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43F1B886-0DB4-4581-9929-452989106F0D}" xr6:coauthVersionLast="47" xr6:coauthVersionMax="47" xr10:uidLastSave="{00000000-0000-0000-0000-000000000000}"/>
  <bookViews>
    <workbookView xWindow="2340" yWindow="234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<sst xmlns="http://schemas.openxmlformats.org/spreadsheetml/2006/main" count="16947" uniqueCount="8377">
  <si>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</si>
  <si>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</si>
  <si>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</si>
  <si>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</si>
  <si>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</si>
  <si>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</si>
  <si>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</si>
  <si>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</si>
  <si>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</si>
  <si>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</si>
  <si>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</si>
  <si>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</si>
  <si>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</si>
  <si>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</si>
  <si>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</si>
  <si>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</si>
  <si>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</si>
  <si>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</si>
  <si>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</si>
  <si>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</si>
  <si>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</si>
  <si>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</si>
  <si>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</si>
  <si>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</si>
  <si>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</si>
  <si>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</si>
  <si>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</si>
  <si>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</si>
  <si>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</si>
  <si>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</si>
  <si>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</si>
  <si>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</si>
  <si>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</si>
  <si>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</si>
  <si>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</si>
  <si>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</si>
  <si>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</si>
  <si>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</si>
  <si>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</si>
  <si>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</si>
  <si>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</si>
  <si>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</si>
  <si>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</si>
  <si>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20250114</t>
  </si>
  <si>
    <t>15.95 3 19.64</t>
  </si>
  <si>
    <t>0.0   -0.5519	0.2   -0.1809	0.4   -0.0699	0.6   -0.0227	0.8   -0.0047	1.0    0.0000</t>
  </si>
  <si>
    <t>0.0   -0.3563	0.2   -0.1389	0.4   -0.0027	0.6    0.1143	0.8    0.2429	1.0    1.0947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</si>
  <si>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</si>
  <si>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</si>
  <si>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</si>
  <si>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</si>
  <si>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</si>
  <si>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</si>
  <si>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</si>
  <si>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</si>
  <si>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</si>
  <si>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</si>
  <si>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</si>
  <si>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</si>
  <si>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</si>
  <si>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</si>
  <si>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AMZN</t>
  </si>
  <si>
    <t>MSFT</t>
  </si>
  <si>
    <t>GOOGL</t>
  </si>
  <si>
    <t>Total</t>
  </si>
  <si>
    <t>QDTE</t>
  </si>
  <si>
    <t>AIPI</t>
  </si>
  <si>
    <t>CEPI</t>
  </si>
  <si>
    <t>FEPI</t>
  </si>
  <si>
    <t>XDTE</t>
  </si>
  <si>
    <t>TSPY</t>
  </si>
  <si>
    <t>ZVOL</t>
  </si>
  <si>
    <t>AAPY</t>
  </si>
  <si>
    <t>RDTE</t>
  </si>
  <si>
    <t>TSLP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</si>
  <si>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</si>
  <si>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</si>
  <si>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</si>
  <si>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</si>
  <si>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</si>
  <si>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</si>
  <si>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</si>
  <si>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</si>
  <si>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</si>
  <si>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</si>
  <si>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</si>
  <si>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</si>
  <si>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</si>
  <si>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</si>
  <si>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</si>
  <si>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</si>
  <si>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</si>
  <si>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</si>
  <si>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</si>
  <si>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</si>
  <si>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</si>
  <si>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</si>
  <si>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</si>
  <si>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</si>
  <si>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</si>
  <si>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</si>
  <si>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</si>
  <si>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</si>
  <si>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</si>
  <si>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</si>
  <si>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</si>
  <si>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</si>
  <si>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</si>
  <si>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</si>
  <si>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</si>
  <si>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</si>
  <si>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</si>
  <si>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</si>
  <si>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</si>
  <si>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</si>
  <si>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</si>
  <si>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</si>
  <si>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</si>
  <si>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</si>
  <si>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</si>
  <si>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</si>
  <si>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</si>
  <si>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</si>
  <si>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</si>
  <si>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</si>
  <si>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</si>
  <si>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</si>
  <si>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</si>
  <si>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</si>
  <si>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</si>
  <si>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</si>
  <si>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</si>
  <si>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</si>
  <si>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</si>
  <si>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</si>
  <si>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</si>
  <si>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</si>
  <si>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</si>
  <si>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</si>
  <si>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</si>
  <si>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</si>
  <si>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</si>
  <si>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</si>
  <si>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</si>
  <si>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</si>
  <si>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</si>
  <si>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</si>
  <si>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</si>
  <si>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</si>
  <si>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</si>
  <si>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</si>
  <si>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</si>
  <si>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</si>
  <si>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</si>
  <si>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</si>
  <si>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2024-10-31</t>
  </si>
  <si>
    <t>2024-11-30</t>
  </si>
  <si>
    <t>2024-12-31</t>
  </si>
  <si>
    <t>2025-01-31</t>
  </si>
  <si>
    <t>2023-12-31</t>
  </si>
  <si>
    <t>2025-12-31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</si>
  <si>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</si>
  <si>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</si>
  <si>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</si>
  <si>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</si>
  <si>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</si>
  <si>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</si>
  <si>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</si>
  <si>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</si>
  <si>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</si>
  <si>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</si>
  <si>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</si>
  <si>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</si>
  <si>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</si>
  <si>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</si>
  <si>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</si>
  <si>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</si>
  <si>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</si>
  <si>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</si>
  <si>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</si>
  <si>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</si>
  <si>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</si>
  <si>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ZVOL PnL NSys</t>
  </si>
  <si>
    <t>AAPY PnL NSys</t>
  </si>
  <si>
    <t>RDTE PnL NSys</t>
  </si>
  <si>
    <t>TSLP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</si>
  <si>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</si>
  <si>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</si>
  <si>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</si>
  <si>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</si>
  <si>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</si>
  <si>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</si>
  <si>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</si>
  <si>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2024-04-19</t>
  </si>
  <si>
    <t>2002-04-09</t>
  </si>
  <si>
    <t>2016-01-05</t>
  </si>
  <si>
    <t>2003-07-11</t>
  </si>
  <si>
    <t>2023-02-01</t>
  </si>
  <si>
    <t>2018-11-30</t>
  </si>
  <si>
    <t>2023-09-27</t>
  </si>
  <si>
    <t>2022-01-07</t>
  </si>
  <si>
    <t>2012-09-26</t>
  </si>
  <si>
    <t>2021-12-29</t>
  </si>
  <si>
    <t>2015-10-08</t>
  </si>
  <si>
    <t>2003-10-07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</si>
  <si>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</si>
  <si>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</si>
  <si>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</si>
  <si>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</si>
  <si>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</si>
  <si>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</si>
  <si>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</si>
  <si>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</si>
  <si>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</si>
  <si>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</si>
  <si>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</si>
  <si>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2025-01-14</t>
  </si>
  <si>
    <t>2025-01-13</t>
  </si>
  <si>
    <t>2025-01-10</t>
  </si>
  <si>
    <t>2025-01-08</t>
  </si>
  <si>
    <t>2025-01-07</t>
  </si>
  <si>
    <t>2025-01-06</t>
  </si>
  <si>
    <t>2025-01-03</t>
  </si>
  <si>
    <t>2025-01-02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</si>
  <si>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</si>
  <si>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</si>
  <si>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</si>
  <si>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</si>
  <si>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</si>
  <si>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</si>
  <si>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</si>
  <si>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</si>
  <si>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</si>
  <si>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</si>
  <si>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</si>
  <si>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</si>
  <si>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</si>
  <si>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</si>
  <si>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</si>
  <si>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</si>
  <si>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</si>
  <si>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</si>
  <si>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</si>
  <si>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</si>
  <si>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</si>
  <si>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</si>
  <si>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</si>
  <si>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</si>
  <si>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</si>
  <si>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</si>
  <si>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</si>
  <si>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</si>
  <si>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</si>
  <si>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</si>
  <si>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</si>
  <si>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</si>
  <si>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</si>
  <si>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</si>
  <si>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</si>
  <si>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</si>
  <si>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</si>
  <si>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</si>
  <si>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</si>
  <si>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</si>
  <si>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</si>
  <si>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</si>
  <si>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</si>
  <si>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</si>
  <si>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</si>
  <si>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</si>
  <si>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</si>
  <si>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</si>
  <si>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</si>
  <si>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</si>
  <si>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</si>
  <si>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</si>
  <si>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</si>
  <si>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</si>
  <si>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</si>
  <si>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</si>
  <si>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</si>
  <si>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</si>
  <si>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</si>
  <si>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</si>
  <si>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</si>
  <si>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</si>
  <si>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2024-09-30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</si>
  <si>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</si>
  <si>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</si>
  <si>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</si>
  <si>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</si>
  <si>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</si>
  <si>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</si>
  <si>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</si>
  <si>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</si>
  <si>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</si>
  <si>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</si>
  <si>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</si>
  <si>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</si>
  <si>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</si>
  <si>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</si>
  <si>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</si>
  <si>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</si>
  <si>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</si>
  <si>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</si>
  <si>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</si>
  <si>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</si>
  <si>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</si>
  <si>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</si>
  <si>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</si>
  <si>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</si>
  <si>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</si>
  <si>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</si>
  <si>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</si>
  <si>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</si>
  <si>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</si>
  <si>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</si>
  <si>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</si>
  <si>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</si>
  <si>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</si>
  <si>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</si>
  <si>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</si>
  <si>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</si>
  <si>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</si>
  <si>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</si>
  <si>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</si>
  <si>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</si>
  <si>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</si>
  <si>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</si>
  <si>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</si>
  <si>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</si>
  <si>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</si>
  <si>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</si>
  <si>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</si>
  <si>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</si>
  <si>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</si>
  <si>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</si>
  <si>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</si>
  <si>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</si>
  <si>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</si>
  <si>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</si>
  <si>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</si>
  <si>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</si>
  <si>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</si>
  <si>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</si>
  <si>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</si>
  <si>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</si>
  <si>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</si>
  <si>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</si>
  <si>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</si>
  <si>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</si>
  <si>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</si>
  <si>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</si>
  <si>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</si>
  <si>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</si>
  <si>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</si>
  <si>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</si>
  <si>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</si>
  <si>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</si>
  <si>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</si>
  <si>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</si>
  <si>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</si>
  <si>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</si>
  <si>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</si>
  <si>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</si>
  <si>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</si>
  <si>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</si>
  <si>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</si>
  <si>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</si>
  <si>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</si>
  <si>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</si>
  <si>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</si>
  <si>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</si>
  <si>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</si>
  <si>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</si>
  <si>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</si>
  <si>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</si>
  <si>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</si>
  <si>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</si>
  <si>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</si>
  <si>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</si>
  <si>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</si>
  <si>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</si>
  <si>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</si>
  <si>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</si>
  <si>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</si>
  <si>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</si>
  <si>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</si>
  <si>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</si>
  <si>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</si>
  <si>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</si>
  <si>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</si>
  <si>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</si>
  <si>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</si>
  <si>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</si>
  <si>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</si>
  <si>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</si>
  <si>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</si>
  <si>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</si>
  <si>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</si>
  <si>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</si>
  <si>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</si>
  <si>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</si>
  <si>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</si>
  <si>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</si>
  <si>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</si>
  <si>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</si>
  <si>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</si>
  <si>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</si>
  <si>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</si>
  <si>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</si>
  <si>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</si>
  <si>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</si>
  <si>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</si>
  <si>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</si>
  <si>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</si>
  <si>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</si>
  <si>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</si>
  <si>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</si>
  <si>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</si>
  <si>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</si>
  <si>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</si>
  <si>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</si>
  <si>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</si>
  <si>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</si>
  <si>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</si>
  <si>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</si>
  <si>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</si>
  <si>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</si>
  <si>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</si>
  <si>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</si>
  <si>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</si>
  <si>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</si>
  <si>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</si>
  <si>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</si>
  <si>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</si>
  <si>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</si>
  <si>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</si>
  <si>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</si>
  <si>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</si>
  <si>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</si>
  <si>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</si>
  <si>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</si>
  <si>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</si>
  <si>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</si>
  <si>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</si>
  <si>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</si>
  <si>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</si>
  <si>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</si>
  <si>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</si>
  <si>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</si>
  <si>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</si>
  <si>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</si>
  <si>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</si>
  <si>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</si>
  <si>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</si>
  <si>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</si>
  <si>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</si>
  <si>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</si>
  <si>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</si>
  <si>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</si>
  <si>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</si>
  <si>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</si>
  <si>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</si>
  <si>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</si>
  <si>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</si>
  <si>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</si>
  <si>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</si>
  <si>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</si>
  <si>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</si>
  <si>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</si>
  <si>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</si>
  <si>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</si>
  <si>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</si>
  <si>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</si>
  <si>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</si>
  <si>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</si>
  <si>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</si>
  <si>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</si>
  <si>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</si>
  <si>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</si>
  <si>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</si>
  <si>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</si>
  <si>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</si>
  <si>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</si>
  <si>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</si>
  <si>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</si>
  <si>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</si>
  <si>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</si>
  <si>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</si>
  <si>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</si>
  <si>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</si>
  <si>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</si>
  <si>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</si>
  <si>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</si>
  <si>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</si>
  <si>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</si>
  <si>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</si>
  <si>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</si>
  <si>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</si>
  <si>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</si>
  <si>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</si>
  <si>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</si>
  <si>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</si>
  <si>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</si>
  <si>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</si>
  <si>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</si>
  <si>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</si>
  <si>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</si>
  <si>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</si>
  <si>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</si>
  <si>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</si>
  <si>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</si>
  <si>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</si>
  <si>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</si>
  <si>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</si>
  <si>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</si>
  <si>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</si>
  <si>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</si>
  <si>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</si>
  <si>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</si>
  <si>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</si>
  <si>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</si>
  <si>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</si>
  <si>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</si>
  <si>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</si>
  <si>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</si>
  <si>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</si>
  <si>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</si>
  <si>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</si>
  <si>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</si>
  <si>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</si>
  <si>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</si>
  <si>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</si>
  <si>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</si>
  <si>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</si>
  <si>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</si>
  <si>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</si>
  <si>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</si>
  <si>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</si>
  <si>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</si>
  <si>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</si>
  <si>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</si>
  <si>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</si>
  <si>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</si>
  <si>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</si>
  <si>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</si>
  <si>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</si>
  <si>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</si>
  <si>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</si>
  <si>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</si>
  <si>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</si>
  <si>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</si>
  <si>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</si>
  <si>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</si>
  <si>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</si>
  <si>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</si>
  <si>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</si>
  <si>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</si>
  <si>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</si>
  <si>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</si>
  <si>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</si>
  <si>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</si>
  <si>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</si>
  <si>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</si>
  <si>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</si>
  <si>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</si>
  <si>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</si>
  <si>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</si>
  <si>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</si>
  <si>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</si>
  <si>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</si>
  <si>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</si>
  <si>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</si>
  <si>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</si>
  <si>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</si>
  <si>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</si>
  <si>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</si>
  <si>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</si>
  <si>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</si>
  <si>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</si>
  <si>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</si>
  <si>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</si>
  <si>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</si>
  <si>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</si>
  <si>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</si>
  <si>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</si>
  <si>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</si>
  <si>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</si>
  <si>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</si>
  <si>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</si>
  <si>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</si>
  <si>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</si>
  <si>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</si>
  <si>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</si>
  <si>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</si>
  <si>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</si>
  <si>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</si>
  <si>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</si>
  <si>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</si>
  <si>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</si>
  <si>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</si>
  <si>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</si>
  <si>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</si>
  <si>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</si>
  <si>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</si>
  <si>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</si>
  <si>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</si>
  <si>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</si>
  <si>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</si>
  <si>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</si>
  <si>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</si>
  <si>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</si>
  <si>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</si>
  <si>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</si>
  <si>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</si>
  <si>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</si>
  <si>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</si>
  <si>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</si>
  <si>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</si>
  <si>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</si>
  <si>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</si>
  <si>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</si>
  <si>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</si>
  <si>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</si>
  <si>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</si>
  <si>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</si>
  <si>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</si>
  <si>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</si>
  <si>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</si>
  <si>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</si>
  <si>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</si>
  <si>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</si>
  <si>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</si>
  <si>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</si>
  <si>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</si>
  <si>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</si>
  <si>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</si>
  <si>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</si>
  <si>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</si>
  <si>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</si>
  <si>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</si>
  <si>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</si>
  <si>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</si>
  <si>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</si>
  <si>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</si>
  <si>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</si>
  <si>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</si>
  <si>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</si>
  <si>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</si>
  <si>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</si>
  <si>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</si>
  <si>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</si>
  <si>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</si>
  <si>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</si>
  <si>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</si>
  <si>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</si>
  <si>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</si>
  <si>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</si>
  <si>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</si>
  <si>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</si>
  <si>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</si>
  <si>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</si>
  <si>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</si>
  <si>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</si>
  <si>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</si>
  <si>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</si>
  <si>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</si>
  <si>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</si>
  <si>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</si>
  <si>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</si>
  <si>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</si>
  <si>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</si>
  <si>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</si>
  <si>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</si>
  <si>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</si>
  <si>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</si>
  <si>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</si>
  <si>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</si>
  <si>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</si>
  <si>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</si>
  <si>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</si>
  <si>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</si>
  <si>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</si>
  <si>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</si>
  <si>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</si>
  <si>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</si>
  <si>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</si>
  <si>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</si>
  <si>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</si>
  <si>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</si>
  <si>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</si>
  <si>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</si>
  <si>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</si>
  <si>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</si>
  <si>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</si>
  <si>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</si>
  <si>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</si>
  <si>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</si>
  <si>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</si>
  <si>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</si>
  <si>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</si>
  <si>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</si>
  <si>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</si>
  <si>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</si>
  <si>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</si>
  <si>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</si>
  <si>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</si>
  <si>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</si>
  <si>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</si>
  <si>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</si>
  <si>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</si>
  <si>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</si>
  <si>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</si>
  <si>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</si>
  <si>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</si>
  <si>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</si>
  <si>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</si>
  <si>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</si>
  <si>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</si>
  <si>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</si>
  <si>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</si>
  <si>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</si>
  <si>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</si>
  <si>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</si>
  <si>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</si>
  <si>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</si>
  <si>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</si>
  <si>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</si>
  <si>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</si>
  <si>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</si>
  <si>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</si>
  <si>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</si>
  <si>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</si>
  <si>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</si>
  <si>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</si>
  <si>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</si>
  <si>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</si>
  <si>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</si>
  <si>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</si>
  <si>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</si>
  <si>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</si>
  <si>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</si>
  <si>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</si>
  <si>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</si>
  <si>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</si>
  <si>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</si>
  <si>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</si>
  <si>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</si>
  <si>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</si>
  <si>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</si>
  <si>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</si>
  <si>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</si>
  <si>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</si>
  <si>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</si>
  <si>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</si>
  <si>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</si>
  <si>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</si>
  <si>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</si>
  <si>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</si>
  <si>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</si>
  <si>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</si>
  <si>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</si>
  <si>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</si>
  <si>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</si>
  <si>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</si>
  <si>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</si>
  <si>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</si>
  <si>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</si>
  <si>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</si>
  <si>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</si>
  <si>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</si>
  <si>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</si>
  <si>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</si>
  <si>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</si>
  <si>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</si>
  <si>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</si>
  <si>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</si>
  <si>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</si>
  <si>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</si>
  <si>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</si>
  <si>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</si>
  <si>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</si>
  <si>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</si>
  <si>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</si>
  <si>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</si>
  <si>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</si>
  <si>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</si>
  <si>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</si>
  <si>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</si>
  <si>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</si>
  <si>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</si>
  <si>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</si>
  <si>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</si>
  <si>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</si>
  <si>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</si>
  <si>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</si>
  <si>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</si>
  <si>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</si>
  <si>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</si>
  <si>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</si>
  <si>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</si>
  <si>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</si>
  <si>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</si>
  <si>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</si>
  <si>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</si>
  <si>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</si>
  <si>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</si>
  <si>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</si>
  <si>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</si>
  <si>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</si>
  <si>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</si>
  <si>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</si>
  <si>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</si>
  <si>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</si>
  <si>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</si>
  <si>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</si>
  <si>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</si>
  <si>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</si>
  <si>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</si>
  <si>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</si>
  <si>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</si>
  <si>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</si>
  <si>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</si>
  <si>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</si>
  <si>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</si>
  <si>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</si>
  <si>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</si>
  <si>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</si>
  <si>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</si>
  <si>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</si>
  <si>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</si>
  <si>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</si>
  <si>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</si>
  <si>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</si>
  <si>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</si>
  <si>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</si>
  <si>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</si>
  <si>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</si>
  <si>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</si>
  <si>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</si>
  <si>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</si>
  <si>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</si>
  <si>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</si>
  <si>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</si>
  <si>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</si>
  <si>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</si>
  <si>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</si>
  <si>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</si>
  <si>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</si>
  <si>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</si>
  <si>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</si>
  <si>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</si>
  <si>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</si>
  <si>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</si>
  <si>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</si>
  <si>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</si>
  <si>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</si>
  <si>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</si>
  <si>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</si>
  <si>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</si>
  <si>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</si>
  <si>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</si>
  <si>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</si>
  <si>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</si>
  <si>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</si>
  <si>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</si>
  <si>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</si>
  <si>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</si>
  <si>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</si>
  <si>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</si>
  <si>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</si>
  <si>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</si>
  <si>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</si>
  <si>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</si>
  <si>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</si>
  <si>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</si>
  <si>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</si>
  <si>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</si>
  <si>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</si>
  <si>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</si>
  <si>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</si>
  <si>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</si>
  <si>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</si>
  <si>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</si>
  <si>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</si>
  <si>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</si>
  <si>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</si>
  <si>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</si>
  <si>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</si>
  <si>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</si>
  <si>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</si>
  <si>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</si>
  <si>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</si>
  <si>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</si>
  <si>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</si>
  <si>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</si>
  <si>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</si>
  <si>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</si>
  <si>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</si>
  <si>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</si>
  <si>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</si>
  <si>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</si>
  <si>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</si>
  <si>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</si>
  <si>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</si>
  <si>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</si>
  <si>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</si>
  <si>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</si>
  <si>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</si>
  <si>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</si>
  <si>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</si>
  <si>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</si>
  <si>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</si>
  <si>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</si>
  <si>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</si>
  <si>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</si>
  <si>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</si>
  <si>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</si>
  <si>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</si>
  <si>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</si>
  <si>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</si>
  <si>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</si>
  <si>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</si>
  <si>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</si>
  <si>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</si>
  <si>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</si>
  <si>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</si>
  <si>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</si>
  <si>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</si>
  <si>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</si>
  <si>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</si>
  <si>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</si>
  <si>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</si>
  <si>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</si>
  <si>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</si>
  <si>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</si>
  <si>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</si>
  <si>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</si>
  <si>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</si>
  <si>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</si>
  <si>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</si>
  <si>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</si>
  <si>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</si>
  <si>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</si>
  <si>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</si>
  <si>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</si>
  <si>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</si>
  <si>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</si>
  <si>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</si>
  <si>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</si>
  <si>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</si>
  <si>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</si>
  <si>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</si>
  <si>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</si>
  <si>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</si>
  <si>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</si>
  <si>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</si>
  <si>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</si>
  <si>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</si>
  <si>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</si>
  <si>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</si>
  <si>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</si>
  <si>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</si>
  <si>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</si>
  <si>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</si>
  <si>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</si>
  <si>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2022-01-06</t>
  </si>
  <si>
    <t>2022-01-05</t>
  </si>
  <si>
    <t>2022-01-04</t>
  </si>
  <si>
    <t>2022-01-03</t>
  </si>
  <si>
    <t>2021-12-31</t>
  </si>
  <si>
    <t>2021-12-30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</si>
  <si>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</si>
  <si>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</si>
  <si>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</si>
  <si>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</si>
  <si>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</si>
  <si>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</si>
  <si>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</si>
  <si>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</si>
  <si>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</si>
  <si>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</si>
  <si>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</si>
  <si>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</si>
  <si>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</si>
  <si>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</si>
  <si>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</si>
  <si>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</si>
  <si>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</si>
  <si>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</si>
  <si>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</si>
  <si>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</si>
  <si>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</si>
  <si>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</si>
  <si>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</si>
  <si>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</si>
  <si>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</si>
  <si>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</si>
  <si>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</si>
  <si>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</si>
  <si>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</si>
  <si>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</si>
  <si>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</si>
  <si>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</si>
  <si>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</si>
  <si>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</si>
  <si>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</si>
  <si>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</si>
  <si>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</si>
  <si>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</si>
  <si>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</si>
  <si>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</si>
  <si>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</si>
  <si>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</si>
  <si>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</si>
  <si>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</si>
  <si>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</si>
  <si>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</si>
  <si>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</si>
  <si>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</si>
  <si>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</si>
  <si>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</si>
  <si>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</si>
  <si>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</si>
  <si>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</si>
  <si>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</si>
  <si>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</si>
  <si>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</si>
  <si>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</si>
  <si>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</si>
  <si>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</si>
  <si>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</si>
  <si>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</si>
  <si>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</si>
  <si>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</si>
  <si>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</si>
  <si>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</si>
  <si>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</si>
  <si>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</si>
  <si>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</si>
  <si>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</si>
  <si>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</si>
  <si>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</si>
  <si>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</si>
  <si>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</si>
  <si>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</si>
  <si>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</si>
  <si>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</si>
  <si>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</si>
  <si>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</si>
  <si>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</si>
  <si>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</si>
  <si>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</si>
  <si>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</si>
  <si>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</si>
  <si>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</si>
  <si>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</si>
  <si>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</si>
  <si>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</si>
  <si>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</si>
  <si>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</si>
  <si>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</si>
  <si>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</si>
  <si>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</si>
  <si>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</si>
  <si>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</si>
  <si>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</si>
  <si>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</si>
  <si>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</si>
  <si>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</si>
  <si>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</si>
  <si>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</si>
  <si>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</si>
  <si>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</si>
  <si>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</si>
  <si>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</si>
  <si>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</si>
  <si>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</si>
  <si>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</si>
  <si>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</si>
  <si>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</si>
  <si>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</si>
  <si>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</si>
  <si>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</si>
  <si>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</si>
  <si>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</si>
  <si>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</si>
  <si>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</si>
  <si>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</si>
  <si>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</si>
  <si>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</si>
  <si>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</si>
  <si>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</si>
  <si>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</si>
  <si>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</si>
  <si>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</si>
  <si>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</si>
  <si>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</si>
  <si>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</si>
  <si>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</si>
  <si>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</si>
  <si>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</si>
  <si>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</si>
  <si>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</si>
  <si>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</si>
  <si>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</si>
  <si>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</si>
  <si>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</si>
  <si>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</si>
  <si>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</si>
  <si>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</si>
  <si>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</si>
  <si>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</si>
  <si>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</si>
  <si>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</si>
  <si>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</si>
  <si>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</si>
  <si>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</si>
  <si>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</si>
  <si>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</si>
  <si>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</si>
  <si>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</si>
  <si>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</si>
  <si>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</si>
  <si>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</si>
  <si>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</si>
  <si>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</si>
  <si>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</si>
  <si>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</si>
  <si>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</si>
  <si>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</si>
  <si>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</si>
  <si>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</si>
  <si>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</si>
  <si>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</si>
  <si>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</si>
  <si>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</si>
  <si>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</si>
  <si>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</si>
  <si>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</si>
  <si>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</si>
  <si>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</si>
  <si>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</si>
  <si>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</si>
  <si>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</si>
  <si>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</si>
  <si>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</si>
  <si>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</si>
  <si>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</si>
  <si>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</si>
  <si>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</si>
  <si>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</si>
  <si>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</si>
  <si>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</si>
  <si>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</si>
  <si>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</si>
  <si>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</si>
  <si>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</si>
  <si>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</si>
  <si>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</si>
  <si>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</si>
  <si>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</si>
  <si>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</si>
  <si>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</si>
  <si>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</si>
  <si>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</si>
  <si>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</si>
  <si>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</si>
  <si>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</si>
  <si>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</si>
  <si>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</si>
  <si>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</si>
  <si>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</si>
  <si>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</si>
  <si>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</si>
  <si>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</si>
  <si>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</si>
  <si>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</si>
  <si>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</si>
  <si>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</si>
  <si>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</si>
  <si>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</si>
  <si>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</si>
  <si>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</si>
  <si>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</si>
  <si>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</si>
  <si>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</si>
  <si>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</si>
  <si>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</si>
  <si>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</si>
  <si>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</si>
  <si>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</si>
  <si>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</si>
  <si>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</si>
  <si>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</si>
  <si>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</si>
  <si>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</si>
  <si>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</si>
  <si>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</si>
  <si>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</si>
  <si>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</si>
  <si>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</si>
  <si>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</si>
  <si>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</si>
  <si>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</si>
  <si>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</si>
  <si>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</si>
  <si>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</si>
  <si>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</si>
  <si>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</si>
  <si>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</si>
  <si>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</si>
  <si>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</si>
  <si>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</si>
  <si>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</si>
  <si>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</si>
  <si>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</si>
  <si>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</si>
  <si>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</si>
  <si>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</si>
  <si>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</si>
  <si>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</si>
  <si>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</si>
  <si>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</si>
  <si>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</si>
  <si>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</si>
  <si>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</si>
  <si>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</si>
  <si>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</si>
  <si>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</si>
  <si>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</si>
  <si>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</si>
  <si>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</si>
  <si>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</si>
  <si>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</si>
  <si>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</si>
  <si>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</si>
  <si>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</si>
  <si>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</si>
  <si>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</si>
  <si>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</si>
  <si>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</si>
  <si>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</si>
  <si>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</si>
  <si>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</si>
  <si>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</si>
  <si>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</si>
  <si>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</si>
  <si>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</si>
  <si>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</si>
  <si>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</si>
  <si>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</si>
  <si>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</si>
  <si>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</si>
  <si>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</si>
  <si>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</si>
  <si>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</si>
  <si>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</si>
  <si>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</si>
  <si>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</si>
  <si>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</si>
  <si>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</si>
  <si>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</si>
  <si>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</si>
  <si>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</si>
  <si>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</si>
  <si>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</si>
  <si>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</si>
  <si>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</si>
  <si>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</si>
  <si>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</si>
  <si>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</si>
  <si>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</si>
  <si>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</si>
  <si>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</si>
  <si>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</si>
  <si>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</si>
  <si>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</si>
  <si>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</si>
  <si>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</si>
  <si>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</si>
  <si>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</si>
  <si>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</si>
  <si>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</si>
  <si>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</si>
  <si>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</si>
  <si>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</si>
  <si>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</si>
  <si>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</si>
  <si>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</si>
  <si>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</si>
  <si>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</si>
  <si>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</si>
  <si>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</si>
  <si>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</si>
  <si>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</si>
  <si>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</si>
  <si>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</si>
  <si>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</si>
  <si>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</si>
  <si>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</si>
  <si>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</si>
  <si>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</si>
  <si>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</si>
  <si>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</si>
  <si>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</si>
  <si>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</si>
  <si>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</si>
  <si>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</si>
  <si>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</si>
  <si>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</si>
  <si>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</si>
  <si>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</si>
  <si>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</si>
  <si>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</si>
  <si>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</si>
  <si>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</si>
  <si>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</si>
  <si>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</si>
  <si>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</si>
  <si>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</si>
  <si>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</si>
  <si>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</si>
  <si>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</si>
  <si>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</si>
  <si>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</si>
  <si>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</si>
  <si>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</si>
  <si>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</si>
  <si>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</si>
  <si>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</si>
  <si>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</si>
  <si>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</si>
  <si>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</si>
  <si>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</si>
  <si>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</si>
  <si>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</si>
  <si>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</si>
  <si>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</si>
  <si>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</si>
  <si>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</si>
  <si>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</si>
  <si>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</si>
  <si>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</si>
  <si>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</si>
  <si>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</si>
  <si>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</si>
  <si>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</si>
  <si>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</si>
  <si>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</si>
  <si>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</si>
  <si>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</si>
  <si>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</si>
  <si>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</si>
  <si>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</si>
  <si>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</si>
  <si>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</si>
  <si>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</si>
  <si>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</si>
  <si>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</si>
  <si>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</si>
  <si>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</si>
  <si>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</si>
  <si>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</si>
  <si>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</si>
  <si>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</si>
  <si>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</si>
  <si>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</si>
  <si>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</si>
  <si>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</si>
  <si>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</si>
  <si>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</si>
  <si>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</si>
  <si>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</si>
  <si>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</si>
  <si>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</si>
  <si>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</si>
  <si>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</si>
  <si>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</si>
  <si>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</si>
  <si>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</si>
  <si>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</si>
  <si>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</si>
  <si>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</si>
  <si>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</si>
  <si>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</si>
  <si>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</si>
  <si>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</si>
  <si>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</si>
  <si>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</si>
  <si>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</si>
  <si>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</si>
  <si>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</si>
  <si>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</si>
  <si>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</si>
  <si>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</si>
  <si>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</si>
  <si>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</si>
  <si>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</si>
  <si>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</si>
  <si>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</si>
  <si>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</si>
  <si>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</si>
  <si>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</si>
  <si>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</si>
  <si>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</si>
  <si>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</si>
  <si>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</si>
  <si>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</si>
  <si>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</si>
  <si>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</si>
  <si>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</si>
  <si>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</si>
  <si>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</si>
  <si>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</si>
  <si>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</si>
  <si>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</si>
  <si>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</si>
  <si>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</si>
  <si>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</si>
  <si>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</si>
  <si>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</si>
  <si>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</si>
  <si>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</si>
  <si>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</si>
  <si>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</si>
  <si>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</si>
  <si>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</si>
  <si>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</si>
  <si>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</si>
  <si>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</si>
  <si>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</si>
  <si>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</si>
  <si>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</si>
  <si>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</si>
  <si>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</si>
  <si>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</si>
  <si>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</si>
  <si>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</si>
  <si>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</si>
  <si>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</si>
  <si>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</si>
  <si>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</si>
  <si>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</si>
  <si>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</si>
  <si>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</si>
  <si>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</si>
  <si>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</si>
  <si>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</si>
  <si>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</si>
  <si>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</si>
  <si>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</si>
  <si>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</si>
  <si>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</si>
  <si>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</si>
  <si>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</si>
  <si>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</si>
  <si>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</si>
  <si>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</si>
  <si>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</si>
  <si>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</si>
  <si>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</si>
  <si>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</si>
  <si>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</si>
  <si>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</si>
  <si>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</si>
  <si>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</si>
  <si>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</si>
  <si>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</si>
  <si>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</si>
  <si>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</si>
  <si>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</si>
  <si>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</si>
  <si>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</si>
  <si>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</si>
  <si>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</si>
  <si>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</si>
  <si>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</si>
  <si>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</si>
  <si>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</si>
  <si>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</si>
  <si>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</si>
  <si>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</si>
  <si>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</si>
  <si>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</si>
  <si>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</si>
  <si>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</si>
  <si>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</si>
  <si>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</si>
  <si>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</si>
  <si>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</si>
  <si>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</si>
  <si>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</si>
  <si>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</si>
  <si>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</si>
  <si>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</si>
  <si>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</si>
  <si>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</si>
  <si>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</si>
  <si>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</si>
  <si>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</si>
  <si>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</si>
  <si>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</si>
  <si>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</si>
  <si>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</si>
  <si>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</si>
  <si>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</si>
  <si>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</si>
  <si>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</si>
  <si>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</si>
  <si>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</si>
  <si>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</si>
  <si>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</si>
  <si>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</si>
  <si>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</si>
  <si>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</si>
  <si>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</si>
  <si>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</si>
  <si>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</si>
  <si>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</si>
  <si>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</si>
  <si>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</si>
  <si>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</si>
  <si>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</si>
  <si>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</si>
  <si>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</si>
  <si>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</si>
  <si>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</si>
  <si>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</si>
  <si>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</si>
  <si>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</si>
  <si>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</si>
  <si>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</si>
  <si>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</si>
  <si>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</si>
  <si>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</si>
  <si>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</si>
  <si>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</si>
  <si>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</si>
  <si>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</si>
  <si>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</si>
  <si>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</si>
  <si>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</si>
  <si>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</si>
  <si>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</si>
  <si>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</si>
  <si>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</si>
  <si>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</si>
  <si>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</si>
  <si>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</si>
  <si>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</si>
  <si>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</si>
  <si>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</si>
  <si>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</si>
  <si>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</si>
  <si>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</si>
  <si>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</si>
  <si>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</si>
  <si>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</si>
  <si>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</si>
  <si>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</si>
  <si>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</si>
  <si>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</si>
  <si>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</si>
  <si>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</si>
  <si>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</si>
  <si>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</si>
  <si>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</si>
  <si>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</si>
  <si>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</si>
  <si>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</si>
  <si>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</si>
  <si>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</si>
  <si>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</si>
  <si>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</si>
  <si>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</si>
  <si>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</si>
  <si>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</si>
  <si>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</si>
  <si>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</si>
  <si>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</si>
  <si>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</si>
  <si>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</si>
  <si>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</si>
  <si>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</si>
  <si>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</si>
  <si>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</si>
  <si>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</si>
  <si>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</si>
  <si>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</si>
  <si>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</si>
  <si>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</si>
  <si>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</si>
  <si>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</si>
  <si>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</si>
  <si>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</si>
  <si>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</si>
  <si>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</si>
  <si>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</si>
  <si>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</si>
  <si>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</si>
  <si>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</si>
  <si>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</si>
  <si>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</si>
  <si>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</si>
  <si>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</si>
  <si>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</si>
  <si>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</si>
  <si>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</si>
  <si>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</si>
  <si>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</si>
  <si>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</si>
  <si>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</si>
  <si>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</si>
  <si>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</si>
  <si>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</si>
  <si>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</si>
  <si>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</si>
  <si>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</si>
  <si>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</si>
  <si>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</si>
  <si>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</si>
  <si>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</si>
  <si>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</si>
  <si>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</si>
  <si>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</si>
  <si>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</si>
  <si>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</si>
  <si>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</si>
  <si>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</si>
  <si>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</si>
  <si>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</si>
  <si>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</si>
  <si>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</si>
  <si>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</si>
  <si>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</si>
  <si>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</si>
  <si>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</si>
  <si>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</si>
  <si>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</si>
  <si>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</si>
  <si>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</si>
  <si>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</si>
  <si>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</si>
  <si>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</si>
  <si>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</si>
  <si>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</si>
  <si>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</si>
  <si>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</si>
  <si>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</si>
  <si>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</si>
  <si>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</si>
  <si>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</si>
  <si>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</si>
  <si>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</si>
  <si>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</si>
  <si>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</si>
  <si>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</si>
  <si>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</si>
  <si>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</si>
  <si>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</si>
  <si>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</si>
  <si>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</si>
  <si>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</si>
  <si>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</si>
  <si>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</si>
  <si>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</si>
  <si>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</si>
  <si>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</si>
  <si>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</si>
  <si>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</si>
  <si>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</si>
  <si>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</si>
  <si>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</si>
  <si>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</si>
  <si>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</si>
  <si>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</si>
  <si>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</si>
  <si>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</si>
  <si>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</si>
  <si>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</si>
  <si>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</si>
  <si>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</si>
  <si>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</si>
  <si>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</si>
  <si>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</si>
  <si>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</si>
  <si>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</si>
  <si>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</si>
  <si>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</si>
  <si>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</si>
  <si>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</si>
  <si>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</si>
  <si>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</si>
  <si>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</si>
  <si>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</si>
  <si>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</si>
  <si>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</si>
  <si>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</si>
  <si>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</si>
  <si>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</si>
  <si>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</si>
  <si>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</si>
  <si>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</si>
  <si>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</si>
  <si>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</si>
  <si>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</si>
  <si>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</si>
  <si>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</si>
  <si>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</si>
  <si>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</si>
  <si>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</si>
  <si>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</si>
  <si>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</si>
  <si>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</si>
  <si>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</si>
  <si>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</si>
  <si>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</si>
  <si>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</si>
  <si>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</si>
  <si>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</si>
  <si>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</si>
  <si>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</si>
  <si>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</si>
  <si>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</si>
  <si>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</si>
  <si>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</si>
  <si>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</si>
  <si>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</si>
  <si>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</si>
  <si>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</si>
  <si>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</si>
  <si>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</si>
  <si>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</si>
  <si>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</si>
  <si>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</si>
  <si>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</si>
  <si>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</si>
  <si>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</si>
  <si>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</si>
  <si>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</si>
  <si>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</si>
  <si>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</si>
  <si>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</si>
  <si>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</si>
  <si>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</si>
  <si>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</si>
  <si>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</si>
  <si>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</si>
  <si>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</si>
  <si>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</si>
  <si>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</si>
  <si>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</si>
  <si>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</si>
  <si>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</si>
  <si>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</si>
  <si>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</si>
  <si>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</si>
  <si>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</si>
  <si>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</si>
  <si>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</si>
  <si>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</si>
  <si>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</si>
  <si>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</si>
  <si>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</si>
  <si>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</si>
  <si>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</si>
  <si>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</si>
  <si>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</si>
  <si>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</si>
  <si>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</si>
  <si>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</si>
  <si>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</si>
  <si>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</si>
  <si>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</si>
  <si>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</si>
  <si>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</si>
  <si>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</si>
  <si>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</si>
  <si>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</si>
  <si>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</si>
  <si>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</si>
  <si>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</si>
  <si>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</si>
  <si>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</si>
  <si>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</si>
  <si>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</si>
  <si>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</si>
  <si>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</si>
  <si>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</si>
  <si>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</si>
  <si>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</si>
  <si>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</si>
  <si>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</si>
  <si>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</si>
  <si>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</si>
  <si>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</si>
  <si>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</si>
  <si>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</si>
  <si>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</si>
  <si>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</si>
  <si>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</si>
  <si>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</si>
  <si>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</si>
  <si>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</si>
  <si>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</si>
  <si>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</si>
  <si>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</si>
  <si>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</si>
  <si>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</si>
  <si>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</si>
  <si>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</si>
  <si>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</si>
  <si>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</si>
  <si>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</si>
  <si>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</si>
  <si>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</si>
  <si>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</si>
  <si>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</si>
  <si>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</si>
  <si>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</si>
  <si>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</si>
  <si>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</si>
  <si>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</si>
  <si>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</si>
  <si>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</si>
  <si>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</si>
  <si>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</si>
  <si>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</si>
  <si>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</si>
  <si>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</si>
  <si>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</si>
  <si>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</si>
  <si>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</si>
  <si>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</si>
  <si>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</si>
  <si>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</si>
  <si>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</si>
  <si>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</si>
  <si>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</si>
  <si>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</si>
  <si>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</si>
  <si>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</si>
  <si>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</si>
  <si>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</si>
  <si>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</si>
  <si>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</si>
  <si>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</si>
  <si>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</si>
  <si>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</si>
  <si>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</si>
  <si>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</si>
  <si>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</si>
  <si>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</si>
  <si>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</si>
  <si>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</si>
  <si>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</si>
  <si>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</si>
  <si>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</si>
  <si>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</si>
  <si>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</si>
  <si>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</si>
  <si>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</si>
  <si>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</si>
  <si>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</si>
  <si>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</si>
  <si>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</si>
  <si>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</si>
  <si>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</si>
  <si>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</si>
  <si>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</si>
  <si>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</si>
  <si>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</si>
  <si>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</si>
  <si>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</si>
  <si>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</si>
  <si>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</si>
  <si>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</si>
  <si>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</si>
  <si>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</si>
  <si>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</si>
  <si>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</si>
  <si>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</si>
  <si>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</si>
  <si>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</si>
  <si>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</si>
  <si>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</si>
  <si>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</si>
  <si>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</si>
  <si>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</si>
  <si>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</si>
  <si>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</si>
  <si>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</si>
  <si>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</si>
  <si>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</si>
  <si>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</si>
  <si>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</si>
  <si>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</si>
  <si>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</si>
  <si>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</si>
  <si>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</si>
  <si>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</si>
  <si>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</si>
  <si>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</si>
  <si>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</si>
  <si>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</si>
  <si>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</si>
  <si>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</si>
  <si>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</si>
  <si>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</si>
  <si>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</si>
  <si>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</si>
  <si>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</si>
  <si>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</si>
  <si>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</si>
  <si>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</si>
  <si>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</si>
  <si>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</si>
  <si>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</si>
  <si>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</si>
  <si>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</si>
  <si>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</si>
  <si>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</si>
  <si>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</si>
  <si>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</si>
  <si>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</si>
  <si>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</si>
  <si>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</si>
  <si>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</si>
  <si>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</si>
  <si>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</si>
  <si>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</si>
  <si>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</si>
  <si>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</si>
  <si>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</si>
  <si>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</si>
  <si>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</si>
  <si>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</si>
  <si>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</si>
  <si>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</si>
  <si>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</si>
  <si>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</si>
  <si>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</si>
  <si>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</si>
  <si>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</si>
  <si>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</si>
  <si>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</si>
  <si>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</si>
  <si>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</si>
  <si>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</si>
  <si>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</si>
  <si>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</si>
  <si>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</si>
  <si>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</si>
  <si>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</si>
  <si>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</si>
  <si>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</si>
  <si>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</si>
  <si>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</si>
  <si>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</si>
  <si>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</si>
  <si>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</si>
  <si>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</si>
  <si>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</si>
  <si>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</si>
  <si>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</si>
  <si>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</si>
  <si>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</si>
  <si>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</si>
  <si>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</si>
  <si>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</si>
  <si>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</si>
  <si>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</si>
  <si>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</si>
  <si>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</si>
  <si>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</si>
  <si>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</si>
  <si>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</si>
  <si>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</si>
  <si>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</si>
  <si>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</si>
  <si>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</si>
  <si>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</si>
  <si>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</si>
  <si>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</si>
  <si>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</si>
  <si>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</si>
  <si>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</si>
  <si>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</si>
  <si>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</si>
  <si>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</si>
  <si>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</si>
  <si>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</si>
  <si>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</si>
  <si>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</si>
  <si>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</si>
  <si>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</si>
  <si>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</si>
  <si>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</si>
  <si>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</si>
  <si>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</si>
  <si>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</si>
  <si>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</si>
  <si>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</si>
  <si>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</si>
  <si>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</si>
  <si>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</si>
  <si>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</si>
  <si>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</si>
  <si>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</si>
  <si>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</si>
  <si>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</si>
  <si>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</si>
  <si>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</si>
  <si>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</si>
  <si>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</si>
  <si>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</si>
  <si>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</si>
  <si>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</si>
  <si>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</si>
  <si>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</si>
  <si>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</si>
  <si>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</si>
  <si>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</si>
  <si>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</si>
  <si>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</si>
  <si>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</si>
  <si>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</si>
  <si>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</si>
  <si>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</si>
  <si>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</si>
  <si>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</si>
  <si>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</si>
  <si>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</si>
  <si>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</si>
  <si>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</si>
  <si>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</si>
  <si>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</si>
  <si>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</si>
  <si>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</si>
  <si>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</si>
  <si>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</si>
  <si>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</si>
  <si>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</si>
  <si>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</si>
  <si>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</si>
  <si>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</si>
  <si>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</si>
  <si>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</si>
  <si>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</si>
  <si>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</si>
  <si>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</si>
  <si>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</si>
  <si>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</si>
  <si>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</si>
  <si>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</si>
  <si>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</si>
  <si>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</si>
  <si>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</si>
  <si>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</si>
  <si>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</si>
  <si>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</si>
  <si>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</si>
  <si>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</si>
  <si>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</si>
  <si>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</si>
  <si>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</si>
  <si>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</si>
  <si>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</si>
  <si>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</si>
  <si>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</si>
  <si>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</si>
  <si>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</si>
  <si>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</si>
  <si>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</si>
  <si>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</si>
  <si>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</si>
  <si>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</si>
  <si>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</si>
  <si>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</si>
  <si>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</si>
  <si>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</si>
  <si>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</si>
  <si>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</si>
  <si>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</si>
  <si>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</si>
  <si>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</si>
  <si>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</si>
  <si>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</si>
  <si>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</si>
  <si>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</si>
  <si>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</si>
  <si>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</si>
  <si>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</si>
  <si>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</si>
  <si>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</si>
  <si>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</si>
  <si>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</si>
  <si>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</si>
  <si>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</si>
  <si>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</si>
  <si>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</si>
  <si>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</si>
  <si>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</si>
  <si>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</si>
  <si>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</si>
  <si>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</si>
  <si>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</si>
  <si>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</si>
  <si>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</si>
  <si>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</si>
  <si>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</si>
  <si>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</si>
  <si>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</si>
  <si>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</si>
  <si>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</si>
  <si>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</si>
  <si>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</si>
  <si>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</si>
  <si>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</si>
  <si>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</si>
  <si>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</si>
  <si>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</si>
  <si>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</si>
  <si>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</si>
  <si>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</si>
  <si>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</si>
  <si>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</si>
  <si>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</si>
  <si>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</si>
  <si>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</si>
  <si>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</si>
  <si>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</si>
  <si>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</si>
  <si>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</si>
  <si>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</si>
  <si>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</si>
  <si>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</si>
  <si>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</si>
  <si>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</si>
  <si>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</si>
  <si>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</si>
  <si>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</si>
  <si>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</si>
  <si>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</si>
  <si>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</si>
  <si>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</si>
  <si>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</si>
  <si>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</si>
  <si>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</si>
  <si>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</si>
  <si>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</si>
  <si>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</si>
  <si>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</si>
  <si>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</si>
  <si>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</si>
  <si>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</si>
  <si>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</si>
  <si>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</si>
  <si>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</si>
  <si>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</si>
  <si>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</si>
  <si>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</si>
  <si>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</si>
  <si>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</si>
  <si>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</si>
  <si>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</si>
  <si>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</si>
  <si>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</si>
  <si>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</si>
  <si>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</si>
  <si>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</si>
  <si>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</si>
  <si>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</si>
  <si>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</si>
  <si>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</si>
  <si>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</si>
  <si>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</si>
  <si>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</si>
  <si>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</si>
  <si>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</si>
  <si>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</si>
  <si>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</si>
  <si>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</si>
  <si>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</si>
  <si>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</si>
  <si>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</si>
  <si>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</si>
  <si>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</si>
  <si>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</si>
  <si>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</si>
  <si>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</si>
  <si>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</si>
  <si>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</si>
  <si>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</si>
  <si>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</si>
  <si>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</si>
  <si>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</si>
  <si>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</si>
  <si>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</si>
  <si>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</si>
  <si>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</si>
  <si>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</si>
  <si>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</si>
  <si>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</si>
  <si>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</si>
  <si>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</si>
  <si>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</si>
  <si>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</si>
  <si>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</si>
  <si>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</si>
  <si>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</si>
  <si>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</si>
  <si>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</si>
  <si>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</si>
  <si>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</si>
  <si>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</si>
  <si>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</si>
  <si>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</si>
  <si>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</si>
  <si>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</si>
  <si>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</si>
  <si>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</si>
  <si>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</si>
  <si>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</si>
  <si>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</si>
  <si>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</si>
  <si>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</si>
  <si>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</si>
  <si>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</si>
  <si>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</si>
  <si>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</si>
  <si>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</si>
  <si>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</si>
  <si>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</si>
  <si>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</si>
  <si>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</si>
  <si>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</si>
  <si>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</si>
  <si>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</si>
  <si>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</si>
  <si>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</si>
  <si>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</si>
  <si>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</si>
  <si>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</si>
  <si>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</si>
  <si>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</si>
  <si>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</si>
  <si>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</si>
  <si>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</si>
  <si>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</si>
  <si>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</si>
  <si>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</si>
  <si>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</si>
  <si>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</si>
  <si>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</si>
  <si>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</si>
  <si>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</si>
  <si>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</si>
  <si>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</si>
  <si>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</si>
  <si>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</si>
  <si>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</si>
  <si>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</si>
  <si>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</si>
  <si>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</si>
  <si>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</si>
  <si>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</si>
  <si>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</si>
  <si>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</si>
  <si>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</si>
  <si>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</si>
  <si>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</si>
  <si>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</si>
  <si>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</si>
  <si>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</si>
  <si>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</si>
  <si>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</si>
  <si>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</si>
  <si>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</si>
  <si>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</si>
  <si>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</si>
  <si>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</si>
  <si>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</si>
  <si>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</si>
  <si>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</si>
  <si>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</si>
  <si>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</si>
  <si>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</si>
  <si>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</si>
  <si>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</si>
  <si>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</si>
  <si>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</si>
  <si>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</si>
  <si>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</si>
  <si>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</si>
  <si>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</si>
  <si>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</si>
  <si>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</si>
  <si>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</si>
  <si>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</si>
  <si>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</si>
  <si>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</si>
  <si>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</si>
  <si>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</si>
  <si>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</si>
  <si>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</si>
  <si>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</si>
  <si>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</si>
  <si>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</si>
  <si>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</si>
  <si>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</si>
  <si>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</si>
  <si>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</si>
  <si>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</si>
  <si>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</si>
  <si>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</si>
  <si>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</si>
  <si>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</si>
  <si>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</si>
  <si>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</si>
  <si>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</si>
  <si>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</si>
  <si>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</si>
  <si>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</si>
  <si>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</si>
  <si>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</si>
  <si>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</si>
  <si>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</si>
  <si>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</si>
  <si>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</si>
  <si>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</si>
  <si>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</si>
  <si>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</si>
  <si>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</si>
  <si>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</si>
  <si>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</si>
  <si>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</si>
  <si>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</si>
  <si>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</si>
  <si>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</si>
  <si>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</si>
  <si>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</si>
  <si>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</si>
  <si>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</si>
  <si>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</si>
  <si>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</si>
  <si>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</si>
  <si>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</si>
  <si>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</si>
  <si>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</si>
  <si>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</si>
  <si>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</si>
  <si>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</si>
  <si>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</si>
  <si>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</si>
  <si>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</si>
  <si>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</si>
  <si>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</si>
  <si>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</si>
  <si>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</si>
  <si>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</si>
  <si>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</si>
  <si>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</si>
  <si>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</si>
  <si>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</si>
  <si>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</si>
  <si>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</si>
  <si>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</si>
  <si>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</si>
  <si>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</si>
  <si>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</si>
  <si>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</si>
  <si>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</si>
  <si>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</si>
  <si>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</si>
  <si>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</si>
  <si>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</si>
  <si>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</si>
  <si>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</si>
  <si>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</si>
  <si>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</si>
  <si>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</si>
  <si>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</si>
  <si>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</si>
  <si>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</si>
  <si>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</si>
  <si>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</si>
  <si>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</si>
  <si>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</si>
  <si>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</si>
  <si>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</si>
  <si>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</si>
  <si>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</si>
  <si>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</si>
  <si>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</si>
  <si>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</si>
  <si>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</si>
  <si>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</si>
  <si>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</si>
  <si>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</si>
  <si>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</si>
  <si>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</si>
  <si>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</si>
  <si>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</si>
  <si>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</si>
  <si>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</si>
  <si>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</si>
  <si>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</si>
  <si>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</si>
  <si>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</si>
  <si>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</si>
  <si>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</si>
  <si>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</si>
  <si>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</si>
  <si>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</si>
  <si>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</si>
  <si>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</si>
  <si>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</si>
  <si>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</si>
  <si>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</si>
  <si>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</si>
  <si>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</si>
  <si>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</si>
  <si>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</si>
  <si>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</si>
  <si>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</si>
  <si>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</si>
  <si>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</si>
  <si>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</si>
  <si>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</si>
  <si>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</si>
  <si>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</si>
  <si>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</si>
  <si>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</si>
  <si>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</si>
  <si>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</si>
  <si>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</si>
  <si>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</si>
  <si>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</si>
  <si>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</si>
  <si>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</si>
  <si>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</si>
  <si>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</si>
  <si>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</si>
  <si>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</si>
  <si>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</si>
  <si>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</si>
  <si>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</si>
  <si>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</si>
  <si>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</si>
  <si>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</si>
  <si>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</si>
  <si>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</si>
  <si>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</si>
  <si>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</si>
  <si>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</si>
  <si>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</si>
  <si>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</si>
  <si>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</si>
  <si>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</si>
  <si>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</si>
  <si>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</si>
  <si>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</si>
  <si>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</si>
  <si>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</si>
  <si>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</si>
  <si>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</si>
  <si>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</si>
  <si>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</si>
  <si>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</si>
  <si>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</si>
  <si>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</si>
  <si>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</si>
  <si>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</si>
  <si>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</si>
  <si>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</si>
  <si>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</si>
  <si>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</si>
  <si>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</si>
  <si>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</si>
  <si>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</si>
  <si>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</si>
  <si>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</si>
  <si>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</si>
  <si>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</si>
  <si>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</si>
  <si>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</si>
  <si>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</si>
  <si>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</si>
  <si>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</si>
  <si>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</si>
  <si>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</si>
  <si>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</si>
  <si>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</si>
  <si>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</si>
  <si>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</si>
  <si>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</si>
  <si>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</si>
  <si>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</si>
  <si>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</si>
  <si>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</si>
  <si>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</si>
  <si>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</si>
  <si>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</si>
  <si>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</si>
  <si>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</si>
  <si>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</si>
  <si>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</si>
  <si>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</si>
  <si>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</si>
  <si>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</si>
  <si>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</si>
  <si>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</si>
  <si>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</si>
  <si>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</si>
  <si>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</si>
  <si>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</si>
  <si>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</si>
  <si>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</si>
  <si>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</si>
  <si>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</si>
  <si>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</si>
  <si>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</si>
  <si>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</si>
  <si>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</si>
  <si>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</si>
  <si>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</si>
  <si>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</si>
  <si>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</si>
  <si>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</si>
  <si>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</si>
  <si>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</si>
  <si>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</si>
  <si>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</si>
  <si>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</si>
  <si>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</si>
  <si>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</si>
  <si>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</si>
  <si>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</si>
  <si>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</si>
  <si>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</si>
  <si>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</si>
  <si>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</si>
  <si>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</si>
  <si>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</si>
  <si>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</si>
  <si>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</si>
  <si>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</si>
  <si>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</si>
  <si>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</si>
  <si>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</si>
  <si>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</si>
  <si>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</si>
  <si>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</si>
  <si>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</si>
  <si>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</si>
  <si>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</si>
  <si>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</si>
  <si>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</si>
  <si>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</si>
  <si>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</si>
  <si>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</si>
  <si>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</si>
  <si>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</si>
  <si>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</si>
  <si>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</si>
  <si>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</si>
  <si>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</si>
  <si>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</si>
  <si>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</si>
  <si>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</si>
  <si>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</si>
  <si>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</si>
  <si>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</si>
  <si>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</si>
  <si>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</si>
  <si>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</si>
  <si>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</si>
  <si>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</si>
  <si>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</si>
  <si>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</si>
  <si>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</si>
  <si>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</si>
  <si>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</si>
  <si>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</si>
  <si>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</si>
  <si>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</si>
  <si>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</si>
  <si>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</si>
  <si>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</si>
  <si>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</si>
  <si>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</si>
  <si>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</si>
  <si>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</si>
  <si>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</si>
  <si>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</si>
  <si>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</si>
  <si>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</si>
  <si>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</si>
  <si>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</si>
  <si>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</si>
  <si>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</si>
  <si>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</si>
  <si>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</si>
  <si>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</si>
  <si>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</si>
  <si>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</si>
  <si>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</si>
  <si>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</si>
  <si>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</si>
  <si>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</si>
  <si>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</si>
  <si>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</si>
  <si>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</si>
  <si>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</si>
  <si>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</si>
  <si>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</si>
  <si>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</si>
  <si>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</si>
  <si>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</si>
  <si>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</si>
  <si>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</si>
  <si>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</si>
  <si>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</si>
  <si>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</si>
  <si>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</si>
  <si>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</si>
  <si>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</si>
  <si>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</si>
  <si>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</si>
  <si>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</si>
  <si>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</si>
  <si>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</si>
  <si>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</si>
  <si>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</si>
  <si>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</si>
  <si>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</si>
  <si>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</si>
  <si>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</si>
  <si>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</si>
  <si>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</si>
  <si>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</si>
  <si>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</si>
  <si>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</si>
  <si>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</si>
  <si>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</si>
  <si>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</si>
  <si>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</si>
  <si>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</si>
  <si>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</si>
  <si>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</si>
  <si>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</si>
  <si>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</si>
  <si>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</si>
  <si>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</si>
  <si>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</si>
  <si>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</si>
  <si>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</si>
  <si>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</si>
  <si>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</si>
  <si>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</si>
  <si>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</si>
  <si>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</si>
  <si>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</si>
  <si>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</si>
  <si>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</si>
  <si>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</si>
  <si>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</si>
  <si>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</si>
  <si>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</si>
  <si>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</si>
  <si>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</si>
  <si>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</si>
  <si>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</si>
  <si>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</si>
  <si>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</si>
  <si>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</si>
  <si>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</si>
  <si>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</si>
  <si>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</si>
  <si>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</si>
  <si>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</si>
  <si>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</si>
  <si>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</si>
  <si>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</si>
  <si>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</si>
  <si>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</si>
  <si>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</si>
  <si>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</si>
  <si>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</si>
  <si>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</si>
  <si>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</si>
  <si>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</si>
  <si>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</si>
  <si>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</si>
  <si>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</si>
  <si>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</si>
  <si>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</si>
  <si>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</si>
  <si>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</si>
  <si>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</si>
  <si>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</si>
  <si>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</si>
  <si>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</si>
  <si>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</si>
  <si>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</si>
  <si>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</si>
  <si>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</si>
  <si>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</si>
  <si>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</si>
  <si>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</si>
  <si>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</si>
  <si>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</si>
  <si>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</si>
  <si>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</si>
  <si>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</si>
  <si>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</si>
  <si>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</si>
  <si>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</si>
  <si>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</si>
  <si>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</si>
  <si>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</si>
  <si>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</si>
  <si>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</si>
  <si>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</si>
  <si>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</si>
  <si>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</si>
  <si>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</si>
  <si>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</si>
  <si>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</si>
  <si>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</si>
  <si>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</si>
  <si>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</si>
  <si>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</si>
  <si>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</si>
  <si>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</si>
  <si>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</si>
  <si>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</si>
  <si>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</si>
  <si>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</si>
  <si>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</si>
  <si>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</si>
  <si>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</si>
  <si>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</si>
  <si>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</si>
  <si>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</si>
  <si>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</si>
  <si>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</si>
  <si>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</si>
  <si>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</si>
  <si>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</si>
  <si>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</si>
  <si>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</si>
  <si>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</si>
  <si>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</si>
  <si>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</si>
  <si>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</si>
  <si>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</si>
  <si>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</si>
  <si>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</si>
  <si>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</si>
  <si>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</si>
  <si>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</si>
  <si>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</si>
  <si>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</si>
  <si>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</si>
  <si>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</si>
  <si>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</si>
  <si>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</si>
  <si>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</si>
  <si>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</si>
  <si>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</si>
  <si>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</si>
  <si>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</si>
  <si>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</si>
  <si>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</si>
  <si>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</si>
  <si>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</si>
  <si>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</si>
  <si>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</si>
  <si>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</si>
  <si>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</si>
  <si>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</si>
  <si>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</si>
  <si>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</si>
  <si>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</si>
  <si>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</si>
  <si>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</si>
  <si>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</si>
  <si>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</si>
  <si>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</si>
  <si>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</si>
  <si>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</si>
  <si>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</si>
  <si>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</si>
  <si>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</si>
  <si>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</si>
  <si>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</si>
  <si>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</si>
  <si>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</si>
  <si>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</si>
  <si>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</si>
  <si>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</si>
  <si>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</si>
  <si>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</si>
  <si>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</si>
  <si>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</si>
  <si>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</si>
  <si>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</si>
  <si>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</si>
  <si>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</si>
  <si>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</si>
  <si>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</si>
  <si>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</si>
  <si>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</si>
  <si>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</si>
  <si>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</si>
  <si>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</si>
  <si>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</si>
  <si>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</si>
  <si>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</si>
  <si>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</si>
  <si>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</si>
  <si>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</si>
  <si>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</si>
  <si>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</si>
  <si>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</si>
  <si>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</si>
  <si>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</si>
  <si>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</si>
  <si>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</si>
  <si>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</si>
  <si>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</si>
  <si>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</si>
  <si>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</si>
  <si>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</si>
  <si>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</si>
  <si>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</si>
  <si>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</si>
  <si>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</si>
  <si>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</si>
  <si>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</si>
  <si>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</si>
  <si>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</si>
  <si>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</si>
  <si>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</si>
  <si>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</si>
  <si>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</si>
  <si>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</si>
  <si>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</si>
  <si>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</si>
  <si>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</si>
  <si>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</si>
  <si>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</si>
  <si>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</si>
  <si>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</si>
  <si>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</si>
  <si>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</si>
  <si>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</si>
  <si>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</si>
  <si>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</si>
  <si>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</si>
  <si>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</si>
  <si>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</si>
  <si>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</si>
  <si>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</si>
  <si>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</si>
  <si>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</si>
  <si>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</si>
  <si>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</si>
  <si>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</si>
  <si>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</si>
  <si>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</si>
  <si>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</si>
  <si>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</si>
  <si>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</si>
  <si>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</si>
  <si>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</si>
  <si>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</si>
  <si>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</si>
  <si>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</si>
  <si>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</si>
  <si>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</si>
  <si>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</si>
  <si>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</si>
  <si>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</si>
  <si>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</si>
  <si>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</si>
  <si>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</si>
  <si>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</si>
  <si>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</si>
  <si>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</si>
  <si>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</si>
  <si>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</si>
  <si>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</si>
  <si>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</si>
  <si>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</si>
  <si>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</si>
  <si>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</si>
  <si>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</si>
  <si>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</si>
  <si>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</si>
  <si>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</si>
  <si>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</si>
  <si>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</si>
  <si>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</si>
  <si>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</si>
  <si>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</si>
  <si>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</si>
  <si>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</si>
  <si>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</si>
  <si>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</si>
  <si>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</si>
  <si>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</si>
  <si>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</si>
  <si>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</si>
  <si>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</si>
  <si>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</si>
  <si>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</si>
  <si>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</si>
  <si>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</si>
  <si>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</si>
  <si>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</si>
  <si>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</si>
  <si>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</si>
  <si>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</si>
  <si>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</si>
  <si>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</si>
  <si>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</si>
  <si>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</si>
  <si>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</si>
  <si>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</si>
  <si>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</si>
  <si>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</si>
  <si>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</si>
  <si>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</si>
  <si>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</si>
  <si>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</si>
  <si>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</si>
  <si>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</si>
  <si>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</si>
  <si>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</si>
  <si>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</si>
  <si>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</si>
  <si>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</si>
  <si>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</si>
  <si>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</si>
  <si>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</si>
  <si>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</si>
  <si>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</si>
  <si>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</si>
  <si>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</si>
  <si>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</si>
  <si>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</si>
  <si>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</si>
  <si>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</si>
  <si>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</si>
  <si>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</si>
  <si>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</si>
  <si>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</si>
  <si>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</si>
  <si>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</si>
  <si>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</si>
  <si>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</si>
  <si>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</si>
  <si>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</si>
  <si>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</si>
  <si>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</si>
  <si>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</si>
  <si>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</si>
  <si>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</si>
  <si>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</si>
  <si>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</si>
  <si>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</si>
  <si>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</si>
  <si>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</si>
  <si>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</si>
  <si>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</si>
  <si>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</si>
  <si>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</si>
  <si>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</si>
  <si>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</si>
  <si>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</si>
  <si>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</si>
  <si>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</si>
  <si>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</si>
  <si>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</si>
  <si>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</si>
  <si>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</si>
  <si>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</si>
  <si>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</si>
  <si>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</si>
  <si>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</si>
  <si>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</si>
  <si>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</si>
  <si>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</si>
  <si>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</si>
  <si>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</si>
  <si>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</si>
  <si>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</si>
  <si>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</si>
  <si>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</si>
  <si>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</si>
  <si>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</si>
  <si>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</si>
  <si>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</si>
  <si>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</si>
  <si>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</si>
  <si>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</si>
  <si>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</si>
  <si>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</si>
  <si>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</si>
  <si>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</si>
  <si>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</si>
  <si>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</si>
  <si>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</si>
  <si>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</si>
  <si>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</si>
  <si>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</si>
  <si>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</si>
  <si>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</si>
  <si>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</si>
  <si>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</si>
  <si>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</si>
  <si>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</si>
  <si>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</si>
  <si>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</si>
  <si>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</si>
  <si>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</si>
  <si>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</si>
  <si>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</si>
  <si>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</si>
  <si>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</si>
  <si>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</si>
  <si>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</si>
  <si>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</si>
  <si>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</si>
  <si>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</si>
  <si>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</si>
  <si>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</si>
  <si>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</si>
  <si>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</si>
  <si>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</si>
  <si>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</si>
  <si>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</si>
  <si>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</si>
  <si>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</si>
  <si>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</si>
  <si>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</si>
  <si>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</si>
  <si>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</si>
  <si>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</si>
  <si>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</si>
  <si>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</si>
  <si>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</si>
  <si>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</si>
  <si>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</si>
  <si>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</si>
  <si>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</si>
  <si>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</si>
  <si>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</si>
  <si>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</si>
  <si>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</si>
  <si>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</si>
  <si>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</si>
  <si>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</si>
  <si>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</si>
  <si>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</si>
  <si>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</si>
  <si>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</si>
  <si>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</si>
  <si>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</si>
  <si>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</si>
  <si>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</si>
  <si>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</si>
  <si>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</si>
  <si>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</si>
  <si>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</si>
  <si>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</si>
  <si>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</si>
  <si>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</si>
  <si>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</si>
  <si>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</si>
  <si>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</si>
  <si>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</si>
  <si>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</si>
  <si>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</si>
  <si>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</si>
  <si>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</si>
  <si>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</si>
  <si>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</si>
  <si>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</si>
  <si>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</si>
  <si>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</si>
  <si>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</si>
  <si>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</si>
  <si>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</si>
  <si>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</si>
  <si>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</si>
  <si>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</si>
  <si>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</si>
  <si>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</si>
  <si>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</si>
  <si>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</si>
  <si>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</si>
  <si>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</si>
  <si>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</si>
  <si>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</si>
  <si>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</si>
  <si>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</si>
  <si>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</si>
  <si>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</si>
  <si>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</si>
  <si>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</si>
  <si>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</si>
  <si>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</si>
  <si>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</si>
  <si>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</si>
  <si>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</si>
  <si>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</si>
  <si>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</si>
  <si>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</si>
  <si>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</si>
  <si>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</si>
  <si>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</si>
  <si>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</si>
  <si>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</si>
  <si>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</si>
  <si>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</si>
  <si>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</si>
  <si>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</si>
  <si>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</si>
  <si>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</si>
  <si>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</si>
  <si>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</si>
  <si>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</si>
  <si>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</si>
  <si>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</si>
  <si>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</si>
  <si>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</si>
  <si>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</si>
  <si>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</si>
  <si>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</si>
  <si>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</si>
  <si>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</si>
  <si>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</si>
  <si>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</si>
  <si>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</si>
  <si>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</si>
  <si>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</si>
  <si>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</si>
  <si>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</si>
  <si>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</si>
  <si>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</si>
  <si>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</si>
  <si>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</si>
  <si>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</si>
  <si>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</si>
  <si>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</si>
  <si>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</si>
  <si>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</si>
  <si>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</si>
  <si>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</si>
  <si>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</si>
  <si>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</si>
  <si>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</si>
  <si>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</si>
  <si>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</si>
  <si>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</si>
  <si>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</si>
  <si>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</si>
  <si>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</si>
  <si>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</si>
  <si>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</si>
  <si>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</si>
  <si>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</si>
  <si>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</si>
  <si>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</si>
  <si>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</si>
  <si>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</si>
  <si>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</si>
  <si>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</si>
  <si>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</si>
  <si>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</si>
  <si>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</si>
  <si>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</si>
  <si>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</si>
  <si>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</si>
  <si>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</si>
  <si>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</si>
  <si>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</si>
  <si>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</si>
  <si>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</si>
  <si>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</si>
  <si>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</si>
  <si>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</si>
  <si>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</si>
  <si>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</si>
  <si>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</si>
  <si>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</si>
  <si>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</si>
  <si>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</si>
  <si>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</si>
  <si>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</si>
  <si>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</si>
  <si>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</si>
  <si>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</si>
  <si>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</si>
  <si>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</si>
  <si>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</si>
  <si>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</si>
  <si>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</si>
  <si>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</si>
  <si>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</si>
  <si>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</si>
  <si>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</si>
  <si>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</si>
  <si>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</si>
  <si>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</si>
  <si>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</si>
  <si>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</si>
  <si>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</si>
  <si>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</si>
  <si>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</si>
  <si>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</si>
  <si>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</si>
  <si>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</si>
  <si>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</si>
  <si>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</si>
  <si>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</si>
  <si>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</si>
  <si>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</si>
  <si>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</si>
  <si>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</si>
  <si>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</si>
  <si>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</si>
  <si>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</si>
  <si>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</si>
  <si>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</si>
  <si>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</si>
  <si>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</si>
  <si>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</si>
  <si>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</si>
  <si>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</si>
  <si>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</si>
  <si>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</si>
  <si>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</si>
  <si>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</si>
  <si>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</si>
  <si>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</si>
  <si>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</si>
  <si>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</si>
  <si>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</si>
  <si>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</si>
  <si>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</si>
  <si>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</si>
  <si>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</si>
  <si>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</si>
  <si>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</si>
  <si>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</si>
  <si>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</si>
  <si>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</si>
  <si>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</si>
  <si>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</si>
  <si>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</si>
  <si>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</si>
  <si>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</si>
  <si>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</si>
  <si>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</si>
  <si>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</si>
  <si>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</si>
  <si>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</si>
  <si>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</si>
  <si>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</si>
  <si>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</si>
  <si>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</si>
  <si>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</si>
  <si>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</si>
  <si>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</si>
  <si>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</si>
  <si>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</si>
  <si>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</si>
  <si>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</si>
  <si>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</si>
  <si>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</si>
  <si>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</si>
  <si>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</si>
  <si>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</si>
  <si>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</si>
  <si>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</si>
  <si>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</si>
  <si>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</si>
  <si>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</si>
  <si>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</si>
  <si>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</si>
  <si>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</si>
  <si>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</si>
  <si>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</si>
  <si>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</si>
  <si>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</si>
  <si>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</si>
  <si>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</si>
  <si>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</si>
  <si>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</si>
  <si>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</si>
  <si>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</si>
  <si>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</si>
  <si>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</si>
  <si>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</si>
  <si>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</si>
  <si>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</si>
  <si>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</si>
  <si>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</si>
  <si>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</si>
  <si>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</si>
  <si>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</si>
  <si>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</si>
  <si>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</si>
  <si>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</si>
  <si>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</si>
  <si>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</si>
  <si>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</si>
  <si>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</si>
  <si>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</si>
  <si>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</si>
  <si>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</si>
  <si>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</si>
  <si>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</si>
  <si>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</si>
  <si>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</si>
  <si>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</si>
  <si>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</si>
  <si>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</si>
  <si>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</si>
  <si>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</si>
  <si>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</si>
  <si>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</si>
  <si>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</si>
  <si>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</si>
  <si>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</si>
  <si>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</si>
  <si>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</si>
  <si>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</si>
  <si>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</si>
  <si>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</si>
  <si>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</si>
  <si>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</si>
  <si>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</si>
  <si>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</si>
  <si>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</si>
  <si>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</si>
  <si>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</si>
  <si>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</si>
  <si>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</si>
  <si>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</si>
  <si>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</si>
  <si>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</si>
  <si>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</si>
  <si>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</si>
  <si>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</si>
  <si>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</si>
  <si>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</si>
  <si>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</si>
  <si>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</si>
  <si>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</si>
  <si>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</si>
  <si>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</si>
  <si>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</si>
  <si>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</si>
  <si>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</si>
  <si>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</si>
  <si>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</si>
  <si>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</si>
  <si>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</si>
  <si>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</si>
  <si>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</si>
  <si>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</si>
  <si>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</si>
  <si>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</si>
  <si>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</si>
  <si>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</si>
  <si>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</si>
  <si>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</si>
  <si>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</si>
  <si>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</si>
  <si>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</si>
  <si>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</si>
  <si>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</si>
  <si>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</si>
  <si>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</si>
  <si>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</si>
  <si>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</si>
  <si>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</si>
  <si>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</si>
  <si>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</si>
  <si>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</si>
  <si>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</si>
  <si>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</si>
  <si>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</si>
  <si>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</si>
  <si>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</si>
  <si>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</si>
  <si>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</si>
  <si>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</si>
  <si>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</si>
  <si>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</si>
  <si>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</si>
  <si>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</si>
  <si>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</si>
  <si>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</si>
  <si>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</si>
  <si>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</si>
  <si>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</si>
  <si>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</si>
  <si>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</si>
  <si>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</si>
  <si>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</si>
  <si>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</si>
  <si>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</si>
  <si>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</si>
  <si>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</si>
  <si>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</si>
  <si>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</si>
  <si>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</si>
  <si>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</si>
  <si>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</si>
  <si>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</si>
  <si>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</si>
  <si>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</si>
  <si>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</si>
  <si>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</si>
  <si>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</si>
  <si>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</si>
  <si>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</si>
  <si>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</si>
  <si>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</si>
  <si>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</si>
  <si>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</si>
  <si>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</si>
  <si>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</si>
  <si>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</si>
  <si>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</si>
  <si>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</si>
  <si>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</si>
  <si>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</si>
  <si>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</si>
  <si>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</si>
  <si>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</si>
  <si>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</si>
  <si>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</si>
  <si>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</si>
  <si>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</si>
  <si>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</si>
  <si>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</si>
  <si>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</si>
  <si>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</si>
  <si>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</si>
  <si>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</si>
  <si>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</si>
  <si>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</si>
  <si>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</si>
  <si>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</si>
  <si>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</si>
  <si>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</si>
  <si>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</si>
  <si>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</si>
  <si>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</si>
  <si>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</si>
  <si>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</si>
  <si>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</si>
  <si>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</si>
  <si>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</si>
  <si>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</si>
  <si>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</si>
  <si>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</si>
  <si>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</si>
  <si>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</si>
  <si>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</si>
  <si>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</si>
  <si>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</si>
  <si>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</si>
  <si>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</si>
  <si>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</si>
  <si>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</si>
  <si>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</si>
  <si>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</si>
  <si>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</si>
  <si>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</si>
  <si>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</si>
  <si>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</si>
  <si>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</si>
  <si>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</si>
  <si>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</si>
  <si>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</si>
  <si>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</si>
  <si>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</si>
  <si>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</si>
  <si>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</si>
  <si>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</si>
  <si>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</si>
  <si>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</si>
  <si>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</si>
  <si>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</si>
  <si>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</si>
  <si>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</si>
  <si>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</si>
  <si>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</si>
  <si>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</si>
  <si>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</si>
  <si>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</si>
  <si>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</si>
  <si>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</si>
  <si>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</si>
  <si>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</si>
  <si>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</si>
  <si>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</si>
  <si>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</si>
  <si>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</si>
  <si>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</si>
  <si>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</si>
  <si>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</si>
  <si>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</si>
  <si>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</si>
  <si>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</si>
  <si>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</si>
  <si>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</si>
  <si>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</si>
  <si>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</si>
  <si>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</si>
  <si>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</si>
  <si>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</si>
  <si>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</si>
  <si>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</si>
  <si>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</si>
  <si>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</si>
  <si>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</si>
  <si>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</si>
  <si>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</si>
  <si>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</si>
  <si>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</si>
  <si>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</si>
  <si>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</si>
  <si>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</si>
  <si>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</si>
  <si>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</si>
  <si>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</si>
  <si>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</si>
  <si>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</si>
  <si>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</si>
  <si>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</si>
  <si>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</si>
  <si>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</si>
  <si>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</si>
  <si>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</si>
  <si>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</si>
  <si>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</si>
  <si>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</si>
  <si>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</si>
  <si>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</si>
  <si>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</si>
  <si>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</si>
  <si>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</si>
  <si>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</si>
  <si>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</si>
  <si>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</si>
  <si>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</si>
  <si>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</si>
  <si>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</si>
  <si>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</si>
  <si>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</si>
  <si>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</si>
  <si>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</si>
  <si>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</si>
  <si>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</si>
  <si>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</si>
  <si>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</si>
  <si>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</si>
  <si>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</si>
  <si>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</si>
  <si>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</si>
  <si>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</si>
  <si>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</si>
  <si>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</si>
  <si>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</si>
  <si>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</si>
  <si>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</si>
  <si>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</si>
  <si>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</si>
  <si>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</si>
  <si>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</si>
  <si>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</si>
  <si>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</si>
  <si>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</si>
  <si>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</si>
  <si>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</si>
  <si>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</si>
  <si>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</si>
  <si>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</si>
  <si>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</si>
  <si>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</si>
  <si>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</si>
  <si>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</si>
  <si>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</si>
  <si>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</si>
  <si>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</si>
  <si>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</si>
  <si>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</si>
  <si>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</si>
  <si>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</si>
  <si>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</si>
  <si>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</si>
  <si>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</si>
  <si>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</si>
  <si>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</si>
  <si>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</si>
  <si>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</si>
  <si>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</si>
  <si>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</si>
  <si>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</si>
  <si>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</si>
  <si>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</si>
  <si>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</si>
  <si>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</si>
  <si>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</si>
  <si>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</si>
  <si>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</si>
  <si>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</si>
  <si>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</si>
  <si>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</si>
  <si>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</si>
  <si>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</si>
  <si>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</si>
  <si>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</si>
  <si>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</si>
  <si>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</si>
  <si>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</si>
  <si>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</si>
  <si>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</si>
  <si>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</si>
  <si>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</si>
  <si>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</si>
  <si>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</si>
  <si>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</si>
  <si>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</si>
  <si>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</si>
  <si>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</si>
  <si>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</si>
  <si>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</si>
  <si>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</si>
  <si>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</si>
  <si>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</si>
  <si>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</si>
  <si>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</si>
  <si>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</si>
  <si>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</si>
  <si>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</si>
  <si>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</si>
  <si>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</si>
  <si>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</si>
  <si>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</si>
  <si>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</si>
  <si>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</si>
  <si>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</si>
  <si>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</si>
  <si>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</si>
  <si>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</si>
  <si>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</si>
  <si>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</si>
  <si>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</si>
  <si>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</si>
  <si>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</si>
  <si>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</si>
  <si>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</si>
  <si>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</si>
  <si>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</si>
  <si>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</si>
  <si>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</si>
  <si>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</si>
  <si>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</si>
  <si>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</si>
  <si>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</si>
  <si>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</si>
  <si>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</si>
  <si>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</si>
  <si>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</si>
  <si>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</si>
  <si>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</si>
  <si>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</si>
  <si>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</si>
  <si>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</si>
  <si>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</si>
  <si>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</si>
  <si>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</si>
  <si>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</si>
  <si>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</si>
  <si>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</si>
  <si>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</si>
  <si>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</si>
  <si>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</si>
  <si>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</si>
  <si>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</si>
  <si>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</si>
  <si>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</si>
  <si>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</si>
  <si>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</si>
  <si>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</si>
  <si>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</si>
  <si>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</si>
  <si>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</si>
  <si>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</si>
  <si>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</si>
  <si>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</si>
  <si>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</si>
  <si>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</si>
  <si>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</si>
  <si>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</si>
  <si>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</si>
  <si>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</si>
  <si>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</si>
  <si>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</si>
  <si>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</si>
  <si>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</si>
  <si>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</si>
  <si>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</si>
  <si>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</si>
  <si>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</si>
  <si>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</si>
  <si>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</si>
  <si>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</si>
  <si>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</si>
  <si>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</si>
  <si>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</si>
  <si>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</si>
  <si>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</si>
  <si>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</si>
  <si>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</si>
  <si>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</si>
  <si>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</si>
  <si>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</si>
  <si>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</si>
  <si>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</si>
  <si>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</si>
  <si>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</si>
  <si>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</si>
  <si>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</si>
  <si>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</si>
  <si>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</si>
  <si>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</si>
  <si>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</si>
  <si>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</si>
  <si>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</si>
  <si>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</si>
  <si>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</si>
  <si>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</si>
  <si>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</si>
  <si>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</si>
  <si>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</si>
  <si>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</si>
  <si>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</si>
  <si>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</si>
  <si>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</si>
  <si>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</si>
  <si>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</si>
  <si>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</si>
  <si>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</si>
  <si>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</si>
  <si>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</si>
  <si>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</si>
  <si>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</si>
  <si>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</si>
  <si>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</si>
  <si>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</si>
  <si>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</si>
  <si>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</si>
  <si>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</si>
  <si>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</si>
  <si>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</si>
  <si>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</si>
  <si>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</si>
  <si>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</si>
  <si>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</si>
  <si>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</si>
  <si>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</si>
  <si>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</si>
  <si>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</si>
  <si>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</si>
  <si>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</si>
  <si>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</si>
  <si>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</si>
  <si>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</si>
  <si>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</si>
  <si>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</si>
  <si>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</si>
  <si>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</si>
  <si>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</si>
  <si>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</si>
  <si>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</si>
  <si>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</si>
  <si>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</si>
  <si>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</si>
  <si>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</si>
  <si>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</si>
  <si>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</si>
  <si>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</si>
  <si>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</si>
  <si>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</si>
  <si>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</si>
  <si>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</si>
  <si>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</si>
  <si>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</si>
  <si>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</si>
  <si>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</si>
  <si>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</si>
  <si>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</si>
  <si>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</si>
  <si>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</si>
  <si>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</si>
  <si>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</si>
  <si>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</si>
  <si>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</si>
  <si>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</si>
  <si>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</si>
  <si>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</si>
  <si>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</si>
  <si>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</si>
  <si>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</si>
  <si>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</si>
  <si>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</si>
  <si>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</si>
  <si>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</si>
  <si>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</si>
  <si>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</si>
  <si>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</si>
  <si>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</si>
  <si>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</si>
  <si>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</si>
  <si>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</si>
  <si>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</si>
  <si>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</si>
  <si>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</si>
  <si>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</si>
  <si>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</si>
  <si>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</si>
  <si>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</si>
  <si>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</si>
  <si>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</si>
  <si>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</si>
  <si>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</si>
  <si>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</si>
  <si>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</si>
  <si>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</si>
  <si>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</si>
  <si>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</si>
  <si>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</si>
  <si>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</si>
  <si>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</si>
  <si>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</si>
  <si>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</si>
  <si>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</si>
  <si>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</si>
  <si>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</si>
  <si>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</si>
  <si>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</si>
  <si>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</si>
  <si>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</si>
  <si>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</si>
  <si>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</si>
  <si>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</si>
  <si>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</si>
  <si>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</si>
  <si>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</si>
  <si>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</si>
  <si>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</si>
  <si>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</si>
  <si>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</si>
  <si>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</si>
  <si>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</si>
  <si>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</si>
  <si>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</si>
  <si>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</si>
  <si>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</si>
  <si>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</si>
  <si>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</si>
  <si>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</si>
  <si>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</si>
  <si>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</si>
  <si>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</si>
  <si>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</si>
  <si>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</si>
  <si>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</si>
  <si>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</si>
  <si>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</si>
  <si>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</si>
  <si>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</si>
  <si>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</si>
  <si>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</si>
  <si>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</si>
  <si>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</si>
  <si>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</si>
  <si>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</si>
  <si>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</si>
  <si>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</si>
  <si>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</si>
  <si>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</si>
  <si>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</si>
  <si>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</si>
  <si>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</si>
  <si>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</si>
  <si>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</si>
  <si>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</si>
  <si>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</si>
  <si>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</si>
  <si>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</si>
  <si>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</si>
  <si>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</si>
  <si>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</si>
  <si>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</si>
  <si>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</si>
  <si>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</si>
  <si>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</si>
  <si>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</si>
  <si>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</si>
  <si>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</si>
  <si>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</si>
  <si>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</si>
  <si>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</si>
  <si>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</si>
  <si>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</si>
  <si>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</si>
  <si>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</si>
  <si>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</si>
  <si>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</si>
  <si>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</si>
  <si>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</si>
  <si>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</si>
  <si>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</si>
  <si>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</si>
  <si>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</si>
  <si>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</si>
  <si>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</si>
  <si>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</si>
  <si>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</si>
  <si>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</si>
  <si>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</si>
  <si>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</si>
  <si>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</si>
  <si>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</si>
  <si>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</si>
  <si>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</si>
  <si>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</si>
  <si>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</si>
  <si>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</si>
  <si>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</si>
  <si>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</si>
  <si>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</si>
  <si>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</si>
  <si>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</si>
  <si>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</si>
  <si>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</si>
  <si>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</si>
  <si>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</si>
  <si>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</si>
  <si>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</si>
  <si>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</si>
  <si>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</si>
  <si>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</si>
  <si>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</si>
  <si>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</si>
  <si>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</si>
  <si>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</si>
  <si>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</si>
  <si>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</si>
  <si>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</si>
  <si>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</si>
  <si>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</si>
  <si>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</si>
  <si>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</si>
  <si>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</si>
  <si>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</si>
  <si>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</si>
  <si>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</si>
  <si>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</si>
  <si>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</si>
  <si>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</si>
  <si>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</si>
  <si>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</si>
  <si>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</si>
  <si>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</si>
  <si>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</si>
  <si>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</si>
  <si>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</si>
  <si>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</si>
  <si>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</si>
  <si>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</si>
  <si>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</si>
  <si>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</si>
  <si>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</si>
  <si>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</si>
  <si>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</si>
  <si>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</si>
  <si>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</si>
  <si>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</si>
  <si>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</si>
  <si>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</si>
  <si>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</si>
  <si>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</si>
  <si>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</si>
  <si>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</si>
  <si>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</si>
  <si>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</si>
  <si>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</si>
  <si>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</si>
  <si>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</si>
  <si>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</si>
  <si>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</si>
  <si>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</si>
  <si>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</si>
  <si>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</si>
  <si>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</si>
  <si>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</si>
  <si>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</si>
  <si>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</si>
  <si>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</si>
  <si>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</si>
  <si>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</si>
  <si>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</si>
  <si>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</si>
  <si>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</si>
  <si>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</si>
  <si>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</si>
  <si>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</si>
  <si>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</si>
  <si>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</si>
  <si>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</si>
  <si>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</si>
  <si>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</si>
  <si>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</si>
  <si>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</si>
  <si>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</si>
  <si>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</si>
  <si>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</si>
  <si>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</si>
  <si>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</si>
  <si>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</si>
  <si>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</si>
  <si>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</si>
  <si>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</si>
  <si>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</si>
  <si>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</si>
  <si>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</si>
  <si>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</si>
  <si>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</si>
  <si>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</si>
  <si>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</si>
  <si>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</si>
  <si>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</si>
  <si>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</si>
  <si>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</si>
  <si>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</si>
  <si>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</si>
  <si>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</si>
  <si>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</si>
  <si>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</si>
  <si>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</si>
  <si>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</si>
  <si>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</si>
  <si>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</si>
  <si>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</si>
  <si>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</si>
  <si>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</si>
  <si>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</si>
  <si>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</si>
  <si>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</si>
  <si>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</si>
  <si>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</si>
  <si>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</si>
  <si>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</si>
  <si>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</si>
  <si>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</si>
  <si>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</si>
  <si>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</si>
  <si>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</si>
  <si>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</si>
  <si>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</si>
  <si>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</si>
  <si>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</si>
  <si>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</si>
  <si>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</si>
  <si>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</si>
  <si>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</si>
  <si>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</si>
  <si>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</si>
  <si>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</si>
  <si>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</si>
  <si>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</si>
  <si>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</si>
  <si>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</si>
  <si>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</si>
  <si>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</si>
  <si>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</si>
  <si>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</si>
  <si>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</si>
  <si>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</si>
  <si>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</si>
  <si>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</si>
  <si>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</si>
  <si>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</si>
  <si>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</si>
  <si>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</si>
  <si>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</si>
  <si>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</si>
  <si>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</si>
  <si>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</si>
  <si>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</si>
  <si>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</si>
  <si>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</si>
  <si>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</si>
  <si>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</si>
  <si>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</si>
  <si>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</si>
  <si>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</si>
  <si>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</si>
  <si>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</si>
  <si>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</si>
  <si>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</si>
  <si>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</si>
  <si>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</si>
  <si>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</si>
  <si>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</si>
  <si>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</si>
  <si>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</si>
  <si>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</si>
  <si>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</si>
  <si>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</si>
  <si>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</si>
  <si>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</si>
  <si>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</si>
  <si>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</si>
  <si>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</si>
  <si>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</si>
  <si>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</si>
  <si>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</si>
  <si>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</si>
  <si>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</si>
  <si>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</si>
  <si>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</si>
  <si>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</si>
  <si>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</si>
  <si>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</si>
  <si>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</si>
  <si>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</si>
  <si>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</si>
  <si>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</si>
  <si>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</si>
  <si>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</si>
  <si>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</si>
  <si>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</si>
  <si>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</si>
  <si>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</si>
  <si>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</si>
  <si>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</si>
  <si>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</si>
  <si>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</si>
  <si>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</si>
  <si>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</si>
  <si>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</si>
  <si>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</si>
  <si>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</si>
  <si>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</si>
  <si>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</si>
  <si>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</si>
  <si>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</si>
  <si>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</si>
  <si>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</si>
  <si>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</si>
  <si>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</si>
  <si>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</si>
  <si>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</si>
  <si>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</si>
  <si>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</si>
  <si>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</si>
  <si>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</si>
  <si>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</si>
  <si>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</si>
  <si>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</si>
  <si>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</si>
  <si>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</si>
  <si>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</si>
  <si>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</si>
  <si>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</si>
  <si>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</si>
  <si>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</si>
  <si>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</si>
  <si>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</si>
  <si>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</si>
  <si>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</si>
  <si>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</si>
  <si>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</si>
  <si>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</si>
  <si>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</si>
  <si>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</si>
  <si>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</si>
  <si>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</si>
  <si>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</si>
  <si>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</si>
  <si>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</si>
  <si>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</si>
  <si>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</si>
  <si>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</si>
  <si>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</si>
  <si>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</si>
  <si>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</si>
  <si>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</si>
  <si>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</si>
  <si>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</si>
  <si>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</si>
  <si>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</si>
  <si>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</si>
  <si>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</si>
  <si>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</si>
  <si>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</si>
  <si>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</si>
  <si>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</si>
  <si>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</si>
  <si>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</si>
  <si>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</si>
  <si>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</si>
  <si>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</si>
  <si>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</si>
  <si>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</si>
  <si>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</si>
  <si>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</si>
  <si>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</si>
  <si>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</si>
  <si>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</si>
  <si>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</si>
  <si>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</si>
  <si>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</si>
  <si>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</si>
  <si>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</si>
  <si>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</si>
  <si>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</si>
  <si>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</si>
  <si>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</si>
  <si>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</si>
  <si>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</si>
  <si>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</si>
  <si>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</si>
  <si>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</si>
  <si>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</si>
  <si>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</si>
  <si>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</si>
  <si>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</si>
  <si>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</si>
  <si>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</si>
  <si>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</si>
  <si>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</si>
  <si>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</si>
  <si>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</si>
  <si>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</si>
  <si>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</si>
  <si>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</si>
  <si>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</si>
  <si>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</si>
  <si>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</si>
  <si>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</si>
  <si>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</si>
  <si>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</si>
  <si>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</si>
  <si>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</si>
  <si>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</si>
  <si>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</si>
  <si>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</si>
  <si>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</si>
  <si>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</si>
  <si>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</si>
  <si>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</si>
  <si>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</si>
  <si>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</si>
  <si>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</si>
  <si>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</si>
  <si>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</si>
  <si>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</si>
  <si>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</si>
  <si>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</si>
  <si>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</si>
  <si>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</si>
  <si>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</si>
  <si>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</si>
  <si>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</si>
  <si>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</si>
  <si>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</si>
  <si>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</si>
  <si>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</si>
  <si>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</si>
  <si>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</si>
  <si>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</si>
  <si>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</si>
  <si>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</si>
  <si>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</si>
  <si>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</si>
  <si>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</si>
  <si>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</si>
  <si>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</si>
  <si>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</si>
  <si>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</si>
  <si>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</si>
  <si>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</si>
  <si>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</si>
  <si>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</si>
  <si>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</si>
  <si>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</si>
  <si>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</si>
  <si>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</si>
  <si>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</si>
  <si>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</si>
  <si>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</si>
  <si>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</si>
  <si>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</si>
  <si>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</si>
  <si>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</si>
  <si>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</si>
  <si>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</si>
  <si>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</si>
  <si>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</si>
  <si>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</si>
  <si>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</si>
  <si>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</si>
  <si>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</si>
  <si>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</si>
  <si>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</si>
  <si>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</si>
  <si>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</si>
  <si>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</si>
  <si>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</si>
  <si>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</si>
  <si>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</si>
  <si>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</si>
  <si>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</si>
  <si>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</si>
  <si>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</si>
  <si>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</si>
  <si>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</si>
  <si>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</si>
  <si>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</si>
  <si>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</si>
  <si>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</si>
  <si>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</si>
  <si>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</si>
  <si>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</si>
  <si>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</si>
  <si>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</si>
  <si>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</si>
  <si>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</si>
  <si>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</si>
  <si>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</si>
  <si>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</si>
  <si>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</si>
  <si>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</si>
  <si>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</si>
  <si>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</si>
  <si>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</si>
  <si>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</si>
  <si>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</si>
  <si>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</si>
  <si>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</si>
  <si>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</si>
  <si>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</si>
  <si>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</si>
  <si>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</si>
  <si>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</si>
  <si>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</si>
  <si>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</si>
  <si>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</si>
  <si>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</si>
  <si>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</si>
  <si>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</si>
  <si>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</si>
  <si>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</si>
  <si>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</si>
  <si>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</si>
  <si>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</si>
  <si>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</si>
  <si>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</si>
  <si>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</si>
  <si>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</si>
  <si>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</si>
  <si>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</si>
  <si>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</si>
  <si>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</si>
  <si>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</si>
  <si>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</si>
  <si>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</si>
  <si>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</si>
  <si>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</si>
  <si>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</si>
  <si>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</si>
  <si>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</si>
  <si>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</si>
  <si>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</si>
  <si>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</si>
  <si>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</si>
  <si>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</si>
  <si>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</si>
  <si>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</si>
  <si>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</si>
  <si>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</si>
  <si>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</si>
  <si>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</si>
  <si>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</si>
  <si>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</si>
  <si>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</si>
  <si>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</si>
  <si>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</si>
  <si>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</si>
  <si>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</si>
  <si>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</si>
  <si>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</si>
  <si>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</si>
  <si>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</si>
  <si>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</si>
  <si>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</si>
  <si>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</si>
  <si>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</si>
  <si>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</si>
  <si>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</si>
  <si>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</si>
  <si>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</si>
  <si>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</si>
  <si>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</si>
  <si>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</si>
  <si>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</si>
  <si>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</si>
  <si>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</si>
  <si>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</si>
  <si>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</si>
  <si>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</si>
  <si>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</si>
  <si>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</si>
  <si>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</si>
  <si>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</si>
  <si>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</si>
  <si>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</si>
  <si>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</si>
  <si>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</si>
  <si>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</si>
  <si>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</si>
  <si>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</si>
  <si>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</si>
  <si>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</si>
  <si>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</si>
  <si>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</si>
  <si>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</si>
  <si>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</si>
  <si>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</si>
  <si>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</si>
  <si>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</si>
  <si>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</si>
  <si>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</si>
  <si>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</si>
  <si>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</si>
  <si>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</si>
  <si>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</si>
  <si>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</si>
  <si>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</si>
  <si>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</si>
  <si>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</si>
  <si>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</si>
  <si>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</si>
  <si>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</si>
  <si>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</si>
  <si>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</si>
  <si>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</si>
  <si>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</si>
  <si>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</si>
  <si>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</si>
  <si>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</si>
  <si>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</si>
  <si>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</si>
  <si>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</si>
  <si>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</si>
  <si>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</si>
  <si>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</si>
  <si>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</si>
  <si>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</si>
  <si>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</si>
  <si>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</si>
  <si>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</si>
  <si>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</si>
  <si>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</si>
  <si>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</si>
  <si>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</si>
  <si>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</si>
  <si>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</si>
  <si>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</si>
  <si>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</si>
  <si>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</si>
  <si>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</si>
  <si>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</si>
  <si>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</si>
  <si>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</si>
  <si>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</si>
  <si>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</si>
  <si>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</si>
  <si>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</si>
  <si>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</si>
  <si>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</si>
  <si>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</si>
  <si>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</si>
  <si>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</si>
  <si>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</si>
  <si>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</si>
  <si>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</si>
  <si>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</si>
  <si>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</si>
  <si>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</si>
  <si>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</si>
  <si>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</si>
  <si>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</si>
  <si>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</si>
  <si>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</si>
  <si>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</si>
  <si>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</si>
  <si>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</si>
  <si>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</si>
  <si>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</si>
  <si>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</si>
  <si>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</si>
  <si>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</si>
  <si>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</si>
  <si>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</si>
  <si>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</si>
  <si>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</si>
  <si>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</si>
  <si>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</si>
  <si>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</si>
  <si>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</si>
  <si>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</si>
  <si>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</si>
  <si>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</si>
  <si>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</si>
  <si>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</si>
  <si>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</si>
  <si>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</si>
  <si>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</si>
  <si>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</si>
  <si>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</si>
  <si>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</si>
  <si>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</si>
  <si>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</si>
  <si>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</si>
  <si>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</si>
  <si>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</si>
  <si>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</si>
  <si>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</si>
  <si>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</si>
  <si>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</si>
  <si>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</si>
  <si>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</si>
  <si>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</si>
  <si>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</si>
  <si>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</si>
  <si>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</si>
  <si>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</si>
  <si>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</si>
  <si>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</si>
  <si>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</si>
  <si>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</si>
  <si>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</si>
  <si>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</si>
  <si>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</si>
  <si>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</si>
  <si>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</si>
  <si>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</si>
  <si>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</si>
  <si>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</si>
  <si>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</si>
  <si>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</si>
  <si>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</si>
  <si>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</si>
  <si>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</si>
  <si>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</si>
  <si>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</si>
  <si>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</si>
  <si>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</si>
  <si>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</si>
  <si>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</si>
  <si>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</si>
  <si>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</si>
  <si>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</si>
  <si>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</si>
  <si>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</si>
  <si>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</si>
  <si>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</si>
  <si>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</si>
  <si>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</si>
  <si>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</si>
  <si>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</si>
  <si>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</si>
  <si>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</si>
  <si>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</si>
  <si>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</si>
  <si>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</si>
  <si>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</si>
  <si>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</si>
  <si>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</si>
  <si>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</si>
  <si>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</si>
  <si>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</si>
  <si>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</si>
  <si>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</si>
  <si>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</si>
  <si>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</si>
  <si>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</si>
  <si>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</si>
  <si>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</si>
  <si>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</si>
  <si>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</si>
  <si>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</si>
  <si>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</si>
  <si>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</si>
  <si>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</si>
  <si>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</si>
  <si>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</si>
  <si>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</si>
  <si>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</si>
  <si>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</si>
  <si>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</si>
  <si>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</si>
  <si>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</si>
  <si>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</si>
  <si>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</si>
  <si>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</si>
  <si>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</si>
  <si>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</si>
  <si>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</si>
  <si>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</si>
  <si>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</si>
  <si>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</si>
  <si>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</si>
  <si>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</si>
  <si>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</si>
  <si>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</si>
  <si>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</si>
  <si>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</si>
  <si>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</si>
  <si>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</si>
  <si>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</si>
  <si>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</si>
  <si>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</si>
  <si>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</si>
  <si>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</si>
  <si>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</si>
  <si>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</si>
  <si>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</si>
  <si>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</si>
  <si>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</si>
  <si>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</si>
  <si>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</si>
  <si>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</si>
  <si>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</si>
  <si>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</si>
  <si>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</si>
  <si>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</si>
  <si>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</si>
  <si>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</si>
  <si>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</si>
  <si>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</si>
  <si>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</si>
  <si>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</si>
  <si>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</si>
  <si>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</si>
  <si>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</si>
  <si>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</si>
  <si>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</si>
  <si>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</si>
  <si>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</si>
  <si>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</si>
  <si>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</si>
  <si>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</si>
  <si>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</si>
  <si>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</si>
  <si>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</si>
  <si>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</si>
  <si>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</si>
  <si>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</si>
  <si>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</si>
  <si>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</si>
  <si>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</si>
  <si>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</si>
  <si>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</si>
  <si>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</si>
  <si>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</si>
  <si>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</si>
  <si>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</si>
  <si>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</si>
  <si>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</si>
  <si>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</si>
  <si>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</si>
  <si>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</si>
  <si>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</si>
  <si>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</si>
  <si>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</si>
  <si>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</si>
  <si>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</si>
  <si>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</si>
  <si>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</si>
  <si>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</si>
  <si>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</si>
  <si>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</si>
  <si>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</si>
  <si>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</si>
  <si>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</si>
  <si>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</si>
  <si>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</si>
  <si>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</si>
  <si>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</si>
  <si>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</si>
  <si>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</si>
  <si>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</si>
  <si>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</si>
  <si>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</si>
  <si>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</si>
  <si>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</si>
  <si>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</si>
  <si>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</si>
  <si>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</si>
  <si>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</si>
  <si>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</si>
  <si>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</si>
  <si>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</si>
  <si>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</si>
  <si>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</si>
  <si>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</si>
  <si>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</si>
  <si>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</si>
  <si>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</si>
  <si>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</si>
  <si>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</si>
  <si>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</si>
  <si>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</si>
  <si>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</si>
  <si>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</si>
  <si>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</si>
  <si>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</si>
  <si>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</si>
  <si>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</si>
  <si>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</si>
  <si>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</si>
  <si>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</si>
  <si>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</si>
  <si>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</si>
  <si>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</si>
  <si>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</si>
  <si>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</si>
  <si>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</si>
  <si>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</si>
  <si>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</si>
  <si>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</si>
  <si>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</si>
  <si>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</si>
  <si>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</si>
  <si>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</si>
  <si>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</si>
  <si>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</si>
  <si>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</si>
  <si>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</si>
  <si>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</si>
  <si>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</si>
  <si>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</si>
  <si>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</si>
  <si>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</si>
  <si>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</si>
  <si>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</si>
  <si>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</si>
  <si>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</si>
  <si>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</si>
  <si>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</si>
  <si>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</si>
  <si>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</si>
  <si>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</si>
  <si>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</si>
  <si>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</si>
  <si>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</si>
  <si>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</si>
  <si>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</si>
  <si>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</si>
  <si>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</si>
  <si>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</si>
  <si>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</si>
  <si>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</si>
  <si>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</si>
  <si>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</si>
  <si>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</si>
  <si>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</si>
  <si>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</si>
  <si>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</si>
  <si>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</si>
  <si>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</si>
  <si>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</si>
  <si>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</si>
  <si>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</si>
  <si>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</si>
  <si>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</si>
  <si>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</si>
  <si>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</si>
  <si>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</si>
  <si>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</si>
  <si>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</si>
  <si>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</si>
  <si>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</si>
  <si>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</si>
  <si>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</si>
  <si>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</si>
  <si>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</si>
  <si>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</si>
  <si>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</si>
  <si>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</si>
  <si>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</si>
  <si>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</si>
  <si>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</si>
  <si>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</si>
  <si>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</si>
  <si>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</si>
  <si>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</si>
  <si>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</si>
  <si>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</si>
  <si>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</si>
  <si>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</si>
  <si>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</si>
  <si>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</si>
  <si>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</si>
  <si>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</si>
  <si>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</si>
  <si>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</si>
  <si>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</si>
  <si>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</si>
  <si>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</si>
  <si>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</si>
  <si>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</si>
  <si>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</si>
  <si>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</si>
  <si>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</si>
  <si>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</si>
  <si>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</si>
  <si>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</si>
  <si>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</si>
  <si>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</si>
  <si>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</si>
  <si>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</si>
  <si>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</si>
  <si>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</si>
  <si>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</si>
  <si>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</si>
  <si>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</si>
  <si>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</si>
  <si>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</si>
  <si>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</si>
  <si>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</si>
  <si>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</si>
  <si>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</si>
  <si>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</si>
  <si>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</si>
  <si>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</si>
  <si>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</si>
  <si>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</si>
  <si>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</si>
  <si>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</si>
  <si>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</si>
  <si>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</si>
  <si>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</si>
  <si>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</si>
  <si>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</si>
  <si>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</si>
  <si>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</si>
  <si>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</si>
  <si>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</si>
  <si>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</si>
  <si>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</si>
  <si>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</si>
  <si>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</si>
  <si>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</si>
  <si>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</si>
  <si>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</si>
  <si>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</si>
  <si>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</si>
  <si>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</si>
  <si>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</si>
  <si>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</si>
  <si>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</si>
  <si>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</si>
  <si>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</si>
  <si>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</si>
  <si>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</si>
  <si>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</si>
  <si>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</si>
  <si>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</si>
  <si>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</si>
  <si>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</si>
  <si>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</si>
  <si>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</si>
  <si>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</si>
  <si>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</si>
  <si>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</si>
  <si>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</si>
  <si>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</si>
  <si>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</si>
  <si>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</si>
  <si>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</si>
  <si>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</si>
  <si>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</si>
  <si>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</si>
  <si>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</si>
  <si>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</si>
  <si>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</si>
  <si>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</si>
  <si>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</si>
  <si>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</si>
  <si>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</si>
  <si>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</si>
  <si>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</si>
  <si>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</si>
  <si>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</si>
  <si>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</si>
  <si>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</si>
  <si>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</si>
  <si>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</si>
  <si>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</si>
  <si>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</si>
  <si>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</si>
  <si>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</si>
  <si>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</si>
  <si>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</si>
  <si>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</si>
  <si>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</si>
  <si>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</si>
  <si>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</si>
  <si>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</si>
  <si>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</si>
  <si>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</si>
  <si>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</si>
  <si>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</si>
  <si>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</si>
  <si>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</si>
  <si>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</si>
  <si>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</si>
  <si>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</si>
  <si>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</si>
  <si>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</si>
  <si>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</si>
  <si>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</si>
  <si>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</si>
  <si>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</si>
  <si>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</si>
  <si>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</si>
  <si>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</si>
  <si>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</si>
  <si>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</si>
  <si>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</si>
  <si>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</si>
  <si>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</si>
  <si>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</si>
  <si>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</si>
  <si>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</si>
  <si>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</si>
  <si>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</si>
  <si>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</si>
  <si>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</si>
  <si>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</si>
  <si>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</si>
  <si>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</si>
  <si>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</si>
  <si>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</si>
  <si>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</si>
  <si>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</si>
  <si>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</si>
  <si>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</si>
  <si>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</si>
  <si>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</si>
  <si>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</si>
  <si>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</si>
  <si>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</si>
  <si>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</si>
  <si>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</si>
  <si>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</si>
  <si>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</si>
  <si>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</si>
  <si>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</si>
  <si>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</si>
  <si>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</si>
  <si>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</si>
  <si>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</si>
  <si>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</si>
  <si>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</si>
  <si>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</si>
  <si>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</si>
  <si>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</si>
  <si>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</si>
  <si>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</si>
  <si>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</si>
  <si>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</si>
  <si>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</si>
  <si>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</si>
  <si>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</si>
  <si>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</si>
  <si>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</si>
  <si>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</si>
  <si>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</si>
  <si>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</si>
  <si>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</si>
  <si>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</si>
  <si>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</si>
  <si>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</si>
  <si>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</si>
  <si>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</si>
  <si>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</si>
  <si>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</si>
  <si>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</si>
  <si>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</si>
  <si>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</si>
  <si>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</si>
  <si>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</si>
  <si>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</si>
  <si>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</si>
  <si>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</si>
  <si>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</si>
  <si>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</si>
  <si>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</si>
  <si>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</si>
  <si>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</si>
  <si>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</si>
  <si>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</si>
  <si>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</si>
  <si>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</si>
  <si>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</si>
  <si>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</si>
  <si>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</si>
  <si>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</si>
  <si>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</si>
  <si>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</si>
  <si>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</si>
  <si>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</si>
  <si>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</si>
  <si>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</si>
  <si>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</si>
  <si>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</si>
  <si>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</si>
  <si>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</si>
  <si>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</si>
  <si>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</si>
  <si>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</si>
  <si>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</si>
  <si>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</si>
  <si>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</si>
  <si>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</si>
  <si>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</si>
  <si>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</si>
  <si>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</si>
  <si>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</si>
  <si>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</si>
  <si>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</si>
  <si>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</si>
  <si>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</si>
  <si>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</si>
  <si>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</si>
  <si>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</si>
  <si>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</si>
  <si>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</si>
  <si>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</si>
  <si>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</si>
  <si>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</si>
  <si>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</si>
  <si>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</si>
  <si>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</si>
  <si>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</si>
  <si>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</si>
  <si>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</si>
  <si>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</si>
  <si>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</si>
  <si>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</si>
  <si>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</si>
  <si>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</si>
  <si>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</si>
  <si>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</si>
  <si>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</si>
  <si>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</si>
  <si>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</si>
  <si>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</si>
  <si>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</si>
  <si>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</si>
  <si>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</si>
  <si>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</si>
  <si>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</si>
  <si>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</si>
  <si>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</si>
  <si>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</si>
  <si>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</si>
  <si>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</si>
  <si>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</si>
  <si>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</si>
  <si>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</si>
  <si>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</si>
  <si>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</si>
  <si>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</si>
  <si>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</si>
  <si>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</si>
  <si>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</si>
  <si>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</si>
  <si>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</si>
  <si>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</si>
  <si>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</si>
  <si>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</si>
  <si>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</si>
  <si>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</si>
  <si>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</si>
  <si>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</si>
  <si>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</si>
  <si>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</si>
  <si>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</si>
  <si>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</si>
  <si>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</si>
  <si>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</si>
  <si>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</si>
  <si>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</si>
  <si>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</si>
  <si>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</si>
  <si>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</si>
  <si>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</si>
  <si>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</si>
  <si>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</si>
  <si>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</si>
  <si>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</si>
  <si>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</si>
  <si>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</si>
  <si>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</si>
  <si>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</si>
  <si>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</si>
  <si>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</si>
  <si>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</si>
  <si>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</si>
  <si>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</si>
  <si>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</si>
  <si>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</si>
  <si>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</si>
  <si>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</si>
  <si>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</si>
  <si>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</si>
  <si>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</si>
  <si>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</si>
  <si>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</si>
  <si>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</si>
  <si>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</si>
  <si>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</si>
  <si>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</si>
  <si>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</si>
  <si>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</si>
  <si>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</si>
  <si>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</si>
  <si>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</si>
  <si>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</si>
  <si>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</si>
  <si>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</si>
  <si>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</si>
  <si>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</si>
  <si>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</si>
  <si>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</si>
  <si>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</si>
  <si>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</si>
  <si>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</si>
  <si>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</si>
  <si>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</si>
  <si>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</si>
  <si>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</si>
  <si>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</si>
  <si>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</si>
  <si>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</si>
  <si>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</si>
  <si>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</si>
  <si>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</si>
  <si>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</si>
  <si>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</si>
  <si>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</si>
  <si>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</si>
  <si>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</si>
  <si>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</si>
  <si>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</si>
  <si>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</si>
  <si>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</si>
  <si>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</si>
  <si>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</si>
  <si>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</si>
  <si>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</si>
  <si>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</si>
  <si>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</si>
  <si>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</si>
  <si>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</si>
  <si>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</si>
  <si>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</si>
  <si>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</si>
  <si>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</si>
  <si>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</si>
  <si>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</si>
  <si>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</si>
  <si>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</si>
  <si>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</si>
  <si>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</si>
  <si>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</si>
  <si>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</si>
  <si>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</si>
  <si>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</si>
  <si>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</si>
  <si>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</si>
  <si>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</si>
  <si>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</si>
  <si>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</si>
  <si>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</si>
  <si>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</si>
  <si>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</si>
  <si>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</si>
  <si>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</si>
  <si>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</si>
  <si>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</si>
  <si>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</si>
  <si>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</si>
  <si>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</si>
  <si>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</si>
  <si>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</si>
  <si>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</si>
  <si>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</si>
  <si>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</si>
  <si>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</si>
  <si>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</si>
  <si>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</si>
  <si>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</si>
  <si>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</si>
  <si>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</si>
  <si>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</si>
  <si>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</si>
  <si>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</si>
  <si>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</si>
  <si>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</si>
  <si>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</si>
  <si>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</si>
  <si>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</si>
  <si>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</si>
  <si>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</si>
  <si>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</si>
  <si>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</si>
  <si>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</si>
  <si>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</si>
  <si>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</si>
  <si>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</si>
  <si>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</si>
  <si>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</si>
  <si>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</si>
  <si>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</si>
  <si>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</si>
  <si>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</si>
  <si>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</si>
  <si>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</si>
  <si>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</si>
  <si>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</si>
  <si>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</si>
  <si>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</si>
  <si>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</si>
  <si>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</si>
  <si>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</si>
  <si>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</si>
  <si>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</si>
  <si>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</si>
  <si>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</si>
  <si>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</si>
  <si>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</si>
  <si>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</si>
  <si>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</si>
  <si>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</si>
  <si>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</si>
  <si>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</si>
  <si>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</si>
  <si>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</si>
  <si>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</si>
  <si>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</si>
  <si>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</si>
  <si>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</si>
  <si>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</si>
  <si>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</si>
  <si>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</si>
  <si>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</si>
  <si>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</si>
  <si>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</si>
  <si>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</si>
  <si>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</si>
  <si>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</si>
  <si>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</si>
  <si>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</si>
  <si>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</si>
  <si>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</si>
  <si>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</si>
  <si>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</si>
  <si>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</si>
  <si>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</si>
  <si>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</si>
  <si>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</si>
  <si>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</si>
  <si>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</si>
  <si>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</si>
  <si>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</si>
  <si>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</si>
  <si>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</si>
  <si>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</si>
  <si>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</si>
  <si>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</si>
  <si>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</si>
  <si>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</si>
  <si>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</si>
  <si>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</si>
  <si>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</si>
  <si>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</si>
  <si>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</si>
  <si>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</si>
  <si>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</si>
  <si>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</si>
  <si>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</si>
  <si>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</si>
  <si>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</si>
  <si>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</si>
  <si>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</si>
  <si>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</si>
  <si>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</si>
  <si>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</si>
  <si>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</si>
  <si>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</si>
  <si>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</si>
  <si>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</si>
  <si>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</si>
  <si>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</si>
  <si>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</si>
  <si>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</si>
  <si>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</si>
  <si>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</si>
  <si>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</si>
  <si>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</si>
  <si>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</si>
  <si>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</si>
  <si>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</si>
  <si>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</si>
  <si>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</si>
  <si>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</si>
  <si>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</si>
  <si>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</si>
  <si>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</si>
  <si>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</si>
  <si>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</si>
  <si>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</si>
  <si>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</si>
  <si>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</si>
  <si>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</si>
  <si>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</si>
  <si>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</si>
  <si>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</si>
  <si>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</si>
  <si>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</si>
  <si>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</si>
  <si>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</si>
  <si>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</si>
  <si>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</si>
  <si>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</si>
  <si>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</si>
  <si>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</si>
  <si>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</si>
  <si>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</si>
  <si>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</si>
  <si>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</si>
  <si>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</si>
  <si>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</si>
  <si>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</si>
  <si>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</si>
  <si>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</si>
  <si>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</si>
  <si>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</si>
  <si>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</si>
  <si>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</si>
  <si>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</si>
  <si>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</si>
  <si>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</si>
  <si>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</si>
  <si>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</si>
  <si>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</si>
  <si>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</si>
  <si>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</si>
  <si>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</si>
  <si>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</si>
  <si>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</si>
  <si>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</si>
  <si>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</si>
  <si>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</si>
  <si>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</si>
  <si>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</si>
  <si>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</si>
  <si>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</si>
  <si>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</si>
  <si>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</si>
  <si>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</si>
  <si>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</si>
  <si>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</si>
  <si>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</si>
  <si>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</si>
  <si>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</si>
  <si>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</si>
  <si>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</si>
  <si>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</si>
  <si>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</si>
  <si>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</si>
  <si>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</si>
  <si>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</si>
  <si>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</si>
  <si>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</si>
  <si>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</si>
  <si>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</si>
  <si>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</si>
  <si>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</si>
  <si>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</si>
  <si>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</si>
  <si>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</si>
  <si>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</si>
  <si>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</si>
  <si>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</si>
  <si>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</si>
  <si>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</si>
  <si>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</si>
  <si>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</si>
  <si>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</si>
  <si>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</si>
  <si>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</si>
  <si>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</si>
  <si>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</si>
  <si>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</si>
  <si>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</si>
  <si>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</si>
  <si>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</si>
  <si>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</si>
  <si>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</si>
  <si>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</si>
  <si>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</si>
  <si>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</si>
  <si>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</si>
  <si>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</si>
  <si>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</si>
  <si>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</si>
  <si>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</si>
  <si>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</si>
  <si>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</si>
  <si>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</si>
  <si>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</si>
  <si>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</si>
  <si>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</si>
  <si>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</si>
  <si>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</si>
  <si>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</si>
  <si>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</si>
  <si>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</si>
  <si>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</si>
  <si>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</si>
  <si>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</si>
  <si>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</si>
  <si>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</si>
  <si>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</si>
  <si>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</si>
  <si>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</si>
  <si>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</si>
  <si>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</si>
  <si>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</si>
  <si>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</si>
  <si>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</si>
  <si>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</si>
  <si>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</si>
  <si>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</si>
  <si>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</si>
  <si>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</si>
  <si>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</si>
  <si>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</si>
  <si>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</si>
  <si>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</si>
  <si>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</si>
  <si>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</si>
  <si>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</si>
  <si>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</si>
  <si>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</si>
  <si>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</si>
  <si>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</si>
  <si>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</si>
  <si>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</si>
  <si>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</si>
  <si>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</si>
  <si>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</si>
  <si>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</si>
  <si>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</si>
  <si>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</si>
  <si>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</si>
  <si>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</si>
  <si>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</si>
  <si>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</si>
  <si>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</si>
  <si>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</si>
  <si>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</si>
  <si>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</si>
  <si>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</si>
  <si>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</si>
  <si>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</si>
  <si>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</si>
  <si>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</si>
  <si>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</si>
  <si>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</si>
  <si>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</si>
  <si>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</si>
  <si>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</si>
  <si>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</si>
  <si>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</si>
  <si>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</si>
  <si>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</si>
  <si>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</si>
  <si>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</si>
  <si>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</si>
  <si>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</si>
  <si>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</si>
  <si>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</si>
  <si>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</si>
  <si>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</si>
  <si>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</si>
  <si>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</si>
  <si>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</si>
  <si>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</si>
  <si>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</si>
  <si>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</si>
  <si>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</si>
  <si>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</si>
  <si>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</si>
  <si>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</si>
  <si>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</si>
  <si>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</si>
  <si>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</si>
  <si>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</si>
  <si>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</si>
  <si>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</si>
  <si>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</si>
  <si>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</si>
  <si>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</si>
  <si>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</si>
  <si>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</si>
  <si>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</si>
  <si>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</si>
  <si>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</si>
  <si>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</si>
  <si>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</si>
  <si>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</si>
  <si>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</si>
  <si>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</si>
  <si>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</si>
  <si>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</si>
  <si>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</si>
  <si>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</si>
  <si>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</si>
  <si>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</si>
  <si>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</si>
  <si>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</si>
  <si>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</si>
  <si>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</si>
  <si>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</si>
  <si>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</si>
  <si>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</si>
  <si>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</si>
  <si>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</si>
  <si>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</si>
  <si>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</si>
  <si>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</si>
  <si>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</si>
  <si>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</si>
  <si>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</si>
  <si>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</si>
  <si>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</si>
  <si>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</si>
  <si>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</si>
  <si>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</si>
  <si>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</si>
  <si>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</si>
  <si>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</si>
  <si>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</si>
  <si>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</si>
  <si>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</si>
  <si>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</si>
  <si>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</si>
  <si>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</si>
  <si>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</si>
  <si>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</si>
  <si>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</si>
  <si>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</si>
  <si>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</si>
  <si>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</si>
  <si>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</si>
  <si>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</si>
  <si>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</si>
  <si>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</si>
  <si>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</si>
  <si>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</si>
  <si>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</si>
  <si>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</si>
  <si>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</si>
  <si>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</si>
  <si>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</si>
  <si>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</si>
  <si>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</si>
  <si>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</si>
  <si>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</si>
  <si>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</si>
  <si>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</si>
  <si>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</si>
  <si>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</si>
  <si>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</si>
  <si>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</si>
  <si>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</si>
  <si>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</si>
  <si>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</si>
  <si>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</si>
  <si>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</si>
  <si>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</si>
  <si>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</si>
  <si>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</si>
  <si>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</si>
  <si>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</si>
  <si>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</si>
  <si>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</si>
  <si>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</si>
  <si>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</si>
  <si>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</si>
  <si>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</si>
  <si>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</si>
  <si>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</si>
  <si>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</si>
  <si>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</si>
  <si>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</si>
  <si>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</si>
  <si>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</si>
  <si>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</si>
  <si>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</si>
  <si>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</si>
  <si>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</si>
  <si>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</si>
  <si>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</si>
  <si>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</si>
  <si>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</si>
  <si>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</si>
  <si>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</si>
  <si>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</si>
  <si>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</si>
  <si>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</si>
  <si>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</si>
  <si>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</si>
  <si>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</si>
  <si>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</si>
  <si>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</si>
  <si>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</si>
  <si>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</si>
  <si>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</si>
  <si>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</si>
  <si>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</si>
  <si>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</si>
  <si>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</si>
  <si>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</si>
  <si>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</si>
  <si>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</si>
  <si>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</si>
  <si>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</si>
  <si>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</si>
  <si>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</si>
  <si>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</si>
  <si>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</si>
  <si>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</si>
  <si>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</si>
  <si>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</si>
  <si>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</si>
  <si>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</si>
  <si>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</si>
  <si>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</si>
  <si>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</si>
  <si>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</si>
  <si>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</si>
  <si>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</si>
  <si>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</si>
  <si>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</si>
  <si>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</si>
  <si>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</si>
  <si>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</si>
  <si>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</si>
  <si>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</si>
  <si>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</si>
  <si>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</si>
  <si>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</si>
  <si>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</si>
  <si>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</si>
  <si>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</si>
  <si>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</si>
  <si>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</si>
  <si>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</si>
  <si>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</si>
  <si>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</si>
  <si>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</si>
  <si>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</si>
  <si>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</si>
  <si>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</si>
  <si>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</si>
  <si>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</si>
  <si>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</si>
  <si>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</si>
  <si>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</si>
  <si>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</si>
  <si>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</si>
  <si>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</si>
  <si>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</si>
  <si>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</si>
  <si>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</si>
  <si>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</si>
  <si>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</si>
  <si>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</si>
  <si>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</si>
  <si>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</si>
  <si>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</si>
  <si>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</si>
  <si>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</si>
  <si>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</si>
  <si>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</si>
  <si>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</si>
  <si>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</si>
  <si>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</si>
  <si>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</si>
  <si>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</si>
  <si>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</si>
  <si>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</si>
  <si>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</si>
  <si>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</si>
  <si>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</si>
  <si>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</si>
  <si>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</si>
  <si>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</si>
  <si>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</si>
  <si>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</si>
  <si>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</si>
  <si>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</si>
  <si>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</si>
  <si>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</si>
  <si>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</si>
  <si>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</si>
  <si>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</si>
  <si>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</si>
  <si>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</si>
  <si>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</si>
  <si>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</si>
  <si>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</si>
  <si>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</si>
  <si>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</si>
  <si>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</si>
  <si>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</si>
  <si>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</si>
  <si>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</si>
  <si>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</si>
  <si>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</si>
  <si>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</si>
  <si>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</si>
  <si>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</si>
  <si>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</si>
  <si>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</si>
  <si>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</si>
  <si>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</si>
  <si>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</si>
  <si>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</si>
  <si>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</si>
  <si>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</si>
  <si>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</si>
  <si>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</si>
  <si>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</si>
  <si>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</si>
  <si>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</si>
  <si>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</si>
  <si>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</si>
  <si>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</si>
  <si>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</si>
  <si>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</si>
  <si>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</si>
  <si>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</si>
  <si>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</si>
  <si>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</si>
  <si>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</si>
  <si>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</si>
  <si>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</si>
  <si>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</si>
  <si>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</si>
  <si>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</si>
  <si>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</si>
  <si>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</si>
  <si>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</si>
  <si>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</si>
  <si>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</si>
  <si>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</si>
  <si>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</si>
  <si>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</si>
  <si>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</si>
  <si>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</si>
  <si>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</si>
  <si>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</si>
  <si>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</si>
  <si>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</si>
  <si>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</si>
  <si>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</si>
  <si>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</si>
  <si>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</si>
  <si>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</si>
  <si>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</si>
  <si>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</si>
  <si>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</si>
  <si>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</si>
  <si>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</si>
  <si>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</si>
  <si>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</si>
  <si>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</si>
  <si>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</si>
  <si>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</si>
  <si>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</si>
  <si>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</si>
  <si>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</si>
  <si>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</si>
  <si>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</si>
  <si>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</si>
  <si>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</si>
  <si>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</si>
  <si>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</si>
  <si>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</si>
  <si>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</si>
  <si>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</si>
  <si>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</si>
  <si>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</si>
  <si>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</si>
  <si>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</si>
  <si>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</si>
  <si>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</si>
  <si>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</si>
  <si>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</si>
  <si>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</si>
  <si>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</si>
  <si>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</si>
  <si>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</si>
  <si>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</si>
  <si>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</si>
  <si>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</si>
  <si>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</si>
  <si>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</si>
  <si>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</si>
  <si>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</si>
  <si>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</si>
  <si>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</si>
  <si>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</si>
  <si>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</si>
  <si>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</si>
  <si>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</si>
  <si>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</si>
  <si>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</si>
  <si>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</si>
  <si>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</si>
  <si>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</si>
  <si>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</si>
  <si>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</si>
  <si>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</si>
  <si>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</si>
  <si>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</si>
  <si>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</si>
  <si>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</si>
  <si>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</si>
  <si>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</si>
  <si>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</si>
  <si>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</si>
  <si>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</si>
  <si>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</si>
  <si>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</si>
  <si>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</si>
  <si>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</si>
  <si>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</si>
  <si>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</si>
  <si>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</si>
  <si>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</si>
  <si>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</si>
  <si>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</si>
  <si>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</si>
  <si>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</si>
  <si>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</si>
  <si>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</si>
  <si>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</si>
  <si>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</si>
  <si>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</si>
  <si>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</si>
  <si>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</si>
  <si>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</si>
  <si>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</si>
  <si>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</si>
  <si>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</si>
  <si>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</si>
  <si>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</si>
  <si>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</si>
  <si>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</si>
  <si>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</si>
  <si>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</si>
  <si>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</si>
  <si>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</si>
  <si>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</si>
  <si>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</si>
  <si>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</si>
  <si>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</si>
  <si>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</si>
  <si>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</si>
  <si>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</si>
  <si>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</si>
  <si>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</si>
  <si>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</si>
  <si>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</si>
  <si>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</si>
  <si>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</si>
  <si>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</si>
  <si>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</si>
  <si>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</si>
  <si>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</si>
  <si>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</si>
  <si>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</si>
  <si>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</si>
  <si>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</si>
  <si>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</si>
  <si>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</si>
  <si>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</si>
  <si>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</si>
  <si>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</si>
  <si>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</si>
  <si>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</si>
  <si>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</si>
  <si>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</si>
  <si>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</si>
  <si>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</si>
  <si>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</si>
  <si>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</si>
  <si>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</si>
  <si>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</si>
  <si>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</si>
  <si>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</si>
  <si>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</si>
  <si>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</si>
  <si>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</si>
  <si>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</si>
  <si>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</si>
  <si>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</si>
  <si>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</si>
  <si>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</si>
  <si>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</si>
  <si>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</si>
  <si>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</si>
  <si>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</si>
  <si>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</si>
  <si>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</si>
  <si>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</si>
  <si>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</si>
  <si>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</si>
  <si>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</si>
  <si>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</si>
  <si>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</si>
  <si>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</si>
  <si>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</si>
  <si>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</si>
  <si>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</si>
  <si>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</si>
  <si>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</si>
  <si>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</si>
  <si>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</si>
  <si>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</si>
  <si>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</si>
  <si>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</si>
  <si>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</si>
  <si>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</si>
  <si>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</si>
  <si>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</si>
  <si>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</si>
  <si>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</si>
  <si>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</si>
  <si>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</si>
  <si>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</si>
  <si>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</si>
  <si>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</si>
  <si>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</si>
  <si>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</si>
  <si>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</si>
  <si>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</si>
  <si>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</si>
  <si>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</si>
  <si>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</si>
  <si>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</si>
  <si>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</si>
  <si>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</si>
  <si>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</si>
  <si>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</si>
  <si>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</si>
  <si>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</si>
  <si>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</si>
  <si>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</si>
  <si>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</si>
  <si>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</si>
  <si>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</si>
  <si>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</si>
  <si>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</si>
  <si>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</si>
  <si>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</si>
  <si>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</si>
  <si>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</si>
  <si>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</si>
  <si>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</si>
  <si>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</si>
  <si>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</si>
  <si>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</si>
  <si>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</si>
  <si>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</si>
  <si>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</si>
  <si>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</si>
  <si>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</si>
  <si>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</si>
  <si>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</si>
  <si>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</si>
  <si>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</si>
  <si>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</si>
  <si>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</si>
  <si>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</si>
  <si>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</si>
  <si>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</si>
  <si>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</si>
  <si>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</si>
  <si>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</si>
  <si>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</si>
  <si>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</si>
  <si>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</si>
  <si>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</si>
  <si>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</si>
  <si>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</si>
  <si>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</si>
  <si>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</si>
  <si>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</si>
  <si>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</si>
  <si>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</si>
  <si>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</si>
  <si>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</si>
  <si>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</si>
  <si>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</si>
  <si>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</si>
  <si>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</si>
  <si>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</si>
  <si>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</si>
  <si>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</si>
  <si>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</si>
  <si>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</si>
  <si>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</si>
  <si>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</si>
  <si>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</si>
  <si>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</si>
  <si>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</si>
  <si>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</si>
  <si>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</si>
  <si>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</si>
  <si>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</si>
  <si>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</si>
  <si>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</si>
  <si>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</si>
  <si>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</si>
  <si>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</si>
  <si>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</si>
  <si>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</si>
  <si>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</si>
  <si>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</si>
  <si>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</si>
  <si>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</si>
  <si>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</si>
  <si>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</si>
  <si>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</si>
  <si>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</si>
  <si>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</si>
  <si>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</si>
  <si>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</si>
  <si>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</si>
  <si>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</si>
  <si>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</si>
  <si>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</si>
  <si>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</si>
  <si>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</si>
  <si>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</si>
  <si>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</si>
  <si>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</si>
  <si>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</si>
  <si>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</si>
  <si>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</si>
  <si>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</si>
  <si>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</si>
  <si>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</si>
  <si>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</si>
  <si>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</si>
  <si>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</si>
  <si>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</si>
  <si>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</si>
  <si>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</si>
  <si>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</si>
  <si>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</si>
  <si>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</si>
  <si>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</si>
  <si>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</si>
  <si>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</si>
  <si>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</si>
  <si>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</si>
  <si>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</si>
  <si>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</si>
  <si>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</si>
  <si>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</si>
  <si>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</si>
  <si>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</si>
  <si>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</si>
  <si>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</si>
  <si>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</si>
  <si>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</si>
  <si>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</si>
  <si>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</si>
  <si>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</si>
  <si>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</si>
  <si>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</si>
  <si>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</si>
  <si>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</si>
  <si>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</si>
  <si>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</si>
  <si>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</si>
  <si>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</si>
  <si>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</si>
  <si>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</si>
  <si>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</si>
  <si>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</si>
  <si>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</si>
  <si>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</si>
  <si>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</si>
  <si>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</si>
  <si>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</si>
  <si>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</si>
  <si>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</si>
  <si>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</si>
  <si>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</si>
  <si>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</si>
  <si>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</si>
  <si>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</si>
  <si>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</si>
  <si>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</si>
  <si>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</si>
  <si>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</si>
  <si>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</si>
  <si>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</si>
  <si>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</si>
  <si>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</si>
  <si>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</si>
  <si>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</si>
  <si>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</si>
  <si>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</si>
  <si>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</si>
  <si>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</si>
  <si>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</si>
  <si>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</si>
  <si>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</si>
  <si>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</si>
  <si>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</si>
  <si>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</si>
  <si>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</si>
  <si>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</si>
  <si>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</si>
  <si>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</si>
  <si>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</si>
  <si>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</si>
  <si>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</si>
  <si>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</si>
  <si>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</si>
  <si>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</si>
  <si>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</si>
  <si>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</si>
  <si>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</si>
  <si>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</si>
  <si>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</si>
  <si>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</si>
  <si>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</si>
  <si>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</si>
  <si>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</si>
  <si>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</si>
  <si>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</si>
  <si>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</si>
  <si>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</si>
  <si>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</si>
  <si>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</si>
  <si>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</si>
  <si>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</si>
  <si>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</si>
  <si>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</si>
  <si>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</si>
  <si>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</si>
  <si>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</si>
  <si>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</si>
  <si>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</si>
  <si>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</si>
  <si>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</si>
  <si>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</si>
  <si>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</si>
  <si>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</si>
  <si>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</si>
  <si>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</si>
  <si>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</si>
  <si>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</si>
  <si>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</si>
  <si>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</si>
  <si>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</si>
  <si>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</si>
  <si>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</si>
  <si>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</si>
  <si>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</si>
  <si>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</si>
  <si>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</si>
  <si>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</si>
  <si>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</si>
  <si>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</si>
  <si>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</si>
  <si>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</si>
  <si>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</si>
  <si>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</si>
  <si>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</si>
  <si>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</si>
  <si>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</si>
  <si>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</si>
  <si>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</si>
  <si>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</si>
  <si>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</si>
  <si>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</si>
  <si>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</si>
  <si>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</si>
  <si>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</si>
  <si>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</si>
  <si>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</si>
  <si>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</si>
  <si>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</si>
  <si>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</si>
  <si>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</si>
  <si>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</si>
  <si>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</si>
  <si>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</si>
  <si>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</si>
  <si>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</si>
  <si>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</si>
  <si>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</si>
  <si>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</si>
  <si>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</si>
  <si>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</si>
  <si>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</si>
  <si>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</si>
  <si>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</si>
  <si>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</si>
  <si>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</si>
  <si>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</si>
  <si>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</si>
  <si>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</si>
  <si>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</si>
  <si>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</si>
  <si>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</si>
  <si>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</si>
  <si>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</si>
  <si>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</si>
  <si>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</si>
  <si>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</si>
  <si>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</si>
  <si>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</si>
  <si>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</si>
  <si>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</si>
  <si>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</si>
  <si>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</si>
  <si>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</si>
  <si>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</si>
  <si>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</si>
  <si>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</si>
  <si>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</si>
  <si>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</si>
  <si>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</si>
  <si>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</si>
  <si>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</si>
  <si>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</si>
  <si>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</si>
  <si>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</si>
  <si>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</si>
  <si>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</si>
  <si>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</si>
  <si>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</si>
  <si>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</si>
  <si>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</si>
  <si>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</si>
  <si>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</si>
  <si>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</si>
  <si>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</si>
  <si>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</si>
  <si>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</si>
  <si>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</si>
  <si>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</si>
  <si>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</si>
  <si>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</si>
  <si>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</si>
  <si>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</si>
  <si>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</si>
  <si>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</si>
  <si>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</si>
  <si>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</si>
  <si>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</si>
  <si>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</si>
  <si>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</si>
  <si>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</si>
  <si>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</si>
  <si>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</si>
  <si>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</si>
  <si>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</si>
  <si>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</si>
  <si>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</si>
  <si>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</si>
  <si>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</si>
  <si>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</si>
  <si>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</si>
  <si>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</si>
  <si>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</si>
  <si>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</si>
  <si>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</si>
  <si>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</si>
  <si>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</si>
  <si>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</si>
  <si>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</si>
  <si>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</si>
  <si>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</si>
  <si>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</si>
  <si>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</si>
  <si>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</si>
  <si>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</si>
  <si>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</si>
  <si>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</si>
  <si>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</si>
  <si>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</si>
  <si>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</si>
  <si>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</si>
  <si>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</si>
  <si>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</si>
  <si>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</si>
  <si>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</si>
  <si>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</si>
  <si>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</si>
  <si>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</si>
  <si>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</si>
  <si>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</si>
  <si>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</si>
  <si>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</si>
  <si>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</si>
  <si>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</si>
  <si>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</si>
  <si>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</si>
  <si>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</si>
  <si>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</si>
  <si>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</si>
  <si>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</si>
  <si>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</si>
  <si>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</si>
  <si>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</si>
  <si>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</si>
  <si>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</si>
  <si>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</si>
  <si>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</si>
  <si>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</si>
  <si>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</si>
  <si>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</si>
  <si>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</si>
  <si>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</si>
  <si>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</si>
  <si>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</si>
  <si>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</si>
  <si>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</si>
  <si>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</si>
  <si>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</si>
  <si>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</si>
  <si>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</si>
  <si>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</si>
  <si>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</si>
  <si>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</si>
  <si>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</si>
  <si>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</si>
  <si>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</si>
  <si>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</si>
  <si>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</si>
  <si>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</si>
  <si>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</si>
  <si>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</si>
  <si>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</si>
  <si>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</si>
  <si>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</si>
  <si>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</si>
  <si>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</si>
  <si>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</si>
  <si>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</si>
  <si>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</si>
  <si>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</si>
  <si>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</si>
  <si>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</si>
  <si>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</si>
  <si>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</si>
  <si>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</si>
  <si>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</si>
  <si>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</si>
  <si>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</si>
  <si>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</si>
  <si>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</si>
  <si>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</si>
  <si>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</si>
  <si>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</si>
  <si>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</si>
  <si>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</si>
  <si>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</si>
  <si>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</si>
  <si>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</si>
  <si>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</si>
  <si>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</si>
  <si>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</si>
  <si>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</si>
  <si>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</si>
  <si>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</si>
  <si>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</si>
  <si>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</si>
  <si>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</si>
  <si>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</si>
  <si>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</si>
  <si>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</si>
  <si>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</si>
  <si>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</si>
  <si>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</si>
  <si>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</si>
  <si>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</si>
  <si>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</si>
  <si>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</si>
  <si>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</si>
  <si>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</si>
  <si>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</si>
  <si>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</si>
  <si>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</si>
  <si>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</si>
  <si>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</si>
  <si>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</si>
  <si>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</si>
  <si>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</si>
  <si>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</si>
  <si>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</si>
  <si>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</si>
  <si>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</si>
  <si>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</si>
  <si>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</si>
  <si>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</si>
  <si>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</si>
  <si>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</si>
  <si>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</si>
  <si>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</si>
  <si>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</si>
  <si>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</si>
  <si>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</si>
  <si>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</si>
  <si>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</si>
  <si>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</si>
  <si>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</si>
  <si>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</si>
  <si>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</si>
  <si>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</si>
  <si>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</si>
  <si>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</si>
  <si>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</si>
  <si>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</si>
  <si>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</si>
  <si>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</si>
  <si>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</si>
  <si>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</si>
  <si>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</si>
  <si>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</si>
  <si>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</si>
  <si>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</si>
  <si>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</si>
  <si>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</si>
  <si>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</si>
  <si>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</si>
  <si>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</si>
  <si>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</si>
  <si>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</si>
  <si>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</si>
  <si>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</si>
  <si>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</si>
  <si>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</si>
  <si>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</si>
  <si>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</si>
  <si>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</si>
  <si>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</si>
  <si>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</si>
  <si>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</si>
  <si>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</si>
  <si>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</si>
  <si>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</si>
  <si>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</si>
  <si>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</si>
  <si>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</si>
  <si>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</si>
  <si>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</si>
  <si>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</si>
  <si>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</si>
  <si>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</si>
  <si>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</si>
  <si>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</si>
  <si>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</si>
  <si>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</si>
  <si>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</si>
  <si>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</si>
  <si>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</si>
  <si>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</si>
  <si>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</si>
  <si>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</si>
  <si>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</si>
  <si>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</si>
  <si>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</si>
  <si>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</si>
  <si>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</si>
  <si>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</si>
  <si>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</si>
  <si>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</si>
  <si>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</si>
  <si>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</si>
  <si>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</si>
  <si>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</si>
  <si>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</si>
  <si>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</si>
  <si>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</si>
  <si>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</si>
  <si>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</si>
  <si>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</si>
  <si>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</si>
  <si>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</si>
  <si>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</si>
  <si>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</si>
  <si>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</si>
  <si>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</si>
  <si>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</si>
  <si>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</si>
  <si>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</si>
  <si>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</si>
  <si>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</si>
  <si>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</si>
  <si>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</si>
  <si>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</si>
  <si>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</si>
  <si>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</si>
  <si>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</si>
  <si>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</si>
  <si>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</si>
  <si>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</si>
  <si>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</si>
  <si>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</si>
  <si>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</si>
  <si>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</si>
  <si>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</si>
  <si>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</si>
  <si>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</si>
  <si>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</si>
  <si>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</si>
  <si>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</si>
  <si>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</si>
  <si>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</si>
  <si>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</si>
  <si>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</si>
  <si>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</si>
  <si>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</si>
  <si>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</si>
  <si>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</si>
  <si>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</si>
  <si>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</si>
  <si>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</si>
  <si>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</si>
  <si>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</si>
  <si>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</si>
  <si>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</si>
  <si>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</si>
  <si>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</si>
  <si>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</si>
  <si>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</si>
  <si>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</si>
  <si>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</si>
  <si>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</si>
  <si>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</si>
  <si>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</si>
  <si>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</si>
  <si>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</si>
  <si>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</si>
  <si>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</si>
  <si>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</si>
  <si>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</si>
  <si>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</si>
  <si>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</si>
  <si>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</si>
  <si>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</si>
  <si>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</si>
  <si>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</si>
  <si>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</si>
  <si>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</si>
  <si>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</si>
  <si>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</si>
  <si>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</si>
  <si>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</si>
  <si>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</si>
  <si>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</si>
  <si>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</si>
  <si>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</si>
  <si>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</si>
  <si>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</si>
  <si>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</si>
  <si>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</si>
  <si>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</si>
  <si>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</si>
  <si>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</si>
  <si>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</si>
  <si>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</si>
  <si>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</si>
  <si>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</si>
  <si>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</si>
  <si>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</si>
  <si>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</si>
  <si>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</si>
  <si>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</si>
  <si>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</si>
  <si>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</si>
  <si>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</si>
  <si>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</si>
  <si>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</si>
  <si>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</si>
  <si>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</si>
  <si>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</si>
  <si>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</si>
  <si>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</si>
  <si>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</si>
  <si>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</si>
  <si>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</si>
  <si>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</si>
  <si>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</si>
  <si>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</si>
  <si>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</si>
  <si>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</si>
  <si>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</si>
  <si>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</si>
  <si>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</si>
  <si>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</si>
  <si>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</si>
  <si>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</si>
  <si>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</si>
  <si>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</si>
  <si>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</si>
  <si>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</si>
  <si>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</si>
  <si>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</si>
  <si>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</si>
  <si>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</si>
  <si>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</si>
  <si>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</si>
  <si>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</si>
  <si>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</si>
  <si>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</si>
  <si>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</si>
  <si>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</si>
  <si>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</si>
  <si>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</si>
  <si>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</si>
  <si>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</si>
  <si>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</si>
  <si>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</si>
  <si>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</si>
  <si>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</si>
  <si>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</si>
  <si>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</si>
  <si>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</si>
  <si>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</si>
  <si>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</si>
  <si>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</si>
  <si>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</si>
  <si>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</si>
  <si>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</si>
  <si>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</si>
  <si>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</si>
  <si>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</si>
  <si>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</si>
  <si>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</si>
  <si>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</si>
  <si>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</si>
  <si>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</si>
  <si>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</si>
  <si>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</si>
  <si>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</si>
  <si>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</si>
  <si>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</si>
  <si>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</si>
  <si>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</si>
  <si>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</si>
  <si>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</si>
  <si>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</si>
  <si>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</si>
  <si>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</si>
  <si>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</si>
  <si>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</si>
  <si>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</si>
  <si>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</si>
  <si>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</si>
  <si>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</si>
  <si>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</si>
  <si>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</si>
  <si>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</si>
  <si>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</si>
  <si>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</si>
  <si>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</si>
  <si>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</si>
  <si>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</si>
  <si>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</si>
  <si>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</si>
  <si>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</si>
  <si>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</si>
  <si>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</si>
  <si>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</si>
  <si>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</si>
  <si>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</si>
  <si>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</si>
  <si>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</si>
  <si>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</si>
  <si>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</si>
  <si>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</si>
  <si>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</si>
  <si>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</si>
  <si>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</si>
  <si>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</si>
  <si>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</si>
  <si>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</si>
  <si>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</si>
  <si>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</si>
  <si>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</si>
  <si>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</si>
  <si>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</si>
  <si>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</si>
  <si>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</si>
  <si>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</si>
  <si>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</si>
  <si>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</si>
  <si>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</si>
  <si>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</si>
  <si>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</si>
  <si>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</si>
  <si>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</si>
  <si>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</si>
  <si>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</si>
  <si>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</si>
  <si>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</si>
  <si>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</si>
  <si>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</si>
  <si>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</si>
  <si>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</si>
  <si>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</si>
  <si>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</si>
  <si>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</si>
  <si>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</si>
  <si>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</si>
  <si>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</si>
  <si>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</si>
  <si>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</si>
  <si>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</si>
  <si>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</si>
  <si>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</si>
  <si>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</si>
  <si>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</si>
  <si>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</si>
  <si>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</si>
  <si>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</si>
  <si>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</si>
  <si>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</si>
  <si>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</si>
  <si>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</si>
  <si>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</si>
  <si>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</si>
  <si>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</si>
  <si>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</si>
  <si>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</si>
  <si>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</si>
  <si>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</si>
  <si>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</si>
  <si>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</si>
  <si>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</si>
  <si>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</si>
  <si>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</si>
  <si>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</si>
  <si>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</si>
  <si>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</si>
  <si>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</si>
  <si>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</si>
  <si>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</si>
  <si>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</si>
  <si>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</si>
  <si>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</si>
  <si>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</si>
  <si>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</si>
  <si>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</si>
  <si>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</si>
  <si>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</si>
  <si>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</si>
  <si>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</si>
  <si>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</si>
  <si>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</si>
  <si>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</si>
  <si>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</si>
  <si>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</si>
  <si>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</si>
  <si>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</si>
  <si>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</si>
  <si>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</si>
  <si>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</si>
  <si>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</si>
  <si>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</si>
  <si>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</si>
  <si>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</si>
  <si>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</si>
  <si>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</si>
  <si>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</si>
  <si>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</si>
  <si>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</si>
  <si>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</si>
  <si>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</si>
  <si>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</si>
  <si>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</si>
  <si>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</si>
  <si>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</si>
  <si>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</si>
  <si>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</si>
  <si>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</si>
  <si>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</si>
  <si>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</si>
  <si>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</si>
  <si>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</si>
  <si>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</si>
  <si>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</si>
  <si>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</si>
  <si>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</si>
  <si>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</si>
  <si>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</si>
  <si>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</si>
  <si>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</si>
  <si>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</si>
  <si>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</si>
  <si>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</si>
  <si>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</si>
  <si>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</si>
  <si>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</si>
  <si>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</si>
  <si>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</si>
  <si>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</si>
  <si>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</si>
  <si>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</si>
  <si>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</si>
  <si>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</si>
  <si>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</si>
  <si>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</si>
  <si>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</si>
  <si>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</si>
  <si>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</si>
  <si>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</si>
  <si>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</si>
  <si>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</si>
  <si>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</si>
  <si>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</si>
  <si>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</si>
  <si>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</si>
  <si>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</si>
  <si>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</si>
  <si>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</si>
  <si>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</si>
  <si>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</si>
  <si>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</si>
  <si>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</si>
  <si>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</si>
  <si>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</si>
  <si>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</si>
  <si>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</si>
  <si>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</si>
  <si>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</si>
  <si>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</si>
  <si>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</si>
  <si>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</si>
  <si>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</si>
  <si>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</si>
  <si>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</si>
  <si>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</si>
  <si>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</si>
  <si>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</si>
  <si>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</si>
  <si>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</si>
  <si>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</si>
  <si>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</si>
  <si>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</si>
  <si>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</si>
  <si>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</si>
  <si>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</si>
  <si>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</si>
  <si>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</si>
  <si>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</si>
  <si>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</si>
  <si>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</si>
  <si>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</si>
  <si>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</si>
  <si>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</si>
  <si>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</si>
  <si>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</si>
  <si>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</si>
  <si>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</si>
  <si>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</si>
  <si>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</si>
  <si>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</si>
  <si>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</si>
  <si>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</si>
  <si>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</si>
  <si>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</si>
  <si>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</si>
  <si>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</si>
  <si>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</si>
  <si>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</si>
  <si>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</si>
  <si>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</si>
  <si>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</si>
  <si>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</si>
  <si>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</si>
  <si>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</si>
  <si>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</si>
  <si>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</si>
  <si>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</si>
  <si>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</si>
  <si>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</si>
  <si>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</si>
  <si>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</si>
  <si>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</si>
  <si>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</si>
  <si>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</si>
  <si>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</si>
  <si>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</si>
  <si>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</si>
  <si>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</si>
  <si>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</si>
  <si>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</si>
  <si>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</si>
  <si>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</si>
  <si>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</si>
  <si>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</si>
  <si>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</si>
  <si>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</si>
  <si>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</si>
  <si>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</si>
  <si>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</si>
  <si>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</si>
  <si>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</si>
  <si>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</si>
  <si>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</si>
  <si>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</si>
  <si>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</si>
  <si>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</si>
  <si>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</si>
  <si>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</si>
  <si>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</si>
  <si>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</si>
  <si>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</si>
  <si>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</si>
  <si>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</si>
  <si>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</si>
  <si>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</si>
  <si>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</si>
  <si>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</si>
  <si>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</si>
  <si>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</si>
  <si>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</si>
  <si>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</si>
  <si>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</si>
  <si>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</si>
  <si>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</si>
  <si>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</si>
  <si>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</si>
  <si>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</si>
  <si>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</si>
  <si>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</si>
  <si>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</si>
  <si>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</si>
  <si>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</si>
  <si>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</si>
  <si>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</si>
  <si>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</si>
  <si>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</si>
  <si>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</si>
  <si>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</si>
  <si>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</si>
  <si>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</si>
  <si>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</si>
  <si>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</si>
  <si>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</si>
  <si>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</si>
  <si>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</si>
  <si>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</si>
  <si>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</si>
  <si>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</si>
  <si>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</si>
  <si>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</si>
  <si>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</si>
  <si>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</si>
  <si>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</si>
  <si>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</si>
  <si>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</si>
  <si>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</si>
  <si>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</si>
  <si>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</si>
  <si>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</si>
  <si>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</si>
  <si>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</si>
  <si>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</si>
  <si>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</si>
  <si>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</si>
  <si>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</si>
  <si>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</si>
  <si>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</si>
  <si>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</si>
  <si>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</si>
  <si>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</si>
  <si>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</si>
  <si>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</si>
  <si>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</si>
  <si>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</si>
  <si>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</si>
  <si>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</si>
  <si>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</si>
  <si>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</si>
  <si>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</si>
  <si>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</si>
  <si>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</si>
  <si>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</si>
  <si>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</si>
  <si>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</si>
  <si>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</si>
  <si>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</si>
  <si>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</si>
  <si>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</si>
  <si>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</si>
  <si>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</si>
  <si>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</si>
  <si>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</si>
  <si>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</si>
  <si>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</si>
  <si>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</si>
  <si>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</si>
  <si>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</si>
  <si>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</si>
  <si>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</si>
  <si>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</si>
  <si>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</si>
  <si>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</si>
  <si>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</si>
  <si>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</si>
  <si>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</si>
  <si>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</si>
  <si>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</si>
  <si>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</si>
  <si>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</si>
  <si>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</si>
  <si>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</si>
  <si>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</si>
  <si>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</si>
  <si>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</si>
  <si>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</si>
  <si>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</si>
  <si>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</si>
  <si>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</si>
  <si>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</si>
  <si>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</si>
  <si>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</si>
  <si>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</si>
  <si>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</si>
  <si>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</si>
  <si>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</si>
  <si>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</si>
  <si>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</si>
  <si>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</si>
  <si>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</si>
  <si>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</si>
  <si>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</si>
  <si>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</si>
  <si>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</si>
  <si>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</si>
  <si>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</si>
  <si>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</si>
  <si>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</si>
  <si>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</si>
  <si>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</si>
  <si>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</si>
  <si>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</si>
  <si>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</si>
  <si>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</si>
  <si>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</si>
  <si>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</si>
  <si>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</si>
  <si>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</si>
  <si>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</si>
  <si>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</si>
  <si>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</si>
  <si>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</si>
  <si>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</si>
  <si>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</si>
  <si>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</si>
  <si>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</si>
  <si>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</si>
  <si>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</si>
  <si>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</si>
  <si>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</si>
  <si>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</si>
  <si>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</si>
  <si>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</si>
  <si>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</si>
  <si>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</si>
  <si>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</si>
  <si>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</si>
  <si>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</si>
  <si>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</si>
  <si>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</si>
  <si>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</si>
  <si>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</si>
  <si>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</si>
  <si>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</si>
  <si>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</si>
  <si>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</si>
  <si>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</si>
  <si>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</si>
  <si>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</si>
  <si>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</si>
  <si>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</si>
  <si>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</si>
  <si>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</si>
  <si>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</si>
  <si>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</si>
  <si>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</si>
  <si>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</si>
  <si>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</si>
  <si>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</si>
  <si>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</si>
  <si>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</si>
  <si>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</si>
  <si>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</si>
  <si>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</si>
  <si>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</si>
  <si>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</si>
  <si>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</si>
  <si>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</si>
  <si>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</si>
  <si>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</si>
  <si>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</si>
  <si>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</si>
  <si>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</si>
  <si>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</si>
  <si>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</si>
  <si>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</si>
  <si>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</si>
  <si>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</si>
  <si>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</si>
  <si>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</si>
  <si>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</si>
  <si>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</si>
  <si>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</si>
  <si>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</si>
  <si>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</si>
  <si>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</si>
  <si>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</si>
  <si>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</si>
  <si>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</si>
  <si>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</si>
  <si>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</si>
  <si>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</si>
  <si>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</si>
  <si>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</si>
  <si>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</si>
  <si>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</si>
  <si>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</si>
  <si>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</si>
  <si>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</si>
  <si>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</si>
  <si>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</si>
  <si>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</si>
  <si>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</si>
  <si>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</si>
  <si>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</si>
  <si>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</si>
  <si>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</si>
  <si>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</si>
  <si>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</si>
  <si>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</si>
  <si>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</si>
  <si>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</si>
  <si>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</si>
  <si>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</si>
  <si>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</si>
  <si>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</si>
  <si>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</si>
  <si>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</si>
  <si>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</si>
  <si>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</si>
  <si>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</si>
  <si>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</si>
  <si>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</si>
  <si>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</si>
  <si>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</si>
  <si>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</si>
  <si>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</si>
  <si>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</si>
  <si>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</si>
  <si>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</si>
  <si>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</si>
  <si>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</si>
  <si>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</si>
  <si>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</si>
  <si>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</si>
  <si>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</si>
  <si>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</si>
  <si>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</si>
  <si>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</si>
  <si>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</si>
  <si>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</si>
  <si>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</si>
  <si>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</si>
  <si>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</si>
  <si>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</si>
  <si>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</si>
  <si>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</si>
  <si>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</si>
  <si>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</si>
  <si>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</si>
  <si>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</si>
  <si>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</si>
  <si>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</si>
  <si>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</si>
  <si>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</si>
  <si>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</si>
  <si>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</si>
  <si>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</si>
  <si>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</si>
  <si>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</si>
  <si>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</si>
  <si>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</si>
  <si>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</si>
  <si>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</si>
  <si>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</si>
  <si>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</si>
  <si>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</si>
  <si>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</si>
  <si>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</si>
  <si>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</si>
  <si>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</si>
  <si>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</si>
  <si>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</si>
  <si>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</si>
  <si>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</si>
  <si>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</si>
  <si>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</si>
  <si>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</si>
  <si>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</si>
  <si>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</si>
  <si>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</si>
  <si>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</si>
  <si>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</si>
  <si>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</si>
  <si>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</si>
  <si>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</si>
  <si>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</si>
  <si>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</si>
  <si>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</si>
  <si>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</si>
  <si>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</si>
  <si>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</si>
  <si>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</si>
  <si>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</si>
  <si>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</si>
  <si>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</si>
  <si>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</si>
  <si>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</si>
  <si>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</si>
  <si>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</si>
  <si>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</si>
  <si>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</si>
  <si>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</si>
  <si>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</si>
  <si>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</si>
  <si>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</si>
  <si>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</si>
  <si>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</si>
  <si>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</si>
  <si>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</si>
  <si>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</si>
  <si>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</si>
  <si>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</si>
  <si>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</si>
  <si>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</si>
  <si>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</si>
  <si>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</si>
  <si>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</si>
  <si>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</si>
  <si>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</si>
  <si>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</si>
  <si>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</si>
  <si>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</si>
  <si>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</si>
  <si>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</si>
  <si>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</si>
  <si>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</si>
  <si>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</si>
  <si>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</si>
  <si>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</si>
  <si>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</si>
  <si>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</si>
  <si>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</si>
  <si>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</si>
  <si>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</si>
  <si>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</si>
  <si>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</si>
  <si>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</si>
  <si>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</si>
  <si>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</si>
  <si>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</si>
  <si>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</si>
  <si>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</si>
  <si>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</si>
  <si>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</si>
  <si>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</si>
  <si>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</si>
  <si>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</si>
  <si>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</si>
  <si>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</si>
  <si>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</si>
  <si>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</si>
  <si>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</si>
  <si>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</si>
  <si>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</si>
  <si>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</si>
  <si>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</si>
  <si>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</si>
  <si>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</si>
  <si>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</si>
  <si>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</si>
  <si>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</si>
  <si>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</si>
  <si>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</si>
  <si>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</si>
  <si>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</si>
  <si>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</si>
  <si>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</si>
  <si>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</si>
  <si>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</si>
  <si>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</si>
  <si>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</si>
  <si>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</si>
  <si>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</si>
  <si>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</si>
  <si>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</si>
  <si>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</si>
  <si>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</si>
  <si>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</si>
  <si>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</si>
  <si>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</si>
  <si>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</si>
  <si>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</si>
  <si>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</si>
  <si>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</si>
  <si>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</si>
  <si>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</si>
  <si>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</si>
  <si>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</si>
  <si>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</si>
  <si>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</si>
  <si>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</si>
  <si>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</si>
  <si>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</si>
  <si>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</si>
  <si>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</si>
  <si>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</si>
  <si>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</si>
  <si>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</si>
  <si>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</si>
  <si>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</si>
  <si>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</si>
  <si>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</si>
  <si>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</si>
  <si>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</si>
  <si>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</si>
  <si>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</si>
  <si>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</si>
  <si>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</si>
  <si>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</si>
  <si>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</si>
  <si>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</si>
  <si>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</si>
  <si>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</si>
  <si>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</si>
  <si>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</si>
  <si>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</si>
  <si>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</si>
  <si>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</si>
  <si>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</si>
  <si>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</si>
  <si>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</si>
  <si>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</si>
  <si>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</si>
  <si>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</si>
  <si>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</si>
  <si>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</si>
  <si>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</si>
  <si>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</si>
  <si>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</si>
  <si>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</si>
  <si>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</si>
  <si>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</si>
  <si>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</si>
  <si>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</si>
  <si>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</si>
  <si>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</si>
  <si>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</si>
  <si>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</si>
  <si>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</si>
  <si>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</si>
  <si>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</si>
  <si>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</si>
  <si>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</si>
  <si>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</si>
  <si>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</si>
  <si>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</si>
  <si>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</si>
  <si>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</si>
  <si>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</si>
  <si>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</si>
  <si>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</si>
  <si>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</si>
  <si>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</si>
  <si>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</si>
  <si>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</si>
  <si>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</si>
  <si>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</si>
  <si>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</si>
  <si>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</si>
  <si>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</si>
  <si>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</si>
  <si>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</si>
  <si>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</si>
  <si>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</si>
  <si>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</si>
  <si>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</si>
  <si>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</si>
  <si>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</si>
  <si>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</si>
  <si>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</si>
  <si>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</si>
  <si>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</si>
  <si>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</si>
  <si>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</si>
  <si>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</si>
  <si>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</si>
  <si>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</si>
  <si>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</si>
  <si>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</si>
  <si>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</si>
  <si>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</si>
  <si>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</si>
  <si>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</si>
  <si>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</si>
  <si>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</si>
  <si>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</si>
  <si>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</si>
  <si>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</si>
  <si>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</si>
  <si>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</si>
  <si>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</si>
  <si>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</si>
  <si>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</si>
  <si>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</si>
  <si>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</si>
  <si>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</si>
  <si>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</si>
  <si>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</si>
  <si>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</si>
  <si>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</si>
  <si>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</si>
  <si>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</si>
  <si>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</si>
  <si>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</si>
  <si>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</si>
  <si>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</si>
  <si>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</si>
  <si>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</si>
  <si>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</si>
  <si>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</si>
  <si>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</si>
  <si>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</si>
  <si>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</si>
  <si>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</si>
  <si>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</si>
  <si>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</si>
  <si>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</si>
  <si>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</si>
  <si>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</si>
  <si>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</si>
  <si>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</si>
  <si>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</si>
  <si>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</si>
  <si>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</si>
  <si>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</si>
  <si>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</si>
  <si>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</si>
  <si>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</si>
  <si>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</si>
  <si>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</si>
  <si>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</si>
  <si>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</si>
  <si>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</si>
  <si>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</si>
  <si>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</si>
  <si>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</si>
  <si>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</si>
  <si>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</si>
  <si>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</si>
  <si>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</si>
  <si>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</si>
  <si>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</si>
  <si>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</si>
  <si>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</si>
  <si>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</si>
  <si>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</si>
  <si>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</si>
  <si>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</si>
  <si>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</si>
  <si>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</si>
  <si>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</si>
  <si>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</si>
  <si>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</si>
  <si>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</si>
  <si>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</si>
  <si>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</si>
  <si>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</si>
  <si>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</si>
  <si>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</si>
  <si>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</si>
  <si>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</si>
  <si>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</si>
  <si>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</si>
  <si>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</si>
  <si>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</si>
  <si>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</si>
  <si>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</si>
  <si>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</si>
  <si>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</si>
  <si>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</si>
  <si>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</si>
  <si>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</si>
  <si>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</si>
  <si>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</si>
  <si>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</si>
  <si>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</si>
  <si>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</si>
  <si>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</si>
  <si>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</si>
  <si>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</si>
  <si>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</si>
  <si>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</si>
  <si>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</si>
  <si>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</si>
  <si>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</si>
  <si>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</si>
  <si>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</si>
  <si>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</si>
  <si>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</si>
  <si>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</si>
  <si>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</si>
  <si>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</si>
  <si>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</si>
  <si>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</si>
  <si>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</si>
  <si>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</si>
  <si>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</si>
  <si>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</si>
  <si>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</si>
  <si>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</si>
  <si>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</si>
  <si>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</si>
  <si>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</si>
  <si>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</si>
  <si>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</si>
  <si>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</si>
  <si>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</si>
  <si>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</si>
  <si>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</si>
  <si>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</si>
  <si>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</si>
  <si>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</si>
  <si>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</si>
  <si>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</si>
  <si>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</si>
  <si>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</si>
  <si>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</si>
  <si>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</si>
  <si>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</si>
  <si>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</si>
  <si>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</si>
  <si>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</si>
  <si>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</si>
  <si>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</si>
  <si>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</si>
  <si>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</si>
  <si>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</si>
  <si>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</si>
  <si>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</si>
  <si>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</si>
  <si>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</si>
  <si>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</si>
  <si>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</si>
  <si>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</si>
  <si>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</si>
  <si>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</si>
  <si>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</si>
  <si>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</si>
  <si>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</si>
  <si>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</si>
  <si>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</si>
  <si>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</si>
  <si>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</si>
  <si>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</si>
  <si>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</si>
  <si>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</si>
  <si>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</si>
  <si>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</si>
  <si>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</si>
  <si>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</si>
  <si>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</si>
  <si>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</si>
  <si>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</si>
  <si>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</si>
  <si>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</si>
  <si>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</si>
  <si>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</si>
  <si>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</si>
  <si>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</si>
  <si>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</si>
  <si>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</si>
  <si>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</si>
  <si>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</si>
  <si>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</si>
  <si>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</si>
  <si>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</si>
  <si>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</si>
  <si>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</si>
  <si>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</si>
  <si>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</si>
  <si>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</si>
  <si>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</si>
  <si>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</si>
  <si>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</si>
  <si>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</si>
  <si>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</si>
  <si>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</si>
  <si>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</si>
  <si>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</si>
  <si>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</si>
  <si>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</si>
  <si>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</si>
  <si>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</si>
  <si>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</si>
  <si>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</si>
  <si>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</si>
  <si>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</si>
  <si>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</si>
  <si>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</si>
  <si>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</si>
  <si>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</si>
  <si>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</si>
  <si>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</si>
  <si>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</si>
  <si>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</si>
  <si>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</si>
  <si>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</si>
  <si>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</si>
  <si>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</si>
  <si>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</si>
  <si>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</si>
  <si>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</si>
  <si>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</si>
  <si>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</si>
  <si>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</si>
  <si>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</si>
  <si>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</si>
  <si>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</si>
  <si>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</si>
  <si>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</si>
  <si>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</si>
  <si>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</si>
  <si>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</si>
  <si>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</si>
  <si>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</si>
  <si>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</si>
  <si>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</si>
  <si>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</si>
  <si>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</si>
  <si>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</si>
  <si>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</si>
  <si>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</si>
  <si>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</si>
  <si>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</si>
  <si>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</si>
  <si>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</si>
  <si>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</si>
  <si>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</si>
  <si>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</si>
  <si>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</si>
  <si>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</si>
  <si>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</si>
  <si>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</si>
  <si>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</si>
  <si>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</si>
  <si>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</si>
  <si>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</si>
  <si>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</si>
  <si>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</si>
  <si>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</si>
  <si>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</si>
  <si>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</si>
  <si>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</si>
  <si>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</si>
  <si>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</si>
  <si>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</si>
  <si>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</si>
  <si>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</si>
  <si>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</si>
  <si>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</si>
  <si>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</si>
  <si>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</si>
  <si>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</si>
  <si>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</si>
  <si>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</si>
  <si>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</si>
  <si>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</si>
  <si>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</si>
  <si>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</si>
  <si>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</si>
  <si>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</si>
  <si>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</si>
  <si>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</si>
  <si>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</si>
  <si>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</si>
  <si>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</si>
  <si>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</si>
  <si>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</si>
  <si>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</si>
  <si>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</si>
  <si>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</si>
  <si>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</si>
  <si>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</si>
  <si>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</si>
  <si>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</si>
  <si>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</si>
  <si>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</si>
  <si>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</si>
  <si>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</si>
  <si>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</si>
  <si>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</si>
  <si>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</si>
  <si>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</si>
  <si>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</si>
  <si>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</si>
  <si>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</si>
  <si>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</si>
  <si>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</si>
  <si>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</si>
  <si>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</si>
  <si>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</si>
  <si>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</si>
  <si>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</si>
  <si>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</si>
  <si>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</si>
  <si>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</si>
  <si>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</si>
  <si>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</si>
  <si>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</si>
  <si>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</si>
  <si>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</si>
  <si>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</si>
  <si>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</si>
  <si>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</si>
  <si>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</si>
  <si>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</si>
  <si>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</si>
  <si>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</si>
  <si>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</si>
  <si>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</si>
  <si>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</si>
  <si>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</si>
  <si>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</si>
  <si>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</si>
  <si>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</si>
  <si>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</si>
  <si>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</si>
  <si>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</si>
  <si>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</si>
  <si>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</si>
  <si>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</si>
  <si>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</si>
  <si>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</si>
  <si>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</si>
  <si>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</si>
  <si>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</si>
  <si>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</si>
  <si>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</si>
  <si>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</si>
  <si>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</si>
  <si>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</si>
  <si>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</si>
  <si>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</si>
  <si>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</si>
  <si>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</si>
  <si>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</si>
  <si>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</si>
  <si>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</si>
  <si>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</si>
  <si>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</si>
  <si>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</si>
  <si>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</si>
  <si>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</si>
  <si>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</si>
  <si>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</si>
  <si>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</si>
  <si>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</si>
  <si>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</si>
  <si>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</si>
  <si>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</si>
  <si>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</si>
  <si>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</si>
  <si>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</si>
  <si>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</si>
  <si>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</si>
  <si>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</si>
  <si>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</si>
  <si>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</si>
  <si>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</si>
  <si>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</si>
  <si>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</si>
  <si>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</si>
  <si>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</si>
  <si>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</si>
  <si>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</si>
  <si>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</si>
  <si>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</si>
  <si>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</si>
  <si>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</si>
  <si>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</si>
  <si>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</si>
  <si>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</si>
  <si>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</si>
  <si>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</si>
  <si>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</si>
  <si>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</si>
  <si>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</si>
  <si>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</si>
  <si>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</si>
  <si>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</si>
  <si>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</si>
  <si>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</si>
  <si>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</si>
  <si>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</si>
  <si>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</si>
  <si>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</si>
  <si>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</si>
  <si>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</si>
  <si>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</si>
  <si>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</si>
  <si>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</si>
  <si>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</si>
  <si>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</si>
  <si>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</si>
  <si>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</si>
  <si>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</si>
  <si>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</si>
  <si>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</si>
  <si>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</si>
  <si>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</si>
  <si>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</si>
  <si>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</si>
  <si>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</si>
  <si>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</si>
  <si>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</si>
  <si>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</si>
  <si>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</si>
  <si>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</si>
  <si>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</si>
  <si>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</si>
  <si>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</si>
  <si>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</si>
  <si>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</si>
  <si>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</si>
  <si>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</si>
  <si>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</si>
  <si>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</si>
  <si>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</si>
  <si>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</si>
  <si>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</si>
  <si>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</si>
  <si>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</si>
  <si>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</si>
  <si>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</si>
  <si>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</si>
  <si>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</si>
  <si>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</si>
  <si>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</si>
  <si>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</si>
  <si>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</si>
  <si>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</si>
  <si>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</si>
  <si>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</si>
  <si>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</si>
  <si>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</si>
  <si>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</si>
  <si>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</si>
  <si>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</si>
  <si>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</si>
  <si>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</si>
  <si>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</si>
  <si>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</si>
  <si>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</si>
  <si>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</si>
  <si>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</si>
  <si>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</si>
  <si>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</si>
  <si>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</si>
  <si>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</si>
  <si>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</si>
  <si>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</si>
  <si>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</si>
  <si>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</si>
  <si>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</si>
  <si>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</si>
  <si>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</si>
  <si>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</si>
  <si>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</si>
  <si>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</si>
  <si>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</si>
  <si>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</si>
  <si>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</si>
  <si>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</si>
  <si>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</si>
  <si>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</si>
  <si>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</si>
  <si>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</si>
  <si>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</si>
  <si>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</si>
  <si>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</si>
  <si>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</si>
  <si>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</si>
  <si>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</si>
  <si>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</si>
  <si>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</si>
  <si>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</si>
  <si>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</si>
  <si>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</si>
  <si>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</si>
  <si>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</si>
  <si>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</si>
  <si>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</si>
  <si>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</si>
  <si>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</si>
  <si>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</si>
  <si>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</si>
  <si>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</si>
  <si>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</si>
  <si>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</si>
  <si>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</si>
  <si>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</si>
  <si>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</si>
  <si>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</si>
  <si>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</si>
  <si>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</si>
  <si>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</si>
  <si>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</si>
  <si>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</si>
  <si>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</si>
  <si>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</si>
  <si>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</si>
  <si>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</si>
  <si>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</si>
  <si>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</si>
  <si>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</si>
  <si>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</si>
  <si>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</si>
  <si>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</si>
  <si>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</si>
  <si>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</si>
  <si>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</si>
  <si>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</si>
  <si>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</si>
  <si>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</si>
  <si>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</si>
  <si>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</si>
  <si>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</si>
  <si>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</si>
  <si>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</si>
  <si>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</si>
  <si>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</si>
  <si>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</si>
  <si>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</si>
  <si>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</si>
  <si>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</si>
  <si>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</si>
  <si>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</si>
  <si>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</si>
  <si>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</si>
  <si>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</si>
  <si>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</si>
  <si>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</si>
  <si>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</si>
  <si>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</si>
  <si>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</si>
  <si>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</si>
  <si>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</si>
  <si>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</si>
  <si>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</si>
  <si>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</si>
  <si>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</si>
  <si>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</si>
  <si>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</si>
  <si>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</si>
  <si>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</si>
  <si>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</si>
  <si>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</si>
  <si>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</si>
  <si>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</si>
  <si>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</si>
  <si>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</si>
  <si>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</si>
  <si>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</si>
  <si>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</si>
  <si>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</si>
  <si>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</si>
  <si>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</si>
  <si>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</si>
  <si>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</si>
  <si>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</si>
  <si>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</si>
  <si>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</si>
  <si>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</si>
  <si>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</si>
  <si>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</si>
  <si>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</si>
  <si>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</si>
  <si>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</si>
  <si>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</si>
  <si>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</si>
  <si>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</si>
  <si>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</si>
  <si>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</si>
  <si>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</si>
  <si>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</si>
  <si>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</si>
  <si>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</si>
  <si>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</si>
  <si>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</si>
  <si>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</si>
  <si>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</si>
  <si>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</si>
  <si>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</si>
  <si>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</si>
  <si>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</si>
  <si>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</si>
  <si>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</si>
  <si>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</si>
  <si>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</si>
  <si>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</si>
  <si>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</si>
  <si>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</si>
  <si>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</si>
  <si>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</si>
  <si>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</si>
  <si>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</si>
  <si>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</si>
  <si>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</si>
  <si>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</si>
  <si>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</si>
  <si>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</si>
  <si>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</si>
  <si>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</si>
  <si>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</si>
  <si>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</si>
  <si>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</si>
  <si>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</si>
  <si>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</si>
  <si>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</si>
  <si>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</si>
  <si>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</si>
  <si>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</si>
  <si>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</si>
  <si>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</si>
  <si>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</si>
  <si>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</si>
  <si>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</si>
  <si>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</si>
  <si>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</si>
  <si>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</si>
  <si>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</si>
  <si>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</si>
  <si>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</si>
  <si>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</si>
  <si>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</si>
  <si>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</si>
  <si>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</si>
  <si>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</si>
  <si>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</si>
  <si>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</si>
  <si>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</si>
  <si>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</si>
  <si>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</si>
  <si>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</si>
  <si>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</si>
  <si>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</si>
  <si>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</si>
  <si>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</si>
  <si>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</si>
  <si>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</si>
  <si>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</si>
  <si>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</si>
  <si>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</si>
  <si>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</si>
  <si>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</si>
  <si>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</si>
  <si>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</si>
  <si>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</si>
  <si>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</si>
  <si>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</si>
  <si>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</si>
  <si>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</si>
  <si>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</si>
  <si>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</si>
  <si>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</si>
  <si>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</si>
  <si>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</si>
  <si>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</si>
  <si>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</si>
  <si>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</si>
  <si>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</si>
  <si>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</si>
  <si>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</si>
  <si>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</si>
  <si>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</si>
  <si>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</si>
  <si>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</si>
  <si>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</si>
  <si>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</si>
  <si>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</si>
  <si>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</si>
  <si>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</si>
  <si>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</si>
  <si>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</si>
  <si>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</si>
  <si>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</si>
  <si>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</si>
  <si>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</si>
  <si>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</si>
  <si>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</si>
  <si>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</si>
  <si>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</si>
  <si>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</si>
  <si>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</si>
  <si>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</si>
  <si>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</si>
  <si>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</si>
  <si>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</si>
  <si>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</si>
  <si>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</si>
  <si>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</si>
  <si>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</si>
  <si>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</si>
  <si>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</si>
  <si>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</si>
  <si>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</si>
  <si>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</si>
  <si>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</si>
  <si>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</si>
  <si>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</si>
  <si>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</si>
  <si>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</si>
  <si>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</si>
  <si>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</si>
  <si>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</si>
  <si>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</si>
  <si>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</si>
  <si>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</si>
  <si>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</si>
  <si>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</si>
  <si>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</si>
  <si>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</si>
  <si>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</si>
  <si>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</si>
  <si>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</si>
  <si>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</si>
  <si>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</si>
  <si>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</si>
  <si>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</si>
  <si>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</si>
  <si>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</si>
  <si>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</si>
  <si>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</si>
  <si>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</si>
  <si>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</si>
  <si>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</si>
  <si>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</si>
  <si>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</si>
  <si>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</si>
  <si>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</si>
  <si>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</si>
  <si>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</si>
  <si>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</si>
  <si>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</si>
  <si>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</si>
  <si>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</si>
  <si>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</si>
  <si>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</si>
  <si>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</si>
  <si>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</si>
  <si>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</si>
  <si>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</si>
  <si>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</si>
  <si>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</si>
  <si>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</si>
  <si>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</si>
  <si>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</si>
  <si>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</si>
  <si>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</si>
  <si>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</si>
  <si>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</si>
  <si>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</si>
  <si>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</si>
  <si>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</si>
  <si>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</si>
  <si>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</si>
  <si>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</si>
  <si>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</si>
  <si>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2022-12-31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</si>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</sst>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-21306.672509434891</v>
      </c>
    </row>
    <row r="8" spans="3:5" x14ac:dyDescent="0.25">
      <c r="C8" t="s">
        <v>3</v>
      </c>
      <c r="E8" s="1">
        <v>582.19000000000005</v>
      </c>
    </row>
    <row r="9" spans="3:5" x14ac:dyDescent="0.25">
      <c r="C9" t="s">
        <v>4</v>
      </c>
      <c r="E9" s="1">
        <v>18.71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-2.2100000000000002E-2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3.2599999999999997E-2</v>
      </c>
    </row>
    <row r="14" spans="3:5" x14ac:dyDescent="0.25">
      <c r="C14" t="s">
        <v>9</v>
      </c>
      <c r="E14" s="1">
        <v>-3.8399999999999997E-2</v>
      </c>
    </row>
    <row r="15" spans="3:5" x14ac:dyDescent="0.25">
      <c r="C15" t="s">
        <v>10</v>
      </c>
      <c r="E15" s="1">
        <v>-6.6E-3</v>
      </c>
    </row>
    <row r="16" spans="3:5" x14ac:dyDescent="0.25">
      <c r="C16" t="s">
        <v>11</v>
      </c>
      <c r="E16" s="1">
        <v>7.9000000000000008E-3</v>
      </c>
    </row>
    <row r="17" spans="3:5" x14ac:dyDescent="0.25">
      <c r="C17" t="s">
        <v>12</v>
      </c>
      <c r="E17" s="1">
        <v>-6.6E-3</v>
      </c>
    </row>
    <row r="18" spans="3:5" x14ac:dyDescent="0.25">
      <c r="C18" t="s">
        <v>13</v>
      </c>
      <c r="E18" s="1">
        <v>-3.8899999999999997E-2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0.52949999999999997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24.15</v>
      </c>
    </row>
    <row r="23" spans="3:5" x14ac:dyDescent="0.25">
      <c r="C23" t="s">
        <v>18</v>
      </c>
      <c r="E23" s="1">
        <v>-8.4199999999999997E-2</v>
      </c>
    </row>
    <row r="24" spans="3:5" x14ac:dyDescent="0.25">
      <c r="C24" t="s">
        <v>19</v>
      </c>
      <c r="E24" s="1">
        <v>-0.12709999999999999</v>
      </c>
    </row>
    <row r="25" spans="3:5" x14ac:dyDescent="0.25">
      <c r="C25" t="s">
        <v>20</v>
      </c>
      <c r="E25" s="1">
        <v>0.1183</v>
      </c>
    </row>
    <row r="26" spans="3:5" x14ac:dyDescent="0.25">
      <c r="C26" t="s">
        <v>21</v>
      </c>
      <c r="E26" s="1">
        <v>-0.52400000000000002</v>
      </c>
    </row>
    <row r="28" spans="3:5" x14ac:dyDescent="0.25">
      <c r="C28" t="s">
        <v>22</v>
      </c>
      <c r="E28" s="1">
        <v>56140</v>
      </c>
    </row>
    <row r="29" spans="3:5" x14ac:dyDescent="0.25">
      <c r="C29" t="s">
        <v>23</v>
      </c>
      <c r="E29" s="1">
        <v>0.85</v>
      </c>
    </row>
    <row r="30" spans="3:5" x14ac:dyDescent="0.25">
      <c r="C30" t="s">
        <v>24</v>
      </c>
      <c r="E30" s="1">
        <v>74544</v>
      </c>
    </row>
    <row r="31" spans="3:5" x14ac:dyDescent="0.25">
      <c r="C31" t="s">
        <v>25</v>
      </c>
      <c r="E31" s="1">
        <v>0.92</v>
      </c>
    </row>
    <row r="32" spans="3:5" x14ac:dyDescent="0.25">
      <c r="C32" t="s">
        <v>26</v>
      </c>
      <c r="E32" s="1">
        <v>142044</v>
      </c>
    </row>
    <row r="34" spans="3:5" x14ac:dyDescent="0.25">
      <c r="C34" t="s">
        <v>27</v>
      </c>
      <c r="E34" s="1">
        <v>182546.81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182546.81</v>
      </c>
    </row>
    <row r="37" spans="3:5" x14ac:dyDescent="0.25">
      <c r="C37" t="s">
        <v>30</v>
      </c>
      <c r="E37" s="1">
        <v>182546.81</v>
      </c>
    </row>
    <row r="39" spans="3:5" x14ac:dyDescent="0.25">
      <c r="C39" t="s">
        <v>31</v>
      </c>
      <c r="E39" s="1">
        <v>-4244.9805823218148</v>
      </c>
    </row>
    <row r="40" spans="3:5" x14ac:dyDescent="0.25">
      <c r="C40" t="s">
        <v>32</v>
      </c>
      <c r="E40" s="1">
        <v>-2.3254203030564129E-2</v>
      </c>
    </row>
    <row r="41" spans="3:5" x14ac:dyDescent="0.25">
      <c r="C41" t="s">
        <v>33</v>
      </c>
      <c r="E41" s="1">
        <v>4937.7299529424563</v>
      </c>
    </row>
    <row r="42" spans="3:5" x14ac:dyDescent="0.25">
      <c r="C42" t="s">
        <v>34</v>
      </c>
      <c r="E42" s="1">
        <v>2.704911662352498E-2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3974</v>
      </c>
    </row>
    <row r="46" spans="3:5" x14ac:dyDescent="0.25">
      <c r="C46" t="s">
        <v>36</v>
      </c>
      <c r="E46" s="1">
        <v>47692</v>
      </c>
    </row>
    <row r="47" spans="3:5" x14ac:dyDescent="0.25">
      <c r="C47" t="s">
        <v>37</v>
      </c>
      <c r="E47" s="1">
        <v>0.26100000000000001</v>
      </c>
    </row>
    <row r="49" spans="3:5" x14ac:dyDescent="0.25">
      <c r="C49" t="s">
        <v>38</v>
      </c>
      <c r="E49" s="1">
        <v>54746.16</v>
      </c>
    </row>
    <row r="50" spans="3:5" x14ac:dyDescent="0.25">
      <c r="C50" t="s">
        <v>39</v>
      </c>
      <c r="E50" s="1">
        <v>61864.87</v>
      </c>
    </row>
    <row r="51" spans="3:5" x14ac:dyDescent="0.25">
      <c r="C51" t="s">
        <v>40</v>
      </c>
      <c r="E51" s="1">
        <v>2.9507345606642348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74543.66</v>
      </c>
      <c r="E2" s="4">
        <v>0.40835367103922549</v>
      </c>
      <c r="F2" s="3">
        <v>0.91772400168830115</v>
      </c>
      <c r="G2" s="2">
        <v>68410.505955692148</v>
      </c>
      <c r="H2" s="2">
        <v>23033.840389121939</v>
      </c>
      <c r="I2" s="2">
        <v>304</v>
      </c>
    </row>
    <row r="3" spans="1:10" x14ac:dyDescent="0.25">
      <c r="A3" t="s">
        <v>57</v>
      </c>
      <c r="B3" t="s">
        <v>65</v>
      </c>
      <c r="C3" s="2">
        <v>55006</v>
      </c>
      <c r="D3" s="3">
        <v>0.89515770469490119</v>
      </c>
      <c r="E3" s="4">
        <v>0.73790312952167891</v>
      </c>
      <c r="F3" s="3">
        <v>0.66053967170981043</v>
      </c>
      <c r="G3" s="2">
        <v>49239.044704447733</v>
      </c>
      <c r="H3" s="2">
        <v>16578.80293079048</v>
      </c>
      <c r="I3" s="2">
        <v>219</v>
      </c>
      <c r="J3" s="4">
        <v>0.30132545181151071</v>
      </c>
    </row>
    <row r="4" spans="1:10" x14ac:dyDescent="0.25">
      <c r="A4" t="s">
        <v>57</v>
      </c>
      <c r="B4" t="s">
        <v>66</v>
      </c>
      <c r="C4" s="2">
        <v>13420</v>
      </c>
      <c r="D4" s="3">
        <v>0.82393980458360871</v>
      </c>
      <c r="E4" s="4">
        <v>0.18002872410611451</v>
      </c>
      <c r="F4" s="3">
        <v>0.14833283175942841</v>
      </c>
      <c r="G4" s="2">
        <v>11057.27217751203</v>
      </c>
      <c r="H4" s="2">
        <v>3722.9872651555652</v>
      </c>
      <c r="I4" s="2">
        <v>49</v>
      </c>
      <c r="J4" s="4">
        <v>7.3515390381239748E-2</v>
      </c>
    </row>
    <row r="5" spans="1:10" x14ac:dyDescent="0.25">
      <c r="A5" t="s">
        <v>57</v>
      </c>
      <c r="B5" t="s">
        <v>67</v>
      </c>
      <c r="C5" s="2">
        <v>4367.7</v>
      </c>
      <c r="D5" s="3">
        <v>1.523993186592574</v>
      </c>
      <c r="E5" s="4">
        <v>5.8592508068425933E-2</v>
      </c>
      <c r="F5" s="3">
        <v>8.9294583081651571E-2</v>
      </c>
      <c r="G5" s="2">
        <v>6656.3450410803871</v>
      </c>
      <c r="H5" s="2">
        <v>2241.1936165253828</v>
      </c>
      <c r="I5" s="2">
        <v>30</v>
      </c>
      <c r="J5" s="4">
        <v>2.392646576513717E-2</v>
      </c>
    </row>
    <row r="6" spans="1:10" x14ac:dyDescent="0.25">
      <c r="A6" t="s">
        <v>57</v>
      </c>
      <c r="B6" t="s">
        <v>68</v>
      </c>
      <c r="C6" s="2">
        <v>1749.96</v>
      </c>
      <c r="D6" s="3">
        <v>0.83307277460742024</v>
      </c>
      <c r="E6" s="4">
        <v>2.3475638303780629E-2</v>
      </c>
      <c r="F6" s="3">
        <v>1.9556915137410761E-2</v>
      </c>
      <c r="G6" s="2">
        <v>1457.844032652001</v>
      </c>
      <c r="H6" s="2">
        <v>490.85657665050542</v>
      </c>
      <c r="I6" s="2">
        <v>6</v>
      </c>
      <c r="J6" s="4">
        <v>9.5863630813378779E-3</v>
      </c>
    </row>
    <row r="7" spans="1:10" x14ac:dyDescent="0.25">
      <c r="A7" t="s">
        <v>3</v>
      </c>
      <c r="C7" s="2">
        <v>56140.25</v>
      </c>
      <c r="E7" s="4">
        <v>0.30753892659093851</v>
      </c>
      <c r="F7" s="3">
        <v>0.85200717578180785</v>
      </c>
      <c r="G7" s="2">
        <v>47831.895850184643</v>
      </c>
      <c r="H7" s="2">
        <v>12048.3364861926</v>
      </c>
      <c r="I7" s="2">
        <v>268</v>
      </c>
    </row>
    <row r="8" spans="1:10" x14ac:dyDescent="0.25">
      <c r="A8" t="s">
        <v>3</v>
      </c>
      <c r="B8" t="s">
        <v>69</v>
      </c>
      <c r="C8" s="2">
        <v>54296</v>
      </c>
      <c r="D8" s="3">
        <v>0.85205551517461053</v>
      </c>
      <c r="E8" s="4">
        <v>0.9671492378462867</v>
      </c>
      <c r="F8" s="3">
        <v>0.82406484210384978</v>
      </c>
      <c r="G8" s="2">
        <v>46263.206251920652</v>
      </c>
      <c r="H8" s="2">
        <v>11653.20056723442</v>
      </c>
      <c r="I8" s="2">
        <v>260</v>
      </c>
      <c r="J8" s="4">
        <v>0.29743603846049133</v>
      </c>
    </row>
    <row r="9" spans="1:10" x14ac:dyDescent="0.25">
      <c r="A9" t="s">
        <v>3</v>
      </c>
      <c r="B9" t="s">
        <v>70</v>
      </c>
      <c r="C9" s="2">
        <v>1844.25</v>
      </c>
      <c r="D9" s="3">
        <v>0.85058403050778675</v>
      </c>
      <c r="E9" s="4">
        <v>3.2850762153713242E-2</v>
      </c>
      <c r="F9" s="3">
        <v>2.7942333677958071E-2</v>
      </c>
      <c r="G9" s="2">
        <v>1568.689598263986</v>
      </c>
      <c r="H9" s="2">
        <v>395.1359189581828</v>
      </c>
      <c r="I9" s="2">
        <v>9</v>
      </c>
      <c r="J9" s="4">
        <v>1.0102888130447201E-2</v>
      </c>
    </row>
    <row r="10" spans="1:10" x14ac:dyDescent="0.25">
      <c r="A10" t="s">
        <v>17</v>
      </c>
      <c r="C10" s="2">
        <v>41883</v>
      </c>
      <c r="E10" s="4">
        <v>0.2294370413813312</v>
      </c>
      <c r="F10" s="3">
        <v>0.43549739885760708</v>
      </c>
      <c r="G10" s="2">
        <v>18239.937556353161</v>
      </c>
      <c r="H10" s="2">
        <v>18239.937556353161</v>
      </c>
      <c r="I10" s="2">
        <v>755</v>
      </c>
    </row>
    <row r="11" spans="1:10" x14ac:dyDescent="0.25">
      <c r="A11" t="s">
        <v>17</v>
      </c>
      <c r="B11" t="s">
        <v>71</v>
      </c>
      <c r="C11" s="2">
        <v>41883</v>
      </c>
      <c r="D11" s="3">
        <v>0.43549739885760708</v>
      </c>
      <c r="E11" s="4">
        <v>1</v>
      </c>
      <c r="F11" s="3">
        <v>0.43549739885760708</v>
      </c>
      <c r="G11" s="2">
        <v>18239.937556353161</v>
      </c>
      <c r="H11" s="2">
        <v>18239.937556353161</v>
      </c>
      <c r="I11" s="2">
        <v>755</v>
      </c>
      <c r="J11" s="4">
        <v>0.2294370413813312</v>
      </c>
    </row>
    <row r="12" spans="1:10" x14ac:dyDescent="0.25">
      <c r="A12" t="s">
        <v>58</v>
      </c>
      <c r="C12" s="2">
        <v>2554</v>
      </c>
      <c r="E12" s="4">
        <v>1.399093196972327E-2</v>
      </c>
      <c r="F12" s="3">
        <v>0.78978145377953013</v>
      </c>
      <c r="G12" s="2">
        <v>2017.1018329529199</v>
      </c>
      <c r="H12" s="2">
        <v>2017.1018329529199</v>
      </c>
      <c r="I12" s="2">
        <v>9</v>
      </c>
    </row>
    <row r="13" spans="1:10" x14ac:dyDescent="0.25">
      <c r="A13" t="s">
        <v>58</v>
      </c>
      <c r="B13" t="s">
        <v>72</v>
      </c>
      <c r="C13" s="2">
        <v>2554</v>
      </c>
      <c r="D13" s="3">
        <v>0.78978145377953013</v>
      </c>
      <c r="E13" s="4">
        <v>1</v>
      </c>
      <c r="F13" s="3">
        <v>0.78978145377953013</v>
      </c>
      <c r="G13" s="2">
        <v>2017.1018329529199</v>
      </c>
      <c r="H13" s="2">
        <v>2017.1018329529199</v>
      </c>
      <c r="I13" s="2">
        <v>9</v>
      </c>
      <c r="J13" s="4">
        <v>1.399093196972327E-2</v>
      </c>
    </row>
    <row r="14" spans="1:10" x14ac:dyDescent="0.25">
      <c r="A14" t="s">
        <v>59</v>
      </c>
      <c r="C14" s="2">
        <v>2018.5</v>
      </c>
      <c r="E14" s="4">
        <v>1.105743781553893E-2</v>
      </c>
      <c r="F14" s="3">
        <v>0.89878447529671546</v>
      </c>
      <c r="G14" s="2">
        <v>1814.19646338642</v>
      </c>
      <c r="H14" s="2">
        <v>1814.19646338642</v>
      </c>
      <c r="I14" s="2">
        <v>8</v>
      </c>
    </row>
    <row r="15" spans="1:10" x14ac:dyDescent="0.25">
      <c r="A15" t="s">
        <v>59</v>
      </c>
      <c r="B15" t="s">
        <v>73</v>
      </c>
      <c r="C15" s="2">
        <v>2018.5</v>
      </c>
      <c r="D15" s="3">
        <v>0.89878447529671546</v>
      </c>
      <c r="E15" s="4">
        <v>1</v>
      </c>
      <c r="F15" s="3">
        <v>0.89878447529671546</v>
      </c>
      <c r="G15" s="2">
        <v>1814.19646338642</v>
      </c>
      <c r="H15" s="2">
        <v>1814.19646338642</v>
      </c>
      <c r="I15" s="2">
        <v>8</v>
      </c>
      <c r="J15" s="4">
        <v>1.105743781553893E-2</v>
      </c>
    </row>
    <row r="16" spans="1:10" x14ac:dyDescent="0.25">
      <c r="A16" t="s">
        <v>60</v>
      </c>
      <c r="C16" s="2">
        <v>2260.5</v>
      </c>
      <c r="E16" s="4">
        <v>1.238312518306948E-2</v>
      </c>
      <c r="F16" s="3">
        <v>0.64668121586830074</v>
      </c>
      <c r="G16" s="2">
        <v>1461.8228884702939</v>
      </c>
      <c r="H16" s="2">
        <v>1461.8228884702939</v>
      </c>
      <c r="I16" s="2">
        <v>4</v>
      </c>
    </row>
    <row r="17" spans="1:10" x14ac:dyDescent="0.25">
      <c r="A17" t="s">
        <v>60</v>
      </c>
      <c r="B17" t="s">
        <v>74</v>
      </c>
      <c r="C17" s="2">
        <v>2260.5</v>
      </c>
      <c r="D17" s="3">
        <v>0.64668121586830074</v>
      </c>
      <c r="E17" s="4">
        <v>1</v>
      </c>
      <c r="F17" s="3">
        <v>0.64668121586830074</v>
      </c>
      <c r="G17" s="2">
        <v>1461.8228884702939</v>
      </c>
      <c r="H17" s="2">
        <v>1461.8228884702939</v>
      </c>
      <c r="I17" s="2">
        <v>4</v>
      </c>
      <c r="J17" s="4">
        <v>1.238312518306948E-2</v>
      </c>
    </row>
    <row r="18" spans="1:10" x14ac:dyDescent="0.25">
      <c r="A18" t="s">
        <v>61</v>
      </c>
      <c r="C18" s="2">
        <v>1116.5</v>
      </c>
      <c r="E18" s="4">
        <v>6.1162394456523231E-3</v>
      </c>
      <c r="F18" s="3">
        <v>0.73485169095461111</v>
      </c>
      <c r="G18" s="2">
        <v>820.46191295082326</v>
      </c>
      <c r="H18" s="2">
        <v>820.46191295082326</v>
      </c>
      <c r="I18" s="2">
        <v>4</v>
      </c>
    </row>
    <row r="19" spans="1:10" x14ac:dyDescent="0.25">
      <c r="A19" t="s">
        <v>61</v>
      </c>
      <c r="B19" t="s">
        <v>75</v>
      </c>
      <c r="C19" s="2">
        <v>1116.5</v>
      </c>
      <c r="D19" s="3">
        <v>0.73485169095461111</v>
      </c>
      <c r="E19" s="4">
        <v>1</v>
      </c>
      <c r="F19" s="3">
        <v>0.73485169095461111</v>
      </c>
      <c r="G19" s="2">
        <v>820.46191295082326</v>
      </c>
      <c r="H19" s="2">
        <v>820.46191295082326</v>
      </c>
      <c r="I19" s="2">
        <v>4</v>
      </c>
      <c r="J19" s="4">
        <v>6.1162394456523231E-3</v>
      </c>
    </row>
    <row r="20" spans="1:10" x14ac:dyDescent="0.25">
      <c r="A20" t="s">
        <v>62</v>
      </c>
      <c r="C20" s="2">
        <v>994.4</v>
      </c>
      <c r="E20" s="4">
        <v>5.4473699102164531E-3</v>
      </c>
      <c r="F20" s="3">
        <v>0.75213400895365323</v>
      </c>
      <c r="G20" s="2">
        <v>747.92205850351274</v>
      </c>
      <c r="H20" s="2">
        <v>747.92205850351274</v>
      </c>
      <c r="I20" s="2">
        <v>2</v>
      </c>
    </row>
    <row r="21" spans="1:10" x14ac:dyDescent="0.25">
      <c r="A21" t="s">
        <v>62</v>
      </c>
      <c r="B21" t="s">
        <v>76</v>
      </c>
      <c r="C21" s="2">
        <v>994.4</v>
      </c>
      <c r="D21" s="3">
        <v>0.75213400895365323</v>
      </c>
      <c r="E21" s="4">
        <v>1</v>
      </c>
      <c r="F21" s="3">
        <v>0.75213400895365323</v>
      </c>
      <c r="G21" s="2">
        <v>747.92205850351274</v>
      </c>
      <c r="H21" s="2">
        <v>747.92205850351274</v>
      </c>
      <c r="I21" s="2">
        <v>2</v>
      </c>
      <c r="J21" s="4">
        <v>5.4473699102164531E-3</v>
      </c>
    </row>
    <row r="22" spans="1:10" x14ac:dyDescent="0.25">
      <c r="A22" t="s">
        <v>63</v>
      </c>
      <c r="C22" s="2">
        <v>1036</v>
      </c>
      <c r="E22" s="4">
        <v>5.6752566643043503E-3</v>
      </c>
      <c r="F22" s="3">
        <v>0.67622714045346377</v>
      </c>
      <c r="G22" s="2">
        <v>700.57131750978851</v>
      </c>
      <c r="H22" s="2">
        <v>700.57131750978851</v>
      </c>
      <c r="I22" s="2">
        <v>4</v>
      </c>
    </row>
    <row r="23" spans="1:10" x14ac:dyDescent="0.25">
      <c r="A23" t="s">
        <v>63</v>
      </c>
      <c r="B23" t="s">
        <v>77</v>
      </c>
      <c r="C23" s="2">
        <v>1036</v>
      </c>
      <c r="D23" s="3">
        <v>0.67622714045346377</v>
      </c>
      <c r="E23" s="4">
        <v>1</v>
      </c>
      <c r="F23" s="3">
        <v>0.67622714045346377</v>
      </c>
      <c r="G23" s="2">
        <v>700.57131750978851</v>
      </c>
      <c r="H23" s="2">
        <v>700.57131750978851</v>
      </c>
      <c r="I23" s="2">
        <v>4</v>
      </c>
      <c r="J23" s="4">
        <v>5.6752566643043503E-3</v>
      </c>
    </row>
    <row r="24" spans="1:10" x14ac:dyDescent="0.25">
      <c r="A24" t="s">
        <v>64</v>
      </c>
      <c r="C24" s="2">
        <v>182546.81</v>
      </c>
      <c r="G24" s="2">
        <v>142044.4158360037</v>
      </c>
      <c r="J24" s="4">
        <v>0.99999999999999989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78</v>
      </c>
      <c r="G1" s="4" t="s">
        <v>79</v>
      </c>
      <c r="H1" s="2" t="s">
        <v>80</v>
      </c>
      <c r="I1" s="4" t="s">
        <v>81</v>
      </c>
      <c r="J1" s="3" t="s">
        <v>82</v>
      </c>
      <c r="K1" s="3" t="s">
        <v>83</v>
      </c>
      <c r="L1" s="3" t="s">
        <v>84</v>
      </c>
      <c r="M1" s="3" t="s">
        <v>85</v>
      </c>
      <c r="N1" s="4" t="s">
        <v>86</v>
      </c>
      <c r="O1" s="4" t="s">
        <v>87</v>
      </c>
      <c r="P1" s="4" t="s">
        <v>88</v>
      </c>
      <c r="Q1" s="2" t="s">
        <v>89</v>
      </c>
      <c r="R1" s="2" t="s">
        <v>90</v>
      </c>
    </row>
    <row r="2" spans="1:18" x14ac:dyDescent="0.25">
      <c r="A2" t="s">
        <v>74</v>
      </c>
      <c r="B2" s="2">
        <v>2260.5</v>
      </c>
      <c r="C2" s="4">
        <v>1.238312518306948E-2</v>
      </c>
      <c r="E2" s="3">
        <v>1.759824743666603</v>
      </c>
      <c r="F2" s="3">
        <v>2.1792130101086708E-2</v>
      </c>
      <c r="G2" s="4">
        <v>0.92296284689499086</v>
      </c>
      <c r="H2" s="2">
        <v>25.83562628991189</v>
      </c>
      <c r="I2" s="4">
        <v>0.80193481968595903</v>
      </c>
      <c r="J2" s="3">
        <v>-1.3005936659679529</v>
      </c>
      <c r="K2" s="3">
        <v>2.3786991056224389</v>
      </c>
      <c r="L2" s="3">
        <v>-1.6105414177988421E-2</v>
      </c>
      <c r="M2" s="3">
        <v>2.945572879777808E-2</v>
      </c>
      <c r="N2" s="4">
        <v>3.8378775903831902E-2</v>
      </c>
      <c r="O2" s="4">
        <v>0.15481913882382681</v>
      </c>
      <c r="P2" s="4">
        <v>1.0351493874671731</v>
      </c>
      <c r="Q2" s="2">
        <v>349.9686633112604</v>
      </c>
      <c r="R2" s="2">
        <v>2339.9551903695451</v>
      </c>
    </row>
    <row r="3" spans="1:18" x14ac:dyDescent="0.25">
      <c r="A3" t="s">
        <v>77</v>
      </c>
      <c r="B3" s="2">
        <v>1036</v>
      </c>
      <c r="C3" s="4">
        <v>5.6752566643043503E-3</v>
      </c>
      <c r="E3" s="3">
        <v>0.68704144295101177</v>
      </c>
      <c r="F3" s="3">
        <v>3.899136527761006E-3</v>
      </c>
      <c r="G3" s="4">
        <v>0.3461595256560519</v>
      </c>
      <c r="H3" s="2">
        <v>2.0352677444680509</v>
      </c>
      <c r="I3" s="4">
        <v>0.30372029676904688</v>
      </c>
      <c r="J3" s="3">
        <v>-0.25976760400186832</v>
      </c>
      <c r="K3" s="3">
        <v>0.73590389669985734</v>
      </c>
      <c r="L3" s="3">
        <v>-1.4742478257819759E-3</v>
      </c>
      <c r="M3" s="3">
        <v>4.1764434940334046E-3</v>
      </c>
      <c r="N3" s="4">
        <v>1.494606813191328E-2</v>
      </c>
      <c r="O3" s="4">
        <v>5.966209687830451E-2</v>
      </c>
      <c r="P3" s="4">
        <v>0.39512696758220101</v>
      </c>
      <c r="Q3" s="2">
        <v>61.809932365923473</v>
      </c>
      <c r="R3" s="2">
        <v>409.35153841516018</v>
      </c>
    </row>
    <row r="4" spans="1:18" x14ac:dyDescent="0.25">
      <c r="A4" t="s">
        <v>75</v>
      </c>
      <c r="B4" s="2">
        <v>1116.5</v>
      </c>
      <c r="C4" s="4">
        <v>6.1162394456523231E-3</v>
      </c>
      <c r="E4" s="3">
        <v>1.0789423412058969</v>
      </c>
      <c r="F4" s="3">
        <v>6.5990697068679747E-3</v>
      </c>
      <c r="G4" s="4">
        <v>0.29696805988613101</v>
      </c>
      <c r="H4" s="2">
        <v>2.027929946244412</v>
      </c>
      <c r="I4" s="4">
        <v>0.22722566291077939</v>
      </c>
      <c r="J4" s="3">
        <v>-9.6888978377507123E-2</v>
      </c>
      <c r="K4" s="3">
        <v>0.91391062720403604</v>
      </c>
      <c r="L4" s="3">
        <v>-5.9259619140146404E-4</v>
      </c>
      <c r="M4" s="3">
        <v>5.5896962279061799E-3</v>
      </c>
      <c r="N4" s="4">
        <v>2.248053596265278E-2</v>
      </c>
      <c r="O4" s="4">
        <v>7.2882588969526471E-2</v>
      </c>
      <c r="P4" s="4">
        <v>0.38035150921289429</v>
      </c>
      <c r="Q4" s="2">
        <v>81.373410584476304</v>
      </c>
      <c r="R4" s="2">
        <v>424.66246003619648</v>
      </c>
    </row>
    <row r="5" spans="1:18" x14ac:dyDescent="0.25">
      <c r="A5" t="s">
        <v>66</v>
      </c>
      <c r="B5" s="2">
        <v>13420</v>
      </c>
      <c r="C5" s="4">
        <v>7.3515390381239748E-2</v>
      </c>
      <c r="D5" s="3">
        <v>0.82393980458360871</v>
      </c>
      <c r="E5" s="3">
        <v>1.0954540134602351</v>
      </c>
      <c r="F5" s="3">
        <v>8.0532729444225015E-2</v>
      </c>
      <c r="G5" s="4">
        <v>0.2323343520299429</v>
      </c>
      <c r="H5" s="2">
        <v>229.2156208970477</v>
      </c>
      <c r="I5" s="4">
        <v>0.16721929784902001</v>
      </c>
      <c r="J5" s="3">
        <v>0.29162349104342</v>
      </c>
      <c r="K5" s="3">
        <v>0.62477435723346564</v>
      </c>
      <c r="L5" s="3">
        <v>2.1438814788396991E-2</v>
      </c>
      <c r="M5" s="3">
        <v>4.5930530772206372E-2</v>
      </c>
      <c r="N5" s="4">
        <v>2.2572648911462712E-2</v>
      </c>
      <c r="O5" s="4">
        <v>6.8707642160430071E-2</v>
      </c>
      <c r="P5" s="4">
        <v>0.32512350899165438</v>
      </c>
      <c r="Q5" s="2">
        <v>922.0565577929716</v>
      </c>
      <c r="R5" s="2">
        <v>4363.1574906680034</v>
      </c>
    </row>
    <row r="6" spans="1:18" x14ac:dyDescent="0.25">
      <c r="A6" t="s">
        <v>67</v>
      </c>
      <c r="B6" s="2">
        <v>4367.7</v>
      </c>
      <c r="C6" s="4">
        <v>2.392646576513717E-2</v>
      </c>
      <c r="D6" s="3">
        <v>1.523993186592574</v>
      </c>
      <c r="E6" s="3">
        <v>1.93775048889454</v>
      </c>
      <c r="F6" s="3">
        <v>4.6363520733913033E-2</v>
      </c>
      <c r="G6" s="4">
        <v>0.35549113698919249</v>
      </c>
      <c r="H6" s="2">
        <v>37.150112300955954</v>
      </c>
      <c r="I6" s="4">
        <v>9.9212023548482867E-3</v>
      </c>
      <c r="J6" s="3">
        <v>-5.1898635282469782E-2</v>
      </c>
      <c r="K6" s="3">
        <v>1.5603690004194291</v>
      </c>
      <c r="L6" s="3">
        <v>-1.241750920343353E-3</v>
      </c>
      <c r="M6" s="3">
        <v>3.7334115469516788E-2</v>
      </c>
      <c r="N6" s="4">
        <v>3.9152604192710688E-2</v>
      </c>
      <c r="O6" s="4">
        <v>9.8609852718144556E-2</v>
      </c>
      <c r="P6" s="4">
        <v>0.30288992065216469</v>
      </c>
      <c r="Q6" s="2">
        <v>430.69825371704002</v>
      </c>
      <c r="R6" s="2">
        <v>1322.9323064324601</v>
      </c>
    </row>
    <row r="7" spans="1:18" x14ac:dyDescent="0.25">
      <c r="A7" t="s">
        <v>73</v>
      </c>
      <c r="B7" s="2">
        <v>2018.5</v>
      </c>
      <c r="C7" s="4">
        <v>1.105743781553893E-2</v>
      </c>
      <c r="E7" s="3">
        <v>1.216483811130213</v>
      </c>
      <c r="F7" s="3">
        <v>1.3451194095182129E-2</v>
      </c>
      <c r="G7" s="4">
        <v>7.7065203065174476E-2</v>
      </c>
      <c r="H7" s="2">
        <v>1.7200520395468419</v>
      </c>
      <c r="I7" s="4">
        <v>3.958959650203072E-2</v>
      </c>
      <c r="J7" s="3">
        <v>2.2637163139424539</v>
      </c>
      <c r="K7" s="3">
        <v>-0.81395766342801612</v>
      </c>
      <c r="L7" s="3">
        <v>2.5030902373439679E-2</v>
      </c>
      <c r="M7" s="3">
        <v>-9.0002862478366519E-3</v>
      </c>
      <c r="N7" s="4">
        <v>2.448677779602499E-2</v>
      </c>
      <c r="O7" s="4">
        <v>6.4123323598346493E-2</v>
      </c>
      <c r="P7" s="4">
        <v>0.22054366310025181</v>
      </c>
      <c r="Q7" s="2">
        <v>129.43292868326239</v>
      </c>
      <c r="R7" s="2">
        <v>445.16738396785809</v>
      </c>
    </row>
    <row r="8" spans="1:18" x14ac:dyDescent="0.25">
      <c r="A8" t="s">
        <v>65</v>
      </c>
      <c r="B8" s="2">
        <v>55006</v>
      </c>
      <c r="C8" s="4">
        <v>0.30132545181151071</v>
      </c>
      <c r="D8" s="3">
        <v>0.89515770469490119</v>
      </c>
      <c r="E8" s="3">
        <v>1.1509111392325331</v>
      </c>
      <c r="F8" s="3">
        <v>0.34679881902414361</v>
      </c>
      <c r="G8" s="4">
        <v>0.1226209945814228</v>
      </c>
      <c r="H8" s="2">
        <v>2032.4071556198851</v>
      </c>
      <c r="I8" s="4">
        <v>4.258115129531255E-2</v>
      </c>
      <c r="J8" s="3">
        <v>-6.5349682075095542E-3</v>
      </c>
      <c r="K8" s="3">
        <v>0.89962078776756682</v>
      </c>
      <c r="L8" s="3">
        <v>-1.9691522477016752E-3</v>
      </c>
      <c r="M8" s="3">
        <v>0.27107864033308932</v>
      </c>
      <c r="N8" s="4">
        <v>2.3187195607251111E-2</v>
      </c>
      <c r="O8" s="4">
        <v>6.1093986236236048E-2</v>
      </c>
      <c r="P8" s="4">
        <v>0.2135845725414682</v>
      </c>
      <c r="Q8" s="2">
        <v>3360.5358069104</v>
      </c>
      <c r="R8" s="2">
        <v>11748.432997215999</v>
      </c>
    </row>
    <row r="9" spans="1:18" x14ac:dyDescent="0.25">
      <c r="A9" t="s">
        <v>70</v>
      </c>
      <c r="B9" s="2">
        <v>1844.25</v>
      </c>
      <c r="C9" s="4">
        <v>1.0102888130447201E-2</v>
      </c>
      <c r="E9" s="3">
        <v>0.85058403050778675</v>
      </c>
      <c r="F9" s="3">
        <v>8.5933553057650578E-3</v>
      </c>
      <c r="G9" s="4">
        <v>7.0155846545483291E-2</v>
      </c>
      <c r="H9" s="2">
        <v>1.307161372441062</v>
      </c>
      <c r="I9" s="4">
        <v>2.8458149513122422E-2</v>
      </c>
      <c r="J9" s="3">
        <v>0.83810934571797435</v>
      </c>
      <c r="K9" s="3">
        <v>9.6959034944476812E-3</v>
      </c>
      <c r="L9" s="3">
        <v>8.4673249608709904E-3</v>
      </c>
      <c r="M9" s="3">
        <v>9.7956628328016998E-5</v>
      </c>
      <c r="N9" s="4">
        <v>1.7124609774890338E-2</v>
      </c>
      <c r="O9" s="4">
        <v>4.4900713984816203E-2</v>
      </c>
      <c r="P9" s="4">
        <v>0.15495420862851311</v>
      </c>
      <c r="Q9" s="2">
        <v>82.808141766497272</v>
      </c>
      <c r="R9" s="2">
        <v>285.77429926313522</v>
      </c>
    </row>
    <row r="10" spans="1:18" x14ac:dyDescent="0.25">
      <c r="A10" t="s">
        <v>68</v>
      </c>
      <c r="B10" s="2">
        <v>1749.96</v>
      </c>
      <c r="C10" s="4">
        <v>9.5863630813378779E-3</v>
      </c>
      <c r="D10" s="3">
        <v>0.83307277460742024</v>
      </c>
      <c r="E10" s="3">
        <v>1.0947419678266419</v>
      </c>
      <c r="F10" s="3">
        <v>1.04945939839645E-2</v>
      </c>
      <c r="G10" s="4">
        <v>5.5758861196888929E-2</v>
      </c>
      <c r="H10" s="2">
        <v>0.93539682377423616</v>
      </c>
      <c r="I10" s="4">
        <v>-1.8573448487909951E-2</v>
      </c>
      <c r="J10" s="3">
        <v>0.1888960813627501</v>
      </c>
      <c r="K10" s="3">
        <v>0.70406542882504775</v>
      </c>
      <c r="L10" s="3">
        <v>1.810826420585263E-3</v>
      </c>
      <c r="M10" s="3">
        <v>6.7494268337347594E-3</v>
      </c>
      <c r="N10" s="4">
        <v>2.1821135195866519E-2</v>
      </c>
      <c r="O10" s="4">
        <v>5.3189311017339591E-2</v>
      </c>
      <c r="P10" s="4">
        <v>0.14635025292945819</v>
      </c>
      <c r="Q10" s="2">
        <v>93.079166707903596</v>
      </c>
      <c r="R10" s="2">
        <v>256.10708861643462</v>
      </c>
    </row>
    <row r="11" spans="1:18" x14ac:dyDescent="0.25">
      <c r="A11" t="s">
        <v>69</v>
      </c>
      <c r="B11" s="2">
        <v>54296</v>
      </c>
      <c r="C11" s="4">
        <v>0.29743603846049133</v>
      </c>
      <c r="E11" s="3">
        <v>0.85205551517461053</v>
      </c>
      <c r="F11" s="3">
        <v>0.25343201698194923</v>
      </c>
      <c r="G11" s="4">
        <v>6.4925279422780605E-2</v>
      </c>
      <c r="H11" s="2">
        <v>1048.5164579030311</v>
      </c>
      <c r="I11" s="4">
        <v>1.7962745495734019E-2</v>
      </c>
      <c r="J11" s="3">
        <v>0.6098573609075193</v>
      </c>
      <c r="K11" s="3">
        <v>0.18824763670380909</v>
      </c>
      <c r="L11" s="3">
        <v>0.18139355745430269</v>
      </c>
      <c r="M11" s="3">
        <v>5.5991631310730768E-2</v>
      </c>
      <c r="N11" s="4">
        <v>1.7112391039586391E-2</v>
      </c>
      <c r="O11" s="4">
        <v>4.4099671216708353E-2</v>
      </c>
      <c r="P11" s="4">
        <v>0.14508209075291109</v>
      </c>
      <c r="Q11" s="2">
        <v>2394.4357483823969</v>
      </c>
      <c r="R11" s="2">
        <v>7877.3771995200623</v>
      </c>
    </row>
    <row r="12" spans="1:18" x14ac:dyDescent="0.25">
      <c r="A12" t="s">
        <v>71</v>
      </c>
      <c r="B12" s="2">
        <v>41883</v>
      </c>
      <c r="C12" s="4">
        <v>0.2294370413813312</v>
      </c>
      <c r="E12" s="3">
        <v>1.912654881613487</v>
      </c>
      <c r="F12" s="3">
        <v>0.43883387722095862</v>
      </c>
      <c r="G12" s="4">
        <v>-0.19879437769248789</v>
      </c>
      <c r="H12" s="2">
        <v>-1910.31687928057</v>
      </c>
      <c r="I12" s="4">
        <v>-0.29006370508132578</v>
      </c>
      <c r="J12" s="3">
        <v>2.655700251386766</v>
      </c>
      <c r="K12" s="3">
        <v>-0.57752931787116368</v>
      </c>
      <c r="L12" s="3">
        <v>0.60931600847383693</v>
      </c>
      <c r="M12" s="3">
        <v>-0.13250661800333821</v>
      </c>
      <c r="N12" s="4">
        <v>3.7102051183534282E-2</v>
      </c>
      <c r="O12" s="4">
        <v>7.1460768657230431E-2</v>
      </c>
      <c r="P12" s="4">
        <v>7.9602583145012007E-3</v>
      </c>
      <c r="Q12" s="2">
        <v>2992.9913736707822</v>
      </c>
      <c r="R12" s="2">
        <v>333.39949898625378</v>
      </c>
    </row>
    <row r="13" spans="1:18" x14ac:dyDescent="0.25">
      <c r="A13" t="s">
        <v>72</v>
      </c>
      <c r="B13" s="2">
        <v>2554</v>
      </c>
      <c r="C13" s="4">
        <v>1.399093196972327E-2</v>
      </c>
      <c r="E13" s="3">
        <v>0.56963036818697099</v>
      </c>
      <c r="F13" s="3">
        <v>7.9696597291923302E-3</v>
      </c>
      <c r="G13" s="4">
        <v>-9.5016644415654633E-2</v>
      </c>
      <c r="H13" s="2">
        <v>-3.39521457605961</v>
      </c>
      <c r="I13" s="4">
        <v>-0.14796594496658561</v>
      </c>
      <c r="J13" s="3">
        <v>-0.33187745766114107</v>
      </c>
      <c r="K13" s="3">
        <v>0.70069368695001355</v>
      </c>
      <c r="L13" s="3">
        <v>-4.6432749324217407E-3</v>
      </c>
      <c r="M13" s="3">
        <v>9.8033577057322144E-3</v>
      </c>
      <c r="N13" s="4">
        <v>1.0805440915459321E-2</v>
      </c>
      <c r="O13" s="4">
        <v>1.6151022995466419E-2</v>
      </c>
      <c r="P13" s="4">
        <v>-5.6845983630232549E-2</v>
      </c>
      <c r="Q13" s="2">
        <v>41.24971273042123</v>
      </c>
      <c r="R13" s="2">
        <v>-145.1846421916139</v>
      </c>
    </row>
    <row r="14" spans="1:18" x14ac:dyDescent="0.25">
      <c r="A14" t="s">
        <v>76</v>
      </c>
      <c r="B14" s="2">
        <v>994.4</v>
      </c>
      <c r="C14" s="4">
        <v>5.4473699102164531E-3</v>
      </c>
      <c r="E14" s="3">
        <v>0.81131114461362364</v>
      </c>
      <c r="F14" s="3">
        <v>4.4195119169915227E-3</v>
      </c>
      <c r="G14" s="4">
        <v>-0.12512316000575729</v>
      </c>
      <c r="H14" s="2">
        <v>-0.6777752209199962</v>
      </c>
      <c r="I14" s="4">
        <v>-0.19047798690477011</v>
      </c>
      <c r="J14" s="3">
        <v>-2.739599452348352E-2</v>
      </c>
      <c r="K14" s="3">
        <v>0.65188208104617229</v>
      </c>
      <c r="L14" s="3">
        <v>-1.4923611622767879E-4</v>
      </c>
      <c r="M14" s="3">
        <v>3.5510428333002022E-3</v>
      </c>
      <c r="N14" s="4">
        <v>1.5470357864872591E-2</v>
      </c>
      <c r="O14" s="4">
        <v>2.4692391655283679E-2</v>
      </c>
      <c r="P14" s="4">
        <v>-6.1475310235557218E-2</v>
      </c>
      <c r="Q14" s="2">
        <v>24.554114262014089</v>
      </c>
      <c r="R14" s="2">
        <v>-61.131048498238087</v>
      </c>
    </row>
    <row r="15" spans="1:18" x14ac:dyDescent="0.25">
      <c r="A15" t="s">
        <v>64</v>
      </c>
      <c r="B15" s="2">
        <v>182546.81</v>
      </c>
      <c r="C15" s="4">
        <v>0.99999999999999989</v>
      </c>
      <c r="F15" s="3">
        <v>1.243179614772</v>
      </c>
      <c r="H15" s="2">
        <v>1466.760911859757</v>
      </c>
      <c r="L15" s="3">
        <v>0.82128176205956616</v>
      </c>
      <c r="M15" s="3">
        <v>0.32825166615518131</v>
      </c>
      <c r="Q15" s="2">
        <v>10964.993810885349</v>
      </c>
      <c r="R15" s="2">
        <v>29600.001762801261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91</v>
      </c>
      <c r="B1" s="4" t="s">
        <v>92</v>
      </c>
      <c r="C1" s="4" t="s">
        <v>93</v>
      </c>
      <c r="D1" s="4" t="s">
        <v>94</v>
      </c>
      <c r="E1" s="3" t="s">
        <v>95</v>
      </c>
      <c r="F1" s="4" t="s">
        <v>81</v>
      </c>
      <c r="G1" s="3" t="s">
        <v>23</v>
      </c>
      <c r="H1" s="3" t="s">
        <v>25</v>
      </c>
      <c r="I1" s="4" t="s">
        <v>96</v>
      </c>
      <c r="J1" s="4" t="s">
        <v>97</v>
      </c>
      <c r="K1" s="3" t="s">
        <v>82</v>
      </c>
      <c r="L1" s="3" t="s">
        <v>83</v>
      </c>
      <c r="M1" s="5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4" t="s">
        <v>105</v>
      </c>
      <c r="U1" s="5" t="s">
        <v>106</v>
      </c>
      <c r="V1" s="5" t="s">
        <v>107</v>
      </c>
      <c r="W1" s="5" t="s">
        <v>108</v>
      </c>
    </row>
    <row r="2" spans="1:23" x14ac:dyDescent="0.25">
      <c r="A2" t="s">
        <v>71</v>
      </c>
      <c r="B2" s="4">
        <v>0.28000000000000003</v>
      </c>
      <c r="C2" s="4">
        <v>0.3</v>
      </c>
      <c r="D2" s="4">
        <v>0.28000000000000003</v>
      </c>
      <c r="E2" s="3">
        <v>0.53554295206112135</v>
      </c>
      <c r="F2" s="4">
        <v>-0.29006377808639378</v>
      </c>
      <c r="G2" s="3">
        <v>2.6557007606484468</v>
      </c>
      <c r="H2" s="3">
        <v>-0.57753086510199914</v>
      </c>
      <c r="I2" s="4">
        <v>7.9599659003482259E-3</v>
      </c>
      <c r="J2" s="4">
        <v>-8.1217857864190279E-2</v>
      </c>
      <c r="K2" s="3">
        <v>0.7435962129815652</v>
      </c>
      <c r="L2" s="3">
        <v>-0.1617086422285598</v>
      </c>
      <c r="M2" s="5">
        <v>2.228790452097504E-3</v>
      </c>
      <c r="N2" s="2">
        <v>408.32071830124198</v>
      </c>
      <c r="O2" s="2">
        <v>51296.792399999998</v>
      </c>
      <c r="P2" s="2">
        <v>9413.7923999999985</v>
      </c>
      <c r="Q2" s="2">
        <v>516.95729818780876</v>
      </c>
      <c r="R2" s="2">
        <v>1366.2242896210871</v>
      </c>
      <c r="S2" s="2">
        <v>16394.691475453041</v>
      </c>
      <c r="T2" s="4">
        <v>0.28544441644982882</v>
      </c>
      <c r="U2" s="5">
        <v>-1.262351889461075E-2</v>
      </c>
      <c r="V2" s="5">
        <v>1.1451889891139081E-2</v>
      </c>
      <c r="W2" s="5">
        <v>-6.741114460009954E-3</v>
      </c>
    </row>
    <row r="3" spans="1:23" x14ac:dyDescent="0.25">
      <c r="A3" t="s">
        <v>68</v>
      </c>
      <c r="B3" s="4">
        <v>0.01</v>
      </c>
      <c r="C3" s="4">
        <v>0.02</v>
      </c>
      <c r="D3" s="4">
        <v>0.02</v>
      </c>
      <c r="E3" s="3">
        <v>2.1894820097794691E-2</v>
      </c>
      <c r="F3" s="4">
        <v>-1.8573330162626338E-2</v>
      </c>
      <c r="G3" s="3">
        <v>0.18889476933781291</v>
      </c>
      <c r="H3" s="3">
        <v>0.70406570015245262</v>
      </c>
      <c r="I3" s="4">
        <v>0.14635022227570171</v>
      </c>
      <c r="J3" s="4">
        <v>-3.7146660325252691E-4</v>
      </c>
      <c r="K3" s="3">
        <v>3.777895386756258E-3</v>
      </c>
      <c r="L3" s="3">
        <v>1.408131400304905E-2</v>
      </c>
      <c r="M3" s="5">
        <v>2.9270044455140341E-3</v>
      </c>
      <c r="N3" s="2">
        <v>536.23549784075192</v>
      </c>
      <c r="O3" s="2">
        <v>3664.0565999999999</v>
      </c>
      <c r="P3" s="2">
        <v>1914.0966000000001</v>
      </c>
      <c r="Q3" s="2">
        <v>39.376601522320513</v>
      </c>
      <c r="R3" s="2">
        <v>81.644165938901466</v>
      </c>
      <c r="S3" s="2">
        <v>979.72999126681759</v>
      </c>
      <c r="T3" s="4">
        <v>0.15735183836100061</v>
      </c>
      <c r="U3" s="5">
        <v>-7.3482664257169504E-3</v>
      </c>
      <c r="V3" s="5">
        <v>6.0240327318932226E-3</v>
      </c>
      <c r="W3" s="5">
        <v>-2.6744598315220353E-4</v>
      </c>
    </row>
    <row r="4" spans="1:23" x14ac:dyDescent="0.25">
      <c r="A4" t="s">
        <v>109</v>
      </c>
      <c r="B4" s="4">
        <v>0</v>
      </c>
      <c r="C4" s="4">
        <v>0.01</v>
      </c>
      <c r="D4" s="4">
        <v>0.01</v>
      </c>
      <c r="E4" s="3">
        <v>1.198044776026849E-2</v>
      </c>
      <c r="F4" s="4">
        <v>-9.6740225755448973E-3</v>
      </c>
      <c r="G4" s="3">
        <v>-1.235826014456087E-2</v>
      </c>
      <c r="H4" s="3">
        <v>0.94078136849510718</v>
      </c>
      <c r="I4" s="4">
        <v>0.17040375222864029</v>
      </c>
      <c r="J4" s="4">
        <v>-9.6740225755448974E-5</v>
      </c>
      <c r="K4" s="3">
        <v>-1.2358260144560871E-4</v>
      </c>
      <c r="L4" s="3">
        <v>9.4078136849510725E-3</v>
      </c>
      <c r="M4" s="5">
        <v>1.7040375222864041E-3</v>
      </c>
      <c r="N4" s="2">
        <v>312.18449650905723</v>
      </c>
      <c r="O4" s="2">
        <v>1832.0282999999999</v>
      </c>
      <c r="P4" s="2">
        <v>1832.0282999999999</v>
      </c>
      <c r="Q4" s="2" t="s">
        <v>111</v>
      </c>
      <c r="T4" s="4">
        <v>0.17305149391538069</v>
      </c>
      <c r="U4" s="5">
        <v>-8.1989486024021223E-3</v>
      </c>
      <c r="V4" s="5">
        <v>6.3767099476256242E-3</v>
      </c>
      <c r="W4" s="5">
        <v>-1.457565855002775E-4</v>
      </c>
    </row>
    <row r="5" spans="1:23" x14ac:dyDescent="0.25">
      <c r="A5" t="s">
        <v>76</v>
      </c>
      <c r="B5" s="4">
        <v>0.01</v>
      </c>
      <c r="C5" s="4">
        <v>0.01</v>
      </c>
      <c r="D5" s="4">
        <v>0.01</v>
      </c>
      <c r="E5" s="3">
        <v>8.1131114461362366E-3</v>
      </c>
      <c r="F5" s="4">
        <v>-0.19047798690477011</v>
      </c>
      <c r="G5" s="3">
        <v>-2.739599452348352E-2</v>
      </c>
      <c r="H5" s="3">
        <v>0.65188208104617229</v>
      </c>
      <c r="I5" s="4">
        <v>-6.1475310235557218E-2</v>
      </c>
      <c r="J5" s="4">
        <v>-1.9047798690477011E-3</v>
      </c>
      <c r="K5" s="3">
        <v>-2.7395994523483522E-4</v>
      </c>
      <c r="L5" s="3">
        <v>6.5188208104617227E-3</v>
      </c>
      <c r="M5" s="5">
        <v>-6.1475310235557215E-4</v>
      </c>
      <c r="N5" s="2">
        <v>-112.6245081028205</v>
      </c>
      <c r="O5" s="2">
        <v>1832.0282999999999</v>
      </c>
      <c r="P5" s="2">
        <v>837.62829999999997</v>
      </c>
      <c r="Q5" s="2">
        <v>33.693817377312953</v>
      </c>
      <c r="R5" s="2">
        <v>29.477526950925181</v>
      </c>
      <c r="S5" s="2">
        <v>353.73032341110218</v>
      </c>
      <c r="T5" s="4">
        <v>0.1223738294813526</v>
      </c>
      <c r="U5" s="5">
        <v>-5.7729280393303186E-3</v>
      </c>
      <c r="V5" s="5">
        <v>4.8351297097427312E-3</v>
      </c>
      <c r="W5" s="5">
        <v>-1.060805774907305E-4</v>
      </c>
    </row>
    <row r="6" spans="1:23" x14ac:dyDescent="0.25">
      <c r="A6" t="s">
        <v>77</v>
      </c>
      <c r="B6" s="4">
        <v>0.01</v>
      </c>
      <c r="C6" s="4">
        <v>0.01</v>
      </c>
      <c r="D6" s="4">
        <v>0.01</v>
      </c>
      <c r="E6" s="3">
        <v>6.8704098209078747E-3</v>
      </c>
      <c r="F6" s="4">
        <v>0.3037203588404554</v>
      </c>
      <c r="G6" s="3">
        <v>-0.25976829280146141</v>
      </c>
      <c r="H6" s="3">
        <v>0.73590407386490486</v>
      </c>
      <c r="I6" s="4">
        <v>0.39512695814375481</v>
      </c>
      <c r="J6" s="4">
        <v>3.0372035884045539E-3</v>
      </c>
      <c r="K6" s="3">
        <v>-2.597682928014614E-3</v>
      </c>
      <c r="L6" s="3">
        <v>7.3590407386490489E-3</v>
      </c>
      <c r="M6" s="5">
        <v>3.9512695814375477E-3</v>
      </c>
      <c r="N6" s="2">
        <v>723.88376941227421</v>
      </c>
      <c r="O6" s="2">
        <v>1832.0282999999999</v>
      </c>
      <c r="P6" s="2">
        <v>796.02829999999994</v>
      </c>
      <c r="Q6" s="2">
        <v>26.892847972972969</v>
      </c>
      <c r="R6" s="2">
        <v>30.946423986486479</v>
      </c>
      <c r="S6" s="2">
        <v>371.35708783783781</v>
      </c>
      <c r="T6" s="4">
        <v>0.12103668447263</v>
      </c>
      <c r="U6" s="5">
        <v>-5.5030282565716572E-3</v>
      </c>
      <c r="V6" s="5">
        <v>5.9315924239432298E-3</v>
      </c>
      <c r="W6" s="5">
        <v>-1.143462068051489E-4</v>
      </c>
    </row>
    <row r="7" spans="1:23" x14ac:dyDescent="0.25">
      <c r="A7" t="s">
        <v>75</v>
      </c>
      <c r="B7" s="4">
        <v>0.01</v>
      </c>
      <c r="C7" s="4">
        <v>0.01</v>
      </c>
      <c r="D7" s="4">
        <v>0.01</v>
      </c>
      <c r="E7" s="3">
        <v>1.078942491663978E-2</v>
      </c>
      <c r="F7" s="4">
        <v>0.22722564069941009</v>
      </c>
      <c r="G7" s="3">
        <v>-9.6888814829574343E-2</v>
      </c>
      <c r="H7" s="3">
        <v>0.91391061702999576</v>
      </c>
      <c r="I7" s="4">
        <v>0.38035151042218007</v>
      </c>
      <c r="J7" s="4">
        <v>2.272256406994101E-3</v>
      </c>
      <c r="K7" s="3">
        <v>-9.6888814829574341E-4</v>
      </c>
      <c r="L7" s="3">
        <v>9.1391061702999574E-3</v>
      </c>
      <c r="M7" s="5">
        <v>3.8035151042218008E-3</v>
      </c>
      <c r="N7" s="2">
        <v>696.81473104117879</v>
      </c>
      <c r="O7" s="2">
        <v>1832.0282999999999</v>
      </c>
      <c r="P7" s="2">
        <v>715.52829999999994</v>
      </c>
      <c r="Q7" s="2">
        <v>22.430354231974921</v>
      </c>
      <c r="R7" s="2">
        <v>43.074488584608147</v>
      </c>
      <c r="S7" s="2">
        <v>516.89386301529771</v>
      </c>
      <c r="T7" s="4">
        <v>0.1596709802166035</v>
      </c>
      <c r="U7" s="5">
        <v>-7.313441849905458E-3</v>
      </c>
      <c r="V7" s="5">
        <v>5.7741131588226972E-3</v>
      </c>
      <c r="W7" s="5">
        <v>-1.3087555008728149E-4</v>
      </c>
    </row>
    <row r="8" spans="1:23" x14ac:dyDescent="0.25">
      <c r="A8" t="s">
        <v>69</v>
      </c>
      <c r="B8" s="4">
        <v>0.28000000000000003</v>
      </c>
      <c r="C8" s="4">
        <v>0.3</v>
      </c>
      <c r="D8" s="4">
        <v>0.3</v>
      </c>
      <c r="E8" s="3">
        <v>0.25561739209251511</v>
      </c>
      <c r="F8" s="4">
        <v>1.7962169616741359E-2</v>
      </c>
      <c r="G8" s="3">
        <v>0.60985982307267006</v>
      </c>
      <c r="H8" s="3">
        <v>0.1882476338295174</v>
      </c>
      <c r="I8" s="4">
        <v>0.14508190573249369</v>
      </c>
      <c r="J8" s="4">
        <v>5.3886508850224078E-3</v>
      </c>
      <c r="K8" s="3">
        <v>0.18295794692180101</v>
      </c>
      <c r="L8" s="3">
        <v>5.6474290148855223E-2</v>
      </c>
      <c r="M8" s="5">
        <v>4.3524571719748113E-2</v>
      </c>
      <c r="N8" s="2">
        <v>7973.8247135958209</v>
      </c>
      <c r="O8" s="2">
        <v>54960.848999999987</v>
      </c>
      <c r="P8" s="2">
        <v>664.8489999999947</v>
      </c>
      <c r="Q8" s="2">
        <v>13.46938816855743</v>
      </c>
      <c r="R8" s="2">
        <v>914.47422183616288</v>
      </c>
      <c r="S8" s="2">
        <v>10973.690662033951</v>
      </c>
      <c r="T8" s="4">
        <v>0.1171448884285972</v>
      </c>
      <c r="U8" s="5">
        <v>-5.0418477170418464E-3</v>
      </c>
      <c r="V8" s="5">
        <v>4.3467970391582126E-3</v>
      </c>
      <c r="W8" s="5">
        <v>-2.816593426860017E-3</v>
      </c>
    </row>
    <row r="9" spans="1:23" x14ac:dyDescent="0.25">
      <c r="A9" t="s">
        <v>110</v>
      </c>
      <c r="B9" s="4">
        <v>0</v>
      </c>
      <c r="C9" s="4">
        <v>0.01</v>
      </c>
      <c r="D9" s="4">
        <v>0</v>
      </c>
      <c r="E9" s="3">
        <v>0</v>
      </c>
      <c r="F9" s="4">
        <v>-1.6845196782761789E-2</v>
      </c>
      <c r="G9" s="3">
        <v>0.82839123705648521</v>
      </c>
      <c r="H9" s="3">
        <v>3.2776228683654839E-2</v>
      </c>
      <c r="I9" s="4">
        <v>0.1143850575065721</v>
      </c>
      <c r="J9" s="4">
        <v>0</v>
      </c>
      <c r="K9" s="3">
        <v>0</v>
      </c>
      <c r="L9" s="3">
        <v>0</v>
      </c>
      <c r="M9" s="5">
        <v>0</v>
      </c>
      <c r="N9" s="2">
        <v>0</v>
      </c>
      <c r="O9" s="2">
        <v>0</v>
      </c>
      <c r="P9" s="2">
        <v>0</v>
      </c>
      <c r="T9" s="4">
        <v>0.1210268947816675</v>
      </c>
      <c r="U9" s="5">
        <v>-5.3259786351651812E-3</v>
      </c>
      <c r="V9" s="5">
        <v>4.7140310530249157E-3</v>
      </c>
      <c r="W9" s="5">
        <v>0</v>
      </c>
    </row>
    <row r="10" spans="1:23" x14ac:dyDescent="0.25">
      <c r="A10" t="s">
        <v>70</v>
      </c>
      <c r="B10" s="4">
        <v>0</v>
      </c>
      <c r="C10" s="4">
        <v>0.01</v>
      </c>
      <c r="D10" s="4">
        <v>0.01</v>
      </c>
      <c r="E10" s="3">
        <v>8.505833665327962E-3</v>
      </c>
      <c r="F10" s="4">
        <v>2.845851456271006E-2</v>
      </c>
      <c r="G10" s="3">
        <v>0.8381098415216488</v>
      </c>
      <c r="H10" s="3">
        <v>9.6950020606880322E-3</v>
      </c>
      <c r="I10" s="4">
        <v>0.15495446007995009</v>
      </c>
      <c r="J10" s="4">
        <v>2.8458514562710062E-4</v>
      </c>
      <c r="K10" s="3">
        <v>8.3810984152164879E-3</v>
      </c>
      <c r="L10" s="3">
        <v>9.6950020606880323E-5</v>
      </c>
      <c r="M10" s="5">
        <v>1.549544600799501E-3</v>
      </c>
      <c r="N10" s="2">
        <v>283.88095607768889</v>
      </c>
      <c r="O10" s="2">
        <v>1832.0282999999999</v>
      </c>
      <c r="P10" s="2">
        <v>-12.221700000000061</v>
      </c>
      <c r="Q10" s="2">
        <v>-0.49701911346075872</v>
      </c>
      <c r="R10" s="2">
        <v>21.89493602293615</v>
      </c>
      <c r="S10" s="2">
        <v>262.73923227523392</v>
      </c>
      <c r="T10" s="4">
        <v>0.1185878678938569</v>
      </c>
      <c r="U10" s="5">
        <v>-5.1897125717700696E-3</v>
      </c>
      <c r="V10" s="5">
        <v>4.4489984788042029E-3</v>
      </c>
      <c r="W10" s="5">
        <v>-9.6387110505742724E-5</v>
      </c>
    </row>
    <row r="11" spans="1:23" x14ac:dyDescent="0.25">
      <c r="A11" t="s">
        <v>65</v>
      </c>
      <c r="B11" s="4">
        <v>0.28000000000000003</v>
      </c>
      <c r="C11" s="4">
        <v>0.3</v>
      </c>
      <c r="D11" s="4">
        <v>0.3</v>
      </c>
      <c r="E11" s="3">
        <v>0.34527204173102172</v>
      </c>
      <c r="F11" s="4">
        <v>4.2581403486923158E-2</v>
      </c>
      <c r="G11" s="3">
        <v>-6.539368226072902E-3</v>
      </c>
      <c r="H11" s="3">
        <v>0.89962083949805582</v>
      </c>
      <c r="I11" s="4">
        <v>0.21358416504060679</v>
      </c>
      <c r="J11" s="4">
        <v>1.2774421046076951E-2</v>
      </c>
      <c r="K11" s="3">
        <v>-1.9618104678218711E-3</v>
      </c>
      <c r="L11" s="3">
        <v>0.26988625184941673</v>
      </c>
      <c r="M11" s="5">
        <v>6.4075249512182034E-2</v>
      </c>
      <c r="N11" s="2">
        <v>11738.76704358787</v>
      </c>
      <c r="O11" s="2">
        <v>54960.848999999987</v>
      </c>
      <c r="P11" s="2">
        <v>-45.151000000005297</v>
      </c>
      <c r="Q11" s="2">
        <v>-1.1491728175109519</v>
      </c>
      <c r="R11" s="2">
        <v>1107.906641338458</v>
      </c>
      <c r="S11" s="2">
        <v>13294.879696061491</v>
      </c>
      <c r="T11" s="4">
        <v>0.16580768731093409</v>
      </c>
      <c r="U11" s="5">
        <v>-7.7675896445305202E-3</v>
      </c>
      <c r="V11" s="5">
        <v>6.1362121484432076E-3</v>
      </c>
      <c r="W11" s="5">
        <v>-4.1711405378921183E-3</v>
      </c>
    </row>
    <row r="12" spans="1:23" x14ac:dyDescent="0.25">
      <c r="A12" t="s">
        <v>74</v>
      </c>
      <c r="B12" s="4">
        <v>0.01</v>
      </c>
      <c r="C12" s="4">
        <v>0.01</v>
      </c>
      <c r="D12" s="4">
        <v>0.01</v>
      </c>
      <c r="E12" s="3">
        <v>1.7598246312119641E-2</v>
      </c>
      <c r="F12" s="4">
        <v>0.80193480489644942</v>
      </c>
      <c r="G12" s="3">
        <v>-1.3005951658679571</v>
      </c>
      <c r="H12" s="3">
        <v>2.378700184009316</v>
      </c>
      <c r="I12" s="4">
        <v>1.035149356376736</v>
      </c>
      <c r="J12" s="4">
        <v>8.0193480489644947E-3</v>
      </c>
      <c r="K12" s="3">
        <v>-1.3005951658679569E-2</v>
      </c>
      <c r="L12" s="3">
        <v>2.378700184009316E-2</v>
      </c>
      <c r="M12" s="5">
        <v>1.0351493563767361E-2</v>
      </c>
      <c r="N12" s="2">
        <v>1896.4229156089659</v>
      </c>
      <c r="O12" s="2">
        <v>1832.0282999999999</v>
      </c>
      <c r="P12" s="2">
        <v>-428.47170000000011</v>
      </c>
      <c r="Q12" s="2">
        <v>-14.216048440610489</v>
      </c>
      <c r="R12" s="2">
        <v>79.020960545753155</v>
      </c>
      <c r="S12" s="2">
        <v>948.25152654903786</v>
      </c>
      <c r="T12" s="4">
        <v>0.33172421571626892</v>
      </c>
      <c r="U12" s="5">
        <v>-1.3034389427534151E-2</v>
      </c>
      <c r="V12" s="5">
        <v>1.120449604767036E-2</v>
      </c>
      <c r="W12" s="5">
        <v>-2.423888547520452E-4</v>
      </c>
    </row>
    <row r="13" spans="1:23" x14ac:dyDescent="0.25">
      <c r="A13" t="s">
        <v>72</v>
      </c>
      <c r="B13" s="4">
        <v>0.01</v>
      </c>
      <c r="C13" s="4">
        <v>0.01</v>
      </c>
      <c r="D13" s="4">
        <v>0.01</v>
      </c>
      <c r="E13" s="3">
        <v>5.6963018119655833E-3</v>
      </c>
      <c r="F13" s="4">
        <v>-0.14796616268142029</v>
      </c>
      <c r="G13" s="3">
        <v>-0.331879274260312</v>
      </c>
      <c r="H13" s="3">
        <v>0.70069495355750866</v>
      </c>
      <c r="I13" s="4">
        <v>-5.684622104292314E-2</v>
      </c>
      <c r="J13" s="4">
        <v>-1.4796616268142029E-3</v>
      </c>
      <c r="K13" s="3">
        <v>-3.3187927426031202E-3</v>
      </c>
      <c r="L13" s="3">
        <v>7.006949535575087E-3</v>
      </c>
      <c r="M13" s="5">
        <v>-5.6846221042923138E-4</v>
      </c>
      <c r="N13" s="2">
        <v>-104.1438856986907</v>
      </c>
      <c r="O13" s="2">
        <v>1832.0282999999999</v>
      </c>
      <c r="P13" s="2">
        <v>-721.97170000000006</v>
      </c>
      <c r="Q13" s="2">
        <v>-28.268273296789349</v>
      </c>
      <c r="R13" s="2">
        <v>125.5290870960846</v>
      </c>
      <c r="S13" s="2">
        <v>1506.3490451530149</v>
      </c>
      <c r="T13" s="4">
        <v>0.103123560162603</v>
      </c>
      <c r="U13" s="5">
        <v>-4.8637164407311336E-3</v>
      </c>
      <c r="V13" s="5">
        <v>4.6070913729348338E-3</v>
      </c>
      <c r="W13" s="5">
        <v>-9.4708078136659674E-5</v>
      </c>
    </row>
    <row r="14" spans="1:23" x14ac:dyDescent="0.25">
      <c r="A14" t="s">
        <v>66</v>
      </c>
      <c r="B14" s="4">
        <v>0.02</v>
      </c>
      <c r="C14" s="4">
        <v>0.03</v>
      </c>
      <c r="D14" s="4">
        <v>0.03</v>
      </c>
      <c r="E14" s="3">
        <v>3.2863599097410989E-2</v>
      </c>
      <c r="F14" s="4">
        <v>0.16721964874889839</v>
      </c>
      <c r="G14" s="3">
        <v>0.29162200955676881</v>
      </c>
      <c r="H14" s="3">
        <v>0.62477495670295602</v>
      </c>
      <c r="I14" s="4">
        <v>0.32512373990037918</v>
      </c>
      <c r="J14" s="4">
        <v>5.0165894624669529E-3</v>
      </c>
      <c r="K14" s="3">
        <v>8.7486602867030624E-3</v>
      </c>
      <c r="L14" s="3">
        <v>1.8743248701088681E-2</v>
      </c>
      <c r="M14" s="5">
        <v>9.7537121970113754E-3</v>
      </c>
      <c r="N14" s="2">
        <v>1786.907677498001</v>
      </c>
      <c r="O14" s="2">
        <v>5496.0848999999998</v>
      </c>
      <c r="P14" s="2">
        <v>-7923.9151000000002</v>
      </c>
      <c r="Q14" s="2">
        <v>-162.37530942622951</v>
      </c>
      <c r="R14" s="2">
        <v>167.38844636526639</v>
      </c>
      <c r="S14" s="2">
        <v>2008.661356383197</v>
      </c>
      <c r="T14" s="4">
        <v>0.15801246185621801</v>
      </c>
      <c r="U14" s="5">
        <v>-7.194408848041566E-3</v>
      </c>
      <c r="V14" s="5">
        <v>5.9784846351552358E-3</v>
      </c>
      <c r="W14" s="5">
        <v>-3.9518680449590398E-4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1.2607445808132289</v>
      </c>
      <c r="J15" s="4">
        <v>-4.8277451605503598E-2</v>
      </c>
      <c r="K15" s="3">
        <v>0.92521114549994654</v>
      </c>
      <c r="L15" s="3">
        <v>0.26079214527448691</v>
      </c>
      <c r="M15" s="5">
        <v>0.14268597338628089</v>
      </c>
      <c r="N15" s="2">
        <v>26140.474125671339</v>
      </c>
      <c r="O15" s="2">
        <v>183202.83</v>
      </c>
      <c r="P15" s="2">
        <v>7042.2199999999884</v>
      </c>
      <c r="Q15" s="2" t="s">
        <v>111</v>
      </c>
      <c r="R15" s="2">
        <v>3967.5811882866692</v>
      </c>
      <c r="S15" s="2">
        <v>47610.97425944003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7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65</v>
      </c>
      <c r="B2" s="2">
        <v>1400</v>
      </c>
      <c r="C2" s="2">
        <v>55006</v>
      </c>
      <c r="D2" s="3">
        <v>42.926445049999998</v>
      </c>
      <c r="E2" s="3">
        <v>39.29</v>
      </c>
      <c r="F2" s="4">
        <v>0.30132545181151071</v>
      </c>
      <c r="G2" s="3">
        <v>0.79201200000000005</v>
      </c>
      <c r="H2" s="3">
        <v>9.5041440000000001</v>
      </c>
      <c r="I2" s="2">
        <v>1108.8168000000001</v>
      </c>
      <c r="J2" s="2">
        <v>13305.801600000001</v>
      </c>
      <c r="K2" s="4">
        <v>0.24189727666072791</v>
      </c>
      <c r="L2" s="4">
        <v>0.22140533624272249</v>
      </c>
      <c r="M2" s="4">
        <v>0.35</v>
      </c>
      <c r="N2" s="2">
        <v>64120.990499999993</v>
      </c>
      <c r="O2" s="2">
        <v>9114.9904999999926</v>
      </c>
      <c r="P2" s="2">
        <v>232</v>
      </c>
      <c r="Q2" s="2">
        <v>1292.557748228201</v>
      </c>
      <c r="R2" s="2">
        <v>15510.692978738411</v>
      </c>
      <c r="S2" s="4">
        <v>0.1300283208858036</v>
      </c>
      <c r="T2" s="4">
        <v>4.550991231003125E-2</v>
      </c>
      <c r="U2" s="2">
        <v>1822.9980999999991</v>
      </c>
      <c r="V2" s="2">
        <v>46.398526342580773</v>
      </c>
    </row>
    <row r="3" spans="1:22" x14ac:dyDescent="0.25">
      <c r="A3" t="s">
        <v>76</v>
      </c>
      <c r="B3" s="2">
        <v>40</v>
      </c>
      <c r="C3" s="2">
        <v>994.4</v>
      </c>
      <c r="D3" s="3">
        <v>26.241957500000002</v>
      </c>
      <c r="E3" s="3">
        <v>24.86</v>
      </c>
      <c r="F3" s="4">
        <v>5.4473699102164531E-3</v>
      </c>
      <c r="G3" s="3">
        <v>0.4</v>
      </c>
      <c r="H3" s="3">
        <v>4.8000000000000007</v>
      </c>
      <c r="I3" s="2">
        <v>16</v>
      </c>
      <c r="J3" s="2">
        <v>192</v>
      </c>
      <c r="K3" s="4">
        <v>0.19308125502815771</v>
      </c>
      <c r="L3" s="4">
        <v>0.18291318397265141</v>
      </c>
      <c r="M3" s="4">
        <v>0.01</v>
      </c>
      <c r="N3" s="2">
        <v>1832.0282999999999</v>
      </c>
      <c r="O3" s="2">
        <v>837.62829999999997</v>
      </c>
      <c r="P3" s="2">
        <v>34</v>
      </c>
      <c r="Q3" s="2">
        <v>29.477526950925181</v>
      </c>
      <c r="R3" s="2">
        <v>353.73032341110218</v>
      </c>
      <c r="S3" s="4">
        <v>0.1262086243741308</v>
      </c>
      <c r="T3" s="4">
        <v>1.2620862437413081E-3</v>
      </c>
      <c r="U3" s="2">
        <v>167.52565999999999</v>
      </c>
      <c r="V3" s="2">
        <v>6.7387634754625916</v>
      </c>
    </row>
    <row r="4" spans="1:22" x14ac:dyDescent="0.25">
      <c r="A4" t="s">
        <v>77</v>
      </c>
      <c r="B4" s="2">
        <v>35</v>
      </c>
      <c r="C4" s="2">
        <v>1036</v>
      </c>
      <c r="D4" s="3">
        <v>28.69820855</v>
      </c>
      <c r="E4" s="3">
        <v>29.6</v>
      </c>
      <c r="F4" s="4">
        <v>5.6752566643043503E-3</v>
      </c>
      <c r="G4" s="3">
        <v>0.5</v>
      </c>
      <c r="H4" s="3">
        <v>6</v>
      </c>
      <c r="I4" s="2">
        <v>17.5</v>
      </c>
      <c r="J4" s="2">
        <v>210</v>
      </c>
      <c r="K4" s="4">
        <v>0.20270270270270269</v>
      </c>
      <c r="L4" s="4">
        <v>0.2090722837122877</v>
      </c>
      <c r="M4" s="4">
        <v>0.01</v>
      </c>
      <c r="N4" s="2">
        <v>1832.0282999999999</v>
      </c>
      <c r="O4" s="2">
        <v>796.02829999999994</v>
      </c>
      <c r="P4" s="2">
        <v>27</v>
      </c>
      <c r="Q4" s="2">
        <v>30.946423986486479</v>
      </c>
      <c r="R4" s="2">
        <v>371.35708783783781</v>
      </c>
      <c r="S4" s="4">
        <v>0.10978791295173849</v>
      </c>
      <c r="T4" s="4">
        <v>1.0978791295173851E-3</v>
      </c>
      <c r="U4" s="2">
        <v>159.20565999999999</v>
      </c>
      <c r="V4" s="2">
        <v>5.3785695945945937</v>
      </c>
    </row>
    <row r="5" spans="1:22" x14ac:dyDescent="0.25">
      <c r="A5" t="s">
        <v>75</v>
      </c>
      <c r="B5" s="2">
        <v>35</v>
      </c>
      <c r="C5" s="2">
        <v>1116.5</v>
      </c>
      <c r="D5" s="3">
        <v>28.893208550000001</v>
      </c>
      <c r="E5" s="3">
        <v>31.9</v>
      </c>
      <c r="F5" s="4">
        <v>6.1162394456523231E-3</v>
      </c>
      <c r="G5" s="3">
        <v>0.75002999999999997</v>
      </c>
      <c r="H5" s="3">
        <v>9.0003600000000006</v>
      </c>
      <c r="I5" s="2">
        <v>26.251049999999999</v>
      </c>
      <c r="J5" s="2">
        <v>315.01260000000002</v>
      </c>
      <c r="K5" s="4">
        <v>0.28214294670846402</v>
      </c>
      <c r="L5" s="4">
        <v>0.31150434485061718</v>
      </c>
      <c r="M5" s="4">
        <v>0.01</v>
      </c>
      <c r="N5" s="2">
        <v>1832.0282999999999</v>
      </c>
      <c r="O5" s="2">
        <v>715.52829999999994</v>
      </c>
      <c r="P5" s="2">
        <v>22</v>
      </c>
      <c r="Q5" s="2">
        <v>43.074488584608147</v>
      </c>
      <c r="R5" s="2">
        <v>516.89386301529782</v>
      </c>
      <c r="S5" s="4">
        <v>0.11613496762799611</v>
      </c>
      <c r="T5" s="4">
        <v>1.161349676279961E-3</v>
      </c>
      <c r="U5" s="2">
        <v>143.10566</v>
      </c>
      <c r="V5" s="2">
        <v>4.4860708463949841</v>
      </c>
    </row>
    <row r="6" spans="1:22" x14ac:dyDescent="0.25">
      <c r="A6" t="s">
        <v>69</v>
      </c>
      <c r="B6" s="2">
        <v>1100</v>
      </c>
      <c r="C6" s="2">
        <v>54296</v>
      </c>
      <c r="D6" s="3">
        <v>52.132370450000003</v>
      </c>
      <c r="E6" s="3">
        <v>49.36</v>
      </c>
      <c r="F6" s="4">
        <v>0.29743603846049133</v>
      </c>
      <c r="G6" s="3">
        <v>0.82128366666666663</v>
      </c>
      <c r="H6" s="3">
        <v>9.8554040000000001</v>
      </c>
      <c r="I6" s="2">
        <v>903.41203333333328</v>
      </c>
      <c r="J6" s="2">
        <v>10840.9444</v>
      </c>
      <c r="K6" s="4">
        <v>0.1996637763371151</v>
      </c>
      <c r="L6" s="4">
        <v>0.18904576782005891</v>
      </c>
      <c r="M6" s="4">
        <v>0.3</v>
      </c>
      <c r="N6" s="2">
        <v>54960.848999999987</v>
      </c>
      <c r="O6" s="2">
        <v>664.8489999999947</v>
      </c>
      <c r="P6" s="2">
        <v>13</v>
      </c>
      <c r="Q6" s="2">
        <v>914.47422183616288</v>
      </c>
      <c r="R6" s="2">
        <v>10973.690662033951</v>
      </c>
      <c r="S6" s="4">
        <v>0.1355188875776708</v>
      </c>
      <c r="T6" s="4">
        <v>4.065566627330125E-2</v>
      </c>
      <c r="U6" s="2">
        <v>132.96979999999891</v>
      </c>
      <c r="V6" s="2">
        <v>2.693877633711486</v>
      </c>
    </row>
    <row r="7" spans="1:22" x14ac:dyDescent="0.25">
      <c r="A7" t="s">
        <v>68</v>
      </c>
      <c r="B7" s="2">
        <v>36</v>
      </c>
      <c r="C7" s="2">
        <v>1749.96</v>
      </c>
      <c r="D7" s="3">
        <v>51.70489165</v>
      </c>
      <c r="E7" s="3">
        <v>48.61</v>
      </c>
      <c r="F7" s="4">
        <v>9.5863630813378779E-3</v>
      </c>
      <c r="G7" s="3">
        <v>1.0831500000000001</v>
      </c>
      <c r="H7" s="3">
        <v>12.9978</v>
      </c>
      <c r="I7" s="2">
        <v>38.993400000000001</v>
      </c>
      <c r="J7" s="2">
        <v>467.92079999999999</v>
      </c>
      <c r="K7" s="4">
        <v>0.26738942604402388</v>
      </c>
      <c r="L7" s="4">
        <v>0.25138433879688832</v>
      </c>
      <c r="M7" s="4">
        <v>0.01</v>
      </c>
      <c r="N7" s="2">
        <v>1832.0282999999999</v>
      </c>
      <c r="O7" s="2">
        <v>82.068299999999908</v>
      </c>
      <c r="P7" s="2">
        <v>2</v>
      </c>
      <c r="Q7" s="2">
        <v>40.822082969450733</v>
      </c>
      <c r="R7" s="2">
        <v>489.86499563340891</v>
      </c>
      <c r="S7" s="4">
        <v>0.12501089308117699</v>
      </c>
      <c r="T7" s="4">
        <v>1.2501089308117701E-3</v>
      </c>
      <c r="U7" s="2">
        <v>16.413659999999979</v>
      </c>
      <c r="V7" s="2">
        <v>0.33766015223205059</v>
      </c>
    </row>
    <row r="8" spans="1:22" x14ac:dyDescent="0.25">
      <c r="A8" t="s">
        <v>70</v>
      </c>
      <c r="B8" s="2">
        <v>75</v>
      </c>
      <c r="C8" s="2">
        <v>1844.25</v>
      </c>
      <c r="D8" s="3">
        <v>25.443148000000001</v>
      </c>
      <c r="E8" s="3">
        <v>24.59</v>
      </c>
      <c r="F8" s="4">
        <v>1.0102888130447201E-2</v>
      </c>
      <c r="G8" s="3">
        <v>0.29387999999999997</v>
      </c>
      <c r="H8" s="3">
        <v>3.5265599999999999</v>
      </c>
      <c r="I8" s="2">
        <v>22.041</v>
      </c>
      <c r="J8" s="2">
        <v>264.49200000000002</v>
      </c>
      <c r="K8" s="4">
        <v>0.14341439609597401</v>
      </c>
      <c r="L8" s="4">
        <v>0.13860549016969129</v>
      </c>
      <c r="M8" s="4">
        <v>0.01</v>
      </c>
      <c r="N8" s="2">
        <v>1832.0282999999999</v>
      </c>
      <c r="O8" s="2">
        <v>-12.221700000000061</v>
      </c>
      <c r="P8" s="2">
        <v>0</v>
      </c>
      <c r="Q8" s="2">
        <v>21.89493602293615</v>
      </c>
      <c r="R8" s="2">
        <v>262.73923227523392</v>
      </c>
      <c r="S8" s="4">
        <v>0.1342020865714843</v>
      </c>
      <c r="T8" s="4">
        <v>1.3420208657148431E-3</v>
      </c>
      <c r="U8" s="2">
        <v>-2.4443400000000111</v>
      </c>
      <c r="V8" s="2">
        <v>-9.9403822692151728E-2</v>
      </c>
    </row>
    <row r="9" spans="1:22" x14ac:dyDescent="0.25">
      <c r="A9" t="s">
        <v>73</v>
      </c>
      <c r="B9" s="2">
        <v>50</v>
      </c>
      <c r="C9" s="2">
        <v>2018.5</v>
      </c>
      <c r="D9" s="3">
        <v>41.574606000000003</v>
      </c>
      <c r="E9" s="3">
        <v>40.369999999999997</v>
      </c>
      <c r="F9" s="4">
        <v>1.105743781553893E-2</v>
      </c>
      <c r="G9" s="3">
        <v>0.89162666666666668</v>
      </c>
      <c r="H9" s="3">
        <v>10.69952</v>
      </c>
      <c r="I9" s="2">
        <v>44.581333333333333</v>
      </c>
      <c r="J9" s="2">
        <v>534.976</v>
      </c>
      <c r="K9" s="4">
        <v>0.26503641317810261</v>
      </c>
      <c r="L9" s="4">
        <v>0.25735709918694122</v>
      </c>
      <c r="M9" s="4">
        <v>0.01</v>
      </c>
      <c r="N9" s="2">
        <v>1832.0282999999999</v>
      </c>
      <c r="O9" s="2">
        <v>-186.4716999999998</v>
      </c>
      <c r="P9" s="2">
        <v>-5</v>
      </c>
      <c r="Q9" s="2">
        <v>40.462850789398068</v>
      </c>
      <c r="R9" s="2">
        <v>485.55420947277679</v>
      </c>
      <c r="S9" s="4">
        <v>7.120369454312947E-2</v>
      </c>
      <c r="T9" s="4">
        <v>7.1203694543129476E-4</v>
      </c>
      <c r="U9" s="2">
        <v>-37.29433999999997</v>
      </c>
      <c r="V9" s="2">
        <v>-0.92381322764428964</v>
      </c>
    </row>
    <row r="10" spans="1:22" x14ac:dyDescent="0.25">
      <c r="A10" t="s">
        <v>74</v>
      </c>
      <c r="B10" s="2">
        <v>75</v>
      </c>
      <c r="C10" s="2">
        <v>2260.5</v>
      </c>
      <c r="D10" s="3">
        <v>21.76041335</v>
      </c>
      <c r="E10" s="3">
        <v>30.14</v>
      </c>
      <c r="F10" s="4">
        <v>1.238312518306948E-2</v>
      </c>
      <c r="G10" s="3">
        <v>1.30003</v>
      </c>
      <c r="H10" s="3">
        <v>15.60036</v>
      </c>
      <c r="I10" s="2">
        <v>97.502250000000004</v>
      </c>
      <c r="J10" s="2">
        <v>1170.027</v>
      </c>
      <c r="K10" s="4">
        <v>0.51759654943596545</v>
      </c>
      <c r="L10" s="4">
        <v>0.71691469040959199</v>
      </c>
      <c r="M10" s="4">
        <v>0.01</v>
      </c>
      <c r="N10" s="2">
        <v>1832.0282999999999</v>
      </c>
      <c r="O10" s="2">
        <v>-428.47170000000011</v>
      </c>
      <c r="P10" s="2">
        <v>-14</v>
      </c>
      <c r="Q10" s="2">
        <v>79.020960545753155</v>
      </c>
      <c r="R10" s="2">
        <v>948.25152654903786</v>
      </c>
      <c r="S10" s="4">
        <v>0.12818477320309951</v>
      </c>
      <c r="T10" s="4">
        <v>1.2818477320309951E-3</v>
      </c>
      <c r="U10" s="2">
        <v>-85.694340000000011</v>
      </c>
      <c r="V10" s="2">
        <v>-2.843209688122097</v>
      </c>
    </row>
    <row r="11" spans="1:22" x14ac:dyDescent="0.25">
      <c r="A11" t="s">
        <v>67</v>
      </c>
      <c r="B11" s="2">
        <v>90</v>
      </c>
      <c r="C11" s="2">
        <v>4367.7</v>
      </c>
      <c r="D11" s="3">
        <v>47.125823349999997</v>
      </c>
      <c r="E11" s="3">
        <v>48.53</v>
      </c>
      <c r="F11" s="4">
        <v>2.392646576513717E-2</v>
      </c>
      <c r="G11" s="3">
        <v>0</v>
      </c>
      <c r="H11" s="3">
        <v>0</v>
      </c>
      <c r="I11" s="2">
        <v>0</v>
      </c>
      <c r="J11" s="2">
        <v>0</v>
      </c>
      <c r="K11" s="4">
        <v>0</v>
      </c>
      <c r="L11" s="4">
        <v>0</v>
      </c>
      <c r="M11" s="4">
        <v>0.02</v>
      </c>
      <c r="N11" s="2">
        <v>3664.0565999999999</v>
      </c>
      <c r="O11" s="2">
        <v>-703.64339999999993</v>
      </c>
      <c r="P11" s="2">
        <v>-14</v>
      </c>
      <c r="Q11" s="2">
        <v>0</v>
      </c>
      <c r="R11" s="2">
        <v>0</v>
      </c>
      <c r="S11" s="4">
        <v>0.1306469142616857</v>
      </c>
      <c r="T11" s="4">
        <v>2.6129382852337129E-3</v>
      </c>
      <c r="U11" s="2">
        <v>-140.72868</v>
      </c>
      <c r="V11" s="2">
        <v>-2.8998285596538218</v>
      </c>
    </row>
    <row r="12" spans="1:22" x14ac:dyDescent="0.25">
      <c r="A12" t="s">
        <v>72</v>
      </c>
      <c r="B12" s="2">
        <v>100</v>
      </c>
      <c r="C12" s="2">
        <v>2554</v>
      </c>
      <c r="D12" s="3">
        <v>23.662205</v>
      </c>
      <c r="E12" s="3">
        <v>25.54</v>
      </c>
      <c r="F12" s="4">
        <v>1.399093196972327E-2</v>
      </c>
      <c r="G12" s="3">
        <v>1.7499800000000001</v>
      </c>
      <c r="H12" s="3">
        <v>20.999759999999998</v>
      </c>
      <c r="I12" s="2">
        <v>174.99799999999999</v>
      </c>
      <c r="J12" s="2">
        <v>2099.9760000000001</v>
      </c>
      <c r="K12" s="4">
        <v>0.82223022709475346</v>
      </c>
      <c r="L12" s="4">
        <v>0.88748111175606847</v>
      </c>
      <c r="M12" s="4">
        <v>0.01</v>
      </c>
      <c r="N12" s="2">
        <v>1832.0282999999999</v>
      </c>
      <c r="O12" s="2">
        <v>-721.97170000000006</v>
      </c>
      <c r="P12" s="2">
        <v>-28</v>
      </c>
      <c r="Q12" s="2">
        <v>125.5290870960846</v>
      </c>
      <c r="R12" s="2">
        <v>1506.3490451530149</v>
      </c>
      <c r="S12" s="4">
        <v>8.9151088452155747E-2</v>
      </c>
      <c r="T12" s="4">
        <v>8.9151088452155743E-4</v>
      </c>
      <c r="U12" s="2">
        <v>-144.39434</v>
      </c>
      <c r="V12" s="2">
        <v>-5.6536546593578709</v>
      </c>
    </row>
    <row r="13" spans="1:22" x14ac:dyDescent="0.25">
      <c r="A13" t="s">
        <v>66</v>
      </c>
      <c r="B13" s="2">
        <v>275</v>
      </c>
      <c r="C13" s="2">
        <v>13420</v>
      </c>
      <c r="D13" s="3">
        <v>50.045634900000003</v>
      </c>
      <c r="E13" s="3">
        <v>48.8</v>
      </c>
      <c r="F13" s="4">
        <v>7.3515390381239748E-2</v>
      </c>
      <c r="G13" s="3">
        <v>1.4862500000000001</v>
      </c>
      <c r="H13" s="3">
        <v>17.835000000000001</v>
      </c>
      <c r="I13" s="2">
        <v>408.71875</v>
      </c>
      <c r="J13" s="2">
        <v>4904.625</v>
      </c>
      <c r="K13" s="4">
        <v>0.3654713114754099</v>
      </c>
      <c r="L13" s="4">
        <v>0.35637473748984239</v>
      </c>
      <c r="M13" s="4">
        <v>0.05</v>
      </c>
      <c r="N13" s="2">
        <v>9160.1414999999997</v>
      </c>
      <c r="O13" s="2">
        <v>-4259.8585000000003</v>
      </c>
      <c r="P13" s="2">
        <v>-87</v>
      </c>
      <c r="Q13" s="2">
        <v>278.98074394211068</v>
      </c>
      <c r="R13" s="2">
        <v>3347.7689273053279</v>
      </c>
      <c r="S13" s="4">
        <v>0.12925895660033021</v>
      </c>
      <c r="T13" s="4">
        <v>6.4629478300165114E-3</v>
      </c>
      <c r="U13" s="2">
        <v>-851.97170000000006</v>
      </c>
      <c r="V13" s="2">
        <v>-17.45843647540984</v>
      </c>
    </row>
    <row r="14" spans="1:22" x14ac:dyDescent="0.25">
      <c r="A14" t="s">
        <v>71</v>
      </c>
      <c r="B14" s="2">
        <v>2300</v>
      </c>
      <c r="C14" s="2">
        <v>41883</v>
      </c>
      <c r="D14" s="3">
        <v>20.597265449999998</v>
      </c>
      <c r="E14" s="3">
        <v>18.21</v>
      </c>
      <c r="F14" s="4">
        <v>0.2294370413813312</v>
      </c>
      <c r="G14" s="3">
        <v>0.48499999999999999</v>
      </c>
      <c r="H14" s="3">
        <v>5.82</v>
      </c>
      <c r="I14" s="2">
        <v>1115.5</v>
      </c>
      <c r="J14" s="2">
        <v>13386</v>
      </c>
      <c r="K14" s="4">
        <v>0.31960461285008229</v>
      </c>
      <c r="L14" s="4">
        <v>0.28256178054936898</v>
      </c>
      <c r="M14" s="4">
        <v>0.2</v>
      </c>
      <c r="N14" s="2">
        <v>36640.565999999999</v>
      </c>
      <c r="O14" s="2">
        <v>-5242.4340000000011</v>
      </c>
      <c r="P14" s="2">
        <v>-288</v>
      </c>
      <c r="Q14" s="2">
        <v>975.87449258649087</v>
      </c>
      <c r="R14" s="2">
        <v>11710.493911037889</v>
      </c>
      <c r="S14" s="4">
        <v>0.14366323286946561</v>
      </c>
      <c r="T14" s="4">
        <v>2.8732646573893132E-2</v>
      </c>
      <c r="U14" s="2">
        <v>-1048.4867999999999</v>
      </c>
      <c r="V14" s="2">
        <v>-57.577528830313042</v>
      </c>
    </row>
    <row r="15" spans="1:22" x14ac:dyDescent="0.25">
      <c r="B15" s="2">
        <v>5611</v>
      </c>
      <c r="C15" s="2">
        <v>182546.81</v>
      </c>
      <c r="E15" s="3">
        <v>459.8</v>
      </c>
      <c r="F15" s="4">
        <v>0.99999999999999989</v>
      </c>
      <c r="G15" s="3">
        <v>10.55324233333333</v>
      </c>
      <c r="H15" s="3">
        <v>126.638908</v>
      </c>
      <c r="I15" s="2">
        <v>3974.314616666667</v>
      </c>
      <c r="J15" s="2">
        <v>47691.775399999999</v>
      </c>
      <c r="K15" s="4">
        <v>0.26125778587968751</v>
      </c>
      <c r="L15" s="4">
        <v>0.24365831805449689</v>
      </c>
      <c r="M15" s="4">
        <v>1</v>
      </c>
      <c r="N15" s="2">
        <v>183202.83</v>
      </c>
      <c r="O15" s="2">
        <v>656.01999999998588</v>
      </c>
      <c r="P15" s="2">
        <v>-106</v>
      </c>
      <c r="Q15" s="2">
        <v>3873.1155635386071</v>
      </c>
      <c r="R15" s="2">
        <v>46477.386762463277</v>
      </c>
      <c r="U15" s="2">
        <v>131.203999999997</v>
      </c>
      <c r="V15" s="2">
        <v>-21.422407218216609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8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91</v>
      </c>
      <c r="C1" t="s">
        <v>123</v>
      </c>
      <c r="D1" s="2" t="s">
        <v>112</v>
      </c>
      <c r="E1" s="2" t="s">
        <v>124</v>
      </c>
      <c r="F1" s="2" t="s">
        <v>49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4" t="s">
        <v>145</v>
      </c>
      <c r="AB1" s="4" t="s">
        <v>146</v>
      </c>
      <c r="AC1" s="3" t="s">
        <v>113</v>
      </c>
      <c r="AD1" s="3" t="s">
        <v>114</v>
      </c>
    </row>
    <row r="2" spans="1:30" x14ac:dyDescent="0.25">
      <c r="A2" t="s">
        <v>57</v>
      </c>
      <c r="B2" t="s">
        <v>57</v>
      </c>
      <c r="E2" s="2">
        <v>-10261.57104183624</v>
      </c>
      <c r="F2" s="2">
        <v>74543.66</v>
      </c>
      <c r="G2" s="2">
        <v>68410.473612241607</v>
      </c>
      <c r="H2" s="2">
        <v>-17102.618403060409</v>
      </c>
      <c r="I2" s="2">
        <v>-10261.57104183624</v>
      </c>
      <c r="J2" s="2">
        <v>-6841.0473612241612</v>
      </c>
      <c r="K2" s="2">
        <v>-3420.5236806120811</v>
      </c>
      <c r="L2" s="2">
        <v>-2052.3142083672478</v>
      </c>
      <c r="M2" s="2">
        <v>-684.10473612241606</v>
      </c>
      <c r="N2" s="2">
        <v>684.10473612241606</v>
      </c>
      <c r="O2" s="2">
        <v>2052.3142083672478</v>
      </c>
      <c r="P2" s="2">
        <v>3420.5236806120811</v>
      </c>
      <c r="Q2" s="2">
        <v>6841.0473612241612</v>
      </c>
      <c r="R2" s="2">
        <v>10261.57104183624</v>
      </c>
      <c r="S2" s="2">
        <v>17102.618403060409</v>
      </c>
      <c r="T2" s="2">
        <v>-5418.6128683999959</v>
      </c>
      <c r="U2" s="2">
        <v>68410.473612241607</v>
      </c>
      <c r="V2" s="2">
        <v>815.4608953046743</v>
      </c>
      <c r="W2" s="2">
        <v>1801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147</v>
      </c>
      <c r="D3" s="2">
        <v>1400</v>
      </c>
      <c r="F3" s="2">
        <v>55006</v>
      </c>
      <c r="G3" s="2">
        <v>49239.012431124997</v>
      </c>
      <c r="H3" s="2">
        <v>-12309.753107781249</v>
      </c>
      <c r="I3" s="2">
        <v>-7385.8518646687507</v>
      </c>
      <c r="J3" s="2">
        <v>-4923.9012431125002</v>
      </c>
      <c r="K3" s="2">
        <v>-2461.9506215562501</v>
      </c>
      <c r="L3" s="2">
        <v>-1477.1703729337501</v>
      </c>
      <c r="M3" s="2">
        <v>-492.39012431125002</v>
      </c>
      <c r="N3" s="2">
        <v>492.39012431125002</v>
      </c>
      <c r="O3" s="2">
        <v>1477.1703729337501</v>
      </c>
      <c r="P3" s="2">
        <v>2461.9506215562501</v>
      </c>
      <c r="Q3" s="2">
        <v>4923.9012431125002</v>
      </c>
      <c r="R3" s="2">
        <v>7385.8518646687507</v>
      </c>
      <c r="S3" s="2">
        <v>12309.753107781249</v>
      </c>
      <c r="T3" s="2">
        <v>-5091.0230699999956</v>
      </c>
      <c r="U3" s="2">
        <v>49239.012431124997</v>
      </c>
      <c r="V3" s="2">
        <v>561.25675909743586</v>
      </c>
      <c r="W3" s="2">
        <v>1400</v>
      </c>
      <c r="X3" s="2">
        <v>0</v>
      </c>
      <c r="Y3" s="2">
        <v>0</v>
      </c>
      <c r="Z3" s="2">
        <v>0</v>
      </c>
      <c r="AA3" s="4">
        <v>1.0203555232109879E-2</v>
      </c>
      <c r="AB3" s="4">
        <v>0</v>
      </c>
      <c r="AC3" s="3">
        <v>42.926445049999998</v>
      </c>
      <c r="AD3" s="3">
        <v>39.29</v>
      </c>
    </row>
    <row r="4" spans="1:30" x14ac:dyDescent="0.25">
      <c r="A4" t="s">
        <v>66</v>
      </c>
      <c r="C4" t="s">
        <v>147</v>
      </c>
      <c r="D4" s="2">
        <v>275</v>
      </c>
      <c r="F4" s="2">
        <v>13420</v>
      </c>
      <c r="G4" s="2">
        <v>11057.27217751203</v>
      </c>
      <c r="H4" s="2">
        <v>-2764.318044378007</v>
      </c>
      <c r="I4" s="2">
        <v>-1658.5908266268041</v>
      </c>
      <c r="J4" s="2">
        <v>-1105.7272177512029</v>
      </c>
      <c r="K4" s="2">
        <v>-552.86360887560147</v>
      </c>
      <c r="L4" s="2">
        <v>-331.71816532536093</v>
      </c>
      <c r="M4" s="2">
        <v>-110.5727217751203</v>
      </c>
      <c r="N4" s="2">
        <v>110.5727217751203</v>
      </c>
      <c r="O4" s="2">
        <v>331.71816532536093</v>
      </c>
      <c r="P4" s="2">
        <v>552.86360887560147</v>
      </c>
      <c r="Q4" s="2">
        <v>1105.7272177512029</v>
      </c>
      <c r="R4" s="2">
        <v>1658.5908266268041</v>
      </c>
      <c r="S4" s="2">
        <v>2764.318044378007</v>
      </c>
      <c r="T4" s="2">
        <v>-342.54959750000131</v>
      </c>
      <c r="U4" s="2">
        <v>11057.27217751203</v>
      </c>
      <c r="V4" s="2">
        <v>143.95641545902319</v>
      </c>
      <c r="W4" s="2">
        <v>275</v>
      </c>
      <c r="X4" s="2">
        <v>0</v>
      </c>
      <c r="Y4" s="2">
        <v>0</v>
      </c>
      <c r="Z4" s="2">
        <v>0</v>
      </c>
      <c r="AA4" s="4">
        <v>1.072700562287803E-2</v>
      </c>
      <c r="AB4" s="4">
        <v>0</v>
      </c>
      <c r="AC4" s="3">
        <v>50.045634900000003</v>
      </c>
      <c r="AD4" s="3">
        <v>48.8</v>
      </c>
    </row>
    <row r="5" spans="1:30" x14ac:dyDescent="0.25">
      <c r="A5" t="s">
        <v>67</v>
      </c>
      <c r="C5" t="s">
        <v>147</v>
      </c>
      <c r="D5" s="2">
        <v>90</v>
      </c>
      <c r="F5" s="2">
        <v>4367.7</v>
      </c>
      <c r="G5" s="2">
        <v>6656.3450410803871</v>
      </c>
      <c r="H5" s="2">
        <v>-1664.086260270097</v>
      </c>
      <c r="I5" s="2">
        <v>-998.45175616205813</v>
      </c>
      <c r="J5" s="2">
        <v>-665.63450410803864</v>
      </c>
      <c r="K5" s="2">
        <v>-332.81725205401932</v>
      </c>
      <c r="L5" s="2">
        <v>-199.69035123241159</v>
      </c>
      <c r="M5" s="2">
        <v>-66.563450410803867</v>
      </c>
      <c r="N5" s="2">
        <v>66.563450410803867</v>
      </c>
      <c r="O5" s="2">
        <v>199.69035123241159</v>
      </c>
      <c r="P5" s="2">
        <v>332.81725205401932</v>
      </c>
      <c r="Q5" s="2">
        <v>665.63450410803864</v>
      </c>
      <c r="R5" s="2">
        <v>998.45175616205813</v>
      </c>
      <c r="S5" s="2">
        <v>1664.086260270097</v>
      </c>
      <c r="T5" s="2">
        <v>126.3758985000004</v>
      </c>
      <c r="U5" s="2">
        <v>6656.3450410803871</v>
      </c>
      <c r="V5" s="2">
        <v>92.479123989976074</v>
      </c>
      <c r="W5" s="2">
        <v>90</v>
      </c>
      <c r="X5" s="2">
        <v>0</v>
      </c>
      <c r="Y5" s="2">
        <v>0</v>
      </c>
      <c r="Z5" s="2">
        <v>0</v>
      </c>
      <c r="AA5" s="4">
        <v>2.1173414838467859E-2</v>
      </c>
      <c r="AB5" s="4">
        <v>0</v>
      </c>
      <c r="AC5" s="3">
        <v>47.125823349999997</v>
      </c>
      <c r="AD5" s="3">
        <v>48.53</v>
      </c>
    </row>
    <row r="6" spans="1:30" x14ac:dyDescent="0.25">
      <c r="A6" t="s">
        <v>68</v>
      </c>
      <c r="C6" t="s">
        <v>147</v>
      </c>
      <c r="D6" s="2">
        <v>36</v>
      </c>
      <c r="F6" s="2">
        <v>1749.96</v>
      </c>
      <c r="G6" s="2">
        <v>1457.8439625241899</v>
      </c>
      <c r="H6" s="2">
        <v>-364.46099063104759</v>
      </c>
      <c r="I6" s="2">
        <v>-218.67659437862861</v>
      </c>
      <c r="J6" s="2">
        <v>-145.78439625241899</v>
      </c>
      <c r="K6" s="2">
        <v>-72.892198126209522</v>
      </c>
      <c r="L6" s="2">
        <v>-43.73531887572571</v>
      </c>
      <c r="M6" s="2">
        <v>-14.5784396252419</v>
      </c>
      <c r="N6" s="2">
        <v>14.5784396252419</v>
      </c>
      <c r="O6" s="2">
        <v>43.73531887572571</v>
      </c>
      <c r="P6" s="2">
        <v>72.892198126209522</v>
      </c>
      <c r="Q6" s="2">
        <v>145.78439625241899</v>
      </c>
      <c r="R6" s="2">
        <v>218.67659437862861</v>
      </c>
      <c r="S6" s="2">
        <v>364.46099063104759</v>
      </c>
      <c r="T6" s="2">
        <v>-111.41609939999989</v>
      </c>
      <c r="U6" s="2">
        <v>1457.8439625241899</v>
      </c>
      <c r="V6" s="2">
        <v>17.768596758239141</v>
      </c>
      <c r="W6" s="2">
        <v>36</v>
      </c>
      <c r="X6" s="2">
        <v>0</v>
      </c>
      <c r="Y6" s="2">
        <v>0</v>
      </c>
      <c r="Z6" s="2">
        <v>0</v>
      </c>
      <c r="AA6" s="4">
        <v>1.015371594678686E-2</v>
      </c>
      <c r="AB6" s="4">
        <v>0</v>
      </c>
      <c r="AC6" s="3">
        <v>51.70489165</v>
      </c>
      <c r="AD6" s="3">
        <v>48.61</v>
      </c>
    </row>
    <row r="7" spans="1:30" x14ac:dyDescent="0.25">
      <c r="A7" t="s">
        <v>3</v>
      </c>
      <c r="B7" t="s">
        <v>3</v>
      </c>
      <c r="E7" s="2">
        <v>-7174.8011037200122</v>
      </c>
      <c r="F7" s="2">
        <v>56140.25</v>
      </c>
      <c r="G7" s="2">
        <v>47832.007358133407</v>
      </c>
      <c r="H7" s="2">
        <v>-11958.00183953335</v>
      </c>
      <c r="I7" s="2">
        <v>-7174.8011037200122</v>
      </c>
      <c r="J7" s="2">
        <v>-4783.2007358133415</v>
      </c>
      <c r="K7" s="2">
        <v>-2391.6003679066712</v>
      </c>
      <c r="L7" s="2">
        <v>-1434.960220744003</v>
      </c>
      <c r="M7" s="2">
        <v>-478.32007358133421</v>
      </c>
      <c r="N7" s="2">
        <v>478.32007358133421</v>
      </c>
      <c r="O7" s="2">
        <v>1434.960220744003</v>
      </c>
      <c r="P7" s="2">
        <v>2391.6003679066712</v>
      </c>
      <c r="Q7" s="2">
        <v>4783.2007358133415</v>
      </c>
      <c r="R7" s="2">
        <v>7174.8011037200122</v>
      </c>
      <c r="S7" s="2">
        <v>11958.00183953335</v>
      </c>
      <c r="T7" s="2">
        <v>-3113.5935950000039</v>
      </c>
      <c r="U7" s="2">
        <v>47832.007358133407</v>
      </c>
      <c r="V7" s="2">
        <v>416.29570103892922</v>
      </c>
      <c r="W7" s="2">
        <v>1175</v>
      </c>
      <c r="X7" s="2">
        <v>0</v>
      </c>
      <c r="Y7" s="2">
        <v>0</v>
      </c>
      <c r="Z7" s="2">
        <v>0</v>
      </c>
    </row>
    <row r="8" spans="1:30" x14ac:dyDescent="0.25">
      <c r="A8" t="s">
        <v>69</v>
      </c>
      <c r="C8" t="s">
        <v>147</v>
      </c>
      <c r="D8" s="2">
        <v>1100</v>
      </c>
      <c r="F8" s="2">
        <v>54296</v>
      </c>
      <c r="G8" s="2">
        <v>46263.320732833388</v>
      </c>
      <c r="H8" s="2">
        <v>-11565.830183208351</v>
      </c>
      <c r="I8" s="2">
        <v>-6939.4981099250081</v>
      </c>
      <c r="J8" s="2">
        <v>-4626.332073283339</v>
      </c>
      <c r="K8" s="2">
        <v>-2313.16603664167</v>
      </c>
      <c r="L8" s="2">
        <v>-1387.8996219850021</v>
      </c>
      <c r="M8" s="2">
        <v>-462.63320732833392</v>
      </c>
      <c r="N8" s="2">
        <v>462.63320732833392</v>
      </c>
      <c r="O8" s="2">
        <v>1387.8996219850021</v>
      </c>
      <c r="P8" s="2">
        <v>2313.16603664167</v>
      </c>
      <c r="Q8" s="2">
        <v>4626.332073283339</v>
      </c>
      <c r="R8" s="2">
        <v>6939.4981099250081</v>
      </c>
      <c r="S8" s="2">
        <v>11565.830183208351</v>
      </c>
      <c r="T8" s="2">
        <v>-3049.6074950000038</v>
      </c>
      <c r="U8" s="2">
        <v>46263.320732833388</v>
      </c>
      <c r="V8" s="2">
        <v>400.41008573757159</v>
      </c>
      <c r="W8" s="2">
        <v>1100</v>
      </c>
      <c r="X8" s="2">
        <v>0</v>
      </c>
      <c r="Y8" s="2">
        <v>0</v>
      </c>
      <c r="Z8" s="2">
        <v>0</v>
      </c>
      <c r="AA8" s="4">
        <v>7.3745779751284001E-3</v>
      </c>
      <c r="AB8" s="4">
        <v>0</v>
      </c>
      <c r="AC8" s="3">
        <v>52.132370450000003</v>
      </c>
      <c r="AD8" s="3">
        <v>49.36</v>
      </c>
    </row>
    <row r="9" spans="1:30" x14ac:dyDescent="0.25">
      <c r="A9" t="s">
        <v>70</v>
      </c>
      <c r="C9" t="s">
        <v>147</v>
      </c>
      <c r="D9" s="2">
        <v>75</v>
      </c>
      <c r="F9" s="2">
        <v>1844.25</v>
      </c>
      <c r="G9" s="2">
        <v>1568.686625300028</v>
      </c>
      <c r="H9" s="2">
        <v>-392.17165632500701</v>
      </c>
      <c r="I9" s="2">
        <v>-235.3029937950042</v>
      </c>
      <c r="J9" s="2">
        <v>-156.86866253000281</v>
      </c>
      <c r="K9" s="2">
        <v>-78.434331265001404</v>
      </c>
      <c r="L9" s="2">
        <v>-47.060598759000847</v>
      </c>
      <c r="M9" s="2">
        <v>-15.68686625300028</v>
      </c>
      <c r="N9" s="2">
        <v>15.68686625300028</v>
      </c>
      <c r="O9" s="2">
        <v>47.060598759000847</v>
      </c>
      <c r="P9" s="2">
        <v>78.434331265001404</v>
      </c>
      <c r="Q9" s="2">
        <v>156.86866253000281</v>
      </c>
      <c r="R9" s="2">
        <v>235.3029937950042</v>
      </c>
      <c r="S9" s="2">
        <v>392.17165632500701</v>
      </c>
      <c r="T9" s="2">
        <v>-63.986100000000079</v>
      </c>
      <c r="U9" s="2">
        <v>1568.686625300028</v>
      </c>
      <c r="V9" s="2">
        <v>15.885615301357641</v>
      </c>
      <c r="W9" s="2">
        <v>75</v>
      </c>
      <c r="X9" s="2">
        <v>0</v>
      </c>
      <c r="Y9" s="2">
        <v>0</v>
      </c>
      <c r="Z9" s="2">
        <v>0</v>
      </c>
      <c r="AA9" s="4">
        <v>8.6135910540098334E-3</v>
      </c>
      <c r="AB9" s="4">
        <v>0</v>
      </c>
      <c r="AC9" s="3">
        <v>25.443148000000001</v>
      </c>
      <c r="AD9" s="3">
        <v>24.59</v>
      </c>
    </row>
    <row r="10" spans="1:30" x14ac:dyDescent="0.25">
      <c r="A10" t="s">
        <v>17</v>
      </c>
      <c r="B10" t="s">
        <v>17</v>
      </c>
      <c r="E10" s="2">
        <v>-2735.9893098450571</v>
      </c>
      <c r="F10" s="2">
        <v>41883</v>
      </c>
      <c r="G10" s="2">
        <v>18239.928732300381</v>
      </c>
      <c r="H10" s="2">
        <v>-4559.9821830750952</v>
      </c>
      <c r="I10" s="2">
        <v>-2735.9893098450571</v>
      </c>
      <c r="J10" s="2">
        <v>-1823.992873230038</v>
      </c>
      <c r="K10" s="2">
        <v>-911.99643661501887</v>
      </c>
      <c r="L10" s="2">
        <v>-547.19786196901134</v>
      </c>
      <c r="M10" s="2">
        <v>-182.39928732300379</v>
      </c>
      <c r="N10" s="2">
        <v>182.39928732300379</v>
      </c>
      <c r="O10" s="2">
        <v>547.19786196901134</v>
      </c>
      <c r="P10" s="2">
        <v>911.99643661501887</v>
      </c>
      <c r="Q10" s="2">
        <v>1823.992873230038</v>
      </c>
      <c r="R10" s="2">
        <v>2735.9893098450571</v>
      </c>
      <c r="S10" s="2">
        <v>4559.9821830750952</v>
      </c>
      <c r="T10" s="2">
        <v>-5490.7105349999983</v>
      </c>
      <c r="U10" s="2">
        <v>18239.928732300381</v>
      </c>
      <c r="V10" s="2">
        <v>876.82225727182208</v>
      </c>
      <c r="W10" s="2">
        <v>2300</v>
      </c>
      <c r="X10" s="2">
        <v>0</v>
      </c>
      <c r="Y10" s="2">
        <v>0</v>
      </c>
      <c r="Z10" s="2">
        <v>0</v>
      </c>
    </row>
    <row r="11" spans="1:30" x14ac:dyDescent="0.25">
      <c r="A11" t="s">
        <v>71</v>
      </c>
      <c r="C11" t="s">
        <v>147</v>
      </c>
      <c r="D11" s="2">
        <v>2300</v>
      </c>
      <c r="F11" s="2">
        <v>41883</v>
      </c>
      <c r="G11" s="2">
        <v>18239.928732300381</v>
      </c>
      <c r="H11" s="2">
        <v>-4559.9821830750952</v>
      </c>
      <c r="I11" s="2">
        <v>-2735.9893098450571</v>
      </c>
      <c r="J11" s="2">
        <v>-1823.992873230038</v>
      </c>
      <c r="K11" s="2">
        <v>-911.99643661501887</v>
      </c>
      <c r="L11" s="2">
        <v>-547.19786196901134</v>
      </c>
      <c r="M11" s="2">
        <v>-182.39928732300379</v>
      </c>
      <c r="N11" s="2">
        <v>182.39928732300379</v>
      </c>
      <c r="O11" s="2">
        <v>547.19786196901134</v>
      </c>
      <c r="P11" s="2">
        <v>911.99643661501887</v>
      </c>
      <c r="Q11" s="2">
        <v>1823.992873230038</v>
      </c>
      <c r="R11" s="2">
        <v>2735.9893098450571</v>
      </c>
      <c r="S11" s="2">
        <v>4559.9821830750952</v>
      </c>
      <c r="T11" s="2">
        <v>-5490.7105349999983</v>
      </c>
      <c r="U11" s="2">
        <v>18239.928732300381</v>
      </c>
      <c r="V11" s="2">
        <v>876.82225727182208</v>
      </c>
      <c r="W11" s="2">
        <v>2300</v>
      </c>
      <c r="X11" s="2">
        <v>0</v>
      </c>
      <c r="Y11" s="2">
        <v>0</v>
      </c>
      <c r="Z11" s="2">
        <v>0</v>
      </c>
      <c r="AA11" s="4">
        <v>2.093503944970088E-2</v>
      </c>
      <c r="AB11" s="4">
        <v>0</v>
      </c>
      <c r="AC11" s="3">
        <v>20.597265449999998</v>
      </c>
      <c r="AD11" s="3">
        <v>18.21</v>
      </c>
    </row>
    <row r="12" spans="1:30" x14ac:dyDescent="0.25">
      <c r="A12" t="s">
        <v>58</v>
      </c>
      <c r="B12" t="s">
        <v>58</v>
      </c>
      <c r="E12" s="2">
        <v>-302.56534818102409</v>
      </c>
      <c r="F12" s="2">
        <v>2554</v>
      </c>
      <c r="G12" s="2">
        <v>2017.102321206828</v>
      </c>
      <c r="H12" s="2">
        <v>-504.27558030170701</v>
      </c>
      <c r="I12" s="2">
        <v>-302.56534818102409</v>
      </c>
      <c r="J12" s="2">
        <v>-201.7102321206828</v>
      </c>
      <c r="K12" s="2">
        <v>-100.8551160603414</v>
      </c>
      <c r="L12" s="2">
        <v>-60.513069636204833</v>
      </c>
      <c r="M12" s="2">
        <v>-20.171023212068281</v>
      </c>
      <c r="N12" s="2">
        <v>20.171023212068281</v>
      </c>
      <c r="O12" s="2">
        <v>60.513069636204833</v>
      </c>
      <c r="P12" s="2">
        <v>100.8551160603414</v>
      </c>
      <c r="Q12" s="2">
        <v>201.7102321206828</v>
      </c>
      <c r="R12" s="2">
        <v>302.56534818102409</v>
      </c>
      <c r="S12" s="2">
        <v>504.27558030170701</v>
      </c>
      <c r="T12" s="2">
        <v>187.7795000000001</v>
      </c>
      <c r="U12" s="2">
        <v>2017.102321206828</v>
      </c>
      <c r="V12" s="2">
        <v>28.88832049015668</v>
      </c>
      <c r="W12" s="2">
        <v>100</v>
      </c>
      <c r="X12" s="2">
        <v>0</v>
      </c>
      <c r="Y12" s="2">
        <v>0</v>
      </c>
      <c r="Z12" s="2">
        <v>0</v>
      </c>
    </row>
    <row r="13" spans="1:30" x14ac:dyDescent="0.25">
      <c r="A13" t="s">
        <v>72</v>
      </c>
      <c r="C13" t="s">
        <v>147</v>
      </c>
      <c r="D13" s="2">
        <v>100</v>
      </c>
      <c r="F13" s="2">
        <v>2554</v>
      </c>
      <c r="G13" s="2">
        <v>2017.102321206828</v>
      </c>
      <c r="H13" s="2">
        <v>-504.27558030170701</v>
      </c>
      <c r="I13" s="2">
        <v>-302.56534818102409</v>
      </c>
      <c r="J13" s="2">
        <v>-201.7102321206828</v>
      </c>
      <c r="K13" s="2">
        <v>-100.8551160603414</v>
      </c>
      <c r="L13" s="2">
        <v>-60.513069636204833</v>
      </c>
      <c r="M13" s="2">
        <v>-20.171023212068281</v>
      </c>
      <c r="N13" s="2">
        <v>20.171023212068281</v>
      </c>
      <c r="O13" s="2">
        <v>60.513069636204833</v>
      </c>
      <c r="P13" s="2">
        <v>100.8551160603414</v>
      </c>
      <c r="Q13" s="2">
        <v>201.7102321206828</v>
      </c>
      <c r="R13" s="2">
        <v>302.56534818102409</v>
      </c>
      <c r="S13" s="2">
        <v>504.27558030170701</v>
      </c>
      <c r="T13" s="2">
        <v>187.7795000000001</v>
      </c>
      <c r="U13" s="2">
        <v>2017.102321206828</v>
      </c>
      <c r="V13" s="2">
        <v>28.88832049015668</v>
      </c>
      <c r="W13" s="2">
        <v>100</v>
      </c>
      <c r="X13" s="2">
        <v>0</v>
      </c>
      <c r="Y13" s="2">
        <v>0</v>
      </c>
      <c r="Z13" s="2">
        <v>0</v>
      </c>
      <c r="AA13" s="4">
        <v>1.131101037202689E-2</v>
      </c>
      <c r="AB13" s="4">
        <v>0</v>
      </c>
      <c r="AC13" s="3">
        <v>23.662205</v>
      </c>
      <c r="AD13" s="3">
        <v>25.54</v>
      </c>
    </row>
    <row r="14" spans="1:30" x14ac:dyDescent="0.25">
      <c r="A14" t="s">
        <v>60</v>
      </c>
      <c r="B14" t="s">
        <v>60</v>
      </c>
      <c r="E14" s="2">
        <v>-219.27339782945921</v>
      </c>
      <c r="F14" s="2">
        <v>2260.5</v>
      </c>
      <c r="G14" s="2">
        <v>1461.8226521963941</v>
      </c>
      <c r="H14" s="2">
        <v>-365.45566304909858</v>
      </c>
      <c r="I14" s="2">
        <v>-219.27339782945921</v>
      </c>
      <c r="J14" s="2">
        <v>-146.18226521963939</v>
      </c>
      <c r="K14" s="2">
        <v>-73.091132609819724</v>
      </c>
      <c r="L14" s="2">
        <v>-43.854679565891828</v>
      </c>
      <c r="M14" s="2">
        <v>-14.61822652196394</v>
      </c>
      <c r="N14" s="2">
        <v>14.61822652196394</v>
      </c>
      <c r="O14" s="2">
        <v>43.854679565891828</v>
      </c>
      <c r="P14" s="2">
        <v>73.091132609819724</v>
      </c>
      <c r="Q14" s="2">
        <v>146.18226521963939</v>
      </c>
      <c r="R14" s="2">
        <v>219.27339782945921</v>
      </c>
      <c r="S14" s="2">
        <v>365.45566304909858</v>
      </c>
      <c r="T14" s="2">
        <v>628.46899875000008</v>
      </c>
      <c r="U14" s="2">
        <v>1461.8226521963941</v>
      </c>
      <c r="V14" s="2">
        <v>81.548107205155148</v>
      </c>
      <c r="W14" s="2">
        <v>75</v>
      </c>
      <c r="X14" s="2">
        <v>0</v>
      </c>
      <c r="Y14" s="2">
        <v>0</v>
      </c>
      <c r="Z14" s="2">
        <v>0</v>
      </c>
    </row>
    <row r="15" spans="1:30" x14ac:dyDescent="0.25">
      <c r="A15" t="s">
        <v>74</v>
      </c>
      <c r="C15" t="s">
        <v>147</v>
      </c>
      <c r="D15" s="2">
        <v>75</v>
      </c>
      <c r="F15" s="2">
        <v>2260.5</v>
      </c>
      <c r="G15" s="2">
        <v>1461.8226521963941</v>
      </c>
      <c r="H15" s="2">
        <v>-365.45566304909858</v>
      </c>
      <c r="I15" s="2">
        <v>-219.27339782945921</v>
      </c>
      <c r="J15" s="2">
        <v>-146.18226521963939</v>
      </c>
      <c r="K15" s="2">
        <v>-73.091132609819724</v>
      </c>
      <c r="L15" s="2">
        <v>-43.854679565891828</v>
      </c>
      <c r="M15" s="2">
        <v>-14.61822652196394</v>
      </c>
      <c r="N15" s="2">
        <v>14.61822652196394</v>
      </c>
      <c r="O15" s="2">
        <v>43.854679565891828</v>
      </c>
      <c r="P15" s="2">
        <v>73.091132609819724</v>
      </c>
      <c r="Q15" s="2">
        <v>146.18226521963939</v>
      </c>
      <c r="R15" s="2">
        <v>219.27339782945921</v>
      </c>
      <c r="S15" s="2">
        <v>365.45566304909858</v>
      </c>
      <c r="T15" s="2">
        <v>628.46899875000008</v>
      </c>
      <c r="U15" s="2">
        <v>1461.8226521963941</v>
      </c>
      <c r="V15" s="2">
        <v>81.548107205155148</v>
      </c>
      <c r="W15" s="2">
        <v>75</v>
      </c>
      <c r="X15" s="2">
        <v>0</v>
      </c>
      <c r="Y15" s="2">
        <v>0</v>
      </c>
      <c r="Z15" s="2">
        <v>0</v>
      </c>
      <c r="AA15" s="4">
        <v>3.6075252026169062E-2</v>
      </c>
      <c r="AB15" s="4">
        <v>0</v>
      </c>
      <c r="AC15" s="3">
        <v>21.76041335</v>
      </c>
      <c r="AD15" s="3">
        <v>30.14</v>
      </c>
    </row>
    <row r="16" spans="1:30" x14ac:dyDescent="0.25">
      <c r="A16" t="s">
        <v>59</v>
      </c>
      <c r="B16" t="s">
        <v>59</v>
      </c>
      <c r="E16" s="2">
        <v>-272.12900773655872</v>
      </c>
      <c r="F16" s="2">
        <v>2018.5</v>
      </c>
      <c r="G16" s="2">
        <v>1814.1933849103921</v>
      </c>
      <c r="H16" s="2">
        <v>-453.5483462275979</v>
      </c>
      <c r="I16" s="2">
        <v>-272.12900773655872</v>
      </c>
      <c r="J16" s="2">
        <v>-181.41933849103921</v>
      </c>
      <c r="K16" s="2">
        <v>-90.709669245519592</v>
      </c>
      <c r="L16" s="2">
        <v>-54.42580154731175</v>
      </c>
      <c r="M16" s="2">
        <v>-18.141933849103921</v>
      </c>
      <c r="N16" s="2">
        <v>18.141933849103921</v>
      </c>
      <c r="O16" s="2">
        <v>54.42580154731175</v>
      </c>
      <c r="P16" s="2">
        <v>90.709669245519592</v>
      </c>
      <c r="Q16" s="2">
        <v>181.41933849103921</v>
      </c>
      <c r="R16" s="2">
        <v>272.12900773655872</v>
      </c>
      <c r="S16" s="2">
        <v>453.5483462275979</v>
      </c>
      <c r="T16" s="2">
        <v>-60.230300000000398</v>
      </c>
      <c r="U16" s="2">
        <v>1814.1933849103921</v>
      </c>
      <c r="V16" s="2">
        <v>26.16544226855618</v>
      </c>
      <c r="W16" s="2">
        <v>50</v>
      </c>
      <c r="X16" s="2">
        <v>0</v>
      </c>
      <c r="Y16" s="2">
        <v>0</v>
      </c>
      <c r="Z16" s="2">
        <v>0</v>
      </c>
    </row>
    <row r="17" spans="1:30" x14ac:dyDescent="0.25">
      <c r="A17" t="s">
        <v>73</v>
      </c>
      <c r="C17" t="s">
        <v>147</v>
      </c>
      <c r="D17" s="2">
        <v>50</v>
      </c>
      <c r="F17" s="2">
        <v>2018.5</v>
      </c>
      <c r="G17" s="2">
        <v>1814.1933849103921</v>
      </c>
      <c r="H17" s="2">
        <v>-453.5483462275979</v>
      </c>
      <c r="I17" s="2">
        <v>-272.12900773655872</v>
      </c>
      <c r="J17" s="2">
        <v>-181.41933849103921</v>
      </c>
      <c r="K17" s="2">
        <v>-90.709669245519592</v>
      </c>
      <c r="L17" s="2">
        <v>-54.42580154731175</v>
      </c>
      <c r="M17" s="2">
        <v>-18.141933849103921</v>
      </c>
      <c r="N17" s="2">
        <v>18.141933849103921</v>
      </c>
      <c r="O17" s="2">
        <v>54.42580154731175</v>
      </c>
      <c r="P17" s="2">
        <v>90.709669245519592</v>
      </c>
      <c r="Q17" s="2">
        <v>181.41933849103921</v>
      </c>
      <c r="R17" s="2">
        <v>272.12900773655872</v>
      </c>
      <c r="S17" s="2">
        <v>453.5483462275979</v>
      </c>
      <c r="T17" s="2">
        <v>-60.230300000000398</v>
      </c>
      <c r="U17" s="2">
        <v>1814.1933849103921</v>
      </c>
      <c r="V17" s="2">
        <v>26.16544226855618</v>
      </c>
      <c r="W17" s="2">
        <v>50</v>
      </c>
      <c r="X17" s="2">
        <v>0</v>
      </c>
      <c r="Y17" s="2">
        <v>0</v>
      </c>
      <c r="Z17" s="2">
        <v>0</v>
      </c>
      <c r="AA17" s="4">
        <v>1.2962815094652559E-2</v>
      </c>
      <c r="AB17" s="4">
        <v>0</v>
      </c>
      <c r="AC17" s="3">
        <v>41.574606000000003</v>
      </c>
      <c r="AD17" s="3">
        <v>40.369999999999997</v>
      </c>
    </row>
    <row r="18" spans="1:30" x14ac:dyDescent="0.25">
      <c r="A18" t="s">
        <v>61</v>
      </c>
      <c r="B18" t="s">
        <v>61</v>
      </c>
      <c r="E18" s="2">
        <v>-123.06928694262351</v>
      </c>
      <c r="F18" s="2">
        <v>1116.5</v>
      </c>
      <c r="G18" s="2">
        <v>820.46191295082326</v>
      </c>
      <c r="H18" s="2">
        <v>-205.1154782377059</v>
      </c>
      <c r="I18" s="2">
        <v>-123.06928694262351</v>
      </c>
      <c r="J18" s="2">
        <v>-82.046191295082338</v>
      </c>
      <c r="K18" s="2">
        <v>-41.023095647541169</v>
      </c>
      <c r="L18" s="2">
        <v>-24.6138573885247</v>
      </c>
      <c r="M18" s="2">
        <v>-8.2046191295082327</v>
      </c>
      <c r="N18" s="2">
        <v>8.2046191295082327</v>
      </c>
      <c r="O18" s="2">
        <v>24.6138573885247</v>
      </c>
      <c r="P18" s="2">
        <v>41.023095647541169</v>
      </c>
      <c r="Q18" s="2">
        <v>82.046191295082338</v>
      </c>
      <c r="R18" s="2">
        <v>123.06928694262351</v>
      </c>
      <c r="S18" s="2">
        <v>205.1154782377059</v>
      </c>
      <c r="T18" s="2">
        <v>105.2377007499999</v>
      </c>
      <c r="U18" s="2">
        <v>820.46191295082326</v>
      </c>
      <c r="V18" s="2">
        <v>16.37469097574122</v>
      </c>
      <c r="W18" s="2">
        <v>35</v>
      </c>
      <c r="X18" s="2">
        <v>0</v>
      </c>
      <c r="Y18" s="2">
        <v>0</v>
      </c>
      <c r="Z18" s="2">
        <v>0</v>
      </c>
    </row>
    <row r="19" spans="1:30" x14ac:dyDescent="0.25">
      <c r="A19" t="s">
        <v>75</v>
      </c>
      <c r="C19" t="s">
        <v>147</v>
      </c>
      <c r="D19" s="2">
        <v>35</v>
      </c>
      <c r="F19" s="2">
        <v>1116.5</v>
      </c>
      <c r="G19" s="2">
        <v>820.46191295082326</v>
      </c>
      <c r="H19" s="2">
        <v>-205.1154782377059</v>
      </c>
      <c r="I19" s="2">
        <v>-123.06928694262351</v>
      </c>
      <c r="J19" s="2">
        <v>-82.046191295082338</v>
      </c>
      <c r="K19" s="2">
        <v>-41.023095647541169</v>
      </c>
      <c r="L19" s="2">
        <v>-24.6138573885247</v>
      </c>
      <c r="M19" s="2">
        <v>-8.2046191295082327</v>
      </c>
      <c r="N19" s="2">
        <v>8.2046191295082327</v>
      </c>
      <c r="O19" s="2">
        <v>24.6138573885247</v>
      </c>
      <c r="P19" s="2">
        <v>41.023095647541169</v>
      </c>
      <c r="Q19" s="2">
        <v>82.046191295082338</v>
      </c>
      <c r="R19" s="2">
        <v>123.06928694262351</v>
      </c>
      <c r="S19" s="2">
        <v>205.1154782377059</v>
      </c>
      <c r="T19" s="2">
        <v>105.2377007499999</v>
      </c>
      <c r="U19" s="2">
        <v>820.46191295082326</v>
      </c>
      <c r="V19" s="2">
        <v>16.37469097574122</v>
      </c>
      <c r="W19" s="2">
        <v>35</v>
      </c>
      <c r="X19" s="2">
        <v>0</v>
      </c>
      <c r="Y19" s="2">
        <v>0</v>
      </c>
      <c r="Z19" s="2">
        <v>0</v>
      </c>
      <c r="AA19" s="4">
        <v>1.4666091335191421E-2</v>
      </c>
      <c r="AB19" s="4">
        <v>0</v>
      </c>
      <c r="AC19" s="3">
        <v>28.893208550000001</v>
      </c>
      <c r="AD19" s="3">
        <v>31.9</v>
      </c>
    </row>
    <row r="20" spans="1:30" x14ac:dyDescent="0.25">
      <c r="A20" t="s">
        <v>63</v>
      </c>
      <c r="B20" t="s">
        <v>63</v>
      </c>
      <c r="E20" s="2">
        <v>-105.08570456839</v>
      </c>
      <c r="F20" s="2">
        <v>1036</v>
      </c>
      <c r="G20" s="2">
        <v>700.57136378926668</v>
      </c>
      <c r="H20" s="2">
        <v>-175.1428409473167</v>
      </c>
      <c r="I20" s="2">
        <v>-105.08570456839</v>
      </c>
      <c r="J20" s="2">
        <v>-70.057136378926671</v>
      </c>
      <c r="K20" s="2">
        <v>-35.028568189463343</v>
      </c>
      <c r="L20" s="2">
        <v>-21.017140913677999</v>
      </c>
      <c r="M20" s="2">
        <v>-7.0057136378926668</v>
      </c>
      <c r="N20" s="2">
        <v>7.0057136378926668</v>
      </c>
      <c r="O20" s="2">
        <v>21.017140913677999</v>
      </c>
      <c r="P20" s="2">
        <v>35.028568189463343</v>
      </c>
      <c r="Q20" s="2">
        <v>70.057136378926671</v>
      </c>
      <c r="R20" s="2">
        <v>105.08570456839</v>
      </c>
      <c r="S20" s="2">
        <v>175.1428409473167</v>
      </c>
      <c r="T20" s="2">
        <v>31.56270074999998</v>
      </c>
      <c r="U20" s="2">
        <v>700.57136378926668</v>
      </c>
      <c r="V20" s="2">
        <v>13.83552142122074</v>
      </c>
      <c r="W20" s="2">
        <v>35</v>
      </c>
      <c r="X20" s="2">
        <v>0</v>
      </c>
      <c r="Y20" s="2">
        <v>0</v>
      </c>
      <c r="Z20" s="2">
        <v>0</v>
      </c>
    </row>
    <row r="21" spans="1:30" x14ac:dyDescent="0.25">
      <c r="A21" t="s">
        <v>77</v>
      </c>
      <c r="C21" t="s">
        <v>147</v>
      </c>
      <c r="D21" s="2">
        <v>35</v>
      </c>
      <c r="F21" s="2">
        <v>1036</v>
      </c>
      <c r="G21" s="2">
        <v>700.57136378926668</v>
      </c>
      <c r="H21" s="2">
        <v>-175.1428409473167</v>
      </c>
      <c r="I21" s="2">
        <v>-105.08570456839</v>
      </c>
      <c r="J21" s="2">
        <v>-70.057136378926671</v>
      </c>
      <c r="K21" s="2">
        <v>-35.028568189463343</v>
      </c>
      <c r="L21" s="2">
        <v>-21.017140913677999</v>
      </c>
      <c r="M21" s="2">
        <v>-7.0057136378926668</v>
      </c>
      <c r="N21" s="2">
        <v>7.0057136378926668</v>
      </c>
      <c r="O21" s="2">
        <v>21.017140913677999</v>
      </c>
      <c r="P21" s="2">
        <v>35.028568189463343</v>
      </c>
      <c r="Q21" s="2">
        <v>70.057136378926671</v>
      </c>
      <c r="R21" s="2">
        <v>105.08570456839</v>
      </c>
      <c r="S21" s="2">
        <v>175.1428409473167</v>
      </c>
      <c r="T21" s="2">
        <v>31.56270074999998</v>
      </c>
      <c r="U21" s="2">
        <v>700.57136378926668</v>
      </c>
      <c r="V21" s="2">
        <v>13.83552142122074</v>
      </c>
      <c r="W21" s="2">
        <v>35</v>
      </c>
      <c r="X21" s="2">
        <v>0</v>
      </c>
      <c r="Y21" s="2">
        <v>0</v>
      </c>
      <c r="Z21" s="2">
        <v>0</v>
      </c>
      <c r="AA21" s="4">
        <v>1.335475040658372E-2</v>
      </c>
      <c r="AB21" s="4">
        <v>0</v>
      </c>
      <c r="AC21" s="3">
        <v>28.69820855</v>
      </c>
      <c r="AD21" s="3">
        <v>29.6</v>
      </c>
    </row>
    <row r="22" spans="1:30" x14ac:dyDescent="0.25">
      <c r="A22" t="s">
        <v>62</v>
      </c>
      <c r="B22" t="s">
        <v>62</v>
      </c>
      <c r="E22" s="2">
        <v>-112.18830877552691</v>
      </c>
      <c r="F22" s="2">
        <v>994.4</v>
      </c>
      <c r="G22" s="2">
        <v>747.92205850351274</v>
      </c>
      <c r="H22" s="2">
        <v>-186.98051462587819</v>
      </c>
      <c r="I22" s="2">
        <v>-112.18830877552691</v>
      </c>
      <c r="J22" s="2">
        <v>-74.79220585035128</v>
      </c>
      <c r="K22" s="2">
        <v>-37.39610292517564</v>
      </c>
      <c r="L22" s="2">
        <v>-22.437661755105381</v>
      </c>
      <c r="M22" s="2">
        <v>-7.4792205850351277</v>
      </c>
      <c r="N22" s="2">
        <v>7.4792205850351277</v>
      </c>
      <c r="O22" s="2">
        <v>22.437661755105381</v>
      </c>
      <c r="P22" s="2">
        <v>37.39610292517564</v>
      </c>
      <c r="Q22" s="2">
        <v>74.79220585035128</v>
      </c>
      <c r="R22" s="2">
        <v>112.18830877552691</v>
      </c>
      <c r="S22" s="2">
        <v>186.98051462587819</v>
      </c>
      <c r="T22" s="2">
        <v>-55.278300000000058</v>
      </c>
      <c r="U22" s="2">
        <v>747.92205850351274</v>
      </c>
      <c r="V22" s="2">
        <v>11.097904719224349</v>
      </c>
      <c r="W22" s="2">
        <v>40</v>
      </c>
      <c r="X22" s="2">
        <v>0</v>
      </c>
      <c r="Y22" s="2">
        <v>0</v>
      </c>
      <c r="Z22" s="2">
        <v>0</v>
      </c>
    </row>
    <row r="23" spans="1:30" x14ac:dyDescent="0.25">
      <c r="A23" t="s">
        <v>76</v>
      </c>
      <c r="C23" t="s">
        <v>147</v>
      </c>
      <c r="D23" s="2">
        <v>40</v>
      </c>
      <c r="F23" s="2">
        <v>994.4</v>
      </c>
      <c r="G23" s="2">
        <v>747.92205850351274</v>
      </c>
      <c r="H23" s="2">
        <v>-186.98051462587819</v>
      </c>
      <c r="I23" s="2">
        <v>-112.18830877552691</v>
      </c>
      <c r="J23" s="2">
        <v>-74.79220585035128</v>
      </c>
      <c r="K23" s="2">
        <v>-37.39610292517564</v>
      </c>
      <c r="L23" s="2">
        <v>-22.437661755105381</v>
      </c>
      <c r="M23" s="2">
        <v>-7.4792205850351277</v>
      </c>
      <c r="N23" s="2">
        <v>7.4792205850351277</v>
      </c>
      <c r="O23" s="2">
        <v>22.437661755105381</v>
      </c>
      <c r="P23" s="2">
        <v>37.39610292517564</v>
      </c>
      <c r="Q23" s="2">
        <v>74.79220585035128</v>
      </c>
      <c r="R23" s="2">
        <v>112.18830877552691</v>
      </c>
      <c r="S23" s="2">
        <v>186.98051462587819</v>
      </c>
      <c r="T23" s="2">
        <v>-55.278300000000058</v>
      </c>
      <c r="U23" s="2">
        <v>747.92205850351274</v>
      </c>
      <c r="V23" s="2">
        <v>11.097904719224349</v>
      </c>
      <c r="W23" s="2">
        <v>40</v>
      </c>
      <c r="X23" s="2">
        <v>0</v>
      </c>
      <c r="Y23" s="2">
        <v>0</v>
      </c>
      <c r="Z23" s="2">
        <v>0</v>
      </c>
      <c r="AA23" s="4">
        <v>1.1160402975889329E-2</v>
      </c>
      <c r="AB23" s="4">
        <v>0</v>
      </c>
      <c r="AC23" s="3">
        <v>26.241957500000002</v>
      </c>
      <c r="AD23" s="3">
        <v>24.86</v>
      </c>
    </row>
    <row r="24" spans="1:30" x14ac:dyDescent="0.25">
      <c r="A24" t="s">
        <v>64</v>
      </c>
      <c r="B24" t="s">
        <v>64</v>
      </c>
      <c r="C24" t="s">
        <v>64</v>
      </c>
      <c r="E24" s="2">
        <v>-21306.672509434891</v>
      </c>
      <c r="F24" s="2">
        <v>182546.81</v>
      </c>
      <c r="G24" s="2">
        <v>142044.48339623259</v>
      </c>
      <c r="H24" s="2">
        <v>-35511.120849058163</v>
      </c>
      <c r="I24" s="2">
        <v>-21306.672509434891</v>
      </c>
      <c r="J24" s="2">
        <v>-14204.448339623261</v>
      </c>
      <c r="K24" s="2">
        <v>-7102.2241698116304</v>
      </c>
      <c r="L24" s="2">
        <v>-4261.3345018869804</v>
      </c>
      <c r="M24" s="2">
        <v>-1420.4448339623259</v>
      </c>
      <c r="N24" s="2">
        <v>1420.4448339623259</v>
      </c>
      <c r="O24" s="2">
        <v>4261.3345018869804</v>
      </c>
      <c r="P24" s="2">
        <v>7102.2241698116304</v>
      </c>
      <c r="Q24" s="2">
        <v>14204.448339623261</v>
      </c>
      <c r="R24" s="2">
        <v>21306.672509434891</v>
      </c>
      <c r="S24" s="2">
        <v>35511.120849058163</v>
      </c>
      <c r="T24" s="2">
        <v>-13185.376698149999</v>
      </c>
      <c r="U24" s="2">
        <v>142044.48339623259</v>
      </c>
      <c r="V24" s="2">
        <v>2286.4888406954801</v>
      </c>
      <c r="W24" s="2">
        <v>5611</v>
      </c>
      <c r="X24" s="2">
        <v>0</v>
      </c>
      <c r="Y24" s="2">
        <v>0</v>
      </c>
      <c r="Z24" s="2">
        <v>0</v>
      </c>
    </row>
  </sheetData>
  <conditionalFormatting sqref="A2:AD24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4" width="7.5703125" style="4" bestFit="1" customWidth="1"/>
    <col min="5" max="5" width="6.85546875" style="4" bestFit="1" customWidth="1"/>
    <col min="6" max="6" width="7.5703125" style="4" bestFit="1" customWidth="1"/>
    <col min="7" max="7" width="7.85546875" style="4" bestFit="1" customWidth="1"/>
    <col min="8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91</v>
      </c>
      <c r="B1" s="4" t="s">
        <v>148</v>
      </c>
      <c r="C1" s="4" t="s">
        <v>149</v>
      </c>
      <c r="D1" s="4" t="s">
        <v>150</v>
      </c>
      <c r="E1" s="4" t="s">
        <v>151</v>
      </c>
      <c r="F1" s="4" t="s">
        <v>152</v>
      </c>
      <c r="G1" s="4" t="s">
        <v>153</v>
      </c>
      <c r="H1" s="4" t="s">
        <v>154</v>
      </c>
      <c r="I1" s="4" t="s">
        <v>155</v>
      </c>
      <c r="J1" s="4" t="s">
        <v>156</v>
      </c>
      <c r="K1" s="4" t="s">
        <v>157</v>
      </c>
      <c r="L1" s="4" t="s">
        <v>158</v>
      </c>
      <c r="M1" s="4" t="s">
        <v>159</v>
      </c>
      <c r="N1" s="4" t="s">
        <v>157</v>
      </c>
      <c r="O1" s="4" t="s">
        <v>160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17</v>
      </c>
      <c r="B2" s="4">
        <v>-8.4186619266245821E-2</v>
      </c>
      <c r="C2" s="4">
        <v>-7.5067060360168192E-2</v>
      </c>
      <c r="D2" s="4">
        <v>-0.1863207759361499</v>
      </c>
      <c r="E2" s="4">
        <v>-1.044872202174418E-2</v>
      </c>
      <c r="F2" s="4">
        <v>-0.51728962207123041</v>
      </c>
      <c r="G2" s="4">
        <v>-0.34623712733251433</v>
      </c>
      <c r="H2" s="4">
        <v>-0.39260561775599728</v>
      </c>
      <c r="I2" s="4">
        <v>-0.16956040651398671</v>
      </c>
      <c r="J2" s="4">
        <v>0.30604987581022008</v>
      </c>
      <c r="K2" s="4">
        <v>-0.1358991719404595</v>
      </c>
      <c r="L2" s="4">
        <v>-4.8088339785013152E-2</v>
      </c>
      <c r="M2" s="4">
        <v>1.573669845494351</v>
      </c>
      <c r="N2" s="4">
        <v>-0.32759074616915118</v>
      </c>
      <c r="O2" s="4">
        <v>-4.8088339785013152E-2</v>
      </c>
      <c r="P2" s="4">
        <v>2.902038851368775E-2</v>
      </c>
      <c r="Q2" s="4">
        <v>0.58552631578947367</v>
      </c>
      <c r="R2" s="4">
        <v>-3.6041297297697387E-2</v>
      </c>
      <c r="S2" s="4">
        <v>0.41447368421052633</v>
      </c>
      <c r="T2" s="3">
        <v>0.1375022505584769</v>
      </c>
      <c r="U2" s="4">
        <v>-0.17754081218496859</v>
      </c>
      <c r="V2" s="4">
        <v>-0.12711392587585429</v>
      </c>
      <c r="W2" s="4">
        <v>-0.1077532471938069</v>
      </c>
      <c r="X2" s="4">
        <v>9.7173125030188379E-2</v>
      </c>
      <c r="Y2" s="4">
        <v>0.1182926384626863</v>
      </c>
      <c r="Z2" s="4">
        <v>0.2344786397122729</v>
      </c>
      <c r="AA2" s="4">
        <v>-6.4106494175167653E-4</v>
      </c>
      <c r="AB2" s="4">
        <v>8.5742611152423848E-2</v>
      </c>
      <c r="AC2" s="4">
        <v>-1.2400290531677471E-2</v>
      </c>
      <c r="AD2" s="4">
        <v>0.1535792838559473</v>
      </c>
    </row>
    <row r="3" spans="1:30" x14ac:dyDescent="0.25">
      <c r="A3" t="s">
        <v>71</v>
      </c>
      <c r="B3" s="4">
        <v>-5.9886510299534401E-2</v>
      </c>
      <c r="C3" s="4">
        <v>-4.5097043739595548E-2</v>
      </c>
      <c r="D3" s="4">
        <v>-6.6346767682457508E-2</v>
      </c>
      <c r="E3" s="4">
        <v>3.3178809951377448E-3</v>
      </c>
      <c r="F3" s="4">
        <v>-0.1224523542201595</v>
      </c>
      <c r="G3" s="4">
        <v>3.227016021390039E-2</v>
      </c>
      <c r="H3" s="4">
        <v>-7.6089711060329801E-3</v>
      </c>
      <c r="I3" s="4">
        <v>-3.6823889915871821E-2</v>
      </c>
      <c r="J3" s="4">
        <v>0.13773201134280641</v>
      </c>
      <c r="K3" s="4">
        <v>-6.255226505139222E-2</v>
      </c>
      <c r="L3" s="4">
        <v>-4.0063271291043812E-2</v>
      </c>
      <c r="M3" s="4">
        <v>0.68532912437344229</v>
      </c>
      <c r="N3" s="4">
        <v>9.2661183224657551E-2</v>
      </c>
      <c r="O3" s="4">
        <v>-4.0063271291043812E-2</v>
      </c>
      <c r="P3" s="4">
        <v>1.412786405552181E-2</v>
      </c>
      <c r="Q3" s="4">
        <v>0.57236842105263153</v>
      </c>
      <c r="R3" s="4">
        <v>-1.4163333384913801E-2</v>
      </c>
      <c r="S3" s="4">
        <v>0.42763157894736847</v>
      </c>
      <c r="T3" s="3">
        <v>0.33510962038575798</v>
      </c>
      <c r="U3" s="4">
        <v>-8.4108198971856452E-2</v>
      </c>
      <c r="V3" s="4">
        <v>-5.1405870018615803E-2</v>
      </c>
      <c r="W3" s="4">
        <v>-4.3171565330230033E-2</v>
      </c>
      <c r="X3" s="4">
        <v>4.5217541160443853E-2</v>
      </c>
      <c r="Y3" s="4">
        <v>5.1720454437504948E-2</v>
      </c>
      <c r="Z3" s="4">
        <v>0.1243303999489294</v>
      </c>
      <c r="AA3" s="4">
        <v>2.4862140957340679E-3</v>
      </c>
      <c r="AB3" s="4">
        <v>3.8718215495951593E-2</v>
      </c>
      <c r="AC3" s="4">
        <v>3.2486216862589391E-3</v>
      </c>
      <c r="AD3" s="4">
        <v>5.7470342107836213E-2</v>
      </c>
    </row>
    <row r="4" spans="1:30" x14ac:dyDescent="0.25">
      <c r="A4" t="s">
        <v>58</v>
      </c>
      <c r="B4" s="4">
        <v>-4.7836739676339279E-2</v>
      </c>
      <c r="C4" s="4">
        <v>-8.7288226762599286E-2</v>
      </c>
      <c r="D4" s="4">
        <v>-5.3592463870643543E-2</v>
      </c>
      <c r="E4" s="4">
        <v>2.630916827287821E-2</v>
      </c>
      <c r="F4" s="4">
        <v>-2.5299772982543271E-3</v>
      </c>
      <c r="G4" s="4">
        <v>0.3261064202918178</v>
      </c>
      <c r="H4" s="4">
        <v>0.26312224615463498</v>
      </c>
      <c r="I4" s="4">
        <v>-3.0429210258605011E-2</v>
      </c>
      <c r="J4" s="4">
        <v>5.1706924493103427E-2</v>
      </c>
      <c r="K4" s="4">
        <v>5.5155253178689412E-2</v>
      </c>
      <c r="L4" s="4">
        <v>-6.8445010442356846E-2</v>
      </c>
      <c r="M4" s="4">
        <v>0.49008043690841258</v>
      </c>
      <c r="N4" s="4">
        <v>0.30705249777140781</v>
      </c>
      <c r="O4" s="4">
        <v>-6.8445010442356846E-2</v>
      </c>
      <c r="P4" s="4">
        <v>1.7364401809602671E-2</v>
      </c>
      <c r="Q4" s="4">
        <v>0.51415628539071345</v>
      </c>
      <c r="R4" s="4">
        <v>-1.5188839337502929E-2</v>
      </c>
      <c r="S4" s="4">
        <v>0.48584371460928649</v>
      </c>
      <c r="T4" s="3">
        <v>0.20985632467621351</v>
      </c>
      <c r="U4" s="4">
        <v>-0.1158841816619182</v>
      </c>
      <c r="V4" s="4">
        <v>-6.9705626915635921E-2</v>
      </c>
      <c r="W4" s="4">
        <v>-5.314181833566034E-2</v>
      </c>
      <c r="X4" s="4">
        <v>6.5756940153433918E-2</v>
      </c>
      <c r="Y4" s="4">
        <v>8.7242361167919114E-2</v>
      </c>
      <c r="Z4" s="4">
        <v>0.14639421013429049</v>
      </c>
      <c r="AA4" s="4">
        <v>5.748217680430605E-3</v>
      </c>
      <c r="AB4" s="4">
        <v>4.9382501616684379E-2</v>
      </c>
      <c r="AC4" s="4">
        <v>2.3562679066974151E-2</v>
      </c>
      <c r="AD4" s="4">
        <v>0.1085604578832336</v>
      </c>
    </row>
    <row r="5" spans="1:30" x14ac:dyDescent="0.25">
      <c r="A5" t="s">
        <v>72</v>
      </c>
      <c r="B5" s="4">
        <v>-4.3978235381246678E-2</v>
      </c>
      <c r="C5" s="4">
        <v>-7.1735828705546067E-2</v>
      </c>
      <c r="D5" s="4">
        <v>-0.1034360390879263</v>
      </c>
      <c r="E5" s="4">
        <v>-4.6347971978495488E-2</v>
      </c>
      <c r="F5" s="4">
        <v>-3.010431990016493E-2</v>
      </c>
      <c r="G5" s="4">
        <v>0.14849499813399289</v>
      </c>
      <c r="H5" s="4">
        <v>0.1029746393539293</v>
      </c>
      <c r="I5" s="4">
        <v>-2.1498886350798659E-2</v>
      </c>
      <c r="J5" s="4">
        <v>3.5492581256979287E-2</v>
      </c>
      <c r="K5" s="4">
        <v>-1.7314472227789701E-2</v>
      </c>
      <c r="L5" s="4">
        <v>-5.8391346265863509E-2</v>
      </c>
      <c r="M5" s="4">
        <v>0.38705643993043343</v>
      </c>
      <c r="N5" s="4">
        <v>0.13334189112135059</v>
      </c>
      <c r="O5" s="4">
        <v>-5.8391346265863509E-2</v>
      </c>
      <c r="P5" s="4">
        <v>1.375045797649024E-2</v>
      </c>
      <c r="Q5" s="4">
        <v>0.51415628539071345</v>
      </c>
      <c r="R5" s="4">
        <v>-1.2028592579392179E-2</v>
      </c>
      <c r="S5" s="4">
        <v>0.48584371460928649</v>
      </c>
      <c r="T5" s="3">
        <v>0.2097647019244431</v>
      </c>
      <c r="U5" s="4">
        <v>-9.2287432363446206E-2</v>
      </c>
      <c r="V5" s="4">
        <v>-5.541846311503279E-2</v>
      </c>
      <c r="W5" s="4">
        <v>-4.2152215799359793E-2</v>
      </c>
      <c r="X5" s="4">
        <v>5.1946952818895158E-2</v>
      </c>
      <c r="Y5" s="4">
        <v>6.8574359527116491E-2</v>
      </c>
      <c r="Z5" s="4">
        <v>0.1146147029330413</v>
      </c>
      <c r="AA5" s="4">
        <v>4.502420818706959E-3</v>
      </c>
      <c r="AB5" s="4">
        <v>3.9058831668404417E-2</v>
      </c>
      <c r="AC5" s="4">
        <v>1.8286735583177879E-2</v>
      </c>
      <c r="AD5" s="4">
        <v>8.5516510215140853E-2</v>
      </c>
    </row>
    <row r="6" spans="1:30" x14ac:dyDescent="0.25">
      <c r="A6" t="s">
        <v>61</v>
      </c>
      <c r="B6" s="4">
        <v>-4.3275805443970687E-2</v>
      </c>
      <c r="C6" s="4">
        <v>-2.677097427112396E-2</v>
      </c>
      <c r="D6" s="4">
        <v>-5.4286460080797072E-2</v>
      </c>
      <c r="E6" s="4">
        <v>0.15326758849725541</v>
      </c>
      <c r="F6" s="4">
        <v>0.12992939563889411</v>
      </c>
      <c r="G6" s="4">
        <v>0.1699349314686702</v>
      </c>
      <c r="H6" s="4">
        <v>0.40327364856759429</v>
      </c>
      <c r="I6" s="4">
        <v>3.7563497419568209E-4</v>
      </c>
      <c r="J6" s="4">
        <v>0.11528973281564769</v>
      </c>
      <c r="K6" s="4">
        <v>5.5317716262269778E-2</v>
      </c>
      <c r="L6" s="4">
        <v>-7.4297136940938424E-3</v>
      </c>
      <c r="M6" s="4">
        <v>0.8088095528738839</v>
      </c>
      <c r="N6" s="4">
        <v>0.44392520642648692</v>
      </c>
      <c r="O6" s="4">
        <v>-7.4297136940938424E-3</v>
      </c>
      <c r="P6" s="4">
        <v>2.0255285890919399E-2</v>
      </c>
      <c r="Q6" s="4">
        <v>0.51630434782608692</v>
      </c>
      <c r="R6" s="4">
        <v>-1.6794984240225928E-2</v>
      </c>
      <c r="S6" s="4">
        <v>0.48369565217391308</v>
      </c>
      <c r="T6" s="3">
        <v>0.28733736651313491</v>
      </c>
      <c r="U6" s="4">
        <v>-0.1280104101093833</v>
      </c>
      <c r="V6" s="4">
        <v>-7.1599678305729442E-2</v>
      </c>
      <c r="W6" s="4">
        <v>-5.144375335438911E-2</v>
      </c>
      <c r="X6" s="4">
        <v>7.5206657011453459E-2</v>
      </c>
      <c r="Y6" s="4">
        <v>0.11336498192503271</v>
      </c>
      <c r="Z6" s="4">
        <v>0.20689008168642359</v>
      </c>
      <c r="AA6" s="4">
        <v>1.124598136293985E-2</v>
      </c>
      <c r="AB6" s="4">
        <v>6.1845593948322029E-2</v>
      </c>
      <c r="AC6" s="4">
        <v>4.7312087564173627E-2</v>
      </c>
      <c r="AD6" s="4">
        <v>0.16751493899353551</v>
      </c>
    </row>
    <row r="7" spans="1:30" x14ac:dyDescent="0.25">
      <c r="A7" t="s">
        <v>68</v>
      </c>
      <c r="B7" s="4">
        <v>-3.9517881364951601E-2</v>
      </c>
      <c r="C7" s="4">
        <v>-3.9138160432186653E-2</v>
      </c>
      <c r="D7" s="4">
        <v>-5.6051187741870567E-2</v>
      </c>
      <c r="E7" s="4">
        <v>6.481681940504247E-3</v>
      </c>
      <c r="F7" s="4">
        <v>-1.25868861038565E-2</v>
      </c>
      <c r="G7" s="4">
        <v>7.1000260126552472E-2</v>
      </c>
      <c r="H7" s="4">
        <v>0.1232930979570743</v>
      </c>
      <c r="I7" s="4">
        <v>1.321069730347624E-3</v>
      </c>
      <c r="J7" s="4">
        <v>4.0338037116596448E-2</v>
      </c>
      <c r="K7" s="4">
        <v>-9.4923349990384542E-3</v>
      </c>
      <c r="L7" s="4">
        <v>-2.0946644180570021E-2</v>
      </c>
      <c r="M7" s="4">
        <v>0.4569869036473963</v>
      </c>
      <c r="N7" s="4">
        <v>0.15686081405698629</v>
      </c>
      <c r="O7" s="4">
        <v>-2.0946644180570021E-2</v>
      </c>
      <c r="P7" s="4">
        <v>7.9139372490152175E-3</v>
      </c>
      <c r="Q7" s="4">
        <v>0.55239642567018687</v>
      </c>
      <c r="R7" s="4">
        <v>-7.5564684466843651E-3</v>
      </c>
      <c r="S7" s="4">
        <v>0.44760357432981313</v>
      </c>
      <c r="T7" s="3">
        <v>0.29250146190931597</v>
      </c>
      <c r="U7" s="4">
        <v>-4.463851810181968E-2</v>
      </c>
      <c r="V7" s="4">
        <v>-3.1418093016300219E-2</v>
      </c>
      <c r="W7" s="4">
        <v>-2.3199610178309741E-2</v>
      </c>
      <c r="X7" s="4">
        <v>2.9497297235454131E-2</v>
      </c>
      <c r="Y7" s="4">
        <v>3.8235500693416642E-2</v>
      </c>
      <c r="Z7" s="4">
        <v>5.523647168317971E-2</v>
      </c>
      <c r="AA7" s="4">
        <v>3.7732667606022812E-3</v>
      </c>
      <c r="AB7" s="4">
        <v>2.1371354077021849E-2</v>
      </c>
      <c r="AC7" s="4">
        <v>1.440380274369147E-2</v>
      </c>
      <c r="AD7" s="4">
        <v>4.0984962693666589E-2</v>
      </c>
    </row>
    <row r="8" spans="1:30" x14ac:dyDescent="0.25">
      <c r="A8" t="s">
        <v>57</v>
      </c>
      <c r="B8" s="4">
        <v>-3.7099157872126358E-2</v>
      </c>
      <c r="C8" s="4">
        <v>-3.3450725405685389E-2</v>
      </c>
      <c r="D8" s="4">
        <v>-4.5338028024403343E-2</v>
      </c>
      <c r="E8" s="4">
        <v>2.540632065154802E-2</v>
      </c>
      <c r="F8" s="4">
        <v>2.1072939470507809E-2</v>
      </c>
      <c r="G8" s="4">
        <v>0.1577579267658431</v>
      </c>
      <c r="H8" s="4">
        <v>0.24119086508968521</v>
      </c>
      <c r="I8" s="4">
        <v>-8.6462796222035454E-3</v>
      </c>
      <c r="J8" s="4">
        <v>5.3508272521945337E-2</v>
      </c>
      <c r="K8" s="4">
        <v>4.5403441261351318E-3</v>
      </c>
      <c r="L8" s="4">
        <v>-1.202985795414691E-2</v>
      </c>
      <c r="M8" s="4">
        <v>0.54855580157777717</v>
      </c>
      <c r="N8" s="4">
        <v>0.255782662447537</v>
      </c>
      <c r="O8" s="4">
        <v>-1.202985795414691E-2</v>
      </c>
      <c r="P8" s="4">
        <v>9.4437124594071407E-3</v>
      </c>
      <c r="Q8" s="4">
        <v>0.55320877335499596</v>
      </c>
      <c r="R8" s="4">
        <v>-8.9750638976299132E-3</v>
      </c>
      <c r="S8" s="4">
        <v>0.44679122664500398</v>
      </c>
      <c r="T8" s="3">
        <v>0.30283563401290747</v>
      </c>
      <c r="U8" s="4">
        <v>-5.2117191829253867E-2</v>
      </c>
      <c r="V8" s="4">
        <v>-3.7164200953104742E-2</v>
      </c>
      <c r="W8" s="4">
        <v>-2.752225438966582E-2</v>
      </c>
      <c r="X8" s="4">
        <v>3.5446796156032523E-2</v>
      </c>
      <c r="Y8" s="4">
        <v>4.5936445594771391E-2</v>
      </c>
      <c r="Z8" s="4">
        <v>6.6109821745594516E-2</v>
      </c>
      <c r="AA8" s="4">
        <v>4.5065688591969947E-3</v>
      </c>
      <c r="AB8" s="4">
        <v>2.54967798961174E-2</v>
      </c>
      <c r="AC8" s="4">
        <v>1.736992534078172E-2</v>
      </c>
      <c r="AD8" s="4">
        <v>4.8961012802634353E-2</v>
      </c>
    </row>
    <row r="9" spans="1:30" x14ac:dyDescent="0.25">
      <c r="A9" t="s">
        <v>63</v>
      </c>
      <c r="B9" s="4">
        <v>-3.6623109838481598E-2</v>
      </c>
      <c r="C9" s="4">
        <v>-1.6082127687634059E-2</v>
      </c>
      <c r="D9" s="4">
        <v>-2.937559065337492E-2</v>
      </c>
      <c r="E9" s="4">
        <v>0.16317915748396181</v>
      </c>
      <c r="F9" s="4">
        <v>1.9296217768121519E-2</v>
      </c>
      <c r="G9" s="4">
        <v>0.2067935084433887</v>
      </c>
      <c r="H9" s="4">
        <v>0.33972074829136178</v>
      </c>
      <c r="I9" s="4">
        <v>3.1715429629050267E-2</v>
      </c>
      <c r="J9" s="4">
        <v>-1.2623484201628621E-2</v>
      </c>
      <c r="K9" s="4">
        <v>0.12173397812874789</v>
      </c>
      <c r="L9" s="4">
        <v>1.901746458256248E-3</v>
      </c>
      <c r="M9" s="4">
        <v>0.5832482839109403</v>
      </c>
      <c r="N9" s="4">
        <v>0.36005607314548232</v>
      </c>
      <c r="O9" s="4">
        <v>1.901746458256248E-3</v>
      </c>
      <c r="P9" s="4">
        <v>1.2180871540818001E-2</v>
      </c>
      <c r="Q9" s="4">
        <v>0.5242518059855521</v>
      </c>
      <c r="R9" s="4">
        <v>-1.051155682002837E-2</v>
      </c>
      <c r="S9" s="4">
        <v>0.4757481940144479</v>
      </c>
      <c r="T9" s="3">
        <v>0.27695063329532071</v>
      </c>
      <c r="U9" s="4">
        <v>-8.4234368436177084E-2</v>
      </c>
      <c r="V9" s="4">
        <v>-4.8862383361501283E-2</v>
      </c>
      <c r="W9" s="4">
        <v>-3.4732933422853218E-2</v>
      </c>
      <c r="X9" s="4">
        <v>4.7845799548409888E-2</v>
      </c>
      <c r="Y9" s="4">
        <v>6.6146471864162976E-2</v>
      </c>
      <c r="Z9" s="4">
        <v>0.1133394685370625</v>
      </c>
      <c r="AA9" s="4">
        <v>5.2075460834588054E-3</v>
      </c>
      <c r="AB9" s="4">
        <v>3.6835058681337372E-2</v>
      </c>
      <c r="AC9" s="4">
        <v>2.696529211903367E-2</v>
      </c>
      <c r="AD9" s="4">
        <v>8.2116709114240252E-2</v>
      </c>
    </row>
    <row r="10" spans="1:30" x14ac:dyDescent="0.25">
      <c r="A10" t="s">
        <v>60</v>
      </c>
      <c r="B10" s="4">
        <v>-3.5737751800652313E-2</v>
      </c>
      <c r="C10" s="4">
        <v>-8.1777366471456947E-2</v>
      </c>
      <c r="D10" s="4">
        <v>-6.6883264818397681E-2</v>
      </c>
      <c r="E10" s="4">
        <v>0.81983461798837554</v>
      </c>
      <c r="F10" s="4">
        <v>0.56887265005195875</v>
      </c>
      <c r="G10" s="4">
        <v>1.317217060976188</v>
      </c>
      <c r="H10" s="4">
        <v>0.74438862433844766</v>
      </c>
      <c r="I10" s="4">
        <v>-4.5025412068364627E-2</v>
      </c>
      <c r="J10" s="4">
        <v>0.3814688622385134</v>
      </c>
      <c r="K10" s="4">
        <v>0.17000808915631321</v>
      </c>
      <c r="L10" s="4">
        <v>-1.8522214377373451E-2</v>
      </c>
      <c r="M10" s="4">
        <v>1.0172105464518211</v>
      </c>
      <c r="N10" s="4">
        <v>0.62524148133319124</v>
      </c>
      <c r="O10" s="4">
        <v>-1.8522214377373451E-2</v>
      </c>
      <c r="P10" s="4">
        <v>2.5718604995453011E-2</v>
      </c>
      <c r="Q10" s="4">
        <v>0.53056234718826401</v>
      </c>
      <c r="R10" s="4">
        <v>-2.2126748783371501E-2</v>
      </c>
      <c r="S10" s="4">
        <v>0.46943765281173599</v>
      </c>
      <c r="T10" s="3">
        <v>0.31367612893104918</v>
      </c>
      <c r="U10" s="4">
        <v>-0.15009989617515529</v>
      </c>
      <c r="V10" s="4">
        <v>-0.1099475681822855</v>
      </c>
      <c r="W10" s="4">
        <v>-7.9258746858041337E-2</v>
      </c>
      <c r="X10" s="4">
        <v>9.4339056631274967E-2</v>
      </c>
      <c r="Y10" s="4">
        <v>0.12664701835006481</v>
      </c>
      <c r="Z10" s="4">
        <v>0.2045886404160393</v>
      </c>
      <c r="AA10" s="4">
        <v>8.0389641286319098E-3</v>
      </c>
      <c r="AB10" s="4">
        <v>7.3089195169931717E-2</v>
      </c>
      <c r="AC10" s="4">
        <v>4.5541979340813797E-2</v>
      </c>
      <c r="AD10" s="4">
        <v>0.168890453183452</v>
      </c>
    </row>
    <row r="11" spans="1:30" x14ac:dyDescent="0.25">
      <c r="A11" t="s">
        <v>66</v>
      </c>
      <c r="B11" s="4">
        <v>-3.3854665240478983E-2</v>
      </c>
      <c r="C11" s="4">
        <v>-2.165200096086306E-2</v>
      </c>
      <c r="D11" s="4">
        <v>-3.074733657997886E-2</v>
      </c>
      <c r="E11" s="4">
        <v>3.9777590184824962E-2</v>
      </c>
      <c r="F11" s="4">
        <v>4.2835090952577433E-2</v>
      </c>
      <c r="G11" s="4">
        <v>0.18379065787014559</v>
      </c>
      <c r="H11" s="4">
        <v>0.25420857589309898</v>
      </c>
      <c r="I11" s="4">
        <v>9.885502553716341E-3</v>
      </c>
      <c r="J11" s="4">
        <v>7.2828661478834933E-2</v>
      </c>
      <c r="K11" s="4">
        <v>-4.1105361932332052E-3</v>
      </c>
      <c r="L11" s="4">
        <v>-4.0816482232541862E-3</v>
      </c>
      <c r="M11" s="4">
        <v>0.45197695995519849</v>
      </c>
      <c r="N11" s="4">
        <v>0.21074951691289881</v>
      </c>
      <c r="O11" s="4">
        <v>-4.0816482232541862E-3</v>
      </c>
      <c r="P11" s="4">
        <v>7.8895682014269511E-3</v>
      </c>
      <c r="Q11" s="4">
        <v>0.55239642567018687</v>
      </c>
      <c r="R11" s="4">
        <v>-7.4583227486605562E-3</v>
      </c>
      <c r="S11" s="4">
        <v>0.44760357432981313</v>
      </c>
      <c r="T11" s="3">
        <v>0.30547745366173312</v>
      </c>
      <c r="U11" s="4">
        <v>-4.4536586996988918E-2</v>
      </c>
      <c r="V11" s="4">
        <v>-3.0825326336188511E-2</v>
      </c>
      <c r="W11" s="4">
        <v>-2.3030663167621371E-2</v>
      </c>
      <c r="X11" s="4">
        <v>2.921407380548624E-2</v>
      </c>
      <c r="Y11" s="4">
        <v>3.7812037813591208E-2</v>
      </c>
      <c r="Z11" s="4">
        <v>5.479329850498784E-2</v>
      </c>
      <c r="AA11" s="4">
        <v>3.7777104775854001E-3</v>
      </c>
      <c r="AB11" s="4">
        <v>2.119931372719018E-2</v>
      </c>
      <c r="AC11" s="4">
        <v>1.4473002023623361E-2</v>
      </c>
      <c r="AD11" s="4">
        <v>4.0757487186272499E-2</v>
      </c>
    </row>
    <row r="12" spans="1:30" x14ac:dyDescent="0.25">
      <c r="A12" t="s">
        <v>77</v>
      </c>
      <c r="B12" s="4">
        <v>-3.3418274621825228E-2</v>
      </c>
      <c r="C12" s="4">
        <v>-2.1273647774682439E-2</v>
      </c>
      <c r="D12" s="4">
        <v>-3.5999482445479007E-2</v>
      </c>
      <c r="E12" s="4">
        <v>8.4008718316159969E-2</v>
      </c>
      <c r="F12" s="4">
        <v>-1.9699758222861071E-2</v>
      </c>
      <c r="G12" s="4">
        <v>0.1348528724922233</v>
      </c>
      <c r="H12" s="4">
        <v>0.225650280029807</v>
      </c>
      <c r="I12" s="4">
        <v>3.5851534716707427E-2</v>
      </c>
      <c r="J12" s="4">
        <v>-2.2492107693222518E-2</v>
      </c>
      <c r="K12" s="4">
        <v>7.1438757217259674E-2</v>
      </c>
      <c r="L12" s="4">
        <v>-1.219383031331156E-2</v>
      </c>
      <c r="M12" s="4">
        <v>0.39440831920348512</v>
      </c>
      <c r="N12" s="4">
        <v>0.25598311841492438</v>
      </c>
      <c r="O12" s="4">
        <v>-1.219383031331156E-2</v>
      </c>
      <c r="P12" s="4">
        <v>8.2800877541980324E-3</v>
      </c>
      <c r="Q12" s="4">
        <v>0.52734778121775028</v>
      </c>
      <c r="R12" s="4">
        <v>-7.314960587261693E-3</v>
      </c>
      <c r="S12" s="4">
        <v>0.47265221878224972</v>
      </c>
      <c r="T12" s="3">
        <v>0.262927357956241</v>
      </c>
      <c r="U12" s="4">
        <v>-5.7509326781073768E-2</v>
      </c>
      <c r="V12" s="4">
        <v>-3.3681173409293087E-2</v>
      </c>
      <c r="W12" s="4">
        <v>-2.3920716453236408E-2</v>
      </c>
      <c r="X12" s="4">
        <v>3.2374838312090648E-2</v>
      </c>
      <c r="Y12" s="4">
        <v>4.5604017348472539E-2</v>
      </c>
      <c r="Z12" s="4">
        <v>7.5782779770997746E-2</v>
      </c>
      <c r="AA12" s="4">
        <v>3.4606993259682309E-3</v>
      </c>
      <c r="AB12" s="4">
        <v>2.5344123275354079E-2</v>
      </c>
      <c r="AC12" s="4">
        <v>1.7861034132088512E-2</v>
      </c>
      <c r="AD12" s="4">
        <v>5.495315094328803E-2</v>
      </c>
    </row>
    <row r="13" spans="1:30" x14ac:dyDescent="0.25">
      <c r="A13" t="s">
        <v>75</v>
      </c>
      <c r="B13" s="4">
        <v>-3.3335364108321719E-2</v>
      </c>
      <c r="C13" s="4">
        <v>-1.9729569154926189E-2</v>
      </c>
      <c r="D13" s="4">
        <v>-5.6020822956775802E-2</v>
      </c>
      <c r="E13" s="4">
        <v>0.1148844935906146</v>
      </c>
      <c r="F13" s="4">
        <v>0.1080895109647184</v>
      </c>
      <c r="G13" s="4">
        <v>0.12804502375582349</v>
      </c>
      <c r="H13" s="4">
        <v>0.31702200328914398</v>
      </c>
      <c r="I13" s="4">
        <v>2.6076734399627099E-4</v>
      </c>
      <c r="J13" s="4">
        <v>0.1048366137890677</v>
      </c>
      <c r="K13" s="4">
        <v>2.6239990234375069E-2</v>
      </c>
      <c r="L13" s="4">
        <v>-5.3632360242551469E-3</v>
      </c>
      <c r="M13" s="4">
        <v>0.59435506758961654</v>
      </c>
      <c r="N13" s="4">
        <v>0.34346093053231969</v>
      </c>
      <c r="O13" s="4">
        <v>-5.3632360242551469E-3</v>
      </c>
      <c r="P13" s="4">
        <v>1.4843078137797181E-2</v>
      </c>
      <c r="Q13" s="4">
        <v>0.51940993788819878</v>
      </c>
      <c r="R13" s="4">
        <v>-1.245519282751526E-2</v>
      </c>
      <c r="S13" s="4">
        <v>0.48059006211180122</v>
      </c>
      <c r="T13" s="3">
        <v>0.28797960744517082</v>
      </c>
      <c r="U13" s="4">
        <v>-9.4541822704331979E-2</v>
      </c>
      <c r="V13" s="4">
        <v>-5.2578854992828723E-2</v>
      </c>
      <c r="W13" s="4">
        <v>-3.7974458220163383E-2</v>
      </c>
      <c r="X13" s="4">
        <v>5.6545717235327198E-2</v>
      </c>
      <c r="Y13" s="4">
        <v>8.4433897539867409E-2</v>
      </c>
      <c r="Z13" s="4">
        <v>0.149347898776301</v>
      </c>
      <c r="AA13" s="4">
        <v>8.2864825346276368E-3</v>
      </c>
      <c r="AB13" s="4">
        <v>4.5259256846516022E-2</v>
      </c>
      <c r="AC13" s="4">
        <v>3.4060018639411979E-2</v>
      </c>
      <c r="AD13" s="4">
        <v>0.1150941689902311</v>
      </c>
    </row>
    <row r="14" spans="1:30" x14ac:dyDescent="0.25">
      <c r="A14" t="s">
        <v>67</v>
      </c>
      <c r="B14" s="4">
        <v>-3.2303144512290112E-2</v>
      </c>
      <c r="C14" s="4">
        <v>1.230705401520771E-2</v>
      </c>
      <c r="D14" s="4">
        <v>-3.8438723885159232E-2</v>
      </c>
      <c r="E14" s="4">
        <v>3.65262416782699E-2</v>
      </c>
      <c r="F14" s="4">
        <v>2.4385164399263189E-2</v>
      </c>
      <c r="G14" s="4">
        <v>0.23785719790172519</v>
      </c>
      <c r="H14" s="4">
        <v>0.37295762154347362</v>
      </c>
      <c r="I14" s="4">
        <v>-1.3176871233612421E-2</v>
      </c>
      <c r="J14" s="4">
        <v>8.1546242749783379E-2</v>
      </c>
      <c r="K14" s="4">
        <v>6.919453513015557E-3</v>
      </c>
      <c r="L14" s="4">
        <v>4.3207186194207381E-2</v>
      </c>
      <c r="M14" s="4">
        <v>0.8359953040703606</v>
      </c>
      <c r="N14" s="4">
        <v>0.38981103481855472</v>
      </c>
      <c r="O14" s="4">
        <v>4.3207186194207381E-2</v>
      </c>
      <c r="P14" s="4">
        <v>1.4439763876834551E-2</v>
      </c>
      <c r="Q14" s="4">
        <v>0.55320877335499596</v>
      </c>
      <c r="R14" s="4">
        <v>-1.3656699381681689E-2</v>
      </c>
      <c r="S14" s="4">
        <v>0.44679122664500398</v>
      </c>
      <c r="T14" s="3">
        <v>0.30917819829270532</v>
      </c>
      <c r="U14" s="4">
        <v>-7.9066936556870332E-2</v>
      </c>
      <c r="V14" s="4">
        <v>-5.6287894167063313E-2</v>
      </c>
      <c r="W14" s="4">
        <v>-4.2249131576451597E-2</v>
      </c>
      <c r="X14" s="4">
        <v>5.410647137559077E-2</v>
      </c>
      <c r="Y14" s="4">
        <v>7.0278320163135732E-2</v>
      </c>
      <c r="Z14" s="4">
        <v>0.1018531549886962</v>
      </c>
      <c r="AA14" s="4">
        <v>6.9589567083797946E-3</v>
      </c>
      <c r="AB14" s="4">
        <v>3.8928321921104153E-2</v>
      </c>
      <c r="AC14" s="4">
        <v>2.5956863204752441E-2</v>
      </c>
      <c r="AD14" s="4">
        <v>7.5543323409327401E-2</v>
      </c>
    </row>
    <row r="15" spans="1:30" x14ac:dyDescent="0.25">
      <c r="A15" t="s">
        <v>65</v>
      </c>
      <c r="B15" s="4">
        <v>-3.1402380219525898E-2</v>
      </c>
      <c r="C15" s="4">
        <v>-2.293702740625159E-2</v>
      </c>
      <c r="D15" s="4">
        <v>-4.4864212011245241E-2</v>
      </c>
      <c r="E15" s="4">
        <v>1.9105233734558521E-2</v>
      </c>
      <c r="F15" s="4">
        <v>6.2630989348348542E-2</v>
      </c>
      <c r="G15" s="4">
        <v>0.1776107518954482</v>
      </c>
      <c r="H15" s="4">
        <v>0.2443467415309688</v>
      </c>
      <c r="I15" s="4">
        <v>-2.1803426378571582E-3</v>
      </c>
      <c r="J15" s="4">
        <v>5.5008729792601851E-2</v>
      </c>
      <c r="K15" s="4">
        <v>-1.42637041618725E-2</v>
      </c>
      <c r="L15" s="4">
        <v>-6.335173575227504E-3</v>
      </c>
      <c r="M15" s="4">
        <v>0.49104395223743469</v>
      </c>
      <c r="N15" s="4">
        <v>0.22896582101728791</v>
      </c>
      <c r="O15" s="4">
        <v>-6.335173575227504E-3</v>
      </c>
      <c r="P15" s="4">
        <v>8.4839076625768048E-3</v>
      </c>
      <c r="Q15" s="4">
        <v>0.55320877335499596</v>
      </c>
      <c r="R15" s="4">
        <v>-8.0355738189297459E-3</v>
      </c>
      <c r="S15" s="4">
        <v>0.44679122664500398</v>
      </c>
      <c r="T15" s="3">
        <v>0.30726447813718361</v>
      </c>
      <c r="U15" s="4">
        <v>-4.6694390311837961E-2</v>
      </c>
      <c r="V15" s="4">
        <v>-3.2260483906387312E-2</v>
      </c>
      <c r="W15" s="4">
        <v>-2.4662590782278389E-2</v>
      </c>
      <c r="X15" s="4">
        <v>3.1708824263632078E-2</v>
      </c>
      <c r="Y15" s="4">
        <v>4.1101747749178193E-2</v>
      </c>
      <c r="Z15" s="4">
        <v>5.9396060323337878E-2</v>
      </c>
      <c r="AA15" s="4">
        <v>4.1187196973195978E-3</v>
      </c>
      <c r="AB15" s="4">
        <v>2.2798716306344089E-2</v>
      </c>
      <c r="AC15" s="4">
        <v>1.5773461947899241E-2</v>
      </c>
      <c r="AD15" s="4">
        <v>4.3753626695544681E-2</v>
      </c>
    </row>
    <row r="16" spans="1:30" x14ac:dyDescent="0.25">
      <c r="A16" t="s">
        <v>62</v>
      </c>
      <c r="B16" s="4">
        <v>-2.8467903475580151E-2</v>
      </c>
      <c r="C16" s="4">
        <v>-3.4515563128459832E-2</v>
      </c>
      <c r="D16" s="4">
        <v>-7.4210956884022128E-2</v>
      </c>
      <c r="E16" s="4">
        <v>4.3724726806759762E-4</v>
      </c>
      <c r="F16" s="4">
        <v>-8.0860123830753472E-2</v>
      </c>
      <c r="G16" s="4">
        <v>-9.2312233525875254E-3</v>
      </c>
      <c r="H16" s="4">
        <v>8.8782364390365354E-2</v>
      </c>
      <c r="I16" s="4">
        <v>-5.5658783321630323E-2</v>
      </c>
      <c r="J16" s="4">
        <v>4.4192432083913769E-2</v>
      </c>
      <c r="K16" s="4">
        <v>-4.6285162580371741E-3</v>
      </c>
      <c r="L16" s="4">
        <v>-1.3831522116881659E-2</v>
      </c>
      <c r="M16" s="4">
        <v>0.58191247564036086</v>
      </c>
      <c r="N16" s="4">
        <v>0.12927343491555379</v>
      </c>
      <c r="O16" s="4">
        <v>-1.3831522116881659E-2</v>
      </c>
      <c r="P16" s="4">
        <v>1.392540173517518E-2</v>
      </c>
      <c r="Q16" s="4">
        <v>0.51528878822197055</v>
      </c>
      <c r="R16" s="4">
        <v>-1.116562453751458E-2</v>
      </c>
      <c r="S16" s="4">
        <v>0.48471121177802939</v>
      </c>
      <c r="T16" s="3">
        <v>0.32584373495864938</v>
      </c>
      <c r="U16" s="4">
        <v>-8.3411643201427896E-2</v>
      </c>
      <c r="V16" s="4">
        <v>-4.7556289680056367E-2</v>
      </c>
      <c r="W16" s="4">
        <v>-3.4124860011223557E-2</v>
      </c>
      <c r="X16" s="4">
        <v>5.2052301349554519E-2</v>
      </c>
      <c r="Y16" s="4">
        <v>6.8901150829683788E-2</v>
      </c>
      <c r="Z16" s="4">
        <v>0.105703099055364</v>
      </c>
      <c r="AA16" s="4">
        <v>6.642482395725003E-3</v>
      </c>
      <c r="AB16" s="4">
        <v>3.6616785405902477E-2</v>
      </c>
      <c r="AC16" s="4">
        <v>2.8461797971699669E-2</v>
      </c>
      <c r="AD16" s="4">
        <v>7.4464784479138527E-2</v>
      </c>
    </row>
    <row r="17" spans="1:30" x14ac:dyDescent="0.25">
      <c r="A17" t="s">
        <v>76</v>
      </c>
      <c r="B17" s="4">
        <v>-2.788094260150786E-2</v>
      </c>
      <c r="C17" s="4">
        <v>-3.3850229662379723E-2</v>
      </c>
      <c r="D17" s="4">
        <v>-7.0306625910938614E-2</v>
      </c>
      <c r="E17" s="4">
        <v>-8.0325934104915619E-3</v>
      </c>
      <c r="F17" s="4">
        <v>-6.8533116535626881E-2</v>
      </c>
      <c r="G17" s="4">
        <v>-3.7126458765825647E-2</v>
      </c>
      <c r="H17" s="4">
        <v>5.2015006093532053E-2</v>
      </c>
      <c r="I17" s="4">
        <v>-4.1264461124868812E-2</v>
      </c>
      <c r="J17" s="4">
        <v>3.9734325313215628E-2</v>
      </c>
      <c r="K17" s="4">
        <v>-1.195859704378799E-2</v>
      </c>
      <c r="L17" s="4">
        <v>-1.9909290964852281E-2</v>
      </c>
      <c r="M17" s="4">
        <v>0.4376761631635297</v>
      </c>
      <c r="N17" s="4">
        <v>9.2005028363580266E-2</v>
      </c>
      <c r="O17" s="4">
        <v>-1.9909290964852281E-2</v>
      </c>
      <c r="P17" s="4">
        <v>1.047417340720779E-2</v>
      </c>
      <c r="Q17" s="4">
        <v>0.51642129105322765</v>
      </c>
      <c r="R17" s="4">
        <v>-8.4518922377447101E-3</v>
      </c>
      <c r="S17" s="4">
        <v>0.48357870894677241</v>
      </c>
      <c r="T17" s="3">
        <v>0.32343548826394808</v>
      </c>
      <c r="U17" s="4">
        <v>-6.2781778442056443E-2</v>
      </c>
      <c r="V17" s="4">
        <v>-3.6406444889716782E-2</v>
      </c>
      <c r="W17" s="4">
        <v>-2.6028466421453459E-2</v>
      </c>
      <c r="X17" s="4">
        <v>3.929019568424108E-2</v>
      </c>
      <c r="Y17" s="4">
        <v>5.1609487026989531E-2</v>
      </c>
      <c r="Z17" s="4">
        <v>7.8892812158692024E-2</v>
      </c>
      <c r="AA17" s="4">
        <v>4.9752198298478852E-3</v>
      </c>
      <c r="AB17" s="4">
        <v>2.758501466736751E-2</v>
      </c>
      <c r="AC17" s="4">
        <v>2.1394450000704529E-2</v>
      </c>
      <c r="AD17" s="4">
        <v>5.5511981290780263E-2</v>
      </c>
    </row>
    <row r="18" spans="1:30" x14ac:dyDescent="0.25">
      <c r="A18" t="s">
        <v>70</v>
      </c>
      <c r="B18" s="4">
        <v>-2.3541804608111391E-2</v>
      </c>
      <c r="C18" s="4">
        <v>-2.5072380891595799E-2</v>
      </c>
      <c r="D18" s="4">
        <v>-4.8923737095940667E-2</v>
      </c>
      <c r="E18" s="4">
        <v>5.3135552205985093E-5</v>
      </c>
      <c r="F18" s="4">
        <v>5.1442467083000272E-2</v>
      </c>
      <c r="G18" s="4">
        <v>0.14283451979321421</v>
      </c>
      <c r="H18" s="4">
        <v>0.2163272812371648</v>
      </c>
      <c r="I18" s="4">
        <v>-4.6631077061647366E-3</v>
      </c>
      <c r="J18" s="4">
        <v>6.7683198135360501E-2</v>
      </c>
      <c r="K18" s="4">
        <v>-3.6715921842578103E-2</v>
      </c>
      <c r="L18" s="4">
        <v>-7.5726206957869016E-3</v>
      </c>
      <c r="M18" s="4">
        <v>0.2226470415521094</v>
      </c>
      <c r="N18" s="4">
        <v>0.21168024595194851</v>
      </c>
      <c r="O18" s="4">
        <v>-7.5726206957869016E-3</v>
      </c>
      <c r="P18" s="4">
        <v>5.8757945190220512E-3</v>
      </c>
      <c r="Q18" s="4">
        <v>0.55264922870556676</v>
      </c>
      <c r="R18" s="4">
        <v>-5.4961555495645544E-3</v>
      </c>
      <c r="S18" s="4">
        <v>0.44735077129443318</v>
      </c>
      <c r="T18" s="3">
        <v>0.32071454924283382</v>
      </c>
      <c r="U18" s="4">
        <v>-3.1257987846436831E-2</v>
      </c>
      <c r="V18" s="4">
        <v>-2.2490375864890499E-2</v>
      </c>
      <c r="W18" s="4">
        <v>-1.7149106675541929E-2</v>
      </c>
      <c r="X18" s="4">
        <v>2.220135320151595E-2</v>
      </c>
      <c r="Y18" s="4">
        <v>2.784868565037946E-2</v>
      </c>
      <c r="Z18" s="4">
        <v>3.9514842082816123E-2</v>
      </c>
      <c r="AA18" s="4">
        <v>2.706417198545052E-3</v>
      </c>
      <c r="AB18" s="4">
        <v>1.531375262299983E-2</v>
      </c>
      <c r="AC18" s="4">
        <v>1.1852739576983301E-2</v>
      </c>
      <c r="AD18" s="4">
        <v>2.877510126882786E-2</v>
      </c>
    </row>
    <row r="19" spans="1:30" x14ac:dyDescent="0.25">
      <c r="A19" t="s">
        <v>3</v>
      </c>
      <c r="B19" s="4">
        <v>-2.2121041444159939E-2</v>
      </c>
      <c r="C19" s="4">
        <v>-2.154586832794381E-2</v>
      </c>
      <c r="D19" s="4">
        <v>-3.8373806864235527E-2</v>
      </c>
      <c r="E19" s="4">
        <v>7.8840987296482368E-3</v>
      </c>
      <c r="F19" s="4">
        <v>4.3472700763399708E-2</v>
      </c>
      <c r="G19" s="4">
        <v>0.15069298102809331</v>
      </c>
      <c r="H19" s="4">
        <v>0.2378669462527985</v>
      </c>
      <c r="I19" s="4">
        <v>-8.9235176915750669E-3</v>
      </c>
      <c r="J19" s="4">
        <v>5.9633420269592508E-2</v>
      </c>
      <c r="K19" s="4">
        <v>-2.4060113848227819E-2</v>
      </c>
      <c r="L19" s="4">
        <v>-6.6373439376984367E-3</v>
      </c>
      <c r="M19" s="4">
        <v>0.26175784351275938</v>
      </c>
      <c r="N19" s="4">
        <v>0.24886458992837951</v>
      </c>
      <c r="O19" s="4">
        <v>-6.6373439376984367E-3</v>
      </c>
      <c r="P19" s="4">
        <v>6.8680900294742931E-3</v>
      </c>
      <c r="Q19" s="4">
        <v>0.55264922870556676</v>
      </c>
      <c r="R19" s="4">
        <v>-6.4219689420675196E-3</v>
      </c>
      <c r="S19" s="4">
        <v>0.44735077129443318</v>
      </c>
      <c r="T19" s="3">
        <v>0.32120179878036442</v>
      </c>
      <c r="U19" s="4">
        <v>-3.624176990456611E-2</v>
      </c>
      <c r="V19" s="4">
        <v>-2.6397828029964428E-2</v>
      </c>
      <c r="W19" s="4">
        <v>-1.9942125168466499E-2</v>
      </c>
      <c r="X19" s="4">
        <v>2.611042112562223E-2</v>
      </c>
      <c r="Y19" s="4">
        <v>3.2566075095031073E-2</v>
      </c>
      <c r="Z19" s="4">
        <v>4.6553049760043409E-2</v>
      </c>
      <c r="AA19" s="4">
        <v>3.169801042807729E-3</v>
      </c>
      <c r="AB19" s="4">
        <v>1.7933838692065121E-2</v>
      </c>
      <c r="AC19" s="4">
        <v>1.3853188414026279E-2</v>
      </c>
      <c r="AD19" s="4">
        <v>3.3713457140454803E-2</v>
      </c>
    </row>
    <row r="20" spans="1:30" x14ac:dyDescent="0.25">
      <c r="A20" t="s">
        <v>59</v>
      </c>
      <c r="B20" s="4">
        <v>-2.1378954927922189E-2</v>
      </c>
      <c r="C20" s="4">
        <v>-1.2005927318104129E-2</v>
      </c>
      <c r="D20" s="4">
        <v>-7.3170066077867912E-2</v>
      </c>
      <c r="E20" s="4">
        <v>-4.011739178852225E-3</v>
      </c>
      <c r="F20" s="4">
        <v>1.811478257721677E-2</v>
      </c>
      <c r="G20" s="4">
        <v>0.1160179476545606</v>
      </c>
      <c r="H20" s="4">
        <v>0.1485644708888039</v>
      </c>
      <c r="I20" s="4">
        <v>-1.41699183275894E-2</v>
      </c>
      <c r="J20" s="4">
        <v>0.1107181854810286</v>
      </c>
      <c r="K20" s="4">
        <v>-8.3738962158829477E-2</v>
      </c>
      <c r="L20" s="4">
        <v>-5.6119001424986834E-3</v>
      </c>
      <c r="M20" s="4">
        <v>0.1682763929359197</v>
      </c>
      <c r="N20" s="4">
        <v>0.1138420975267902</v>
      </c>
      <c r="O20" s="4">
        <v>-5.6119001424986834E-3</v>
      </c>
      <c r="P20" s="4">
        <v>9.6426042849549094E-3</v>
      </c>
      <c r="Q20" s="4">
        <v>0.52493867538838923</v>
      </c>
      <c r="R20" s="4">
        <v>-9.2588275164519271E-3</v>
      </c>
      <c r="S20" s="4">
        <v>0.47506132461161082</v>
      </c>
      <c r="T20" s="3">
        <v>0.1507930926585728</v>
      </c>
      <c r="U20" s="4">
        <v>-5.0220413659046899E-2</v>
      </c>
      <c r="V20" s="4">
        <v>-3.7698369793417737E-2</v>
      </c>
      <c r="W20" s="4">
        <v>-3.007515666409049E-2</v>
      </c>
      <c r="X20" s="4">
        <v>3.5830667150628423E-2</v>
      </c>
      <c r="Y20" s="4">
        <v>4.4763751267296502E-2</v>
      </c>
      <c r="Z20" s="4">
        <v>5.9889240516580657E-2</v>
      </c>
      <c r="AA20" s="4">
        <v>2.6820368503759529E-3</v>
      </c>
      <c r="AB20" s="4">
        <v>2.5216987010019801E-2</v>
      </c>
      <c r="AC20" s="4">
        <v>1.250206086962286E-2</v>
      </c>
      <c r="AD20" s="4">
        <v>4.8674173909086509E-2</v>
      </c>
    </row>
    <row r="21" spans="1:30" x14ac:dyDescent="0.25">
      <c r="A21" t="s">
        <v>73</v>
      </c>
      <c r="B21" s="4">
        <v>-2.114815166295847E-2</v>
      </c>
      <c r="C21" s="4">
        <v>-4.5462904303745777E-3</v>
      </c>
      <c r="D21" s="4">
        <v>-6.7173370620237871E-2</v>
      </c>
      <c r="E21" s="4">
        <v>9.5503613593521663E-3</v>
      </c>
      <c r="F21" s="4">
        <v>3.7553576192512317E-2</v>
      </c>
      <c r="G21" s="4">
        <v>0.1271545221634163</v>
      </c>
      <c r="H21" s="4">
        <v>0.15721818986538991</v>
      </c>
      <c r="I21" s="4">
        <v>-1.5860412297932561E-2</v>
      </c>
      <c r="J21" s="4">
        <v>0.1019730056585382</v>
      </c>
      <c r="K21" s="4">
        <v>-7.1389027039361008E-2</v>
      </c>
      <c r="L21" s="4">
        <v>-4.0646741597735181E-3</v>
      </c>
      <c r="M21" s="4">
        <v>0.1512442095297345</v>
      </c>
      <c r="N21" s="4">
        <v>0.1023195098922936</v>
      </c>
      <c r="O21" s="4">
        <v>-4.0646741597735181E-3</v>
      </c>
      <c r="P21" s="4">
        <v>8.6844678632039055E-3</v>
      </c>
      <c r="Q21" s="4">
        <v>0.52575633687653311</v>
      </c>
      <c r="R21" s="4">
        <v>-8.3238809950131887E-3</v>
      </c>
      <c r="S21" s="4">
        <v>0.47424366312346689</v>
      </c>
      <c r="T21" s="3">
        <v>0.15664565093629629</v>
      </c>
      <c r="U21" s="4">
        <v>-4.4856513729708912E-2</v>
      </c>
      <c r="V21" s="4">
        <v>-3.3867150768092637E-2</v>
      </c>
      <c r="W21" s="4">
        <v>-2.7042736471889949E-2</v>
      </c>
      <c r="X21" s="4">
        <v>3.2103880469472511E-2</v>
      </c>
      <c r="Y21" s="4">
        <v>4.0586248247801021E-2</v>
      </c>
      <c r="Z21" s="4">
        <v>5.4023455347952297E-2</v>
      </c>
      <c r="AA21" s="4">
        <v>2.435286001962841E-3</v>
      </c>
      <c r="AB21" s="4">
        <v>2.267279209706629E-2</v>
      </c>
      <c r="AC21" s="4">
        <v>1.138285989583436E-2</v>
      </c>
      <c r="AD21" s="4">
        <v>4.3646937830901067E-2</v>
      </c>
    </row>
    <row r="22" spans="1:30" x14ac:dyDescent="0.25">
      <c r="A22" t="s">
        <v>69</v>
      </c>
      <c r="B22" s="4">
        <v>-2.0983653789989901E-2</v>
      </c>
      <c r="C22" s="4">
        <v>-1.5354153349770191E-2</v>
      </c>
      <c r="D22" s="4">
        <v>-4.2141776834485278E-2</v>
      </c>
      <c r="E22" s="4">
        <v>7.7588399700110333E-3</v>
      </c>
      <c r="F22" s="4">
        <v>7.018153860201215E-2</v>
      </c>
      <c r="G22" s="4">
        <v>0.17210654430323771</v>
      </c>
      <c r="H22" s="4">
        <v>0.23669524210754009</v>
      </c>
      <c r="I22" s="4">
        <v>-6.608448856900706E-3</v>
      </c>
      <c r="J22" s="4">
        <v>5.1629755526814369E-2</v>
      </c>
      <c r="K22" s="4">
        <v>-2.4367163969601591E-2</v>
      </c>
      <c r="L22" s="4">
        <v>-5.5391000268992796E-3</v>
      </c>
      <c r="M22" s="4">
        <v>0.22303221420525929</v>
      </c>
      <c r="N22" s="4">
        <v>0.21204644638014361</v>
      </c>
      <c r="O22" s="4">
        <v>-5.5391000268992796E-3</v>
      </c>
      <c r="P22" s="4">
        <v>5.8882627311342044E-3</v>
      </c>
      <c r="Q22" s="4">
        <v>0.55130784708249492</v>
      </c>
      <c r="R22" s="4">
        <v>-5.4564685795150409E-3</v>
      </c>
      <c r="S22" s="4">
        <v>0.44869215291750508</v>
      </c>
      <c r="T22" s="3">
        <v>0.32593190482754641</v>
      </c>
      <c r="U22" s="4">
        <v>-3.1357695162830948E-2</v>
      </c>
      <c r="V22" s="4">
        <v>-2.2411093550429199E-2</v>
      </c>
      <c r="W22" s="4">
        <v>-1.7057466682357188E-2</v>
      </c>
      <c r="X22" s="4">
        <v>2.230785690667858E-2</v>
      </c>
      <c r="Y22" s="4">
        <v>2.770658236164469E-2</v>
      </c>
      <c r="Z22" s="4">
        <v>4.0063590518678208E-2</v>
      </c>
      <c r="AA22" s="4">
        <v>2.733561925204798E-3</v>
      </c>
      <c r="AB22" s="4">
        <v>1.5350055649311771E-2</v>
      </c>
      <c r="AC22" s="4">
        <v>1.192244266094045E-2</v>
      </c>
      <c r="AD22" s="4">
        <v>2.8798547278387852E-2</v>
      </c>
    </row>
    <row r="23" spans="1:30" x14ac:dyDescent="0.25">
      <c r="A23" t="s">
        <v>74</v>
      </c>
      <c r="B23" s="4">
        <v>-1.7277456662856291E-2</v>
      </c>
      <c r="C23" s="4">
        <v>-3.7887419730558869E-2</v>
      </c>
      <c r="D23" s="4">
        <v>-5.561336003402173E-2</v>
      </c>
      <c r="E23" s="4">
        <v>0.49424917919376687</v>
      </c>
      <c r="F23" s="4">
        <v>0.37621944762036108</v>
      </c>
      <c r="G23" s="4">
        <v>0.84307856458125574</v>
      </c>
      <c r="H23" s="4">
        <v>0.45858355958382879</v>
      </c>
      <c r="I23" s="4">
        <v>-3.950455612838355E-3</v>
      </c>
      <c r="J23" s="4">
        <v>0.19824161925974851</v>
      </c>
      <c r="K23" s="4">
        <v>9.6262530531946666E-2</v>
      </c>
      <c r="L23" s="4">
        <v>-4.2913768309632561E-3</v>
      </c>
      <c r="M23" s="4">
        <v>0.65781095297352199</v>
      </c>
      <c r="N23" s="4">
        <v>0.35875657601724398</v>
      </c>
      <c r="O23" s="4">
        <v>-4.2913768309632561E-3</v>
      </c>
      <c r="P23" s="4">
        <v>1.677965950696304E-2</v>
      </c>
      <c r="Q23" s="4">
        <v>0.5330073349633252</v>
      </c>
      <c r="R23" s="4">
        <v>-1.454580608142879E-2</v>
      </c>
      <c r="S23" s="4">
        <v>0.4669926650366748</v>
      </c>
      <c r="T23" s="3">
        <v>0.31664434078410508</v>
      </c>
      <c r="U23" s="4">
        <v>-0.10472067013919981</v>
      </c>
      <c r="V23" s="4">
        <v>-7.1296615678465014E-2</v>
      </c>
      <c r="W23" s="4">
        <v>-5.0425294477554602E-2</v>
      </c>
      <c r="X23" s="4">
        <v>6.107280607190347E-2</v>
      </c>
      <c r="Y23" s="4">
        <v>8.3202825380100251E-2</v>
      </c>
      <c r="Z23" s="4">
        <v>0.14052030186057321</v>
      </c>
      <c r="AA23" s="4">
        <v>5.3272837641797043E-3</v>
      </c>
      <c r="AB23" s="4">
        <v>4.7727033342885958E-2</v>
      </c>
      <c r="AC23" s="4">
        <v>2.9520252712779409E-2</v>
      </c>
      <c r="AD23" s="4">
        <v>0.10621579482475051</v>
      </c>
    </row>
    <row r="24" spans="1:30" x14ac:dyDescent="0.25">
      <c r="A24" t="s">
        <v>176</v>
      </c>
      <c r="B24" s="4">
        <v>0.16645872921120899</v>
      </c>
      <c r="C24" s="4">
        <v>0.17304070897883481</v>
      </c>
      <c r="D24" s="4">
        <v>0.37776135416697382</v>
      </c>
      <c r="E24" s="4">
        <v>-8.5532750650418321E-2</v>
      </c>
      <c r="F24" s="4">
        <v>0.42606701582873979</v>
      </c>
      <c r="G24" s="4">
        <v>8.0878085599296767E-2</v>
      </c>
      <c r="H24" s="4">
        <v>0.5040192697414998</v>
      </c>
      <c r="I24" s="4">
        <v>0.38433953861999171</v>
      </c>
      <c r="J24" s="4">
        <v>-0.41666665294078409</v>
      </c>
      <c r="K24" s="4">
        <v>0.28423390729325781</v>
      </c>
      <c r="L24" s="4">
        <v>7.8386090668645991E-2</v>
      </c>
      <c r="M24" s="4">
        <v>-0.4254730149777477</v>
      </c>
      <c r="N24" s="4">
        <v>0.39357434917854928</v>
      </c>
      <c r="O24" s="4">
        <v>7.8386090668645991E-2</v>
      </c>
      <c r="P24" s="4">
        <v>5.6014439143035832E-2</v>
      </c>
      <c r="Q24" s="4">
        <v>0.45779036827195468</v>
      </c>
      <c r="R24" s="4">
        <v>-4.5681971058113287E-2</v>
      </c>
      <c r="S24" s="4">
        <v>0.54220963172804537</v>
      </c>
      <c r="T24" s="3">
        <v>3.5272267731081268E-2</v>
      </c>
      <c r="U24" s="4">
        <v>-0.26781613074552829</v>
      </c>
      <c r="V24" s="4">
        <v>-0.1702174974836369</v>
      </c>
      <c r="W24" s="4">
        <v>-0.1281510455820056</v>
      </c>
      <c r="X24" s="4">
        <v>0.1792942349634955</v>
      </c>
      <c r="Y24" s="4">
        <v>0.24575782088055539</v>
      </c>
      <c r="Z24" s="4">
        <v>0.41198998135684528</v>
      </c>
      <c r="AA24" s="4">
        <v>1.263485296185521E-2</v>
      </c>
      <c r="AB24" s="4">
        <v>0.13143643310141831</v>
      </c>
      <c r="AC24" s="4">
        <v>1.8403608637780289E-2</v>
      </c>
      <c r="AD24" s="4">
        <v>0.19343327900237209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0" width="6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57031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4" bestFit="1" customWidth="1"/>
    <col min="29" max="30" width="14.140625" bestFit="1" customWidth="1"/>
    <col min="31" max="31" width="13.425781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58</v>
      </c>
      <c r="J1" s="4" t="s">
        <v>72</v>
      </c>
      <c r="K1" s="4" t="s">
        <v>61</v>
      </c>
      <c r="L1" s="4" t="s">
        <v>75</v>
      </c>
      <c r="M1" s="4" t="s">
        <v>63</v>
      </c>
      <c r="N1" s="4" t="s">
        <v>77</v>
      </c>
      <c r="O1" s="4" t="s">
        <v>59</v>
      </c>
      <c r="P1" s="4" t="s">
        <v>62</v>
      </c>
      <c r="Q1" s="4" t="s">
        <v>76</v>
      </c>
      <c r="R1" s="2" t="s">
        <v>57</v>
      </c>
      <c r="S1" s="4" t="s">
        <v>73</v>
      </c>
      <c r="T1" s="2" t="s">
        <v>3</v>
      </c>
      <c r="U1" s="2" t="s">
        <v>17</v>
      </c>
      <c r="V1" s="2" t="s">
        <v>60</v>
      </c>
      <c r="W1" s="2" t="s">
        <v>74</v>
      </c>
      <c r="X1" s="2" t="s">
        <v>71</v>
      </c>
      <c r="Y1" s="4" t="s">
        <v>176</v>
      </c>
      <c r="Z1" s="4" t="s">
        <v>178</v>
      </c>
      <c r="AA1" t="s">
        <v>179</v>
      </c>
      <c r="AB1" t="s">
        <v>182</v>
      </c>
      <c r="AC1" t="s">
        <v>183</v>
      </c>
      <c r="AD1" t="s">
        <v>184</v>
      </c>
      <c r="AE1" t="s">
        <v>185</v>
      </c>
      <c r="AF1" t="s">
        <v>186</v>
      </c>
      <c r="AG1" t="s">
        <v>187</v>
      </c>
      <c r="AH1" t="s">
        <v>188</v>
      </c>
      <c r="AI1" t="s">
        <v>189</v>
      </c>
      <c r="AJ1" t="s">
        <v>190</v>
      </c>
      <c r="AK1" t="s">
        <v>191</v>
      </c>
      <c r="AL1" t="s">
        <v>180</v>
      </c>
      <c r="AM1" t="s">
        <v>192</v>
      </c>
    </row>
    <row r="2" spans="1:39" x14ac:dyDescent="0.25">
      <c r="A2" t="s">
        <v>193</v>
      </c>
      <c r="B2" s="4">
        <v>-5.3893774226983833E-2</v>
      </c>
      <c r="C2" s="4">
        <v>-3.0713472157740899E-2</v>
      </c>
      <c r="D2" s="4">
        <v>8.0878085599296989E-2</v>
      </c>
      <c r="E2" s="2">
        <v>-5043.9118017332103</v>
      </c>
      <c r="F2" s="4">
        <v>9.7560975609756097E-3</v>
      </c>
      <c r="G2" s="4">
        <v>-2.7630785778909039E-2</v>
      </c>
      <c r="H2" t="s">
        <v>199</v>
      </c>
      <c r="I2" s="4">
        <v>-2.8833695676043661E-2</v>
      </c>
      <c r="J2" s="4">
        <v>-2.277714687895915E-2</v>
      </c>
      <c r="K2" s="4">
        <v>-6.881506682840155E-2</v>
      </c>
      <c r="L2" s="4">
        <v>-5.0672289698908468E-2</v>
      </c>
      <c r="M2" s="4">
        <v>-2.3927168355618918E-2</v>
      </c>
      <c r="N2" s="4">
        <v>-1.610505941140972E-2</v>
      </c>
      <c r="O2" s="4">
        <v>-1.6924345272742669E-2</v>
      </c>
      <c r="P2" s="4">
        <v>-2.487763452422731E-2</v>
      </c>
      <c r="Q2" s="4">
        <v>-1.8734858513697269E-2</v>
      </c>
      <c r="R2" s="2">
        <v>-2.606034050442485E-2</v>
      </c>
      <c r="S2" s="4">
        <v>-1.5200939481220701E-2</v>
      </c>
      <c r="T2" s="2">
        <v>-2.8702459987484111E-2</v>
      </c>
      <c r="U2" s="2">
        <v>-0.13179785057796739</v>
      </c>
      <c r="V2" s="2">
        <v>-8.4123525823375678E-2</v>
      </c>
      <c r="W2" s="2">
        <v>-5.4915870099974118E-2</v>
      </c>
      <c r="X2" s="2">
        <v>-6.4363680356443909E-2</v>
      </c>
      <c r="Y2" s="4">
        <v>0.20343453766103289</v>
      </c>
      <c r="Z2" s="4">
        <v>-3157.0282088829249</v>
      </c>
      <c r="AA2">
        <v>7.642276422764227E-2</v>
      </c>
      <c r="AB2">
        <v>-2695.7440243689398</v>
      </c>
      <c r="AC2">
        <v>-58.172833128861683</v>
      </c>
      <c r="AD2">
        <v>-30.683096342843982</v>
      </c>
      <c r="AE2">
        <v>-124.1373243609915</v>
      </c>
      <c r="AF2">
        <v>-56.575611448831303</v>
      </c>
      <c r="AG2">
        <v>-18.629943306020571</v>
      </c>
      <c r="AH2">
        <v>-16.684841550220469</v>
      </c>
      <c r="AI2">
        <v>-3000.6276745067098</v>
      </c>
      <c r="AJ2">
        <v>-6157.6558833896343</v>
      </c>
      <c r="AK2">
        <v>9.7560975609756097E-3</v>
      </c>
      <c r="AL2">
        <v>-3.3731928174420757E-2</v>
      </c>
      <c r="AM2">
        <v>3</v>
      </c>
    </row>
    <row r="3" spans="1:39" x14ac:dyDescent="0.25">
      <c r="A3" t="s">
        <v>194</v>
      </c>
      <c r="B3" s="4">
        <v>-4.2746925566177318E-2</v>
      </c>
      <c r="C3" s="4">
        <v>-1.5797737532892708E-2</v>
      </c>
      <c r="D3" s="4">
        <v>1.617951296509279E-2</v>
      </c>
      <c r="E3" s="2">
        <v>-3681.0248703245738</v>
      </c>
      <c r="F3" s="4">
        <v>5.0406504065040651E-2</v>
      </c>
      <c r="G3" s="4">
        <v>-2.0164827149401151E-2</v>
      </c>
      <c r="H3" t="s">
        <v>200</v>
      </c>
      <c r="I3" s="4">
        <v>-3.0410557504907398E-2</v>
      </c>
      <c r="J3" s="4">
        <v>-2.3950685132878239E-2</v>
      </c>
      <c r="K3" s="4">
        <v>-2.4970425953222412E-2</v>
      </c>
      <c r="L3" s="4">
        <v>-1.8296425460186061E-2</v>
      </c>
      <c r="M3" s="4">
        <v>-5.4089696791314479E-2</v>
      </c>
      <c r="N3" s="4">
        <v>-3.6666425228659927E-2</v>
      </c>
      <c r="O3" s="4">
        <v>-2.8680448836191141E-2</v>
      </c>
      <c r="P3" s="4">
        <v>-6.6246494348973339E-2</v>
      </c>
      <c r="Q3" s="4">
        <v>-5.0076370829253543E-2</v>
      </c>
      <c r="R3" s="2">
        <v>-4.521797034996522E-2</v>
      </c>
      <c r="S3" s="4">
        <v>-2.574744844065191E-2</v>
      </c>
      <c r="T3" s="2">
        <v>-1.8675315656158761E-2</v>
      </c>
      <c r="V3" s="2">
        <v>-2.821779982354455E-2</v>
      </c>
      <c r="W3" s="2">
        <v>-1.5807897205934899E-2</v>
      </c>
      <c r="Y3" s="4">
        <v>8.9430951041504114E-2</v>
      </c>
      <c r="Z3" s="4">
        <v>-3987.8952374651731</v>
      </c>
      <c r="AA3">
        <v>3.4959349593495927E-2</v>
      </c>
      <c r="AC3">
        <v>-61.170049829371017</v>
      </c>
      <c r="AD3">
        <v>-51.971224677455872</v>
      </c>
      <c r="AE3">
        <v>-35.733751634015832</v>
      </c>
      <c r="AF3">
        <v>-20.427959026297739</v>
      </c>
      <c r="AG3">
        <v>-49.795943152609723</v>
      </c>
      <c r="AH3">
        <v>-37.986416536891682</v>
      </c>
      <c r="AI3">
        <v>-257.08534485664188</v>
      </c>
      <c r="AJ3">
        <v>-4244.9805823218148</v>
      </c>
      <c r="AK3">
        <v>5.0406504065040651E-2</v>
      </c>
      <c r="AL3">
        <v>-2.3254203030564129E-2</v>
      </c>
      <c r="AM3">
        <v>3</v>
      </c>
    </row>
    <row r="4" spans="1:39" x14ac:dyDescent="0.25">
      <c r="A4" t="s">
        <v>195</v>
      </c>
      <c r="B4" s="4">
        <v>-2.8614612933218989E-2</v>
      </c>
      <c r="C4" s="4">
        <v>-1.876120676782533E-2</v>
      </c>
      <c r="D4" s="4">
        <v>0.14370197085174219</v>
      </c>
      <c r="E4" s="2">
        <v>-2854.3651334413812</v>
      </c>
      <c r="F4" s="4">
        <v>0.1</v>
      </c>
      <c r="G4" s="4">
        <v>-1.563634627984669E-2</v>
      </c>
      <c r="H4" t="s">
        <v>201</v>
      </c>
      <c r="I4" s="4">
        <v>-5.2584884378889529E-2</v>
      </c>
      <c r="J4" s="4">
        <v>-4.1685113668074807E-2</v>
      </c>
      <c r="K4" s="4">
        <v>-4.5895759983113127E-2</v>
      </c>
      <c r="L4" s="4">
        <v>-3.3889245817975373E-2</v>
      </c>
      <c r="M4" s="4">
        <v>3.5683823322211872E-2</v>
      </c>
      <c r="N4" s="4">
        <v>2.405225958296087E-2</v>
      </c>
      <c r="O4" s="4">
        <v>-2.46103249616304E-2</v>
      </c>
      <c r="P4" s="4">
        <v>-2.8341789856462959E-2</v>
      </c>
      <c r="Q4" s="4">
        <v>-2.1335693451560171E-2</v>
      </c>
      <c r="R4" s="2">
        <v>-2.8487409912021922E-2</v>
      </c>
      <c r="S4" s="4">
        <v>-2.2134079509866011E-2</v>
      </c>
      <c r="T4" s="2">
        <v>-1.8030870671688511E-2</v>
      </c>
      <c r="V4" s="2">
        <v>-0.1130434662422891</v>
      </c>
      <c r="W4" s="2">
        <v>-7.3370161015316238E-2</v>
      </c>
      <c r="Y4" s="4">
        <v>0.21109505240227319</v>
      </c>
      <c r="Z4" s="4">
        <v>-2812.9434620947241</v>
      </c>
      <c r="AA4">
        <v>0.10650406504065039</v>
      </c>
      <c r="AC4">
        <v>-106.4637803082631</v>
      </c>
      <c r="AD4">
        <v>-44.677639490664539</v>
      </c>
      <c r="AE4">
        <v>-165.85324897512231</v>
      </c>
      <c r="AF4">
        <v>-37.837342955769493</v>
      </c>
      <c r="AG4">
        <v>-21.216213568231431</v>
      </c>
      <c r="AH4">
        <v>24.918140927947459</v>
      </c>
      <c r="AI4">
        <v>-351.13008437010342</v>
      </c>
      <c r="AJ4">
        <v>-3164.0735464648269</v>
      </c>
      <c r="AK4">
        <v>0.1</v>
      </c>
      <c r="AL4">
        <v>-1.7332943514405029E-2</v>
      </c>
      <c r="AM4">
        <v>3</v>
      </c>
    </row>
    <row r="5" spans="1:39" x14ac:dyDescent="0.25">
      <c r="A5" t="s">
        <v>196</v>
      </c>
      <c r="B5" s="4">
        <v>4.1203978277646991E-2</v>
      </c>
      <c r="C5" s="4">
        <v>1.5192007702526929E-2</v>
      </c>
      <c r="D5" s="4">
        <v>-4.7447143128075631E-2</v>
      </c>
      <c r="E5" s="2">
        <v>3548.4656033016381</v>
      </c>
      <c r="F5" s="4">
        <v>0.9</v>
      </c>
      <c r="G5" s="4">
        <v>1.9438661257907702E-2</v>
      </c>
      <c r="H5" t="s">
        <v>202</v>
      </c>
      <c r="I5" s="4">
        <v>3.6938387668747907E-2</v>
      </c>
      <c r="J5" s="4">
        <v>2.9129223057898109E-2</v>
      </c>
      <c r="K5" s="4">
        <v>-7.1354581106114479E-3</v>
      </c>
      <c r="L5" s="4">
        <v>-5.2302041447309664E-3</v>
      </c>
      <c r="M5" s="4">
        <v>2.2182062284100471E-2</v>
      </c>
      <c r="N5" s="4">
        <v>1.50063890280967E-2</v>
      </c>
      <c r="O5" s="4">
        <v>2.2046131691203289E-2</v>
      </c>
      <c r="P5" s="4">
        <v>4.4792054892855537E-2</v>
      </c>
      <c r="Q5" s="4">
        <v>3.3590700206049151E-2</v>
      </c>
      <c r="R5" s="2">
        <v>3.1705199861111089E-2</v>
      </c>
      <c r="S5" s="4">
        <v>1.9805790682430709E-2</v>
      </c>
      <c r="T5" s="2">
        <v>3.1140573928115641E-2</v>
      </c>
      <c r="V5" s="2">
        <v>0.15733115473722689</v>
      </c>
      <c r="W5" s="2">
        <v>0.10022425068887091</v>
      </c>
      <c r="Y5" s="4">
        <v>-0.19324128613579081</v>
      </c>
      <c r="Z5" s="4">
        <v>3655.366781471495</v>
      </c>
      <c r="AA5">
        <v>0.9089430894308943</v>
      </c>
      <c r="AC5">
        <v>74.396035689871781</v>
      </c>
      <c r="AD5">
        <v>39.977988492486389</v>
      </c>
      <c r="AE5">
        <v>226.55691868219259</v>
      </c>
      <c r="AF5">
        <v>-5.8395229275921228</v>
      </c>
      <c r="AG5">
        <v>33.402592284895277</v>
      </c>
      <c r="AH5">
        <v>15.546619033108181</v>
      </c>
      <c r="AI5">
        <v>384.04063125496208</v>
      </c>
      <c r="AJ5">
        <v>4039.407412726458</v>
      </c>
      <c r="AK5">
        <v>0.9</v>
      </c>
      <c r="AL5">
        <v>2.212806355107743E-2</v>
      </c>
      <c r="AM5">
        <v>3</v>
      </c>
    </row>
    <row r="6" spans="1:39" x14ac:dyDescent="0.25">
      <c r="A6" t="s">
        <v>197</v>
      </c>
      <c r="B6" s="4">
        <v>4.5841759929955428E-2</v>
      </c>
      <c r="C6" s="4">
        <v>2.6101979282854071E-2</v>
      </c>
      <c r="D6" s="4">
        <v>-6.3417143045649937E-2</v>
      </c>
      <c r="E6" s="2">
        <v>4383.4708780033188</v>
      </c>
      <c r="F6" s="4">
        <v>0.94959349593495934</v>
      </c>
      <c r="G6" s="4">
        <v>2.4012859375649009E-2</v>
      </c>
      <c r="H6" t="s">
        <v>203</v>
      </c>
      <c r="I6" s="4">
        <v>-7.2989574075710273E-4</v>
      </c>
      <c r="J6" s="4">
        <v>-5.5602232708218402E-4</v>
      </c>
      <c r="K6" s="4">
        <v>2.3890062402740941E-2</v>
      </c>
      <c r="L6" s="4">
        <v>1.763906330586873E-2</v>
      </c>
      <c r="M6" s="4">
        <v>3.8940822137230047E-2</v>
      </c>
      <c r="N6" s="4">
        <v>2.6287039847157301E-2</v>
      </c>
      <c r="O6" s="4">
        <v>5.9627551936460632E-2</v>
      </c>
      <c r="P6" s="4">
        <v>6.366290861008661E-2</v>
      </c>
      <c r="Q6" s="4">
        <v>4.7629735834760822E-2</v>
      </c>
      <c r="R6" s="2">
        <v>3.7468294173688133E-2</v>
      </c>
      <c r="S6" s="4">
        <v>5.3491693120086843E-2</v>
      </c>
      <c r="T6" s="2">
        <v>4.7259973597717497E-2</v>
      </c>
      <c r="V6" s="2">
        <v>-5.486072460524527E-2</v>
      </c>
      <c r="W6" s="2">
        <v>-3.5440344826990988E-2</v>
      </c>
      <c r="Y6" s="4">
        <v>-0.22749442724306321</v>
      </c>
      <c r="Z6" s="4">
        <v>4816.9995541075987</v>
      </c>
      <c r="AA6">
        <v>0.96585365853658534</v>
      </c>
      <c r="AC6">
        <v>-1.420081023367898</v>
      </c>
      <c r="AD6">
        <v>107.9729825628953</v>
      </c>
      <c r="AE6">
        <v>-80.112899481413123</v>
      </c>
      <c r="AF6">
        <v>19.694014181002441</v>
      </c>
      <c r="AG6">
        <v>47.363009314086163</v>
      </c>
      <c r="AH6">
        <v>27.233373281654959</v>
      </c>
      <c r="AI6">
        <v>120.73039883485779</v>
      </c>
      <c r="AJ6">
        <v>4937.7299529424563</v>
      </c>
      <c r="AK6">
        <v>0.94959349593495934</v>
      </c>
      <c r="AL6">
        <v>2.704911662352498E-2</v>
      </c>
      <c r="AM6">
        <v>3</v>
      </c>
    </row>
    <row r="7" spans="1:39" x14ac:dyDescent="0.25">
      <c r="A7" t="s">
        <v>198</v>
      </c>
      <c r="B7" s="4">
        <v>6.3815026452785029E-2</v>
      </c>
      <c r="C7" s="4">
        <v>4.7103264504085418E-2</v>
      </c>
      <c r="D7" s="4">
        <v>-0.16031601717251839</v>
      </c>
      <c r="E7" s="2">
        <v>6609.5398564302413</v>
      </c>
      <c r="F7" s="4">
        <v>0.99024390243902438</v>
      </c>
      <c r="G7" s="4">
        <v>3.6207369805203622E-2</v>
      </c>
      <c r="H7" t="s">
        <v>204</v>
      </c>
      <c r="I7" s="4">
        <v>0.1206566829209046</v>
      </c>
      <c r="J7" s="4">
        <v>9.4621050936795514E-2</v>
      </c>
      <c r="K7" s="4">
        <v>0.13380141420667571</v>
      </c>
      <c r="L7" s="4">
        <v>9.7126878593540855E-2</v>
      </c>
      <c r="O7" s="4">
        <v>6.8315529921346929E-2</v>
      </c>
      <c r="P7" s="4">
        <v>4.8201974067634927E-2</v>
      </c>
      <c r="Q7" s="4">
        <v>3.6145642045940951E-2</v>
      </c>
      <c r="R7" s="2">
        <v>6.878400383221428E-2</v>
      </c>
      <c r="S7" s="4">
        <v>6.1249101451925407E-2</v>
      </c>
      <c r="T7" s="2">
        <v>4.3121370417742222E-2</v>
      </c>
      <c r="Y7" s="4">
        <v>-0.145686600615204</v>
      </c>
      <c r="Z7" s="4">
        <v>6757.6404547189504</v>
      </c>
      <c r="AA7">
        <v>0.99186991869918695</v>
      </c>
      <c r="AC7">
        <v>241.66216409257581</v>
      </c>
      <c r="AD7">
        <v>123.6313112807114</v>
      </c>
      <c r="AF7">
        <v>108.4421599496884</v>
      </c>
      <c r="AG7">
        <v>35.943226450483678</v>
      </c>
      <c r="AI7">
        <v>509.67886177345918</v>
      </c>
      <c r="AJ7">
        <v>7267.3193164924087</v>
      </c>
      <c r="AK7">
        <v>0.99024390243902438</v>
      </c>
      <c r="AL7">
        <v>3.9810716585474207E-2</v>
      </c>
      <c r="AM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205</v>
      </c>
      <c r="D1" s="3" t="s">
        <v>114</v>
      </c>
      <c r="E1" s="4" t="s">
        <v>206</v>
      </c>
      <c r="F1" s="2" t="s">
        <v>49</v>
      </c>
      <c r="G1" s="2" t="s">
        <v>207</v>
      </c>
      <c r="H1" s="4" t="s">
        <v>41</v>
      </c>
      <c r="I1" s="2" t="s">
        <v>208</v>
      </c>
      <c r="J1" s="2" t="s">
        <v>209</v>
      </c>
    </row>
    <row r="2" spans="1:10" x14ac:dyDescent="0.25">
      <c r="A2" t="s">
        <v>71</v>
      </c>
      <c r="B2" s="2">
        <v>2300</v>
      </c>
      <c r="C2" s="2">
        <v>49362.5</v>
      </c>
      <c r="D2" s="3">
        <v>18.21</v>
      </c>
      <c r="E2" s="4">
        <v>0.2294370413813312</v>
      </c>
      <c r="F2" s="2">
        <v>41883</v>
      </c>
      <c r="G2" s="2">
        <v>898891.125</v>
      </c>
      <c r="H2" s="4">
        <v>4.6594074449227647E-2</v>
      </c>
      <c r="I2" s="2">
        <v>0</v>
      </c>
      <c r="J2" s="2">
        <v>47062.5</v>
      </c>
    </row>
    <row r="3" spans="1:10" x14ac:dyDescent="0.25">
      <c r="A3" t="s">
        <v>72</v>
      </c>
      <c r="B3" s="2">
        <v>100</v>
      </c>
      <c r="C3" s="2">
        <v>5474.45</v>
      </c>
      <c r="D3" s="3">
        <v>25.54</v>
      </c>
      <c r="E3" s="4">
        <v>1.399093196972327E-2</v>
      </c>
      <c r="F3" s="2">
        <v>2554</v>
      </c>
      <c r="G3" s="2">
        <v>139817.45300000001</v>
      </c>
      <c r="H3" s="4">
        <v>1.8266675191115089E-2</v>
      </c>
      <c r="I3" s="2">
        <v>0</v>
      </c>
      <c r="J3" s="2">
        <v>5374.45</v>
      </c>
    </row>
    <row r="4" spans="1:10" x14ac:dyDescent="0.25">
      <c r="A4" t="s">
        <v>76</v>
      </c>
      <c r="B4" s="2">
        <v>40</v>
      </c>
      <c r="C4" s="2">
        <v>3041</v>
      </c>
      <c r="D4" s="3">
        <v>24.86</v>
      </c>
      <c r="E4" s="4">
        <v>5.4473699102164531E-3</v>
      </c>
      <c r="F4" s="2">
        <v>994.4</v>
      </c>
      <c r="G4" s="2">
        <v>75599.259999999995</v>
      </c>
      <c r="H4" s="4">
        <v>1.315356790529431E-2</v>
      </c>
      <c r="I4" s="2">
        <v>0</v>
      </c>
      <c r="J4" s="2">
        <v>3001</v>
      </c>
    </row>
    <row r="5" spans="1:10" x14ac:dyDescent="0.25">
      <c r="A5" t="s">
        <v>67</v>
      </c>
      <c r="B5" s="2">
        <v>90</v>
      </c>
      <c r="C5" s="2">
        <v>8274.4500000000007</v>
      </c>
      <c r="D5" s="3">
        <v>48.53</v>
      </c>
      <c r="E5" s="4">
        <v>2.392646576513717E-2</v>
      </c>
      <c r="F5" s="2">
        <v>4367.7</v>
      </c>
      <c r="G5" s="2">
        <v>401559.05849999998</v>
      </c>
      <c r="H5" s="4">
        <v>1.0876855863531709E-2</v>
      </c>
      <c r="I5" s="2">
        <v>0</v>
      </c>
      <c r="J5" s="2">
        <v>8184.4500000000007</v>
      </c>
    </row>
    <row r="6" spans="1:10" x14ac:dyDescent="0.25">
      <c r="A6" t="s">
        <v>74</v>
      </c>
      <c r="B6" s="2">
        <v>75</v>
      </c>
      <c r="C6" s="2">
        <v>13116.7</v>
      </c>
      <c r="D6" s="3">
        <v>30.14</v>
      </c>
      <c r="E6" s="4">
        <v>1.238312518306948E-2</v>
      </c>
      <c r="F6" s="2">
        <v>2260.5</v>
      </c>
      <c r="G6" s="2">
        <v>395337.33799999999</v>
      </c>
      <c r="H6" s="4">
        <v>5.7179016063491576E-3</v>
      </c>
      <c r="I6" s="2">
        <v>0</v>
      </c>
      <c r="J6" s="2">
        <v>13041.7</v>
      </c>
    </row>
    <row r="7" spans="1:10" x14ac:dyDescent="0.25">
      <c r="A7" t="s">
        <v>77</v>
      </c>
      <c r="B7" s="2">
        <v>35</v>
      </c>
      <c r="C7" s="2">
        <v>7151.45</v>
      </c>
      <c r="D7" s="3">
        <v>29.6</v>
      </c>
      <c r="E7" s="4">
        <v>5.6752566643043503E-3</v>
      </c>
      <c r="F7" s="2">
        <v>1036</v>
      </c>
      <c r="G7" s="2">
        <v>211682.92</v>
      </c>
      <c r="H7" s="4">
        <v>4.8941123828034876E-3</v>
      </c>
      <c r="I7" s="2">
        <v>0</v>
      </c>
      <c r="J7" s="2">
        <v>7116.45</v>
      </c>
    </row>
    <row r="8" spans="1:10" x14ac:dyDescent="0.25">
      <c r="A8" t="s">
        <v>69</v>
      </c>
      <c r="B8" s="2">
        <v>1100</v>
      </c>
      <c r="C8" s="2">
        <v>234264.8</v>
      </c>
      <c r="D8" s="3">
        <v>49.36</v>
      </c>
      <c r="E8" s="4">
        <v>0.29743603846049133</v>
      </c>
      <c r="F8" s="2">
        <v>54296</v>
      </c>
      <c r="G8" s="2">
        <v>11563310.528000001</v>
      </c>
      <c r="H8" s="4">
        <v>4.6955411141579957E-3</v>
      </c>
      <c r="I8" s="2">
        <v>0</v>
      </c>
      <c r="J8" s="2">
        <v>233164.79999999999</v>
      </c>
    </row>
    <row r="9" spans="1:10" x14ac:dyDescent="0.25">
      <c r="A9" t="s">
        <v>75</v>
      </c>
      <c r="B9" s="2">
        <v>35</v>
      </c>
      <c r="C9" s="2">
        <v>8266.75</v>
      </c>
      <c r="D9" s="3">
        <v>31.9</v>
      </c>
      <c r="E9" s="4">
        <v>6.1162394456523231E-3</v>
      </c>
      <c r="F9" s="2">
        <v>1116.5</v>
      </c>
      <c r="G9" s="2">
        <v>263709.32500000001</v>
      </c>
      <c r="H9" s="4">
        <v>4.2338282880212902E-3</v>
      </c>
      <c r="I9" s="2">
        <v>0</v>
      </c>
      <c r="J9" s="2">
        <v>8231.75</v>
      </c>
    </row>
    <row r="10" spans="1:10" x14ac:dyDescent="0.25">
      <c r="A10" t="s">
        <v>70</v>
      </c>
      <c r="B10" s="2">
        <v>75</v>
      </c>
      <c r="C10" s="2">
        <v>23194.85</v>
      </c>
      <c r="D10" s="3">
        <v>24.59</v>
      </c>
      <c r="E10" s="4">
        <v>1.0102888130447201E-2</v>
      </c>
      <c r="F10" s="2">
        <v>1844.25</v>
      </c>
      <c r="G10" s="2">
        <v>570361.3615</v>
      </c>
      <c r="H10" s="4">
        <v>3.2334763967001301E-3</v>
      </c>
      <c r="I10" s="2">
        <v>0</v>
      </c>
      <c r="J10" s="2">
        <v>23119.85</v>
      </c>
    </row>
    <row r="11" spans="1:10" x14ac:dyDescent="0.25">
      <c r="A11" t="s">
        <v>65</v>
      </c>
      <c r="B11" s="2">
        <v>1400</v>
      </c>
      <c r="C11" s="2">
        <v>727165.6</v>
      </c>
      <c r="D11" s="3">
        <v>39.29</v>
      </c>
      <c r="E11" s="4">
        <v>0.30132545181151071</v>
      </c>
      <c r="F11" s="2">
        <v>55006</v>
      </c>
      <c r="G11" s="2">
        <v>28570336.423999999</v>
      </c>
      <c r="H11" s="4">
        <v>1.925283594273437E-3</v>
      </c>
      <c r="I11" s="2">
        <v>0</v>
      </c>
      <c r="J11" s="2">
        <v>725765.6</v>
      </c>
    </row>
    <row r="12" spans="1:10" x14ac:dyDescent="0.25">
      <c r="A12" t="s">
        <v>66</v>
      </c>
      <c r="B12" s="2">
        <v>275</v>
      </c>
      <c r="C12" s="2">
        <v>198656</v>
      </c>
      <c r="D12" s="3">
        <v>48.8</v>
      </c>
      <c r="E12" s="4">
        <v>7.3515390381239748E-2</v>
      </c>
      <c r="F12" s="2">
        <v>13420</v>
      </c>
      <c r="G12" s="2">
        <v>9694412.7999999989</v>
      </c>
      <c r="H12" s="4">
        <v>1.384302512886598E-3</v>
      </c>
      <c r="I12" s="2">
        <v>0</v>
      </c>
      <c r="J12" s="2">
        <v>198381</v>
      </c>
    </row>
    <row r="13" spans="1:10" x14ac:dyDescent="0.25">
      <c r="A13" t="s">
        <v>73</v>
      </c>
      <c r="B13" s="2">
        <v>50</v>
      </c>
      <c r="C13" s="2">
        <v>182627.1</v>
      </c>
      <c r="D13" s="3">
        <v>40.369999999999997</v>
      </c>
      <c r="E13" s="4">
        <v>1.105743781553893E-2</v>
      </c>
      <c r="F13" s="2">
        <v>2018.5</v>
      </c>
      <c r="G13" s="2">
        <v>7372656.0269999998</v>
      </c>
      <c r="H13" s="4">
        <v>2.7378193050209959E-4</v>
      </c>
      <c r="I13" s="2">
        <v>0</v>
      </c>
      <c r="J13" s="2">
        <v>182577.1</v>
      </c>
    </row>
    <row r="14" spans="1:10" x14ac:dyDescent="0.25">
      <c r="A14" t="s">
        <v>68</v>
      </c>
      <c r="B14" s="2">
        <v>36</v>
      </c>
      <c r="C14" s="2">
        <v>186527.55</v>
      </c>
      <c r="D14" s="3">
        <v>48.61</v>
      </c>
      <c r="E14" s="4">
        <v>9.5863630813378779E-3</v>
      </c>
      <c r="F14" s="2">
        <v>1749.96</v>
      </c>
      <c r="G14" s="2">
        <v>9067104.2054999992</v>
      </c>
      <c r="H14" s="4">
        <v>1.9300098028414569E-4</v>
      </c>
      <c r="I14" s="2">
        <v>0</v>
      </c>
      <c r="J14" s="2">
        <v>186491.55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4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3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582.19000244140625</v>
      </c>
      <c r="C2" s="3">
        <v>18.70999908447266</v>
      </c>
      <c r="D2" s="4">
        <v>1.3759916283606619E-3</v>
      </c>
      <c r="E2" s="4">
        <v>-2.5013102460996531E-2</v>
      </c>
      <c r="F2" s="2">
        <v>3</v>
      </c>
      <c r="G2" s="4">
        <v>0.2378668659310357</v>
      </c>
      <c r="H2" s="4">
        <v>-3.8927531661352648E-2</v>
      </c>
      <c r="I2" s="4">
        <v>0.52946279200448254</v>
      </c>
    </row>
    <row r="3" spans="1:9" x14ac:dyDescent="0.25">
      <c r="A3" t="s">
        <v>217</v>
      </c>
      <c r="B3" s="3">
        <v>581.3900146484375</v>
      </c>
      <c r="C3" s="3">
        <v>19.190000534057621</v>
      </c>
      <c r="D3" s="4">
        <v>1.550456388919041E-3</v>
      </c>
      <c r="E3" s="4">
        <v>-1.7911994118260281E-2</v>
      </c>
      <c r="F3" s="2">
        <v>3</v>
      </c>
      <c r="G3" s="4">
        <v>0.23562135624106251</v>
      </c>
      <c r="H3" s="4">
        <v>-4.0248142183012432E-2</v>
      </c>
      <c r="I3" s="4">
        <v>0.52736115584056265</v>
      </c>
    </row>
    <row r="4" spans="1:9" x14ac:dyDescent="0.25">
      <c r="A4" t="s">
        <v>218</v>
      </c>
      <c r="B4" s="3">
        <v>580.489990234375</v>
      </c>
      <c r="C4" s="3">
        <v>19.54000091552734</v>
      </c>
      <c r="D4" s="4">
        <v>-1.5267434815002919E-2</v>
      </c>
      <c r="E4" s="4">
        <v>0.10395480639981169</v>
      </c>
      <c r="F4" s="2">
        <v>3</v>
      </c>
      <c r="G4" s="4">
        <v>0.2406856264438062</v>
      </c>
      <c r="H4" s="4">
        <v>-4.1733891992457361E-2</v>
      </c>
      <c r="I4" s="4">
        <v>0.52499671494080191</v>
      </c>
    </row>
    <row r="5" spans="1:9" x14ac:dyDescent="0.25">
      <c r="A5" t="s">
        <v>219</v>
      </c>
      <c r="B5" s="3">
        <v>589.489990234375</v>
      </c>
      <c r="C5" s="3">
        <v>17.70000076293945</v>
      </c>
      <c r="D5" s="4">
        <v>1.4609947580461751E-3</v>
      </c>
      <c r="E5" s="4">
        <v>-6.7339469102022376E-3</v>
      </c>
      <c r="F5" s="2">
        <v>3</v>
      </c>
      <c r="G5" s="4">
        <v>0.25800994012660849</v>
      </c>
      <c r="H5" s="4">
        <v>-2.687679692250489E-2</v>
      </c>
      <c r="I5" s="4">
        <v>0.55370175942792543</v>
      </c>
    </row>
    <row r="6" spans="1:9" x14ac:dyDescent="0.25">
      <c r="A6" t="s">
        <v>220</v>
      </c>
      <c r="B6" s="3">
        <v>588.6300048828125</v>
      </c>
      <c r="C6" s="3">
        <v>17.819999694824219</v>
      </c>
      <c r="D6" s="4">
        <v>-1.130405239575505E-2</v>
      </c>
      <c r="E6" s="4">
        <v>0.1109724861408061</v>
      </c>
      <c r="F6" s="2">
        <v>3</v>
      </c>
      <c r="G6" s="4">
        <v>0.27410783615277889</v>
      </c>
      <c r="H6" s="4">
        <v>-2.8296450714386131E-2</v>
      </c>
      <c r="I6" s="4">
        <v>0.55409755440405162</v>
      </c>
    </row>
    <row r="7" spans="1:9" x14ac:dyDescent="0.25">
      <c r="A7" t="s">
        <v>221</v>
      </c>
      <c r="B7" s="3">
        <v>595.3599853515625</v>
      </c>
      <c r="C7" s="3">
        <v>16.04000091552734</v>
      </c>
      <c r="D7" s="4">
        <v>5.7605761875356709E-3</v>
      </c>
      <c r="E7" s="4">
        <v>-5.5795567217488129E-3</v>
      </c>
      <c r="F7" s="2">
        <v>2</v>
      </c>
      <c r="G7" s="4">
        <v>0.29044009988418362</v>
      </c>
      <c r="H7" s="4">
        <v>-1.7186677420703681E-2</v>
      </c>
      <c r="I7" s="4">
        <v>0.57186601014180094</v>
      </c>
    </row>
    <row r="8" spans="1:9" x14ac:dyDescent="0.25">
      <c r="A8" t="s">
        <v>222</v>
      </c>
      <c r="B8" s="3">
        <v>591.95001220703125</v>
      </c>
      <c r="C8" s="3">
        <v>16.129999160766602</v>
      </c>
      <c r="D8" s="4">
        <v>1.250341641940045E-2</v>
      </c>
      <c r="E8" s="4">
        <v>-0.1003904692566894</v>
      </c>
      <c r="F8" s="2">
        <v>3</v>
      </c>
      <c r="G8" s="4">
        <v>0.27891630915790122</v>
      </c>
      <c r="H8" s="4">
        <v>-2.2815821331179879E-2</v>
      </c>
      <c r="I8" s="4">
        <v>0.56670998397267747</v>
      </c>
    </row>
    <row r="9" spans="1:9" x14ac:dyDescent="0.25">
      <c r="A9" t="s">
        <v>223</v>
      </c>
      <c r="B9" s="3">
        <v>584.6400146484375</v>
      </c>
      <c r="C9" s="3">
        <v>17.930000305175781</v>
      </c>
      <c r="D9" s="4">
        <v>-2.4570065510107759E-3</v>
      </c>
      <c r="E9" s="4">
        <v>3.3429389680331711E-2</v>
      </c>
      <c r="F9" s="2">
        <v>3</v>
      </c>
      <c r="G9" s="4">
        <v>0.252807268282778</v>
      </c>
      <c r="H9" s="4">
        <v>-3.4883080074418427E-2</v>
      </c>
      <c r="I9" s="4">
        <v>0.54736266422997737</v>
      </c>
    </row>
    <row r="10" spans="1:9" x14ac:dyDescent="0.25">
      <c r="A10" t="s">
        <v>157</v>
      </c>
      <c r="B10" s="3">
        <v>586.08001708984375</v>
      </c>
      <c r="C10" s="3">
        <v>17.35000038146973</v>
      </c>
      <c r="D10" s="4">
        <v>-3.638015912182047E-3</v>
      </c>
      <c r="E10" s="4">
        <v>-2.8735194342935921E-3</v>
      </c>
      <c r="F10" s="2">
        <v>3</v>
      </c>
      <c r="G10" s="4">
        <v>0.24886458992837951</v>
      </c>
      <c r="H10" s="4">
        <v>-3.2505940832981077E-2</v>
      </c>
      <c r="I10" s="4">
        <v>0.55117390868537419</v>
      </c>
    </row>
    <row r="11" spans="1:9" x14ac:dyDescent="0.25">
      <c r="A11" t="s">
        <v>224</v>
      </c>
      <c r="B11" s="3">
        <v>588.219970703125</v>
      </c>
      <c r="C11" s="3">
        <v>17.39999961853027</v>
      </c>
      <c r="D11" s="4">
        <v>-1.1411638377604061E-2</v>
      </c>
      <c r="E11" s="4">
        <v>9.0909080037910206E-2</v>
      </c>
      <c r="F11" s="2">
        <v>3</v>
      </c>
      <c r="G11" s="4">
        <v>0.24979596171815821</v>
      </c>
      <c r="H11" s="4">
        <v>-2.8973330357669139E-2</v>
      </c>
      <c r="I11" s="4">
        <v>0.56266922512092266</v>
      </c>
    </row>
    <row r="12" spans="1:9" x14ac:dyDescent="0.25">
      <c r="A12" t="s">
        <v>225</v>
      </c>
      <c r="B12" s="3">
        <v>595.010009765625</v>
      </c>
      <c r="C12" s="3">
        <v>15.94999980926514</v>
      </c>
      <c r="D12" s="4">
        <v>-1.052651878662514E-2</v>
      </c>
      <c r="E12" s="4">
        <v>8.2824189066036169E-2</v>
      </c>
      <c r="F12" s="2">
        <v>2</v>
      </c>
      <c r="G12" s="4">
        <v>0.26470032681807482</v>
      </c>
      <c r="H12" s="4">
        <v>-1.776441303764098E-2</v>
      </c>
      <c r="I12" s="4">
        <v>0.58070768965597486</v>
      </c>
    </row>
    <row r="13" spans="1:9" x14ac:dyDescent="0.25">
      <c r="A13" t="s">
        <v>226</v>
      </c>
      <c r="B13" s="3">
        <v>601.34002685546875</v>
      </c>
      <c r="C13" s="3">
        <v>14.72999954223633</v>
      </c>
      <c r="D13" s="4">
        <v>6.6587499272907635E-5</v>
      </c>
      <c r="E13" s="4">
        <v>3.2235393813347057E-2</v>
      </c>
      <c r="F13" s="2">
        <v>2</v>
      </c>
      <c r="G13" s="4">
        <v>0.28046601981115749</v>
      </c>
      <c r="H13" s="4">
        <v>-7.3148946267262982E-3</v>
      </c>
      <c r="I13" s="4">
        <v>0.59752405665039077</v>
      </c>
    </row>
    <row r="14" spans="1:9" x14ac:dyDescent="0.25">
      <c r="A14" t="s">
        <v>227</v>
      </c>
      <c r="B14" s="3">
        <v>601.29998779296875</v>
      </c>
      <c r="C14" s="3">
        <v>14.27000045776367</v>
      </c>
      <c r="D14" s="4">
        <v>1.1115010046286679E-2</v>
      </c>
      <c r="E14" s="4">
        <v>-0.14958284422952611</v>
      </c>
      <c r="F14" s="2">
        <v>2</v>
      </c>
      <c r="G14" s="4">
        <v>0.28578712198912593</v>
      </c>
      <c r="H14" s="4">
        <v>-7.3809906442900966E-3</v>
      </c>
      <c r="I14" s="4">
        <v>0.60445074424311196</v>
      </c>
    </row>
    <row r="15" spans="1:9" x14ac:dyDescent="0.25">
      <c r="A15" t="s">
        <v>228</v>
      </c>
      <c r="B15" s="3">
        <v>594.69000244140625</v>
      </c>
      <c r="C15" s="3">
        <v>16.780000686645511</v>
      </c>
      <c r="D15" s="4">
        <v>5.9882904189212383E-3</v>
      </c>
      <c r="E15" s="4">
        <v>-8.6056637863902607E-2</v>
      </c>
      <c r="F15" s="2">
        <v>3</v>
      </c>
      <c r="G15" s="4">
        <v>0.27420825758374789</v>
      </c>
      <c r="H15" s="4">
        <v>-1.8292677397529711E-2</v>
      </c>
      <c r="I15" s="4">
        <v>0.58681329848882724</v>
      </c>
    </row>
    <row r="16" spans="1:9" x14ac:dyDescent="0.25">
      <c r="A16" t="s">
        <v>229</v>
      </c>
      <c r="B16" s="3">
        <v>591.1500244140625</v>
      </c>
      <c r="C16" s="3">
        <v>18.360000610351559</v>
      </c>
      <c r="D16" s="4">
        <v>1.20110327089078E-2</v>
      </c>
      <c r="E16" s="4">
        <v>-0.23785801186974159</v>
      </c>
      <c r="F16" s="2">
        <v>3</v>
      </c>
      <c r="G16" s="4">
        <v>0.27863333301649362</v>
      </c>
      <c r="H16" s="4">
        <v>-2.4136431852839649E-2</v>
      </c>
      <c r="I16" s="4">
        <v>0.57736756342167239</v>
      </c>
    </row>
    <row r="17" spans="1:9" x14ac:dyDescent="0.25">
      <c r="A17" t="s">
        <v>230</v>
      </c>
      <c r="B17" s="3">
        <v>584.13397216796875</v>
      </c>
      <c r="C17" s="3">
        <v>24.090000152587891</v>
      </c>
      <c r="D17" s="4">
        <v>-3.0710121418842112E-4</v>
      </c>
      <c r="E17" s="4">
        <v>-0.12780595870334821</v>
      </c>
      <c r="F17" s="2">
        <v>4</v>
      </c>
      <c r="G17" s="4">
        <v>0.24594992597883</v>
      </c>
      <c r="H17" s="4">
        <v>-3.5718449101280518E-2</v>
      </c>
      <c r="I17" s="4">
        <v>0.55864660803098376</v>
      </c>
    </row>
    <row r="18" spans="1:9" x14ac:dyDescent="0.25">
      <c r="A18" t="s">
        <v>231</v>
      </c>
      <c r="B18" s="3">
        <v>584.31341552734375</v>
      </c>
      <c r="C18" s="3">
        <v>27.620000839233398</v>
      </c>
      <c r="D18" s="4">
        <v>-2.980346747233031E-2</v>
      </c>
      <c r="E18" s="4">
        <v>0.74039073966007019</v>
      </c>
      <c r="F18" s="2">
        <v>5</v>
      </c>
      <c r="G18" s="4">
        <v>0.25391132184727788</v>
      </c>
      <c r="H18" s="4">
        <v>-3.5422226095735421E-2</v>
      </c>
      <c r="I18" s="4">
        <v>0.55912541733972088</v>
      </c>
    </row>
    <row r="19" spans="1:9" x14ac:dyDescent="0.25">
      <c r="A19" t="s">
        <v>232</v>
      </c>
      <c r="B19" s="3">
        <v>602.262939453125</v>
      </c>
      <c r="C19" s="3">
        <v>15.86999988555908</v>
      </c>
      <c r="D19" s="4">
        <v>-4.1200815599125029E-3</v>
      </c>
      <c r="E19" s="4">
        <v>8.0326775962031194E-2</v>
      </c>
      <c r="F19" s="2">
        <v>2</v>
      </c>
      <c r="G19" s="4">
        <v>0.29970028779194829</v>
      </c>
      <c r="H19" s="4">
        <v>-5.7913612706556039E-3</v>
      </c>
      <c r="I19" s="4">
        <v>0.60702019133969132</v>
      </c>
    </row>
    <row r="20" spans="1:9" x14ac:dyDescent="0.25">
      <c r="A20" t="s">
        <v>233</v>
      </c>
      <c r="B20" s="3">
        <v>604.75457763671875</v>
      </c>
      <c r="C20" s="3">
        <v>14.689999580383301</v>
      </c>
      <c r="D20" s="4">
        <v>4.2699442367257756E-3</v>
      </c>
      <c r="E20" s="4">
        <v>6.3721877916570469E-2</v>
      </c>
      <c r="F20" s="2">
        <v>2</v>
      </c>
      <c r="G20" s="4">
        <v>0.30292850908409502</v>
      </c>
      <c r="H20" s="4">
        <v>-1.678194006924927E-3</v>
      </c>
      <c r="I20" s="4">
        <v>0.61366863773784419</v>
      </c>
    </row>
    <row r="21" spans="1:9" x14ac:dyDescent="0.25">
      <c r="A21" t="s">
        <v>234</v>
      </c>
      <c r="B21" s="3">
        <v>602.18328857421875</v>
      </c>
      <c r="C21" s="3">
        <v>13.810000419616699</v>
      </c>
      <c r="D21" s="4">
        <v>-1.98517854953284E-4</v>
      </c>
      <c r="E21" s="4">
        <v>-7.9022741432722698E-3</v>
      </c>
      <c r="F21" s="2">
        <v>2</v>
      </c>
      <c r="G21" s="4">
        <v>0.30155252895676621</v>
      </c>
      <c r="H21" s="4">
        <v>-5.9228480129128744E-3</v>
      </c>
      <c r="I21" s="4">
        <v>0.60680765863632335</v>
      </c>
    </row>
    <row r="22" spans="1:9" x14ac:dyDescent="0.25">
      <c r="A22" t="s">
        <v>235</v>
      </c>
      <c r="B22" s="3">
        <v>602.3028564453125</v>
      </c>
      <c r="C22" s="3">
        <v>13.920000076293951</v>
      </c>
      <c r="D22" s="4">
        <v>-5.1526124985381561E-3</v>
      </c>
      <c r="E22" s="4">
        <v>2.5036830228133189E-2</v>
      </c>
      <c r="F22" s="2">
        <v>2</v>
      </c>
      <c r="G22" s="4">
        <v>0.31976309842269801</v>
      </c>
      <c r="H22" s="4">
        <v>-5.7254667653404701E-3</v>
      </c>
      <c r="I22" s="4">
        <v>0.60712670198183893</v>
      </c>
    </row>
    <row r="23" spans="1:9" x14ac:dyDescent="0.25">
      <c r="A23" t="s">
        <v>236</v>
      </c>
      <c r="B23" s="3">
        <v>605.42236328125</v>
      </c>
      <c r="C23" s="3">
        <v>13.579999923706049</v>
      </c>
      <c r="D23" s="4">
        <v>7.7306584703711323E-3</v>
      </c>
      <c r="E23" s="4">
        <v>-4.2313143057600811E-2</v>
      </c>
      <c r="F23" s="2">
        <v>2</v>
      </c>
      <c r="G23" s="4">
        <v>0.33265754895154331</v>
      </c>
      <c r="H23" s="4">
        <v>-5.7582125057498157E-4</v>
      </c>
      <c r="I23" s="4">
        <v>0.615450492379644</v>
      </c>
    </row>
    <row r="24" spans="1:9" x14ac:dyDescent="0.25">
      <c r="A24" t="s">
        <v>237</v>
      </c>
      <c r="B24" s="3">
        <v>600.7779541015625</v>
      </c>
      <c r="C24" s="3">
        <v>14.180000305175779</v>
      </c>
      <c r="D24" s="4">
        <v>-3.1091231430107058E-3</v>
      </c>
      <c r="E24" s="4">
        <v>-7.0467057809797673E-4</v>
      </c>
      <c r="F24" s="2">
        <v>2</v>
      </c>
      <c r="G24" s="4">
        <v>0.32757792846426209</v>
      </c>
      <c r="H24" s="4">
        <v>-8.2427577757279158E-3</v>
      </c>
      <c r="I24" s="4">
        <v>0.60305780001942932</v>
      </c>
    </row>
    <row r="25" spans="1:9" x14ac:dyDescent="0.25">
      <c r="A25" t="s">
        <v>238</v>
      </c>
      <c r="B25" s="3">
        <v>602.65167236328125</v>
      </c>
      <c r="C25" s="3">
        <v>14.189999580383301</v>
      </c>
      <c r="D25" s="4">
        <v>-5.1496455147656004E-3</v>
      </c>
      <c r="E25" s="4">
        <v>0.1111980479026784</v>
      </c>
      <c r="F25" s="2">
        <v>2</v>
      </c>
      <c r="G25" s="4">
        <v>0.33744356936431358</v>
      </c>
      <c r="H25" s="4">
        <v>-5.1496455147656004E-3</v>
      </c>
      <c r="I25" s="4">
        <v>0.60805744864831235</v>
      </c>
    </row>
    <row r="26" spans="1:9" x14ac:dyDescent="0.25">
      <c r="A26" t="s">
        <v>239</v>
      </c>
      <c r="B26" s="3">
        <v>605.77117919921875</v>
      </c>
      <c r="C26" s="3">
        <v>12.77000045776367</v>
      </c>
      <c r="D26" s="4">
        <v>1.8956860851251369E-3</v>
      </c>
      <c r="E26" s="4">
        <v>-5.6868501200791448E-2</v>
      </c>
      <c r="F26" s="2">
        <v>1</v>
      </c>
      <c r="G26" s="4">
        <v>0.35462467206503551</v>
      </c>
      <c r="H26" s="4">
        <v>0</v>
      </c>
      <c r="I26" s="4">
        <v>0.61638123904611741</v>
      </c>
    </row>
    <row r="27" spans="1:9" x14ac:dyDescent="0.25">
      <c r="A27" t="s">
        <v>240</v>
      </c>
      <c r="B27" s="3">
        <v>604.625</v>
      </c>
      <c r="C27" s="3">
        <v>13.539999961853029</v>
      </c>
      <c r="D27" s="4">
        <v>-1.645652987829149E-3</v>
      </c>
      <c r="E27" s="4">
        <v>6.6914612538429008E-3</v>
      </c>
      <c r="F27" s="2">
        <v>2</v>
      </c>
      <c r="G27" s="4">
        <v>0.34661308222377252</v>
      </c>
      <c r="H27" s="4">
        <v>-1.645652987829149E-3</v>
      </c>
      <c r="I27" s="4">
        <v>0.61332288530163726</v>
      </c>
    </row>
    <row r="28" spans="1:9" x14ac:dyDescent="0.25">
      <c r="A28" t="s">
        <v>241</v>
      </c>
      <c r="B28" s="3">
        <v>605.62164306640625</v>
      </c>
      <c r="C28" s="3">
        <v>13.44999980926514</v>
      </c>
      <c r="D28" s="4">
        <v>6.2095443883449786E-3</v>
      </c>
      <c r="E28" s="4">
        <v>1.127816664504766E-2</v>
      </c>
      <c r="F28" s="2">
        <v>2</v>
      </c>
      <c r="G28" s="4">
        <v>0.34856707091040029</v>
      </c>
      <c r="H28" s="4">
        <v>0</v>
      </c>
      <c r="I28" s="4">
        <v>0.61598223128883656</v>
      </c>
    </row>
    <row r="29" spans="1:9" x14ac:dyDescent="0.25">
      <c r="A29" t="s">
        <v>242</v>
      </c>
      <c r="B29" s="3">
        <v>601.88421630859375</v>
      </c>
      <c r="C29" s="3">
        <v>13.30000019073486</v>
      </c>
      <c r="D29" s="4">
        <v>4.6374547262262311E-4</v>
      </c>
      <c r="E29" s="4">
        <v>-2.9984978557341391E-3</v>
      </c>
      <c r="F29" s="2">
        <v>2</v>
      </c>
      <c r="G29" s="4">
        <v>0.33320917789450938</v>
      </c>
      <c r="H29" s="4">
        <v>0</v>
      </c>
      <c r="I29" s="4">
        <v>0.60600964312176187</v>
      </c>
    </row>
    <row r="30" spans="1:9" x14ac:dyDescent="0.25">
      <c r="A30" t="s">
        <v>243</v>
      </c>
      <c r="B30" s="3">
        <v>601.605224609375</v>
      </c>
      <c r="C30" s="3">
        <v>13.340000152587891</v>
      </c>
      <c r="D30" s="4">
        <v>1.7924469238130849E-3</v>
      </c>
      <c r="E30" s="4">
        <v>-1.258327708466778E-2</v>
      </c>
      <c r="F30" s="2">
        <v>2</v>
      </c>
      <c r="G30" s="4">
        <v>0.34047458895802629</v>
      </c>
      <c r="H30" s="4">
        <v>0</v>
      </c>
      <c r="I30" s="4">
        <v>0.60526520864889211</v>
      </c>
    </row>
    <row r="31" spans="1:9" x14ac:dyDescent="0.25">
      <c r="A31" t="s">
        <v>244</v>
      </c>
      <c r="B31" s="3">
        <v>600.52880859375</v>
      </c>
      <c r="C31" s="3">
        <v>13.510000228881839</v>
      </c>
      <c r="D31" s="4">
        <v>6.2121100557150921E-3</v>
      </c>
      <c r="E31" s="4">
        <v>-4.1843981320970107E-2</v>
      </c>
      <c r="F31" s="2">
        <v>2</v>
      </c>
      <c r="G31" s="4">
        <v>0.34334484409948929</v>
      </c>
      <c r="H31" s="4">
        <v>0</v>
      </c>
      <c r="I31" s="4">
        <v>0.60239300423770659</v>
      </c>
    </row>
    <row r="32" spans="1:9" x14ac:dyDescent="0.25">
      <c r="A32" t="s">
        <v>245</v>
      </c>
      <c r="B32" s="3">
        <v>596.8212890625</v>
      </c>
      <c r="C32" s="3">
        <v>14.10000038146973</v>
      </c>
      <c r="D32" s="4">
        <v>-3.0300654391769428E-3</v>
      </c>
      <c r="E32" s="4">
        <v>0</v>
      </c>
      <c r="F32" s="2">
        <v>2</v>
      </c>
      <c r="G32" s="4">
        <v>0.33411229043129792</v>
      </c>
      <c r="H32" s="4">
        <v>-3.0300654391769428E-3</v>
      </c>
      <c r="I32" s="4">
        <v>0.59250021762208793</v>
      </c>
    </row>
    <row r="33" spans="1:9" x14ac:dyDescent="0.25">
      <c r="A33" t="s">
        <v>246</v>
      </c>
      <c r="B33" s="3">
        <v>598.63519287109375</v>
      </c>
      <c r="C33" s="3">
        <v>14.10000038146973</v>
      </c>
      <c r="D33" s="4">
        <v>5.2214322442145633E-3</v>
      </c>
      <c r="E33" s="4">
        <v>-3.4246574447669098E-2</v>
      </c>
      <c r="F33" s="2">
        <v>2</v>
      </c>
      <c r="G33" s="4">
        <v>0.33949190329666262</v>
      </c>
      <c r="H33" s="4">
        <v>0</v>
      </c>
      <c r="I33" s="4">
        <v>0.59734026314805888</v>
      </c>
    </row>
    <row r="34" spans="1:9" x14ac:dyDescent="0.25">
      <c r="A34" t="s">
        <v>247</v>
      </c>
      <c r="B34" s="3">
        <v>595.52569580078125</v>
      </c>
      <c r="C34" s="3">
        <v>14.60000038146973</v>
      </c>
      <c r="D34" s="4">
        <v>3.3920849089705829E-3</v>
      </c>
      <c r="E34" s="4">
        <v>-4.1994711237550157E-2</v>
      </c>
      <c r="F34" s="2">
        <v>2</v>
      </c>
      <c r="G34" s="4">
        <v>0.33013447017371939</v>
      </c>
      <c r="H34" s="4">
        <v>-2.0541716693888161E-3</v>
      </c>
      <c r="I34" s="4">
        <v>0.58904318184094517</v>
      </c>
    </row>
    <row r="35" spans="1:9" x14ac:dyDescent="0.25">
      <c r="A35" t="s">
        <v>248</v>
      </c>
      <c r="B35" s="3">
        <v>593.512451171875</v>
      </c>
      <c r="C35" s="3">
        <v>15.239999771118161</v>
      </c>
      <c r="D35" s="4">
        <v>3.099423131397439E-3</v>
      </c>
      <c r="E35" s="4">
        <v>-9.6621279610398902E-2</v>
      </c>
      <c r="F35" s="2">
        <v>2</v>
      </c>
      <c r="G35" s="4">
        <v>0.32645342159525131</v>
      </c>
      <c r="H35" s="4">
        <v>-5.4278448676954314E-3</v>
      </c>
      <c r="I35" s="4">
        <v>0.58367123454547265</v>
      </c>
    </row>
    <row r="36" spans="1:9" x14ac:dyDescent="0.25">
      <c r="A36" t="s">
        <v>249</v>
      </c>
      <c r="B36" s="3">
        <v>591.6785888671875</v>
      </c>
      <c r="C36" s="3">
        <v>16.870000839233398</v>
      </c>
      <c r="D36" s="4">
        <v>5.3683255414502806E-3</v>
      </c>
      <c r="E36" s="4">
        <v>-1.6899709251596891E-2</v>
      </c>
      <c r="F36" s="2">
        <v>3</v>
      </c>
      <c r="G36" s="4">
        <v>0.32746035617174057</v>
      </c>
      <c r="H36" s="4">
        <v>-8.5009200508490146E-3</v>
      </c>
      <c r="I36" s="4">
        <v>0.57877793369842823</v>
      </c>
    </row>
    <row r="37" spans="1:9" x14ac:dyDescent="0.25">
      <c r="A37" t="s">
        <v>250</v>
      </c>
      <c r="B37" s="3">
        <v>588.51922607421875</v>
      </c>
      <c r="C37" s="3">
        <v>17.159999847412109</v>
      </c>
      <c r="D37" s="4">
        <v>3.3883066900997072E-4</v>
      </c>
      <c r="E37" s="4">
        <v>4.9541250583724487E-2</v>
      </c>
      <c r="F37" s="2">
        <v>3</v>
      </c>
      <c r="G37" s="4">
        <v>0.31749442247929388</v>
      </c>
      <c r="H37" s="4">
        <v>-1.37951885293679E-2</v>
      </c>
      <c r="I37" s="4">
        <v>0.57034779551878456</v>
      </c>
    </row>
    <row r="38" spans="1:9" x14ac:dyDescent="0.25">
      <c r="A38" t="s">
        <v>251</v>
      </c>
      <c r="B38" s="3">
        <v>588.31988525390625</v>
      </c>
      <c r="C38" s="3">
        <v>16.35000038146973</v>
      </c>
      <c r="D38" s="4">
        <v>3.655484225930206E-3</v>
      </c>
      <c r="E38" s="4">
        <v>4.9422365952137337E-2</v>
      </c>
      <c r="F38" s="2">
        <v>3</v>
      </c>
      <c r="G38" s="4">
        <v>0.32718631131589421</v>
      </c>
      <c r="H38" s="4">
        <v>-1.4129231781320971E-2</v>
      </c>
      <c r="I38" s="4">
        <v>0.56981589374928299</v>
      </c>
    </row>
    <row r="39" spans="1:9" x14ac:dyDescent="0.25">
      <c r="A39" t="s">
        <v>252</v>
      </c>
      <c r="B39" s="3">
        <v>586.1771240234375</v>
      </c>
      <c r="C39" s="3">
        <v>15.579999923706049</v>
      </c>
      <c r="D39" s="4">
        <v>4.0973425717134582E-3</v>
      </c>
      <c r="E39" s="4">
        <v>-3.4696374666627561E-2</v>
      </c>
      <c r="F39" s="2">
        <v>2</v>
      </c>
      <c r="G39" s="4">
        <v>0.32399708756997159</v>
      </c>
      <c r="H39" s="4">
        <v>-1.771994104228658E-2</v>
      </c>
      <c r="I39" s="4">
        <v>0.56409835687791254</v>
      </c>
    </row>
    <row r="40" spans="1:9" x14ac:dyDescent="0.25">
      <c r="A40" t="s">
        <v>253</v>
      </c>
      <c r="B40" s="3">
        <v>583.78515625</v>
      </c>
      <c r="C40" s="3">
        <v>16.139999389648441</v>
      </c>
      <c r="D40" s="4">
        <v>-1.2808658046368221E-2</v>
      </c>
      <c r="E40" s="4">
        <v>0.1278825238553527</v>
      </c>
      <c r="F40" s="2">
        <v>3</v>
      </c>
      <c r="G40" s="4">
        <v>0.3202072720514344</v>
      </c>
      <c r="H40" s="4">
        <v>-2.172825550769919E-2</v>
      </c>
      <c r="I40" s="4">
        <v>0.55771586136451035</v>
      </c>
    </row>
    <row r="41" spans="1:9" x14ac:dyDescent="0.25">
      <c r="A41" t="s">
        <v>254</v>
      </c>
      <c r="B41" s="3">
        <v>591.35968017578125</v>
      </c>
      <c r="C41" s="3">
        <v>14.310000419616699</v>
      </c>
      <c r="D41" s="4">
        <v>-6.4301631916432456E-3</v>
      </c>
      <c r="E41" s="4">
        <v>2.0684732695029021E-2</v>
      </c>
      <c r="F41" s="2">
        <v>2</v>
      </c>
      <c r="G41" s="4">
        <v>0.34016808887003419</v>
      </c>
      <c r="H41" s="4">
        <v>-9.0353278865668019E-3</v>
      </c>
      <c r="I41" s="4">
        <v>0.57792698858341085</v>
      </c>
    </row>
    <row r="42" spans="1:9" x14ac:dyDescent="0.25">
      <c r="A42" t="s">
        <v>255</v>
      </c>
      <c r="B42" s="3">
        <v>595.18682861328125</v>
      </c>
      <c r="C42" s="3">
        <v>14.02000045776367</v>
      </c>
      <c r="D42" s="4">
        <v>4.8580016879373739E-4</v>
      </c>
      <c r="E42" s="4">
        <v>-4.6906837429907977E-2</v>
      </c>
      <c r="F42" s="2">
        <v>2</v>
      </c>
      <c r="G42" s="4">
        <v>0.37500975573885958</v>
      </c>
      <c r="H42" s="4">
        <v>-2.6220247419065372E-3</v>
      </c>
      <c r="I42" s="4">
        <v>0.5881389814048541</v>
      </c>
    </row>
    <row r="43" spans="1:9" x14ac:dyDescent="0.25">
      <c r="A43" t="s">
        <v>256</v>
      </c>
      <c r="B43" s="3">
        <v>594.8978271484375</v>
      </c>
      <c r="C43" s="3">
        <v>14.710000038146971</v>
      </c>
      <c r="D43" s="4">
        <v>-3.106315861930331E-3</v>
      </c>
      <c r="E43" s="4">
        <v>-1.7368084451840789E-2</v>
      </c>
      <c r="F43" s="2">
        <v>2</v>
      </c>
      <c r="G43" s="4">
        <v>0.3730319852948687</v>
      </c>
      <c r="H43" s="4">
        <v>-3.106315861930331E-3</v>
      </c>
      <c r="I43" s="4">
        <v>0.58736783784129321</v>
      </c>
    </row>
    <row r="44" spans="1:9" x14ac:dyDescent="0.25">
      <c r="A44" t="s">
        <v>257</v>
      </c>
      <c r="B44" s="3">
        <v>596.75152587890625</v>
      </c>
      <c r="C44" s="3">
        <v>14.97000026702881</v>
      </c>
      <c r="D44" s="4">
        <v>9.5281775863109708E-4</v>
      </c>
      <c r="E44" s="4">
        <v>2.0080781451226049E-3</v>
      </c>
      <c r="F44" s="2">
        <v>2</v>
      </c>
      <c r="G44" s="4">
        <v>0.39880310575307992</v>
      </c>
      <c r="H44" s="4">
        <v>0</v>
      </c>
      <c r="I44" s="4">
        <v>0.59725796760322192</v>
      </c>
    </row>
    <row r="45" spans="1:9" x14ac:dyDescent="0.25">
      <c r="A45" t="s">
        <v>258</v>
      </c>
      <c r="B45" s="3">
        <v>596.1834716796875</v>
      </c>
      <c r="C45" s="3">
        <v>14.939999580383301</v>
      </c>
      <c r="D45" s="4">
        <v>4.3318040580972994E-3</v>
      </c>
      <c r="E45" s="4">
        <v>-1.7105278430553209E-2</v>
      </c>
      <c r="F45" s="2">
        <v>2</v>
      </c>
      <c r="G45" s="4">
        <v>0.38657307268497743</v>
      </c>
      <c r="H45" s="4">
        <v>0</v>
      </c>
      <c r="I45" s="4">
        <v>0.59573752055552265</v>
      </c>
    </row>
    <row r="46" spans="1:9" x14ac:dyDescent="0.25">
      <c r="A46" t="s">
        <v>259</v>
      </c>
      <c r="B46" s="3">
        <v>593.612060546875</v>
      </c>
      <c r="C46" s="3">
        <v>15.19999980926514</v>
      </c>
      <c r="D46" s="4">
        <v>7.7320583721034453E-3</v>
      </c>
      <c r="E46" s="4">
        <v>-6.576525005492273E-2</v>
      </c>
      <c r="F46" s="2">
        <v>2</v>
      </c>
      <c r="G46" s="4">
        <v>0.38160382126091702</v>
      </c>
      <c r="H46" s="4">
        <v>0</v>
      </c>
      <c r="I46" s="4">
        <v>0.58885491239826804</v>
      </c>
    </row>
    <row r="47" spans="1:9" x14ac:dyDescent="0.25">
      <c r="A47" t="s">
        <v>260</v>
      </c>
      <c r="B47" s="3">
        <v>589.05743408203125</v>
      </c>
      <c r="C47" s="3">
        <v>16.270000457763668</v>
      </c>
      <c r="D47" s="4">
        <v>2.4865564350444739E-2</v>
      </c>
      <c r="E47" s="4">
        <v>-0.20595409275225199</v>
      </c>
      <c r="F47" s="2">
        <v>3</v>
      </c>
      <c r="G47" s="4">
        <v>0.37490503212560361</v>
      </c>
      <c r="H47" s="4">
        <v>0</v>
      </c>
      <c r="I47" s="4">
        <v>0.59204711914062491</v>
      </c>
    </row>
    <row r="48" spans="1:9" x14ac:dyDescent="0.25">
      <c r="A48" t="s">
        <v>261</v>
      </c>
      <c r="B48" s="3">
        <v>574.76556396484375</v>
      </c>
      <c r="C48" s="3">
        <v>20.489999771118161</v>
      </c>
      <c r="D48" s="4">
        <v>1.209184722451662E-2</v>
      </c>
      <c r="E48" s="4">
        <v>-6.7788889997700386E-2</v>
      </c>
      <c r="F48" s="2">
        <v>4</v>
      </c>
      <c r="G48" s="4">
        <v>0.344632800630154</v>
      </c>
      <c r="H48" s="4">
        <v>-1.349662338233748E-2</v>
      </c>
      <c r="I48" s="4">
        <v>0.55851717955323132</v>
      </c>
    </row>
    <row r="49" spans="1:9" x14ac:dyDescent="0.25">
      <c r="A49" t="s">
        <v>262</v>
      </c>
      <c r="B49" s="3">
        <v>567.89862060546875</v>
      </c>
      <c r="C49" s="3">
        <v>21.979999542236332</v>
      </c>
      <c r="D49" s="4">
        <v>-2.1539945794621929E-3</v>
      </c>
      <c r="E49" s="4">
        <v>4.5704015221827987E-3</v>
      </c>
      <c r="F49" s="2">
        <v>4</v>
      </c>
      <c r="G49" s="4">
        <v>0.34068913902794101</v>
      </c>
      <c r="H49" s="4">
        <v>-2.5282755391248139E-2</v>
      </c>
      <c r="I49" s="4">
        <v>0.53989698052324986</v>
      </c>
    </row>
    <row r="50" spans="1:9" x14ac:dyDescent="0.25">
      <c r="A50" t="s">
        <v>263</v>
      </c>
      <c r="B50" s="3">
        <v>569.12451171875</v>
      </c>
      <c r="C50" s="3">
        <v>21.879999160766602</v>
      </c>
      <c r="D50" s="4">
        <v>4.2205207839836056E-3</v>
      </c>
      <c r="E50" s="4">
        <v>-5.5267732948130137E-2</v>
      </c>
      <c r="F50" s="2">
        <v>4</v>
      </c>
      <c r="G50" s="4">
        <v>0.36933198679325557</v>
      </c>
      <c r="H50" s="4">
        <v>-2.3178687579190619E-2</v>
      </c>
      <c r="I50" s="4">
        <v>0.54322107034368217</v>
      </c>
    </row>
    <row r="51" spans="1:9" x14ac:dyDescent="0.25">
      <c r="A51" t="s">
        <v>155</v>
      </c>
      <c r="B51" s="3">
        <v>566.73260498046875</v>
      </c>
      <c r="C51" s="3">
        <v>23.159999847412109</v>
      </c>
      <c r="D51" s="4">
        <v>-1.9603087654450291E-2</v>
      </c>
      <c r="E51" s="4">
        <v>0.1380835092514843</v>
      </c>
      <c r="F51" s="2">
        <v>4</v>
      </c>
      <c r="G51" s="4">
        <v>0.37811922326552327</v>
      </c>
      <c r="H51" s="4">
        <v>-2.7284055440117919E-2</v>
      </c>
      <c r="I51" s="4">
        <v>0.53673524729300182</v>
      </c>
    </row>
    <row r="52" spans="1:9" x14ac:dyDescent="0.25">
      <c r="A52" t="s">
        <v>264</v>
      </c>
      <c r="B52" s="3">
        <v>578.064453125</v>
      </c>
      <c r="C52" s="3">
        <v>20.35000038146973</v>
      </c>
      <c r="D52" s="4">
        <v>-3.0252384616137329E-3</v>
      </c>
      <c r="E52" s="4">
        <v>5.2223382673897589E-2</v>
      </c>
      <c r="F52" s="2">
        <v>4</v>
      </c>
      <c r="G52" s="4">
        <v>0.41450281597238309</v>
      </c>
      <c r="H52" s="4">
        <v>-7.834549139175917E-3</v>
      </c>
      <c r="I52" s="4">
        <v>0.5674623491178088</v>
      </c>
    </row>
    <row r="53" spans="1:9" x14ac:dyDescent="0.25">
      <c r="A53" t="s">
        <v>265</v>
      </c>
      <c r="B53" s="3">
        <v>579.81854248046875</v>
      </c>
      <c r="C53" s="3">
        <v>19.340000152587891</v>
      </c>
      <c r="D53" s="4">
        <v>1.6183420392101851E-3</v>
      </c>
      <c r="E53" s="4">
        <v>-2.323227788876148E-2</v>
      </c>
      <c r="F53" s="2">
        <v>3</v>
      </c>
      <c r="G53" s="4">
        <v>0.43575783621602149</v>
      </c>
      <c r="H53" s="4">
        <v>-4.8239041378952408E-3</v>
      </c>
      <c r="I53" s="4">
        <v>0.57221868555541877</v>
      </c>
    </row>
    <row r="54" spans="1:9" x14ac:dyDescent="0.25">
      <c r="A54" t="s">
        <v>266</v>
      </c>
      <c r="B54" s="3">
        <v>578.8817138671875</v>
      </c>
      <c r="C54" s="3">
        <v>19.79999923706055</v>
      </c>
      <c r="D54" s="4">
        <v>3.0914310565397511E-3</v>
      </c>
      <c r="E54" s="4">
        <v>-2.6069881388808721E-2</v>
      </c>
      <c r="F54" s="2">
        <v>4</v>
      </c>
      <c r="G54" s="4">
        <v>0.42694077203072722</v>
      </c>
      <c r="H54" s="4">
        <v>-6.431837264470941E-3</v>
      </c>
      <c r="I54" s="4">
        <v>0.56967840899809685</v>
      </c>
    </row>
    <row r="55" spans="1:9" x14ac:dyDescent="0.25">
      <c r="A55" t="s">
        <v>267</v>
      </c>
      <c r="B55" s="3">
        <v>577.09765625</v>
      </c>
      <c r="C55" s="3">
        <v>20.329999923706051</v>
      </c>
      <c r="D55" s="4">
        <v>-3.4530028966739401E-4</v>
      </c>
      <c r="E55" s="4">
        <v>6.5513627096346561E-2</v>
      </c>
      <c r="F55" s="2">
        <v>4</v>
      </c>
      <c r="G55" s="4">
        <v>0.40550843977585099</v>
      </c>
      <c r="H55" s="4">
        <v>-9.4939185264296677E-3</v>
      </c>
      <c r="I55" s="4">
        <v>0.56484081151483911</v>
      </c>
    </row>
    <row r="56" spans="1:9" x14ac:dyDescent="0.25">
      <c r="A56" t="s">
        <v>268</v>
      </c>
      <c r="B56" s="3">
        <v>577.2969970703125</v>
      </c>
      <c r="C56" s="3">
        <v>19.079999923706051</v>
      </c>
      <c r="D56" s="4">
        <v>2.1626351196644129E-3</v>
      </c>
      <c r="E56" s="4">
        <v>-8.3160004841731361E-3</v>
      </c>
      <c r="F56" s="2">
        <v>3</v>
      </c>
      <c r="G56" s="4">
        <v>0.3858149926639276</v>
      </c>
      <c r="H56" s="4">
        <v>-9.1517783484770243E-3</v>
      </c>
      <c r="I56" s="4">
        <v>0.56538133814434022</v>
      </c>
    </row>
    <row r="57" spans="1:9" x14ac:dyDescent="0.25">
      <c r="A57" t="s">
        <v>269</v>
      </c>
      <c r="B57" s="3">
        <v>576.05120849609375</v>
      </c>
      <c r="C57" s="3">
        <v>19.239999771118161</v>
      </c>
      <c r="D57" s="4">
        <v>-9.1373731411791281E-3</v>
      </c>
      <c r="E57" s="4">
        <v>5.7142800251769987E-2</v>
      </c>
      <c r="F57" s="2">
        <v>3</v>
      </c>
      <c r="G57" s="4">
        <v>0.39324997276393381</v>
      </c>
      <c r="H57" s="4">
        <v>-1.1289997323428841E-2</v>
      </c>
      <c r="I57" s="4">
        <v>0.5845606947135018</v>
      </c>
    </row>
    <row r="58" spans="1:9" x14ac:dyDescent="0.25">
      <c r="A58" t="s">
        <v>270</v>
      </c>
      <c r="B58" s="3">
        <v>581.36334228515625</v>
      </c>
      <c r="C58" s="3">
        <v>18.20000076293945</v>
      </c>
      <c r="D58" s="4">
        <v>-5.3115811040760352E-4</v>
      </c>
      <c r="E58" s="4">
        <v>-9.2542225654596022E-3</v>
      </c>
      <c r="F58" s="2">
        <v>3</v>
      </c>
      <c r="G58" s="4">
        <v>0.40366102076565902</v>
      </c>
      <c r="H58" s="4">
        <v>-2.1724748960144651E-3</v>
      </c>
      <c r="I58" s="4">
        <v>0.59917293453360965</v>
      </c>
    </row>
    <row r="59" spans="1:9" x14ac:dyDescent="0.25">
      <c r="A59" t="s">
        <v>271</v>
      </c>
      <c r="B59" s="3">
        <v>581.67230224609375</v>
      </c>
      <c r="C59" s="3">
        <v>18.370000839233398</v>
      </c>
      <c r="D59" s="4">
        <v>-1.642189047638243E-3</v>
      </c>
      <c r="E59" s="4">
        <v>1.8857467534081799E-2</v>
      </c>
      <c r="F59" s="2">
        <v>3</v>
      </c>
      <c r="G59" s="4">
        <v>0.38714955170375293</v>
      </c>
      <c r="H59" s="4">
        <v>-1.642189047638243E-3</v>
      </c>
      <c r="I59" s="4">
        <v>0.60002279962046523</v>
      </c>
    </row>
    <row r="60" spans="1:9" x14ac:dyDescent="0.25">
      <c r="A60" t="s">
        <v>272</v>
      </c>
      <c r="B60" s="3">
        <v>582.62908935546875</v>
      </c>
      <c r="C60" s="3">
        <v>18.030000686645511</v>
      </c>
      <c r="D60" s="4">
        <v>3.8465837933869822E-3</v>
      </c>
      <c r="E60" s="4">
        <v>-5.6514907860392039E-2</v>
      </c>
      <c r="F60" s="2">
        <v>3</v>
      </c>
      <c r="G60" s="4">
        <v>0.37722320245320101</v>
      </c>
      <c r="H60" s="4">
        <v>0</v>
      </c>
      <c r="I60" s="4">
        <v>0.60265466155281366</v>
      </c>
    </row>
    <row r="61" spans="1:9" x14ac:dyDescent="0.25">
      <c r="A61" t="s">
        <v>273</v>
      </c>
      <c r="B61" s="3">
        <v>580.39654541015625</v>
      </c>
      <c r="C61" s="3">
        <v>19.110000610351559</v>
      </c>
      <c r="D61" s="4">
        <v>8.5818845881657779E-5</v>
      </c>
      <c r="E61" s="4">
        <v>-2.4004050826652471E-2</v>
      </c>
      <c r="F61" s="2">
        <v>3</v>
      </c>
      <c r="G61" s="4">
        <v>0.35366460133964051</v>
      </c>
      <c r="H61" s="4">
        <v>-3.371522753612521E-3</v>
      </c>
      <c r="I61" s="4">
        <v>0.62448652987341036</v>
      </c>
    </row>
    <row r="62" spans="1:9" x14ac:dyDescent="0.25">
      <c r="A62" t="s">
        <v>274</v>
      </c>
      <c r="B62" s="3">
        <v>580.34674072265625</v>
      </c>
      <c r="C62" s="3">
        <v>19.579999923706051</v>
      </c>
      <c r="D62" s="4">
        <v>4.3464566064155266E-3</v>
      </c>
      <c r="E62" s="4">
        <v>-5.1356564791082533E-2</v>
      </c>
      <c r="F62" s="2">
        <v>4</v>
      </c>
      <c r="G62" s="4">
        <v>0.35348620809741499</v>
      </c>
      <c r="H62" s="4">
        <v>-3.457044919888963E-3</v>
      </c>
      <c r="I62" s="4">
        <v>0.62580332422405482</v>
      </c>
    </row>
    <row r="63" spans="1:9" x14ac:dyDescent="0.25">
      <c r="A63" t="s">
        <v>275</v>
      </c>
      <c r="B63" s="3">
        <v>577.835205078125</v>
      </c>
      <c r="C63" s="3">
        <v>20.639999389648441</v>
      </c>
      <c r="D63" s="4">
        <v>-7.7697307288480122E-3</v>
      </c>
      <c r="E63" s="4">
        <v>4.7715664482478333E-2</v>
      </c>
      <c r="F63" s="2">
        <v>4</v>
      </c>
      <c r="G63" s="4">
        <v>0.36180783773125719</v>
      </c>
      <c r="H63" s="4">
        <v>-7.7697307288480122E-3</v>
      </c>
      <c r="I63" s="4">
        <v>0.65992137368469583</v>
      </c>
    </row>
    <row r="64" spans="1:9" x14ac:dyDescent="0.25">
      <c r="A64" t="s">
        <v>276</v>
      </c>
      <c r="B64" s="3">
        <v>582.3599853515625</v>
      </c>
      <c r="C64" s="3">
        <v>19.70000076293945</v>
      </c>
      <c r="D64" s="4">
        <v>8.1783721996206982E-3</v>
      </c>
      <c r="E64" s="4">
        <v>-3.7145569674535077E-2</v>
      </c>
      <c r="F64" s="2">
        <v>4</v>
      </c>
      <c r="G64" s="4">
        <v>0.36563541342542361</v>
      </c>
      <c r="H64" s="4">
        <v>0</v>
      </c>
      <c r="I64" s="4">
        <v>0.67291950779127108</v>
      </c>
    </row>
    <row r="65" spans="1:9" x14ac:dyDescent="0.25">
      <c r="A65" t="s">
        <v>277</v>
      </c>
      <c r="B65" s="3">
        <v>577.6358642578125</v>
      </c>
      <c r="C65" s="3">
        <v>20.45999908447266</v>
      </c>
      <c r="D65" s="4">
        <v>5.9882110847861991E-3</v>
      </c>
      <c r="E65" s="4">
        <v>-2.24558630602073E-2</v>
      </c>
      <c r="F65" s="2">
        <v>4</v>
      </c>
      <c r="G65" s="4">
        <v>0.34629949887824801</v>
      </c>
      <c r="H65" s="4">
        <v>0</v>
      </c>
      <c r="I65" s="4">
        <v>0.65934873621751389</v>
      </c>
    </row>
    <row r="66" spans="1:9" x14ac:dyDescent="0.25">
      <c r="A66" t="s">
        <v>278</v>
      </c>
      <c r="B66" s="3">
        <v>574.19744873046875</v>
      </c>
      <c r="C66" s="3">
        <v>20.930000305175781</v>
      </c>
      <c r="D66" s="4">
        <v>-1.750079370603896E-3</v>
      </c>
      <c r="E66" s="4">
        <v>3.3556899700895042E-3</v>
      </c>
      <c r="F66" s="2">
        <v>4</v>
      </c>
      <c r="G66" s="4">
        <v>0.34376748646237593</v>
      </c>
      <c r="H66" s="4">
        <v>-1.750079370603896E-3</v>
      </c>
      <c r="I66" s="4">
        <v>0.64947135357400465</v>
      </c>
    </row>
    <row r="67" spans="1:9" x14ac:dyDescent="0.25">
      <c r="A67" t="s">
        <v>279</v>
      </c>
      <c r="B67" s="3">
        <v>575.2041015625</v>
      </c>
      <c r="C67" s="3">
        <v>20.860000610351559</v>
      </c>
      <c r="D67" s="4">
        <v>6.9264669633477549E-3</v>
      </c>
      <c r="E67" s="4">
        <v>-2.6143765823892221E-2</v>
      </c>
      <c r="F67" s="2">
        <v>4</v>
      </c>
      <c r="G67" s="4">
        <v>0.35312973234601158</v>
      </c>
      <c r="H67" s="4">
        <v>0</v>
      </c>
      <c r="I67" s="4">
        <v>0.65236312018338416</v>
      </c>
    </row>
    <row r="68" spans="1:9" x14ac:dyDescent="0.25">
      <c r="A68" t="s">
        <v>280</v>
      </c>
      <c r="B68" s="3">
        <v>571.24737548828125</v>
      </c>
      <c r="C68" s="3">
        <v>21.420000076293949</v>
      </c>
      <c r="D68" s="4">
        <v>9.4575603211086712E-3</v>
      </c>
      <c r="E68" s="4">
        <v>-5.3886896918924232E-2</v>
      </c>
      <c r="F68" s="2">
        <v>4</v>
      </c>
      <c r="G68" s="4">
        <v>0.35242506353682651</v>
      </c>
      <c r="H68" s="4">
        <v>-1.028290146890543E-3</v>
      </c>
      <c r="I68" s="4">
        <v>0.64099680999201536</v>
      </c>
    </row>
    <row r="69" spans="1:9" x14ac:dyDescent="0.25">
      <c r="A69" t="s">
        <v>281</v>
      </c>
      <c r="B69" s="3">
        <v>565.8953857421875</v>
      </c>
      <c r="C69" s="3">
        <v>22.639999389648441</v>
      </c>
      <c r="D69" s="4">
        <v>-9.0404088662358051E-3</v>
      </c>
      <c r="E69" s="4">
        <v>0.17855286145995869</v>
      </c>
      <c r="F69" s="2">
        <v>4</v>
      </c>
      <c r="G69" s="4">
        <v>0.35566100981182741</v>
      </c>
      <c r="H69" s="4">
        <v>-1.038760902901514E-2</v>
      </c>
      <c r="I69" s="4">
        <v>0.62562238819630411</v>
      </c>
    </row>
    <row r="70" spans="1:9" x14ac:dyDescent="0.25">
      <c r="A70" t="s">
        <v>282</v>
      </c>
      <c r="B70" s="3">
        <v>571.0579833984375</v>
      </c>
      <c r="C70" s="3">
        <v>19.20999908447266</v>
      </c>
      <c r="D70" s="4">
        <v>9.0872940847330774E-3</v>
      </c>
      <c r="E70" s="4">
        <v>-6.2469531524824262E-2</v>
      </c>
      <c r="F70" s="2">
        <v>3</v>
      </c>
      <c r="G70" s="4">
        <v>0.36751317001551848</v>
      </c>
      <c r="H70" s="4">
        <v>-1.359490512865325E-3</v>
      </c>
      <c r="I70" s="4">
        <v>0.64045275179830252</v>
      </c>
    </row>
    <row r="71" spans="1:9" x14ac:dyDescent="0.25">
      <c r="A71" t="s">
        <v>283</v>
      </c>
      <c r="B71" s="3">
        <v>565.91534423828125</v>
      </c>
      <c r="C71" s="3">
        <v>20.489999771118161</v>
      </c>
      <c r="D71" s="4">
        <v>-1.828195878991079E-3</v>
      </c>
      <c r="E71" s="4">
        <v>8.4126993898401725E-2</v>
      </c>
      <c r="F71" s="2">
        <v>4</v>
      </c>
      <c r="G71" s="4">
        <v>0.36506651675206592</v>
      </c>
      <c r="H71" s="4">
        <v>-1.035270650897846E-2</v>
      </c>
      <c r="I71" s="4">
        <v>0.62567972207620892</v>
      </c>
    </row>
    <row r="72" spans="1:9" x14ac:dyDescent="0.25">
      <c r="A72" t="s">
        <v>284</v>
      </c>
      <c r="B72" s="3">
        <v>566.95184326171875</v>
      </c>
      <c r="C72" s="3">
        <v>18.89999961853027</v>
      </c>
      <c r="D72" s="4">
        <v>4.2207771227209529E-4</v>
      </c>
      <c r="E72" s="4">
        <v>-1.869162025303173E-2</v>
      </c>
      <c r="F72" s="2">
        <v>3</v>
      </c>
      <c r="G72" s="4">
        <v>0.34926034584374183</v>
      </c>
      <c r="H72" s="4">
        <v>-8.5401236488481524E-3</v>
      </c>
      <c r="I72" s="4">
        <v>0.6286572265059962</v>
      </c>
    </row>
    <row r="73" spans="1:9" x14ac:dyDescent="0.25">
      <c r="A73" t="s">
        <v>285</v>
      </c>
      <c r="B73" s="3">
        <v>566.712646484375</v>
      </c>
      <c r="C73" s="3">
        <v>19.260000228881839</v>
      </c>
      <c r="D73" s="4">
        <v>-8.9584202116117506E-3</v>
      </c>
      <c r="E73" s="4">
        <v>0.15122538887453649</v>
      </c>
      <c r="F73" s="2">
        <v>3</v>
      </c>
      <c r="G73" s="4">
        <v>0.3481547271742178</v>
      </c>
      <c r="H73" s="4">
        <v>-8.9584202116117506E-3</v>
      </c>
      <c r="I73" s="4">
        <v>0.62797009661197101</v>
      </c>
    </row>
    <row r="74" spans="1:9" x14ac:dyDescent="0.25">
      <c r="A74" t="s">
        <v>286</v>
      </c>
      <c r="B74" s="3">
        <v>571.83538818359375</v>
      </c>
      <c r="C74" s="3">
        <v>16.729999542236332</v>
      </c>
      <c r="D74" s="4">
        <v>4.0072626679557022E-3</v>
      </c>
      <c r="E74" s="4">
        <v>-1.3561294495994299E-2</v>
      </c>
      <c r="F74" s="2">
        <v>3</v>
      </c>
      <c r="G74" s="4">
        <v>0.35703976933824372</v>
      </c>
      <c r="H74" s="4">
        <v>0</v>
      </c>
      <c r="I74" s="4">
        <v>0.64268596778712617</v>
      </c>
    </row>
    <row r="75" spans="1:9" x14ac:dyDescent="0.25">
      <c r="A75" t="s">
        <v>287</v>
      </c>
      <c r="B75" s="3">
        <v>569.55303955078125</v>
      </c>
      <c r="C75" s="3">
        <v>16.95999908447266</v>
      </c>
      <c r="D75" s="4">
        <v>-1.450384056433385E-3</v>
      </c>
      <c r="E75" s="4">
        <v>0.10344822451218499</v>
      </c>
      <c r="F75" s="2">
        <v>3</v>
      </c>
      <c r="G75" s="4">
        <v>0.3594594945023919</v>
      </c>
      <c r="H75" s="4">
        <v>-1.450384056433385E-3</v>
      </c>
      <c r="I75" s="4">
        <v>0.63612956685393396</v>
      </c>
    </row>
    <row r="76" spans="1:9" x14ac:dyDescent="0.25">
      <c r="A76" t="s">
        <v>288</v>
      </c>
      <c r="B76" s="3">
        <v>570.38031005859375</v>
      </c>
      <c r="C76" s="3">
        <v>15.36999988555908</v>
      </c>
      <c r="D76" s="4">
        <v>3.9646733253784214E-3</v>
      </c>
      <c r="E76" s="4">
        <v>-2.5957146170734191E-3</v>
      </c>
      <c r="F76" s="2">
        <v>2</v>
      </c>
      <c r="G76" s="4">
        <v>0.3619774657711583</v>
      </c>
      <c r="H76" s="4">
        <v>0</v>
      </c>
      <c r="I76" s="4">
        <v>0.63850602987603611</v>
      </c>
    </row>
    <row r="77" spans="1:9" x14ac:dyDescent="0.25">
      <c r="A77" t="s">
        <v>289</v>
      </c>
      <c r="B77" s="3">
        <v>568.12786865234375</v>
      </c>
      <c r="C77" s="3">
        <v>15.409999847412109</v>
      </c>
      <c r="D77" s="4">
        <v>-2.2054328427262289E-3</v>
      </c>
      <c r="E77" s="4">
        <v>1.2995129072905791E-3</v>
      </c>
      <c r="F77" s="2">
        <v>2</v>
      </c>
      <c r="G77" s="4">
        <v>0.33666894800978908</v>
      </c>
      <c r="H77" s="4">
        <v>-2.2054328427262289E-3</v>
      </c>
      <c r="I77" s="4">
        <v>0.63203554209621782</v>
      </c>
    </row>
    <row r="78" spans="1:9" x14ac:dyDescent="0.25">
      <c r="A78" t="s">
        <v>290</v>
      </c>
      <c r="B78" s="3">
        <v>569.38360595703125</v>
      </c>
      <c r="C78" s="3">
        <v>15.39000034332275</v>
      </c>
      <c r="D78" s="4">
        <v>2.8612693926628459E-3</v>
      </c>
      <c r="E78" s="4">
        <v>-3.1466330345934053E-2</v>
      </c>
      <c r="F78" s="2">
        <v>2</v>
      </c>
      <c r="G78" s="4">
        <v>0.34525663330268253</v>
      </c>
      <c r="H78" s="4">
        <v>0</v>
      </c>
      <c r="I78" s="4">
        <v>0.63564284254012593</v>
      </c>
    </row>
    <row r="79" spans="1:9" x14ac:dyDescent="0.25">
      <c r="A79" t="s">
        <v>291</v>
      </c>
      <c r="B79" s="3">
        <v>567.75909423828125</v>
      </c>
      <c r="C79" s="3">
        <v>15.89000034332275</v>
      </c>
      <c r="D79" s="4">
        <v>2.4988743372384992E-3</v>
      </c>
      <c r="E79" s="4">
        <v>-1.6099026708904729E-2</v>
      </c>
      <c r="F79" s="2">
        <v>2</v>
      </c>
      <c r="G79" s="4">
        <v>0.33840229944428951</v>
      </c>
      <c r="H79" s="4">
        <v>0</v>
      </c>
      <c r="I79" s="4">
        <v>0.63097618031522762</v>
      </c>
    </row>
    <row r="80" spans="1:9" x14ac:dyDescent="0.25">
      <c r="A80" t="s">
        <v>292</v>
      </c>
      <c r="B80" s="3">
        <v>566.3438720703125</v>
      </c>
      <c r="C80" s="3">
        <v>16.14999961853027</v>
      </c>
      <c r="D80" s="4">
        <v>-1.728662773696876E-3</v>
      </c>
      <c r="E80" s="4">
        <v>-1.1022676424785381E-2</v>
      </c>
      <c r="F80" s="2">
        <v>3</v>
      </c>
      <c r="G80" s="4">
        <v>0.3129996899677614</v>
      </c>
      <c r="H80" s="4">
        <v>-1.728662773696876E-3</v>
      </c>
      <c r="I80" s="4">
        <v>0.62691073483098081</v>
      </c>
    </row>
    <row r="81" spans="1:9" x14ac:dyDescent="0.25">
      <c r="A81" t="s">
        <v>293</v>
      </c>
      <c r="B81" s="3">
        <v>567.3245849609375</v>
      </c>
      <c r="C81" s="3">
        <v>16.329999923706051</v>
      </c>
      <c r="D81" s="4">
        <v>1.706438483556294E-2</v>
      </c>
      <c r="E81" s="4">
        <v>-0.1042237886034085</v>
      </c>
      <c r="F81" s="2">
        <v>3</v>
      </c>
      <c r="G81" s="4">
        <v>0.30318154883517262</v>
      </c>
      <c r="H81" s="4">
        <v>0</v>
      </c>
      <c r="I81" s="4">
        <v>0.62972798492978099</v>
      </c>
    </row>
    <row r="82" spans="1:9" x14ac:dyDescent="0.25">
      <c r="A82" t="s">
        <v>294</v>
      </c>
      <c r="B82" s="3">
        <v>557.80596923828125</v>
      </c>
      <c r="C82" s="3">
        <v>18.229999542236332</v>
      </c>
      <c r="D82" s="4">
        <v>-2.9657621119498771E-3</v>
      </c>
      <c r="E82" s="4">
        <v>3.5207206723224971E-2</v>
      </c>
      <c r="F82" s="2">
        <v>3</v>
      </c>
      <c r="G82" s="4">
        <v>0.27865952402422051</v>
      </c>
      <c r="H82" s="4">
        <v>-6.1252252072961921E-3</v>
      </c>
      <c r="I82" s="4">
        <v>0.60238428287238888</v>
      </c>
    </row>
    <row r="83" spans="1:9" x14ac:dyDescent="0.25">
      <c r="A83" t="s">
        <v>295</v>
      </c>
      <c r="B83" s="3">
        <v>559.4652099609375</v>
      </c>
      <c r="C83" s="3">
        <v>17.610000610351559</v>
      </c>
      <c r="D83" s="4">
        <v>4.0862058465496181E-4</v>
      </c>
      <c r="E83" s="4">
        <v>2.7421309068831109E-2</v>
      </c>
      <c r="F83" s="2">
        <v>3</v>
      </c>
      <c r="G83" s="4">
        <v>0.28321490040861858</v>
      </c>
      <c r="H83" s="4">
        <v>-3.1688611837832341E-3</v>
      </c>
      <c r="I83" s="4">
        <v>0.60715070955498041</v>
      </c>
    </row>
    <row r="84" spans="1:9" x14ac:dyDescent="0.25">
      <c r="A84" t="s">
        <v>296</v>
      </c>
      <c r="B84" s="3">
        <v>559.2366943359375</v>
      </c>
      <c r="C84" s="3">
        <v>17.139999389648441</v>
      </c>
      <c r="D84" s="4">
        <v>1.476879168068379E-3</v>
      </c>
      <c r="E84" s="4">
        <v>3.5024151111773483E-2</v>
      </c>
      <c r="F84" s="2">
        <v>3</v>
      </c>
      <c r="G84" s="4">
        <v>0.26723654872293801</v>
      </c>
      <c r="H84" s="4">
        <v>-3.5760205328371208E-3</v>
      </c>
      <c r="I84" s="4">
        <v>0.60649426293001718</v>
      </c>
    </row>
    <row r="85" spans="1:9" x14ac:dyDescent="0.25">
      <c r="A85" t="s">
        <v>297</v>
      </c>
      <c r="B85" s="3">
        <v>558.4119873046875</v>
      </c>
      <c r="C85" s="3">
        <v>16.559999465942379</v>
      </c>
      <c r="D85" s="4">
        <v>5.2226624921112297E-3</v>
      </c>
      <c r="E85" s="4">
        <v>-2.987699109546393E-2</v>
      </c>
      <c r="F85" s="2">
        <v>3</v>
      </c>
      <c r="G85" s="4">
        <v>0.27627820370656853</v>
      </c>
      <c r="H85" s="4">
        <v>-5.0454481835897616E-3</v>
      </c>
      <c r="I85" s="4">
        <v>0.60412516389249005</v>
      </c>
    </row>
    <row r="86" spans="1:9" x14ac:dyDescent="0.25">
      <c r="A86" t="s">
        <v>298</v>
      </c>
      <c r="B86" s="3">
        <v>555.5107421875</v>
      </c>
      <c r="C86" s="3">
        <v>17.069999694824219</v>
      </c>
      <c r="D86" s="4">
        <v>8.4233905784112384E-3</v>
      </c>
      <c r="E86" s="4">
        <v>-3.5048096128643007E-2</v>
      </c>
      <c r="F86" s="2">
        <v>3</v>
      </c>
      <c r="G86" s="4">
        <v>0.27112771655637119</v>
      </c>
      <c r="H86" s="4">
        <v>-1.0214762419148539E-2</v>
      </c>
      <c r="I86" s="4">
        <v>0.59579088668335611</v>
      </c>
    </row>
    <row r="87" spans="1:9" x14ac:dyDescent="0.25">
      <c r="A87" t="s">
        <v>299</v>
      </c>
      <c r="B87" s="3">
        <v>550.87054443359375</v>
      </c>
      <c r="C87" s="3">
        <v>17.690000534057621</v>
      </c>
      <c r="D87" s="4">
        <v>1.025877752310245E-2</v>
      </c>
      <c r="E87" s="4">
        <v>-7.2851121342061731E-2</v>
      </c>
      <c r="F87" s="2">
        <v>3</v>
      </c>
      <c r="G87" s="4">
        <v>0.25359537711631458</v>
      </c>
      <c r="H87" s="4">
        <v>-1.848246795115438E-2</v>
      </c>
      <c r="I87" s="4">
        <v>0.58246119793794415</v>
      </c>
    </row>
    <row r="88" spans="1:9" x14ac:dyDescent="0.25">
      <c r="A88" t="s">
        <v>300</v>
      </c>
      <c r="B88" s="3">
        <v>545.27667236328125</v>
      </c>
      <c r="C88" s="3">
        <v>19.079999923706051</v>
      </c>
      <c r="D88" s="4">
        <v>4.3558974878996626E-3</v>
      </c>
      <c r="E88" s="4">
        <v>-1.9023178648836288E-2</v>
      </c>
      <c r="F88" s="2">
        <v>3</v>
      </c>
      <c r="G88" s="4">
        <v>0.24902621381178711</v>
      </c>
      <c r="H88" s="4">
        <v>-2.8449389516538529E-2</v>
      </c>
      <c r="I88" s="4">
        <v>0.56639193159770063</v>
      </c>
    </row>
    <row r="89" spans="1:9" x14ac:dyDescent="0.25">
      <c r="A89" t="s">
        <v>301</v>
      </c>
      <c r="B89" s="3">
        <v>542.91180419921875</v>
      </c>
      <c r="C89" s="3">
        <v>19.45000076293945</v>
      </c>
      <c r="D89" s="4">
        <v>1.119617069317513E-2</v>
      </c>
      <c r="E89" s="4">
        <v>-0.13092039802055039</v>
      </c>
      <c r="F89" s="2">
        <v>3</v>
      </c>
      <c r="G89" s="4">
        <v>0.24548229030636309</v>
      </c>
      <c r="H89" s="4">
        <v>-3.2663010280012283E-2</v>
      </c>
      <c r="I89" s="4">
        <v>0.55959848049438277</v>
      </c>
    </row>
    <row r="90" spans="1:9" x14ac:dyDescent="0.25">
      <c r="A90" t="s">
        <v>302</v>
      </c>
      <c r="B90" s="3">
        <v>536.90057373046875</v>
      </c>
      <c r="C90" s="3">
        <v>22.379999160766602</v>
      </c>
      <c r="D90" s="4">
        <v>-1.683025298971896E-2</v>
      </c>
      <c r="E90" s="4">
        <v>0.12462309496363159</v>
      </c>
      <c r="F90" s="2">
        <v>4</v>
      </c>
      <c r="G90" s="4">
        <v>0.22791042622898641</v>
      </c>
      <c r="H90" s="4">
        <v>-4.337356315651586E-2</v>
      </c>
      <c r="I90" s="4">
        <v>0.54233028733215805</v>
      </c>
    </row>
    <row r="91" spans="1:9" x14ac:dyDescent="0.25">
      <c r="A91" t="s">
        <v>303</v>
      </c>
      <c r="B91" s="3">
        <v>546.0914306640625</v>
      </c>
      <c r="C91" s="3">
        <v>19.89999961853027</v>
      </c>
      <c r="D91" s="4">
        <v>-2.432161709430392E-3</v>
      </c>
      <c r="E91" s="4">
        <v>-6.6604132111628189E-2</v>
      </c>
      <c r="F91" s="2">
        <v>4</v>
      </c>
      <c r="G91" s="4">
        <v>0.24053430329980729</v>
      </c>
      <c r="H91" s="4">
        <v>-2.6997688087446181E-2</v>
      </c>
      <c r="I91" s="4">
        <v>0.56873245136175865</v>
      </c>
    </row>
    <row r="92" spans="1:9" x14ac:dyDescent="0.25">
      <c r="A92" t="s">
        <v>304</v>
      </c>
      <c r="B92" s="3">
        <v>547.4228515625</v>
      </c>
      <c r="C92" s="3">
        <v>21.319999694824219</v>
      </c>
      <c r="D92" s="4">
        <v>-2.0467609493365351E-3</v>
      </c>
      <c r="E92" s="4">
        <v>2.89575483278619E-2</v>
      </c>
      <c r="F92" s="2">
        <v>4</v>
      </c>
      <c r="G92" s="4">
        <v>0.23818436047068259</v>
      </c>
      <c r="H92" s="4">
        <v>-2.4625419380110761E-2</v>
      </c>
      <c r="I92" s="4">
        <v>0.5725571646835923</v>
      </c>
    </row>
    <row r="93" spans="1:9" x14ac:dyDescent="0.25">
      <c r="A93" t="s">
        <v>305</v>
      </c>
      <c r="B93" s="3">
        <v>548.54559326171875</v>
      </c>
      <c r="C93" s="3">
        <v>20.719999313354489</v>
      </c>
      <c r="D93" s="4">
        <v>-2.0578979901065941E-2</v>
      </c>
      <c r="E93" s="4">
        <v>0.38133328755696622</v>
      </c>
      <c r="F93" s="2">
        <v>4</v>
      </c>
      <c r="G93" s="4">
        <v>0.24303798833941029</v>
      </c>
      <c r="H93" s="4">
        <v>-2.2624966328335109E-2</v>
      </c>
      <c r="I93" s="4">
        <v>0.57578241459443547</v>
      </c>
    </row>
    <row r="94" spans="1:9" x14ac:dyDescent="0.25">
      <c r="A94" t="s">
        <v>306</v>
      </c>
      <c r="B94" s="3">
        <v>560.0712890625</v>
      </c>
      <c r="C94" s="3">
        <v>15</v>
      </c>
      <c r="D94" s="4">
        <v>9.5460226372581225E-3</v>
      </c>
      <c r="E94" s="4">
        <v>-4.1533522963198448E-2</v>
      </c>
      <c r="F94" s="2">
        <v>2</v>
      </c>
      <c r="G94" s="4">
        <v>0.26729866276505149</v>
      </c>
      <c r="H94" s="4">
        <v>-2.0889754102505491E-3</v>
      </c>
      <c r="I94" s="4">
        <v>0.60889176590804772</v>
      </c>
    </row>
    <row r="95" spans="1:9" x14ac:dyDescent="0.25">
      <c r="A95" t="s">
        <v>307</v>
      </c>
      <c r="B95" s="3">
        <v>554.775390625</v>
      </c>
      <c r="C95" s="3">
        <v>15.64999961853027</v>
      </c>
      <c r="D95" s="4">
        <v>8.9452455249938723E-5</v>
      </c>
      <c r="E95" s="4">
        <v>-8.5330271171234595E-2</v>
      </c>
      <c r="F95" s="2">
        <v>2</v>
      </c>
      <c r="G95" s="4">
        <v>0.26048571351111072</v>
      </c>
      <c r="H95" s="4">
        <v>-1.152498032443772E-2</v>
      </c>
      <c r="I95" s="4">
        <v>0.59367847510815408</v>
      </c>
    </row>
    <row r="96" spans="1:9" x14ac:dyDescent="0.25">
      <c r="A96" t="s">
        <v>308</v>
      </c>
      <c r="B96" s="3">
        <v>554.72576904296875</v>
      </c>
      <c r="C96" s="3">
        <v>17.110000610351559</v>
      </c>
      <c r="D96" s="4">
        <v>-5.8052678840700978E-3</v>
      </c>
      <c r="E96" s="4">
        <v>0.1088788251424888</v>
      </c>
      <c r="F96" s="2">
        <v>3</v>
      </c>
      <c r="G96" s="4">
        <v>0.27859136750107721</v>
      </c>
      <c r="H96" s="4">
        <v>-1.1613393933086471E-2</v>
      </c>
      <c r="I96" s="4">
        <v>0.59353592940673994</v>
      </c>
    </row>
    <row r="97" spans="1:9" x14ac:dyDescent="0.25">
      <c r="A97" t="s">
        <v>309</v>
      </c>
      <c r="B97" s="3">
        <v>557.96490478515625</v>
      </c>
      <c r="C97" s="3">
        <v>15.430000305175779</v>
      </c>
      <c r="D97" s="4">
        <v>1.3731820481641681E-3</v>
      </c>
      <c r="E97" s="4">
        <v>-4.4582001879948978E-2</v>
      </c>
      <c r="F97" s="2">
        <v>2</v>
      </c>
      <c r="G97" s="4">
        <v>0.29421284206922921</v>
      </c>
      <c r="H97" s="4">
        <v>-5.8420406600374619E-3</v>
      </c>
      <c r="I97" s="4">
        <v>0.60284084991603315</v>
      </c>
    </row>
    <row r="98" spans="1:9" x14ac:dyDescent="0.25">
      <c r="A98" t="s">
        <v>310</v>
      </c>
      <c r="B98" s="3">
        <v>557.19976806640625</v>
      </c>
      <c r="C98" s="3">
        <v>16.14999961853027</v>
      </c>
      <c r="D98" s="4">
        <v>-2.383789705468597E-3</v>
      </c>
      <c r="E98" s="4">
        <v>1.8284991685414861E-2</v>
      </c>
      <c r="F98" s="2">
        <v>3</v>
      </c>
      <c r="G98" s="4">
        <v>0.3015494638171281</v>
      </c>
      <c r="H98" s="4">
        <v>-7.2053284804810547E-3</v>
      </c>
      <c r="I98" s="4">
        <v>0.60064287585338927</v>
      </c>
    </row>
    <row r="99" spans="1:9" x14ac:dyDescent="0.25">
      <c r="A99" t="s">
        <v>311</v>
      </c>
      <c r="B99" s="3">
        <v>558.53118896484375</v>
      </c>
      <c r="C99" s="3">
        <v>15.85999965667725</v>
      </c>
      <c r="D99" s="4">
        <v>1.062523316450137E-2</v>
      </c>
      <c r="E99" s="4">
        <v>-9.6296276572736761E-2</v>
      </c>
      <c r="F99" s="2">
        <v>2</v>
      </c>
      <c r="G99" s="4">
        <v>0.28657797863439582</v>
      </c>
      <c r="H99" s="4">
        <v>-4.8330597731457434E-3</v>
      </c>
      <c r="I99" s="4">
        <v>0.60446758917522314</v>
      </c>
    </row>
    <row r="100" spans="1:9" x14ac:dyDescent="0.25">
      <c r="A100" t="s">
        <v>312</v>
      </c>
      <c r="B100" s="3">
        <v>552.6590576171875</v>
      </c>
      <c r="C100" s="3">
        <v>17.54999923706055</v>
      </c>
      <c r="D100" s="4">
        <v>-7.8484448512742278E-3</v>
      </c>
      <c r="E100" s="4">
        <v>7.8672325954735278E-2</v>
      </c>
      <c r="F100" s="2">
        <v>3</v>
      </c>
      <c r="G100" s="4">
        <v>0.28723057020599069</v>
      </c>
      <c r="H100" s="4">
        <v>-1.529577179588482E-2</v>
      </c>
      <c r="I100" s="4">
        <v>0.58759897984267018</v>
      </c>
    </row>
    <row r="101" spans="1:9" x14ac:dyDescent="0.25">
      <c r="A101" t="s">
        <v>313</v>
      </c>
      <c r="B101" s="3">
        <v>557.0308837890625</v>
      </c>
      <c r="C101" s="3">
        <v>16.270000457763668</v>
      </c>
      <c r="D101" s="4">
        <v>3.4364510536892818E-3</v>
      </c>
      <c r="E101" s="4">
        <v>2.4559215397492059E-2</v>
      </c>
      <c r="F101" s="2">
        <v>3</v>
      </c>
      <c r="G101" s="4">
        <v>0.29389913764338899</v>
      </c>
      <c r="H101" s="4">
        <v>-7.5062392493999708E-3</v>
      </c>
      <c r="I101" s="4">
        <v>0.60015772953627589</v>
      </c>
    </row>
    <row r="102" spans="1:9" x14ac:dyDescent="0.25">
      <c r="A102" t="s">
        <v>314</v>
      </c>
      <c r="B102" s="3">
        <v>555.12322998046875</v>
      </c>
      <c r="C102" s="3">
        <v>15.88000011444092</v>
      </c>
      <c r="D102" s="4">
        <v>-1.6260239351425509E-3</v>
      </c>
      <c r="E102" s="4">
        <v>8.3959080405357822E-2</v>
      </c>
      <c r="F102" s="2">
        <v>2</v>
      </c>
      <c r="G102" s="4">
        <v>0.29785744063712899</v>
      </c>
      <c r="H102" s="4">
        <v>-1.090521506528741E-2</v>
      </c>
      <c r="I102" s="4">
        <v>0.59467769768178269</v>
      </c>
    </row>
    <row r="103" spans="1:9" x14ac:dyDescent="0.25">
      <c r="A103" t="s">
        <v>315</v>
      </c>
      <c r="B103" s="3">
        <v>556.02734375</v>
      </c>
      <c r="C103" s="3">
        <v>14.64999961853027</v>
      </c>
      <c r="D103" s="4">
        <v>9.5614058709796446E-3</v>
      </c>
      <c r="E103" s="4">
        <v>-1.013517366699046E-2</v>
      </c>
      <c r="F103" s="2">
        <v>2</v>
      </c>
      <c r="G103" s="4">
        <v>0.30059695001983727</v>
      </c>
      <c r="H103" s="4">
        <v>-9.2943038907316033E-3</v>
      </c>
      <c r="I103" s="4">
        <v>0.59727490490816582</v>
      </c>
    </row>
    <row r="104" spans="1:9" x14ac:dyDescent="0.25">
      <c r="A104" t="s">
        <v>316</v>
      </c>
      <c r="B104" s="3">
        <v>550.76129150390625</v>
      </c>
      <c r="C104" s="3">
        <v>14.80000019073486</v>
      </c>
      <c r="D104" s="4">
        <v>2.242020230606157E-3</v>
      </c>
      <c r="E104" s="4">
        <v>-2.823370744752662E-2</v>
      </c>
      <c r="F104" s="2">
        <v>2</v>
      </c>
      <c r="G104" s="4">
        <v>0.27846280245404609</v>
      </c>
      <c r="H104" s="4">
        <v>-1.867713013993821E-2</v>
      </c>
      <c r="I104" s="4">
        <v>0.58214735192868017</v>
      </c>
    </row>
    <row r="105" spans="1:9" x14ac:dyDescent="0.25">
      <c r="A105" t="s">
        <v>317</v>
      </c>
      <c r="B105" s="3">
        <v>549.52923583984375</v>
      </c>
      <c r="C105" s="3">
        <v>15.22999954223633</v>
      </c>
      <c r="D105" s="4">
        <v>1.7140195527084678E-2</v>
      </c>
      <c r="E105" s="4">
        <v>-5.9295920948354008E-2</v>
      </c>
      <c r="F105" s="2">
        <v>2</v>
      </c>
      <c r="G105" s="4">
        <v>0.26624216165646958</v>
      </c>
      <c r="H105" s="4">
        <v>-2.0872354130323841E-2</v>
      </c>
      <c r="I105" s="4">
        <v>0.57860808067560709</v>
      </c>
    </row>
    <row r="106" spans="1:9" x14ac:dyDescent="0.25">
      <c r="A106" t="s">
        <v>318</v>
      </c>
      <c r="B106" s="3">
        <v>540.2689208984375</v>
      </c>
      <c r="C106" s="3">
        <v>16.190000534057621</v>
      </c>
      <c r="D106" s="4">
        <v>3.1547171333767832E-3</v>
      </c>
      <c r="E106" s="4">
        <v>-0.1065121531891404</v>
      </c>
      <c r="F106" s="2">
        <v>3</v>
      </c>
      <c r="G106" s="4">
        <v>0.23040250390470601</v>
      </c>
      <c r="H106" s="4">
        <v>-3.7371986501536607E-2</v>
      </c>
      <c r="I106" s="4">
        <v>0.55200638773061983</v>
      </c>
    </row>
    <row r="107" spans="1:9" x14ac:dyDescent="0.25">
      <c r="A107" t="s">
        <v>319</v>
      </c>
      <c r="B107" s="3">
        <v>538.56988525390625</v>
      </c>
      <c r="C107" s="3">
        <v>18.120000839233398</v>
      </c>
      <c r="D107" s="4">
        <v>1.6445726556620691E-2</v>
      </c>
      <c r="E107" s="4">
        <v>-0.12506027811373069</v>
      </c>
      <c r="F107" s="2">
        <v>3</v>
      </c>
      <c r="G107" s="4">
        <v>0.2333036885217834</v>
      </c>
      <c r="H107" s="4">
        <v>-4.0399255411690427E-2</v>
      </c>
      <c r="I107" s="4">
        <v>0.5471256439541512</v>
      </c>
    </row>
    <row r="108" spans="1:9" x14ac:dyDescent="0.25">
      <c r="A108" t="s">
        <v>320</v>
      </c>
      <c r="B108" s="3">
        <v>529.85601806640625</v>
      </c>
      <c r="C108" s="3">
        <v>20.70999908447266</v>
      </c>
      <c r="D108" s="4">
        <v>5.2543610966604426E-4</v>
      </c>
      <c r="E108" s="4">
        <v>1.6691125735469159E-2</v>
      </c>
      <c r="F108" s="2">
        <v>4</v>
      </c>
      <c r="G108" s="4">
        <v>0.2126417478367961</v>
      </c>
      <c r="H108" s="4">
        <v>-5.5925250589505593E-2</v>
      </c>
      <c r="I108" s="4">
        <v>0.52209370705438163</v>
      </c>
    </row>
    <row r="109" spans="1:9" x14ac:dyDescent="0.25">
      <c r="A109" t="s">
        <v>321</v>
      </c>
      <c r="B109" s="3">
        <v>529.5777587890625</v>
      </c>
      <c r="C109" s="3">
        <v>20.370000839233398</v>
      </c>
      <c r="D109" s="4">
        <v>4.4095567406878811E-3</v>
      </c>
      <c r="E109" s="4">
        <v>-0.14375787913743909</v>
      </c>
      <c r="F109" s="2">
        <v>4</v>
      </c>
      <c r="G109" s="4">
        <v>0.21243992194306699</v>
      </c>
      <c r="H109" s="4">
        <v>-5.6421041046860632E-2</v>
      </c>
      <c r="I109" s="4">
        <v>0.52129436406207197</v>
      </c>
    </row>
    <row r="110" spans="1:9" x14ac:dyDescent="0.25">
      <c r="A110" t="s">
        <v>322</v>
      </c>
      <c r="B110" s="3">
        <v>527.2528076171875</v>
      </c>
      <c r="C110" s="3">
        <v>23.79000091552734</v>
      </c>
      <c r="D110" s="4">
        <v>2.3117441215673159E-2</v>
      </c>
      <c r="E110" s="4">
        <v>-0.1457809483063327</v>
      </c>
      <c r="F110" s="2">
        <v>4</v>
      </c>
      <c r="G110" s="4">
        <v>0.19904723152411391</v>
      </c>
      <c r="H110" s="4">
        <v>-6.0563539424041357E-2</v>
      </c>
      <c r="I110" s="4">
        <v>0.5146155807185635</v>
      </c>
    </row>
    <row r="111" spans="1:9" x14ac:dyDescent="0.25">
      <c r="A111" t="s">
        <v>323</v>
      </c>
      <c r="B111" s="3">
        <v>515.3394775390625</v>
      </c>
      <c r="C111" s="3">
        <v>27.85000038146973</v>
      </c>
      <c r="D111" s="4">
        <v>-6.6841267753535716E-3</v>
      </c>
      <c r="E111" s="4">
        <v>5.0523746525679147E-3</v>
      </c>
      <c r="F111" s="2">
        <v>5</v>
      </c>
      <c r="G111" s="4">
        <v>0.1668582334442841</v>
      </c>
      <c r="H111" s="4">
        <v>-8.1790200487916964E-2</v>
      </c>
      <c r="I111" s="4">
        <v>0.48039268973744598</v>
      </c>
    </row>
    <row r="112" spans="1:9" x14ac:dyDescent="0.25">
      <c r="A112" t="s">
        <v>324</v>
      </c>
      <c r="B112" s="3">
        <v>518.8072509765625</v>
      </c>
      <c r="C112" s="3">
        <v>27.70999908447266</v>
      </c>
      <c r="D112" s="4">
        <v>9.2196057078635096E-3</v>
      </c>
      <c r="E112" s="4">
        <v>-0.28156600197766879</v>
      </c>
      <c r="F112" s="2">
        <v>5</v>
      </c>
      <c r="G112" s="4">
        <v>0.18496353089979231</v>
      </c>
      <c r="H112" s="4">
        <v>-7.5611470366161782E-2</v>
      </c>
      <c r="I112" s="4">
        <v>0.49035440753763432</v>
      </c>
    </row>
    <row r="113" spans="1:9" x14ac:dyDescent="0.25">
      <c r="A113" t="s">
        <v>325</v>
      </c>
      <c r="B113" s="3">
        <v>514.0677490234375</v>
      </c>
      <c r="C113" s="3">
        <v>38.569999694824219</v>
      </c>
      <c r="D113" s="4">
        <v>-2.912368656268061E-2</v>
      </c>
      <c r="E113" s="4">
        <v>0.64899532711804597</v>
      </c>
      <c r="F113" s="2">
        <v>5</v>
      </c>
      <c r="G113" s="4">
        <v>0.1688281986915485</v>
      </c>
      <c r="H113" s="4">
        <v>-8.4056111865291161E-2</v>
      </c>
      <c r="I113" s="4">
        <v>0.47673945205642759</v>
      </c>
    </row>
    <row r="114" spans="1:9" x14ac:dyDescent="0.25">
      <c r="A114" t="s">
        <v>326</v>
      </c>
      <c r="B114" s="3">
        <v>529.4884033203125</v>
      </c>
      <c r="C114" s="3">
        <v>23.389999389648441</v>
      </c>
      <c r="D114" s="4">
        <v>-1.861835200870077E-2</v>
      </c>
      <c r="E114" s="4">
        <v>0.25820329196674829</v>
      </c>
      <c r="F114" s="2">
        <v>4</v>
      </c>
      <c r="G114" s="4">
        <v>0.20043973449047889</v>
      </c>
      <c r="H114" s="4">
        <v>-5.6580250792324087E-2</v>
      </c>
      <c r="I114" s="4">
        <v>0.52103767659974665</v>
      </c>
    </row>
    <row r="115" spans="1:9" x14ac:dyDescent="0.25">
      <c r="A115" t="s">
        <v>327</v>
      </c>
      <c r="B115" s="3">
        <v>539.53363037109375</v>
      </c>
      <c r="C115" s="3">
        <v>18.590000152587891</v>
      </c>
      <c r="D115" s="4">
        <v>-1.416106733616629E-2</v>
      </c>
      <c r="E115" s="4">
        <v>0.13630803539367389</v>
      </c>
      <c r="F115" s="2">
        <v>3</v>
      </c>
      <c r="G115" s="4">
        <v>0.20619789833802751</v>
      </c>
      <c r="H115" s="4">
        <v>-3.8682095656999538E-2</v>
      </c>
      <c r="I115" s="4">
        <v>0.54989415148838394</v>
      </c>
    </row>
    <row r="116" spans="1:9" x14ac:dyDescent="0.25">
      <c r="A116" t="s">
        <v>328</v>
      </c>
      <c r="B116" s="3">
        <v>547.28375244140625</v>
      </c>
      <c r="C116" s="3">
        <v>16.360000610351559</v>
      </c>
      <c r="D116" s="4">
        <v>1.6254616481538919E-2</v>
      </c>
      <c r="E116" s="4">
        <v>-7.5183713032991539E-2</v>
      </c>
      <c r="F116" s="2">
        <v>3</v>
      </c>
      <c r="G116" s="4">
        <v>0.22002317945491551</v>
      </c>
      <c r="H116" s="4">
        <v>-2.487326023387515E-2</v>
      </c>
      <c r="I116" s="4">
        <v>0.57215758085392054</v>
      </c>
    </row>
    <row r="117" spans="1:9" x14ac:dyDescent="0.25">
      <c r="A117" t="s">
        <v>329</v>
      </c>
      <c r="B117" s="3">
        <v>538.5301513671875</v>
      </c>
      <c r="C117" s="3">
        <v>17.690000534057621</v>
      </c>
      <c r="D117" s="4">
        <v>-5.0664125153582207E-3</v>
      </c>
      <c r="E117" s="4">
        <v>6.5662658285516429E-2</v>
      </c>
      <c r="F117" s="2">
        <v>3</v>
      </c>
      <c r="G117" s="4">
        <v>0.20279520088521191</v>
      </c>
      <c r="H117" s="4">
        <v>-4.0470051548505137E-2</v>
      </c>
      <c r="I117" s="4">
        <v>0.54701150219324002</v>
      </c>
    </row>
    <row r="118" spans="1:9" x14ac:dyDescent="0.25">
      <c r="A118" t="s">
        <v>330</v>
      </c>
      <c r="B118" s="3">
        <v>541.2724609375</v>
      </c>
      <c r="C118" s="3">
        <v>16.60000038146973</v>
      </c>
      <c r="D118" s="4">
        <v>5.8772431318110385E-4</v>
      </c>
      <c r="E118" s="4">
        <v>1.2812751655983719E-2</v>
      </c>
      <c r="F118" s="2">
        <v>3</v>
      </c>
      <c r="G118" s="4">
        <v>0.22075588731096141</v>
      </c>
      <c r="H118" s="4">
        <v>-3.5583921860204981E-2</v>
      </c>
      <c r="I118" s="4">
        <v>0.5548892123587299</v>
      </c>
    </row>
    <row r="119" spans="1:9" x14ac:dyDescent="0.25">
      <c r="A119" t="s">
        <v>331</v>
      </c>
      <c r="B119" s="3">
        <v>540.95452880859375</v>
      </c>
      <c r="C119" s="3">
        <v>16.389999389648441</v>
      </c>
      <c r="D119" s="4">
        <v>1.11997544734157E-2</v>
      </c>
      <c r="E119" s="4">
        <v>-0.1121343335583027</v>
      </c>
      <c r="F119" s="2">
        <v>3</v>
      </c>
      <c r="G119" s="4">
        <v>0.21194993988451391</v>
      </c>
      <c r="H119" s="4">
        <v>-3.6150399704548468E-2</v>
      </c>
      <c r="I119" s="4">
        <v>0.55397590293847521</v>
      </c>
    </row>
    <row r="120" spans="1:9" x14ac:dyDescent="0.25">
      <c r="A120" t="s">
        <v>332</v>
      </c>
      <c r="B120" s="3">
        <v>534.96307373046875</v>
      </c>
      <c r="C120" s="3">
        <v>18.45999908447266</v>
      </c>
      <c r="D120" s="4">
        <v>-5.2103443728122034E-3</v>
      </c>
      <c r="E120" s="4">
        <v>2.3281493771090341E-2</v>
      </c>
      <c r="F120" s="2">
        <v>3</v>
      </c>
      <c r="G120" s="4">
        <v>0.19871097508596791</v>
      </c>
      <c r="H120" s="4">
        <v>-4.6825717637383968E-2</v>
      </c>
      <c r="I120" s="4">
        <v>0.53676451765725708</v>
      </c>
    </row>
    <row r="121" spans="1:9" x14ac:dyDescent="0.25">
      <c r="A121" t="s">
        <v>333</v>
      </c>
      <c r="B121" s="3">
        <v>537.7650146484375</v>
      </c>
      <c r="C121" s="3">
        <v>18.04000091552734</v>
      </c>
      <c r="D121" s="4">
        <v>-2.2662449272299771E-2</v>
      </c>
      <c r="E121" s="4">
        <v>0.22554351822499449</v>
      </c>
      <c r="F121" s="2">
        <v>3</v>
      </c>
      <c r="G121" s="4">
        <v>0.20827898992817651</v>
      </c>
      <c r="H121" s="4">
        <v>-4.183333936894873E-2</v>
      </c>
      <c r="I121" s="4">
        <v>0.54481352813059636</v>
      </c>
    </row>
    <row r="122" spans="1:9" x14ac:dyDescent="0.25">
      <c r="A122" t="s">
        <v>334</v>
      </c>
      <c r="B122" s="3">
        <v>550.23468017578125</v>
      </c>
      <c r="C122" s="3">
        <v>14.72000026702881</v>
      </c>
      <c r="D122" s="4">
        <v>-1.5686866922672851E-3</v>
      </c>
      <c r="E122" s="4">
        <v>-1.274309740628732E-2</v>
      </c>
      <c r="F122" s="2">
        <v>2</v>
      </c>
      <c r="G122" s="4">
        <v>0.24181947754167271</v>
      </c>
      <c r="H122" s="4">
        <v>-1.9615423639841478E-2</v>
      </c>
      <c r="I122" s="4">
        <v>0.58063457909743499</v>
      </c>
    </row>
    <row r="123" spans="1:9" x14ac:dyDescent="0.25">
      <c r="A123" t="s">
        <v>335</v>
      </c>
      <c r="B123" s="3">
        <v>551.09918212890625</v>
      </c>
      <c r="C123" s="3">
        <v>14.909999847412109</v>
      </c>
      <c r="D123" s="4">
        <v>1.030986781012877E-2</v>
      </c>
      <c r="E123" s="4">
        <v>-9.7457661364345416E-2</v>
      </c>
      <c r="F123" s="2">
        <v>2</v>
      </c>
      <c r="G123" s="4">
        <v>0.24377056387345461</v>
      </c>
      <c r="H123" s="4">
        <v>-1.807509110244809E-2</v>
      </c>
      <c r="I123" s="4">
        <v>0.58311799522883923</v>
      </c>
    </row>
    <row r="124" spans="1:9" x14ac:dyDescent="0.25">
      <c r="A124" t="s">
        <v>336</v>
      </c>
      <c r="B124" s="3">
        <v>545.47540283203125</v>
      </c>
      <c r="C124" s="3">
        <v>16.520000457763668</v>
      </c>
      <c r="D124" s="4">
        <v>-6.640463310781608E-3</v>
      </c>
      <c r="E124" s="4">
        <v>3.7037045906157078E-2</v>
      </c>
      <c r="F124" s="2">
        <v>3</v>
      </c>
      <c r="G124" s="4">
        <v>0.22291065815128591</v>
      </c>
      <c r="H124" s="4">
        <v>-2.8095300082638941E-2</v>
      </c>
      <c r="I124" s="4">
        <v>0.566962815735222</v>
      </c>
    </row>
    <row r="125" spans="1:9" x14ac:dyDescent="0.25">
      <c r="A125" t="s">
        <v>337</v>
      </c>
      <c r="B125" s="3">
        <v>549.121826171875</v>
      </c>
      <c r="C125" s="3">
        <v>15.930000305175779</v>
      </c>
      <c r="D125" s="4">
        <v>-7.6850043809686408E-3</v>
      </c>
      <c r="E125" s="4">
        <v>0.1001381774018697</v>
      </c>
      <c r="F125" s="2">
        <v>2</v>
      </c>
      <c r="G125" s="4">
        <v>0.23382331876060231</v>
      </c>
      <c r="H125" s="4">
        <v>-2.1598259219783089E-2</v>
      </c>
      <c r="I125" s="4">
        <v>0.57743773312709501</v>
      </c>
    </row>
    <row r="126" spans="1:9" x14ac:dyDescent="0.25">
      <c r="A126" t="s">
        <v>338</v>
      </c>
      <c r="B126" s="3">
        <v>553.37451171875</v>
      </c>
      <c r="C126" s="3">
        <v>14.47999954223633</v>
      </c>
      <c r="D126" s="4">
        <v>-1.402100633391612E-2</v>
      </c>
      <c r="E126" s="4">
        <v>9.7801364889470221E-2</v>
      </c>
      <c r="F126" s="2">
        <v>2</v>
      </c>
      <c r="G126" s="4">
        <v>0.25261783866111659</v>
      </c>
      <c r="H126" s="4">
        <v>-1.402100633391612E-2</v>
      </c>
      <c r="I126" s="4">
        <v>0.58965423287093355</v>
      </c>
    </row>
    <row r="127" spans="1:9" x14ac:dyDescent="0.25">
      <c r="A127" t="s">
        <v>339</v>
      </c>
      <c r="B127" s="3">
        <v>561.24371337890625</v>
      </c>
      <c r="C127" s="3">
        <v>13.189999580383301</v>
      </c>
      <c r="D127" s="4">
        <v>5.9301790310426483E-3</v>
      </c>
      <c r="E127" s="4">
        <v>5.3353426398474726E-3</v>
      </c>
      <c r="F127" s="2">
        <v>1</v>
      </c>
      <c r="G127" s="4">
        <v>0.27484157744335641</v>
      </c>
      <c r="H127" s="4">
        <v>0</v>
      </c>
      <c r="I127" s="4">
        <v>0.61225973685327117</v>
      </c>
    </row>
    <row r="128" spans="1:9" x14ac:dyDescent="0.25">
      <c r="A128" t="s">
        <v>340</v>
      </c>
      <c r="B128" s="3">
        <v>557.93505859375</v>
      </c>
      <c r="C128" s="3">
        <v>13.11999988555908</v>
      </c>
      <c r="D128" s="4">
        <v>2.7500680661043391E-3</v>
      </c>
      <c r="E128" s="4">
        <v>5.2969489999316499E-2</v>
      </c>
      <c r="F128" s="2">
        <v>1</v>
      </c>
      <c r="G128" s="4">
        <v>0.26653691228208731</v>
      </c>
      <c r="H128" s="4">
        <v>0</v>
      </c>
      <c r="I128" s="4">
        <v>0.60275511209562516</v>
      </c>
    </row>
    <row r="129" spans="1:9" x14ac:dyDescent="0.25">
      <c r="A129" t="s">
        <v>341</v>
      </c>
      <c r="B129" s="3">
        <v>556.4049072265625</v>
      </c>
      <c r="C129" s="3">
        <v>12.460000038146971</v>
      </c>
      <c r="D129" s="4">
        <v>6.3074297723180184E-3</v>
      </c>
      <c r="E129" s="4">
        <v>-3.5603717912586992E-2</v>
      </c>
      <c r="F129" s="2">
        <v>1</v>
      </c>
      <c r="G129" s="4">
        <v>0.2730881465431314</v>
      </c>
      <c r="H129" s="4">
        <v>-2.3695007217281461E-3</v>
      </c>
      <c r="I129" s="4">
        <v>0.59835951463626991</v>
      </c>
    </row>
    <row r="130" spans="1:9" x14ac:dyDescent="0.25">
      <c r="A130" t="s">
        <v>342</v>
      </c>
      <c r="B130" s="3">
        <v>552.91741943359375</v>
      </c>
      <c r="C130" s="3">
        <v>12.920000076293951</v>
      </c>
      <c r="D130" s="4">
        <v>-8.6225444007795859E-3</v>
      </c>
      <c r="E130" s="4">
        <v>5.44744690631771E-3</v>
      </c>
      <c r="F130" s="2">
        <v>1</v>
      </c>
      <c r="G130" s="4">
        <v>0.27528758730737479</v>
      </c>
      <c r="H130" s="4">
        <v>-8.6225444007795859E-3</v>
      </c>
      <c r="I130" s="4">
        <v>0.58834116428804117</v>
      </c>
    </row>
    <row r="131" spans="1:9" x14ac:dyDescent="0.25">
      <c r="A131" t="s">
        <v>343</v>
      </c>
      <c r="B131" s="3">
        <v>557.7264404296875</v>
      </c>
      <c r="C131" s="3">
        <v>12.85000038146973</v>
      </c>
      <c r="D131" s="4">
        <v>9.8952781503174325E-3</v>
      </c>
      <c r="E131" s="4">
        <v>2.7178269094106922E-2</v>
      </c>
      <c r="F131" s="2">
        <v>1</v>
      </c>
      <c r="G131" s="4">
        <v>0.29457179013939488</v>
      </c>
      <c r="H131" s="4">
        <v>0</v>
      </c>
      <c r="I131" s="4">
        <v>0.60215582401760059</v>
      </c>
    </row>
    <row r="132" spans="1:9" x14ac:dyDescent="0.25">
      <c r="A132" t="s">
        <v>344</v>
      </c>
      <c r="B132" s="3">
        <v>552.26165771484375</v>
      </c>
      <c r="C132" s="3">
        <v>12.510000228881839</v>
      </c>
      <c r="D132" s="4">
        <v>9.7251341451221052E-4</v>
      </c>
      <c r="E132" s="4">
        <v>1.131773198205055E-2</v>
      </c>
      <c r="F132" s="2">
        <v>1</v>
      </c>
      <c r="G132" s="4">
        <v>0.28513169530056709</v>
      </c>
      <c r="H132" s="4">
        <v>0</v>
      </c>
      <c r="I132" s="4">
        <v>0.58645738690059357</v>
      </c>
    </row>
    <row r="133" spans="1:9" x14ac:dyDescent="0.25">
      <c r="A133" t="s">
        <v>345</v>
      </c>
      <c r="B133" s="3">
        <v>551.72509765625</v>
      </c>
      <c r="C133" s="3">
        <v>12.36999988555908</v>
      </c>
      <c r="D133" s="4">
        <v>1.1539426373443631E-3</v>
      </c>
      <c r="E133" s="4">
        <v>-8.814075377564845E-3</v>
      </c>
      <c r="F133" s="2">
        <v>1</v>
      </c>
      <c r="G133" s="4">
        <v>0.28064171888176631</v>
      </c>
      <c r="H133" s="4">
        <v>0</v>
      </c>
      <c r="I133" s="4">
        <v>0.58491603479587906</v>
      </c>
    </row>
    <row r="134" spans="1:9" x14ac:dyDescent="0.25">
      <c r="A134" t="s">
        <v>346</v>
      </c>
      <c r="B134" s="3">
        <v>551.08917236328125</v>
      </c>
      <c r="C134" s="3">
        <v>12.47999954223633</v>
      </c>
      <c r="D134" s="4">
        <v>5.7664472460361438E-3</v>
      </c>
      <c r="E134" s="4">
        <v>3.2258013625000359E-2</v>
      </c>
      <c r="F134" s="2">
        <v>1</v>
      </c>
      <c r="G134" s="4">
        <v>0.2691489751240872</v>
      </c>
      <c r="H134" s="4">
        <v>0</v>
      </c>
      <c r="I134" s="4">
        <v>0.58308924062240397</v>
      </c>
    </row>
    <row r="135" spans="1:9" x14ac:dyDescent="0.25">
      <c r="A135" t="s">
        <v>347</v>
      </c>
      <c r="B135" s="3">
        <v>547.9295654296875</v>
      </c>
      <c r="C135" s="3">
        <v>12.090000152587891</v>
      </c>
      <c r="D135" s="4">
        <v>4.4624859928423799E-3</v>
      </c>
      <c r="E135" s="4">
        <v>4.9875661636344937E-3</v>
      </c>
      <c r="F135" s="2">
        <v>1</v>
      </c>
      <c r="G135" s="4">
        <v>0.25999572201399951</v>
      </c>
      <c r="H135" s="4">
        <v>0</v>
      </c>
      <c r="I135" s="4">
        <v>0.57401277896789904</v>
      </c>
    </row>
    <row r="136" spans="1:9" x14ac:dyDescent="0.25">
      <c r="A136" t="s">
        <v>348</v>
      </c>
      <c r="B136" s="3">
        <v>545.49530029296875</v>
      </c>
      <c r="C136" s="3">
        <v>12.02999973297119</v>
      </c>
      <c r="D136" s="4">
        <v>6.7298215180819909E-3</v>
      </c>
      <c r="E136" s="4">
        <v>-1.554832486953894E-2</v>
      </c>
      <c r="F136" s="2">
        <v>1</v>
      </c>
      <c r="G136" s="4">
        <v>0.25584122327046682</v>
      </c>
      <c r="H136" s="4">
        <v>0</v>
      </c>
      <c r="I136" s="4">
        <v>0.56701997428216044</v>
      </c>
    </row>
    <row r="137" spans="1:9" x14ac:dyDescent="0.25">
      <c r="A137" t="s">
        <v>349</v>
      </c>
      <c r="B137" s="3">
        <v>541.8487548828125</v>
      </c>
      <c r="C137" s="3">
        <v>12.22000026702881</v>
      </c>
      <c r="D137" s="4">
        <v>2.0580360987636488E-3</v>
      </c>
      <c r="E137" s="4">
        <v>-1.768483285975431E-2</v>
      </c>
      <c r="F137" s="2">
        <v>1</v>
      </c>
      <c r="G137" s="4">
        <v>0.26216703487247089</v>
      </c>
      <c r="H137" s="4">
        <v>-2.535444083604288E-3</v>
      </c>
      <c r="I137" s="4">
        <v>0.55654470622435537</v>
      </c>
    </row>
    <row r="138" spans="1:9" x14ac:dyDescent="0.25">
      <c r="A138" t="s">
        <v>350</v>
      </c>
      <c r="B138" s="3">
        <v>540.73590087890625</v>
      </c>
      <c r="C138" s="3">
        <v>12.439999580383301</v>
      </c>
      <c r="D138" s="4">
        <v>-3.9350527415118464E-3</v>
      </c>
      <c r="E138" s="4">
        <v>1.6339854003679211E-2</v>
      </c>
      <c r="F138" s="2">
        <v>1</v>
      </c>
      <c r="G138" s="4">
        <v>0.26453907051261227</v>
      </c>
      <c r="H138" s="4">
        <v>-4.5840460501183067E-3</v>
      </c>
      <c r="I138" s="4">
        <v>0.55334786025401539</v>
      </c>
    </row>
    <row r="139" spans="1:9" x14ac:dyDescent="0.25">
      <c r="A139" t="s">
        <v>351</v>
      </c>
      <c r="B139" s="3">
        <v>542.87213134765625</v>
      </c>
      <c r="C139" s="3">
        <v>12.239999771118161</v>
      </c>
      <c r="D139" s="4">
        <v>1.576502544869296E-3</v>
      </c>
      <c r="E139" s="4">
        <v>-2.4701228279307871E-2</v>
      </c>
      <c r="F139" s="2">
        <v>1</v>
      </c>
      <c r="G139" s="4">
        <v>0.27017518856090489</v>
      </c>
      <c r="H139" s="4">
        <v>-6.515572206337028E-4</v>
      </c>
      <c r="I139" s="4">
        <v>0.55948451406643795</v>
      </c>
    </row>
    <row r="140" spans="1:9" x14ac:dyDescent="0.25">
      <c r="A140" t="s">
        <v>352</v>
      </c>
      <c r="B140" s="3">
        <v>542.01763916015625</v>
      </c>
      <c r="C140" s="3">
        <v>12.55000019073486</v>
      </c>
      <c r="D140" s="4">
        <v>1.248118942690946E-3</v>
      </c>
      <c r="E140" s="4">
        <v>-2.25856665425801E-2</v>
      </c>
      <c r="F140" s="2">
        <v>1</v>
      </c>
      <c r="G140" s="4">
        <v>0.28207909392448638</v>
      </c>
      <c r="H140" s="4">
        <v>-2.224552752427611E-3</v>
      </c>
      <c r="I140" s="4">
        <v>0.55702985254146897</v>
      </c>
    </row>
    <row r="141" spans="1:9" x14ac:dyDescent="0.25">
      <c r="A141" t="s">
        <v>353</v>
      </c>
      <c r="B141" s="3">
        <v>541.34197998046875</v>
      </c>
      <c r="C141" s="3">
        <v>12.840000152587891</v>
      </c>
      <c r="D141" s="4">
        <v>3.8507925685578042E-3</v>
      </c>
      <c r="E141" s="4">
        <v>-3.6759172837409371E-2</v>
      </c>
      <c r="F141" s="2">
        <v>1</v>
      </c>
      <c r="G141" s="4">
        <v>0.27524933355408598</v>
      </c>
      <c r="H141" s="4">
        <v>-3.4683427907816759E-3</v>
      </c>
      <c r="I141" s="4">
        <v>0.55508891660708271</v>
      </c>
    </row>
    <row r="142" spans="1:9" x14ac:dyDescent="0.25">
      <c r="A142" t="s">
        <v>354</v>
      </c>
      <c r="B142" s="3">
        <v>539.265380859375</v>
      </c>
      <c r="C142" s="3">
        <v>13.329999923706049</v>
      </c>
      <c r="D142" s="4">
        <v>-3.250626287632286E-3</v>
      </c>
      <c r="E142" s="4">
        <v>9.8484936605582885E-3</v>
      </c>
      <c r="F142" s="2">
        <v>2</v>
      </c>
      <c r="G142" s="4">
        <v>0.26075341487904158</v>
      </c>
      <c r="H142" s="4">
        <v>-7.2910590035117906E-3</v>
      </c>
      <c r="I142" s="4">
        <v>0.54912356310250976</v>
      </c>
    </row>
    <row r="143" spans="1:9" x14ac:dyDescent="0.25">
      <c r="A143" t="s">
        <v>355</v>
      </c>
      <c r="B143" s="3">
        <v>541.0240478515625</v>
      </c>
      <c r="C143" s="3">
        <v>13.19999980926514</v>
      </c>
      <c r="D143" s="4">
        <v>-1.3406882665440989E-3</v>
      </c>
      <c r="E143" s="4">
        <v>-6.024090761646117E-3</v>
      </c>
      <c r="F143" s="2">
        <v>1</v>
      </c>
      <c r="G143" s="4">
        <v>0.26943094891493558</v>
      </c>
      <c r="H143" s="4">
        <v>-4.0536094854327631E-3</v>
      </c>
      <c r="I143" s="4">
        <v>0.55417560718682823</v>
      </c>
    </row>
    <row r="144" spans="1:9" x14ac:dyDescent="0.25">
      <c r="A144" t="s">
        <v>356</v>
      </c>
      <c r="B144" s="3">
        <v>541.7503662109375</v>
      </c>
      <c r="C144" s="3">
        <v>13.27999973297119</v>
      </c>
      <c r="D144" s="4">
        <v>-2.7165632834079689E-3</v>
      </c>
      <c r="E144" s="4">
        <v>7.9674758295900316E-2</v>
      </c>
      <c r="F144" s="2">
        <v>2</v>
      </c>
      <c r="G144" s="4">
        <v>0.26462220285815352</v>
      </c>
      <c r="H144" s="4">
        <v>-2.7165632834079689E-3</v>
      </c>
      <c r="I144" s="4">
        <v>0.55626206948305179</v>
      </c>
    </row>
    <row r="145" spans="1:9" x14ac:dyDescent="0.25">
      <c r="A145" t="s">
        <v>357</v>
      </c>
      <c r="B145" s="3">
        <v>543.22607421875</v>
      </c>
      <c r="C145" s="3">
        <v>12.30000019073486</v>
      </c>
      <c r="D145" s="4">
        <v>2.5407596145832212E-3</v>
      </c>
      <c r="E145" s="4">
        <v>-3.5294102687461693E-2</v>
      </c>
      <c r="F145" s="2">
        <v>1</v>
      </c>
      <c r="G145" s="4">
        <v>0.26148799670150158</v>
      </c>
      <c r="H145" s="4">
        <v>0</v>
      </c>
      <c r="I145" s="4">
        <v>0.56050126993667315</v>
      </c>
    </row>
    <row r="146" spans="1:9" x14ac:dyDescent="0.25">
      <c r="A146" t="s">
        <v>358</v>
      </c>
      <c r="B146" s="3">
        <v>541.849365234375</v>
      </c>
      <c r="C146" s="3">
        <v>12.75</v>
      </c>
      <c r="D146" s="4">
        <v>7.9588426399950229E-3</v>
      </c>
      <c r="E146" s="4">
        <v>7.1090168777756526E-3</v>
      </c>
      <c r="F146" s="2">
        <v>1</v>
      </c>
      <c r="G146" s="4">
        <v>0.2540049037735439</v>
      </c>
      <c r="H146" s="4">
        <v>0</v>
      </c>
      <c r="I146" s="4">
        <v>0.55654645955401616</v>
      </c>
    </row>
    <row r="147" spans="1:9" x14ac:dyDescent="0.25">
      <c r="A147" t="s">
        <v>359</v>
      </c>
      <c r="B147" s="3">
        <v>537.5709228515625</v>
      </c>
      <c r="C147" s="3">
        <v>12.659999847412109</v>
      </c>
      <c r="D147" s="4">
        <v>6.0848382780398502E-4</v>
      </c>
      <c r="E147" s="4">
        <v>6.0301532021133968E-2</v>
      </c>
      <c r="F147" s="2">
        <v>1</v>
      </c>
      <c r="G147" s="4">
        <v>0.25952738346271848</v>
      </c>
      <c r="H147" s="4">
        <v>0</v>
      </c>
      <c r="I147" s="4">
        <v>0.54425596929849629</v>
      </c>
    </row>
    <row r="148" spans="1:9" x14ac:dyDescent="0.25">
      <c r="A148" t="s">
        <v>360</v>
      </c>
      <c r="B148" s="3">
        <v>537.2440185546875</v>
      </c>
      <c r="C148" s="3">
        <v>11.939999580383301</v>
      </c>
      <c r="D148" s="4">
        <v>2.013428396022698E-3</v>
      </c>
      <c r="E148" s="4">
        <v>-8.3056795503789749E-3</v>
      </c>
      <c r="F148" s="2">
        <v>1</v>
      </c>
      <c r="G148" s="4">
        <v>0.26026027874838831</v>
      </c>
      <c r="H148" s="4">
        <v>0</v>
      </c>
      <c r="I148" s="4">
        <v>0.54331688593222971</v>
      </c>
    </row>
    <row r="149" spans="1:9" x14ac:dyDescent="0.25">
      <c r="A149" t="s">
        <v>361</v>
      </c>
      <c r="B149" s="3">
        <v>536.16448974609375</v>
      </c>
      <c r="C149" s="3">
        <v>12.039999961853029</v>
      </c>
      <c r="D149" s="4">
        <v>8.2130536824516209E-3</v>
      </c>
      <c r="E149" s="4">
        <v>-6.3035050238967716E-2</v>
      </c>
      <c r="F149" s="2">
        <v>1</v>
      </c>
      <c r="G149" s="4">
        <v>0.26602008434302832</v>
      </c>
      <c r="H149" s="4">
        <v>0</v>
      </c>
      <c r="I149" s="4">
        <v>0.54021577176136337</v>
      </c>
    </row>
    <row r="150" spans="1:9" x14ac:dyDescent="0.25">
      <c r="A150" t="s">
        <v>362</v>
      </c>
      <c r="B150" s="3">
        <v>531.79681396484375</v>
      </c>
      <c r="C150" s="3">
        <v>12.85000038146973</v>
      </c>
      <c r="D150" s="4">
        <v>2.408299284884841E-3</v>
      </c>
      <c r="E150" s="4">
        <v>8.6342709833431286E-3</v>
      </c>
      <c r="F150" s="2">
        <v>1</v>
      </c>
      <c r="G150" s="4">
        <v>0.26709869608051928</v>
      </c>
      <c r="H150" s="4">
        <v>0</v>
      </c>
      <c r="I150" s="4">
        <v>0.52766894470945047</v>
      </c>
    </row>
    <row r="151" spans="1:9" x14ac:dyDescent="0.25">
      <c r="A151" t="s">
        <v>363</v>
      </c>
      <c r="B151" s="3">
        <v>530.5191650390625</v>
      </c>
      <c r="C151" s="3">
        <v>12.739999771118161</v>
      </c>
      <c r="D151" s="4">
        <v>3.089696284690024E-3</v>
      </c>
      <c r="E151" s="4">
        <v>4.2553149977613718E-2</v>
      </c>
      <c r="F151" s="2">
        <v>1</v>
      </c>
      <c r="G151" s="4">
        <v>0.26632237233976758</v>
      </c>
      <c r="H151" s="4">
        <v>0</v>
      </c>
      <c r="I151" s="4">
        <v>0.52399869973072355</v>
      </c>
    </row>
    <row r="152" spans="1:9" x14ac:dyDescent="0.25">
      <c r="A152" t="s">
        <v>364</v>
      </c>
      <c r="B152" s="3">
        <v>528.88507080078125</v>
      </c>
      <c r="C152" s="3">
        <v>12.22000026702881</v>
      </c>
      <c r="D152" s="4">
        <v>-1.215565275313524E-3</v>
      </c>
      <c r="E152" s="4">
        <v>-2.861682502865948E-2</v>
      </c>
      <c r="F152" s="2">
        <v>1</v>
      </c>
      <c r="G152" s="4">
        <v>0.27005777091802119</v>
      </c>
      <c r="H152" s="4">
        <v>-1.2343299797763501E-3</v>
      </c>
      <c r="I152" s="4">
        <v>0.51930451023015256</v>
      </c>
    </row>
    <row r="153" spans="1:9" x14ac:dyDescent="0.25">
      <c r="A153" t="s">
        <v>365</v>
      </c>
      <c r="B153" s="3">
        <v>529.52874755859375</v>
      </c>
      <c r="C153" s="3">
        <v>12.579999923706049</v>
      </c>
      <c r="D153" s="4">
        <v>-1.8787541946396761E-5</v>
      </c>
      <c r="E153" s="4">
        <v>-3.9588432527165596E-3</v>
      </c>
      <c r="F153" s="2">
        <v>1</v>
      </c>
      <c r="G153" s="4">
        <v>0.26720653213653839</v>
      </c>
      <c r="H153" s="4">
        <v>-1.8787541946396761E-5</v>
      </c>
      <c r="I153" s="4">
        <v>0.5211535716903184</v>
      </c>
    </row>
    <row r="154" spans="1:9" x14ac:dyDescent="0.25">
      <c r="A154" t="s">
        <v>366</v>
      </c>
      <c r="B154" s="3">
        <v>529.5386962890625</v>
      </c>
      <c r="C154" s="3">
        <v>12.63000011444092</v>
      </c>
      <c r="D154" s="4">
        <v>1.1885154030915061E-2</v>
      </c>
      <c r="E154" s="4">
        <v>-4.027353640702469E-2</v>
      </c>
      <c r="F154" s="2">
        <v>1</v>
      </c>
      <c r="G154" s="4">
        <v>0.26998970873472339</v>
      </c>
      <c r="H154" s="4">
        <v>0</v>
      </c>
      <c r="I154" s="4">
        <v>0.52118215096378773</v>
      </c>
    </row>
    <row r="155" spans="1:9" x14ac:dyDescent="0.25">
      <c r="A155" t="s">
        <v>367</v>
      </c>
      <c r="B155" s="3">
        <v>523.3189697265625</v>
      </c>
      <c r="C155" s="3">
        <v>13.159999847412109</v>
      </c>
      <c r="D155" s="4">
        <v>1.117872366858341E-3</v>
      </c>
      <c r="E155" s="4">
        <v>3.813897181103032E-3</v>
      </c>
      <c r="F155" s="2">
        <v>1</v>
      </c>
      <c r="G155" s="4">
        <v>0.25266794625719768</v>
      </c>
      <c r="H155" s="4">
        <v>-5.5894910053660976E-3</v>
      </c>
      <c r="I155" s="4">
        <v>0.50331502038947051</v>
      </c>
    </row>
    <row r="156" spans="1:9" x14ac:dyDescent="0.25">
      <c r="A156" t="s">
        <v>368</v>
      </c>
      <c r="B156" s="3">
        <v>522.734619140625</v>
      </c>
      <c r="C156" s="3">
        <v>13.10999965667725</v>
      </c>
      <c r="D156" s="4">
        <v>8.1530754225500601E-4</v>
      </c>
      <c r="E156" s="4">
        <v>1.47058497880288E-2</v>
      </c>
      <c r="F156" s="2">
        <v>1</v>
      </c>
      <c r="G156" s="4">
        <v>0.26936400661205823</v>
      </c>
      <c r="H156" s="4">
        <v>-6.6998737684771381E-3</v>
      </c>
      <c r="I156" s="4">
        <v>0.50163638257232401</v>
      </c>
    </row>
    <row r="157" spans="1:9" x14ac:dyDescent="0.25">
      <c r="A157" t="s">
        <v>369</v>
      </c>
      <c r="B157" s="3">
        <v>522.30877685546875</v>
      </c>
      <c r="C157" s="3">
        <v>12.920000076293951</v>
      </c>
      <c r="D157" s="4">
        <v>9.1082037865082288E-3</v>
      </c>
      <c r="E157" s="4">
        <v>-0.1071181867402364</v>
      </c>
      <c r="F157" s="2">
        <v>1</v>
      </c>
      <c r="G157" s="4">
        <v>0.28038041368933891</v>
      </c>
      <c r="H157" s="4">
        <v>-7.5090591181978814E-3</v>
      </c>
      <c r="I157" s="4">
        <v>0.50041308446805899</v>
      </c>
    </row>
    <row r="158" spans="1:9" x14ac:dyDescent="0.25">
      <c r="A158" t="s">
        <v>370</v>
      </c>
      <c r="B158" s="3">
        <v>517.59442138671875</v>
      </c>
      <c r="C158" s="3">
        <v>14.47000026702881</v>
      </c>
      <c r="D158" s="4">
        <v>-6.6336741987546022E-3</v>
      </c>
      <c r="E158" s="4">
        <v>1.3305359776647929E-2</v>
      </c>
      <c r="F158" s="2">
        <v>2</v>
      </c>
      <c r="G158" s="4">
        <v>0.26178770941408319</v>
      </c>
      <c r="H158" s="4">
        <v>-1.6467275602708002E-2</v>
      </c>
      <c r="I158" s="4">
        <v>0.48687036616887291</v>
      </c>
    </row>
    <row r="159" spans="1:9" x14ac:dyDescent="0.25">
      <c r="A159" t="s">
        <v>371</v>
      </c>
      <c r="B159" s="3">
        <v>521.0509033203125</v>
      </c>
      <c r="C159" s="3">
        <v>14.27999973297119</v>
      </c>
      <c r="D159" s="4">
        <v>-7.002593897942333E-3</v>
      </c>
      <c r="E159" s="4">
        <v>0.10526313070017861</v>
      </c>
      <c r="F159" s="2">
        <v>2</v>
      </c>
      <c r="G159" s="4">
        <v>0.27069772066524211</v>
      </c>
      <c r="H159" s="4">
        <v>-9.8992699355110458E-3</v>
      </c>
      <c r="I159" s="4">
        <v>0.49679964737033872</v>
      </c>
    </row>
    <row r="160" spans="1:9" x14ac:dyDescent="0.25">
      <c r="A160" t="s">
        <v>372</v>
      </c>
      <c r="B160" s="3">
        <v>524.725341796875</v>
      </c>
      <c r="C160" s="3">
        <v>12.920000076293951</v>
      </c>
      <c r="D160" s="4">
        <v>6.9886310198374879E-4</v>
      </c>
      <c r="E160" s="4">
        <v>8.2984052455443491E-2</v>
      </c>
      <c r="F160" s="2">
        <v>1</v>
      </c>
      <c r="G160" s="4">
        <v>0.29623112782104521</v>
      </c>
      <c r="H160" s="4">
        <v>-2.917103327529702E-3</v>
      </c>
      <c r="I160" s="4">
        <v>0.50735504259363751</v>
      </c>
    </row>
    <row r="161" spans="1:9" x14ac:dyDescent="0.25">
      <c r="A161" t="s">
        <v>373</v>
      </c>
      <c r="B161" s="3">
        <v>524.35888671875</v>
      </c>
      <c r="C161" s="3">
        <v>11.930000305175779</v>
      </c>
      <c r="D161" s="4">
        <v>6.6165758171476963E-3</v>
      </c>
      <c r="E161" s="4">
        <v>-6.5779179520483289E-2</v>
      </c>
      <c r="F161" s="2">
        <v>1</v>
      </c>
      <c r="G161" s="4">
        <v>0.30654343432761172</v>
      </c>
      <c r="H161" s="4">
        <v>-3.6134411288373251E-3</v>
      </c>
      <c r="I161" s="4">
        <v>0.50630234346535796</v>
      </c>
    </row>
    <row r="162" spans="1:9" x14ac:dyDescent="0.25">
      <c r="A162" t="s">
        <v>374</v>
      </c>
      <c r="B162" s="3">
        <v>520.9122314453125</v>
      </c>
      <c r="C162" s="3">
        <v>12.77000045776367</v>
      </c>
      <c r="D162" s="4">
        <v>-7.3043963744958704E-3</v>
      </c>
      <c r="E162" s="4">
        <v>3.9056183677829148E-2</v>
      </c>
      <c r="F162" s="2">
        <v>1</v>
      </c>
      <c r="G162" s="4">
        <v>0.28855176891109968</v>
      </c>
      <c r="H162" s="4">
        <v>-1.01627741801098E-2</v>
      </c>
      <c r="I162" s="4">
        <v>0.49640129087142948</v>
      </c>
    </row>
    <row r="163" spans="1:9" x14ac:dyDescent="0.25">
      <c r="A163" t="s">
        <v>375</v>
      </c>
      <c r="B163" s="3">
        <v>524.74517822265625</v>
      </c>
      <c r="C163" s="3">
        <v>12.289999961853029</v>
      </c>
      <c r="D163" s="4">
        <v>-2.87941015873816E-3</v>
      </c>
      <c r="E163" s="4">
        <v>3.6256350558466321E-2</v>
      </c>
      <c r="F163" s="2">
        <v>1</v>
      </c>
      <c r="G163" s="4">
        <v>0.28346566070544732</v>
      </c>
      <c r="H163" s="4">
        <v>-2.87941015873816E-3</v>
      </c>
      <c r="I163" s="4">
        <v>0.50741202580761002</v>
      </c>
    </row>
    <row r="164" spans="1:9" x14ac:dyDescent="0.25">
      <c r="A164" t="s">
        <v>376</v>
      </c>
      <c r="B164" s="3">
        <v>526.260498046875</v>
      </c>
      <c r="C164" s="3">
        <v>11.85999965667725</v>
      </c>
      <c r="D164" s="4">
        <v>2.452577019580016E-3</v>
      </c>
      <c r="E164" s="4">
        <v>-2.386831036691894E-2</v>
      </c>
      <c r="F164" s="2">
        <v>1</v>
      </c>
      <c r="G164" s="4">
        <v>0.28769473536122647</v>
      </c>
      <c r="H164" s="4">
        <v>0</v>
      </c>
      <c r="I164" s="4">
        <v>0.51176501735621027</v>
      </c>
    </row>
    <row r="165" spans="1:9" x14ac:dyDescent="0.25">
      <c r="A165" t="s">
        <v>377</v>
      </c>
      <c r="B165" s="3">
        <v>524.97296142578125</v>
      </c>
      <c r="C165" s="3">
        <v>12.14999961853027</v>
      </c>
      <c r="D165" s="4">
        <v>1.152217754373019E-3</v>
      </c>
      <c r="E165" s="4">
        <v>1.334444123990064E-2</v>
      </c>
      <c r="F165" s="2">
        <v>1</v>
      </c>
      <c r="G165" s="4">
        <v>0.28267512740582013</v>
      </c>
      <c r="H165" s="4">
        <v>0</v>
      </c>
      <c r="I165" s="4">
        <v>0.50806636843698016</v>
      </c>
    </row>
    <row r="166" spans="1:9" x14ac:dyDescent="0.25">
      <c r="A166" t="s">
        <v>378</v>
      </c>
      <c r="B166" s="3">
        <v>524.3687744140625</v>
      </c>
      <c r="C166" s="3">
        <v>11.989999771118161</v>
      </c>
      <c r="D166" s="4">
        <v>1.4375927053797981E-3</v>
      </c>
      <c r="E166" s="4">
        <v>-3.4621602458483343E-2</v>
      </c>
      <c r="F166" s="2">
        <v>1</v>
      </c>
      <c r="G166" s="4">
        <v>0.29354096619534359</v>
      </c>
      <c r="H166" s="4">
        <v>-6.229197475796644E-4</v>
      </c>
      <c r="I166" s="4">
        <v>0.50633074740586115</v>
      </c>
    </row>
    <row r="167" spans="1:9" x14ac:dyDescent="0.25">
      <c r="A167" t="s">
        <v>379</v>
      </c>
      <c r="B167" s="3">
        <v>523.61602783203125</v>
      </c>
      <c r="C167" s="3">
        <v>12.420000076293951</v>
      </c>
      <c r="D167" s="4">
        <v>-2.0575545275796081E-3</v>
      </c>
      <c r="E167" s="4">
        <v>-2.4096171430353359E-3</v>
      </c>
      <c r="F167" s="2">
        <v>1</v>
      </c>
      <c r="G167" s="4">
        <v>0.30736377292116451</v>
      </c>
      <c r="H167" s="4">
        <v>-2.0575545275796081E-3</v>
      </c>
      <c r="I167" s="4">
        <v>0.50416836593532954</v>
      </c>
    </row>
    <row r="168" spans="1:9" x14ac:dyDescent="0.25">
      <c r="A168" t="s">
        <v>380</v>
      </c>
      <c r="B168" s="3">
        <v>524.69561767578125</v>
      </c>
      <c r="C168" s="3">
        <v>12.44999980926514</v>
      </c>
      <c r="D168" s="4">
        <v>1.2383025163037241E-2</v>
      </c>
      <c r="E168" s="4">
        <v>-7.2280198324461087E-2</v>
      </c>
      <c r="F168" s="2">
        <v>1</v>
      </c>
      <c r="G168" s="4">
        <v>0.30130454197982193</v>
      </c>
      <c r="H168" s="4">
        <v>0</v>
      </c>
      <c r="I168" s="4">
        <v>0.5072696554391618</v>
      </c>
    </row>
    <row r="169" spans="1:9" x14ac:dyDescent="0.25">
      <c r="A169" t="s">
        <v>381</v>
      </c>
      <c r="B169" s="3">
        <v>518.27777099609375</v>
      </c>
      <c r="C169" s="3">
        <v>13.420000076293951</v>
      </c>
      <c r="D169" s="4">
        <v>4.5880112371434736E-3</v>
      </c>
      <c r="E169" s="4">
        <v>-1.3235316185802089E-2</v>
      </c>
      <c r="F169" s="2">
        <v>2</v>
      </c>
      <c r="G169" s="4">
        <v>0.2898222683548326</v>
      </c>
      <c r="H169" s="4">
        <v>0</v>
      </c>
      <c r="I169" s="4">
        <v>0.48883339405698401</v>
      </c>
    </row>
    <row r="170" spans="1:9" x14ac:dyDescent="0.25">
      <c r="A170" t="s">
        <v>382</v>
      </c>
      <c r="B170" s="3">
        <v>515.9107666015625</v>
      </c>
      <c r="C170" s="3">
        <v>13.60000038146973</v>
      </c>
      <c r="D170" s="4">
        <v>1.344132777600926E-4</v>
      </c>
      <c r="E170" s="4">
        <v>8.3665352571869578E-2</v>
      </c>
      <c r="F170" s="2">
        <v>2</v>
      </c>
      <c r="G170" s="4">
        <v>0.28224925873101547</v>
      </c>
      <c r="H170" s="4">
        <v>-4.3197633176800254E-3</v>
      </c>
      <c r="I170" s="4">
        <v>0.48203380629985371</v>
      </c>
    </row>
    <row r="171" spans="1:9" x14ac:dyDescent="0.25">
      <c r="A171" t="s">
        <v>383</v>
      </c>
      <c r="B171" s="3">
        <v>515.8414306640625</v>
      </c>
      <c r="C171" s="3">
        <v>12.55000019073486</v>
      </c>
      <c r="D171" s="4">
        <v>1.288048797998931E-3</v>
      </c>
      <c r="E171" s="4">
        <v>-1.1032261172400189E-2</v>
      </c>
      <c r="F171" s="2">
        <v>1</v>
      </c>
      <c r="G171" s="4">
        <v>0.27984092291603169</v>
      </c>
      <c r="H171" s="4">
        <v>-4.4535779754266702E-3</v>
      </c>
      <c r="I171" s="4">
        <v>0.48183462805039912</v>
      </c>
    </row>
    <row r="172" spans="1:9" x14ac:dyDescent="0.25">
      <c r="A172" t="s">
        <v>384</v>
      </c>
      <c r="B172" s="3">
        <v>515.1778564453125</v>
      </c>
      <c r="C172" s="3">
        <v>12.689999580383301</v>
      </c>
      <c r="D172" s="4">
        <v>5.7619360944138887E-3</v>
      </c>
      <c r="E172" s="4">
        <v>-2.3846186124361509E-2</v>
      </c>
      <c r="F172" s="2">
        <v>1</v>
      </c>
      <c r="G172" s="4">
        <v>0.28416675795085272</v>
      </c>
      <c r="H172" s="4">
        <v>-5.7342407914665614E-3</v>
      </c>
      <c r="I172" s="4">
        <v>0.47992840804329462</v>
      </c>
    </row>
    <row r="173" spans="1:9" x14ac:dyDescent="0.25">
      <c r="A173" t="s">
        <v>385</v>
      </c>
      <c r="B173" s="3">
        <v>512.2264404296875</v>
      </c>
      <c r="C173" s="3">
        <v>13</v>
      </c>
      <c r="D173" s="4">
        <v>9.6645334384026782E-5</v>
      </c>
      <c r="E173" s="4">
        <v>-1.738469767153528E-2</v>
      </c>
      <c r="F173" s="2">
        <v>1</v>
      </c>
      <c r="G173" s="4">
        <v>0.27121076495375029</v>
      </c>
      <c r="H173" s="4">
        <v>-1.1430316134773079E-2</v>
      </c>
      <c r="I173" s="4">
        <v>0.47145000713605167</v>
      </c>
    </row>
    <row r="174" spans="1:9" x14ac:dyDescent="0.25">
      <c r="A174" t="s">
        <v>386</v>
      </c>
      <c r="B174" s="3">
        <v>512.17694091796875</v>
      </c>
      <c r="C174" s="3">
        <v>13.22999954223633</v>
      </c>
      <c r="D174" s="4">
        <v>1.1035214024097679E-3</v>
      </c>
      <c r="E174" s="4">
        <v>-1.9273553246345609E-2</v>
      </c>
      <c r="F174" s="2">
        <v>1</v>
      </c>
      <c r="G174" s="4">
        <v>0.27142668075641302</v>
      </c>
      <c r="H174" s="4">
        <v>-1.152584754976649E-2</v>
      </c>
      <c r="I174" s="4">
        <v>0.4713078121005696</v>
      </c>
    </row>
    <row r="175" spans="1:9" x14ac:dyDescent="0.25">
      <c r="A175" t="s">
        <v>387</v>
      </c>
      <c r="B175" s="3">
        <v>511.61236572265619</v>
      </c>
      <c r="C175" s="3">
        <v>13.489999771118161</v>
      </c>
      <c r="D175" s="4">
        <v>1.0326724365538281E-2</v>
      </c>
      <c r="E175" s="4">
        <v>0</v>
      </c>
      <c r="F175" s="2">
        <v>2</v>
      </c>
      <c r="G175" s="4">
        <v>0.29353671987694652</v>
      </c>
      <c r="H175" s="4">
        <v>-1.2615447535819561E-2</v>
      </c>
      <c r="I175" s="4">
        <v>0.46968598216442919</v>
      </c>
    </row>
    <row r="176" spans="1:9" x14ac:dyDescent="0.25">
      <c r="A176" t="s">
        <v>388</v>
      </c>
      <c r="B176" s="3">
        <v>506.38308715820313</v>
      </c>
      <c r="C176" s="3">
        <v>13.489999771118161</v>
      </c>
      <c r="D176" s="4">
        <v>1.239536226995952E-2</v>
      </c>
      <c r="E176" s="4">
        <v>-8.1062704994498858E-2</v>
      </c>
      <c r="F176" s="2">
        <v>2</v>
      </c>
      <c r="G176" s="4">
        <v>0.27124669071487922</v>
      </c>
      <c r="H176" s="4">
        <v>-2.2707675990422779E-2</v>
      </c>
      <c r="I176" s="4">
        <v>0.45466406729700037</v>
      </c>
    </row>
    <row r="177" spans="1:9" x14ac:dyDescent="0.25">
      <c r="A177" t="s">
        <v>389</v>
      </c>
      <c r="B177" s="3">
        <v>500.18313598632813</v>
      </c>
      <c r="C177" s="3">
        <v>14.680000305175779</v>
      </c>
      <c r="D177" s="4">
        <v>9.353361103378921E-3</v>
      </c>
      <c r="E177" s="4">
        <v>-4.6133854600920787E-2</v>
      </c>
      <c r="F177" s="2">
        <v>2</v>
      </c>
      <c r="G177" s="4">
        <v>0.24706302978776121</v>
      </c>
      <c r="H177" s="4">
        <v>-3.4673250756182439E-2</v>
      </c>
      <c r="I177" s="4">
        <v>0.43685374460368948</v>
      </c>
    </row>
    <row r="178" spans="1:9" x14ac:dyDescent="0.25">
      <c r="A178" t="s">
        <v>390</v>
      </c>
      <c r="B178" s="3">
        <v>495.548095703125</v>
      </c>
      <c r="C178" s="3">
        <v>15.39000034332275</v>
      </c>
      <c r="D178" s="4">
        <v>-3.247065346069888E-3</v>
      </c>
      <c r="E178" s="4">
        <v>-1.6613372622684919E-2</v>
      </c>
      <c r="F178" s="2">
        <v>2</v>
      </c>
      <c r="G178" s="4">
        <v>0.22162064483007679</v>
      </c>
      <c r="H178" s="4">
        <v>-4.3618631052492307E-2</v>
      </c>
      <c r="I178" s="4">
        <v>0.42353887149391062</v>
      </c>
    </row>
    <row r="179" spans="1:9" x14ac:dyDescent="0.25">
      <c r="A179" t="s">
        <v>391</v>
      </c>
      <c r="B179" s="3">
        <v>497.16241455078119</v>
      </c>
      <c r="C179" s="3">
        <v>15.64999961853027</v>
      </c>
      <c r="D179" s="4">
        <v>-1.584130674575368E-2</v>
      </c>
      <c r="E179" s="4">
        <v>6.6802967766848464E-2</v>
      </c>
      <c r="F179" s="2">
        <v>2</v>
      </c>
      <c r="G179" s="4">
        <v>0.2243630159054282</v>
      </c>
      <c r="H179" s="4">
        <v>-4.0503081859938887E-2</v>
      </c>
      <c r="I179" s="4">
        <v>0.42817625311347518</v>
      </c>
    </row>
    <row r="180" spans="1:9" x14ac:dyDescent="0.25">
      <c r="A180" t="s">
        <v>392</v>
      </c>
      <c r="B180" s="3">
        <v>505.16488647460938</v>
      </c>
      <c r="C180" s="3">
        <v>14.670000076293951</v>
      </c>
      <c r="D180" s="4">
        <v>3.5414739421031349E-3</v>
      </c>
      <c r="E180" s="4">
        <v>-2.3952073391426461E-2</v>
      </c>
      <c r="F180" s="2">
        <v>2</v>
      </c>
      <c r="G180" s="4">
        <v>0.25468894547568599</v>
      </c>
      <c r="H180" s="4">
        <v>-2.5058738273842751E-2</v>
      </c>
      <c r="I180" s="4">
        <v>0.45116459662722491</v>
      </c>
    </row>
    <row r="181" spans="1:9" x14ac:dyDescent="0.25">
      <c r="A181" t="s">
        <v>393</v>
      </c>
      <c r="B181" s="3">
        <v>503.38217163085938</v>
      </c>
      <c r="C181" s="3">
        <v>15.02999973297119</v>
      </c>
      <c r="D181" s="4">
        <v>9.4739774524170706E-3</v>
      </c>
      <c r="E181" s="4">
        <v>-2.212102505656743E-2</v>
      </c>
      <c r="F181" s="2">
        <v>2</v>
      </c>
      <c r="G181" s="4">
        <v>0.27515151618226369</v>
      </c>
      <c r="H181" s="4">
        <v>-2.849928274872271E-2</v>
      </c>
      <c r="I181" s="4">
        <v>0.44604347135427541</v>
      </c>
    </row>
    <row r="182" spans="1:9" x14ac:dyDescent="0.25">
      <c r="A182" t="s">
        <v>394</v>
      </c>
      <c r="B182" s="3">
        <v>498.65789794921881</v>
      </c>
      <c r="C182" s="3">
        <v>15.36999988555908</v>
      </c>
      <c r="D182" s="4">
        <v>-3.7989108012865809E-3</v>
      </c>
      <c r="E182" s="4">
        <v>-3.7570467842036881E-2</v>
      </c>
      <c r="F182" s="2">
        <v>2</v>
      </c>
      <c r="G182" s="4">
        <v>0.25783350556032492</v>
      </c>
      <c r="H182" s="4">
        <v>-3.7616878740125537E-2</v>
      </c>
      <c r="I182" s="4">
        <v>0.43247226144810291</v>
      </c>
    </row>
    <row r="183" spans="1:9" x14ac:dyDescent="0.25">
      <c r="A183" t="s">
        <v>395</v>
      </c>
      <c r="B183" s="3">
        <v>500.55947875976563</v>
      </c>
      <c r="C183" s="3">
        <v>15.97000026702881</v>
      </c>
      <c r="D183" s="4">
        <v>-4.7464607514802187E-4</v>
      </c>
      <c r="E183" s="4">
        <v>1.7845805872141799E-2</v>
      </c>
      <c r="F183" s="2">
        <v>2</v>
      </c>
      <c r="G183" s="4">
        <v>0.2425875234836472</v>
      </c>
      <c r="H183" s="4">
        <v>-3.3946929295209038E-2</v>
      </c>
      <c r="I183" s="4">
        <v>0.43793484767247248</v>
      </c>
    </row>
    <row r="184" spans="1:9" x14ac:dyDescent="0.25">
      <c r="A184" t="s">
        <v>396</v>
      </c>
      <c r="B184" s="3">
        <v>500.79718017578119</v>
      </c>
      <c r="C184" s="3">
        <v>15.689999580383301</v>
      </c>
      <c r="D184" s="4">
        <v>1.1866622295319431E-2</v>
      </c>
      <c r="E184" s="4">
        <v>-7.3789900487972737E-2</v>
      </c>
      <c r="F184" s="2">
        <v>2</v>
      </c>
      <c r="G184" s="4">
        <v>0.24447437766885069</v>
      </c>
      <c r="H184" s="4">
        <v>-3.3488178252432443E-2</v>
      </c>
      <c r="I184" s="4">
        <v>0.43861768190882899</v>
      </c>
    </row>
    <row r="185" spans="1:9" x14ac:dyDescent="0.25">
      <c r="A185" t="s">
        <v>397</v>
      </c>
      <c r="B185" s="3">
        <v>494.92410278320313</v>
      </c>
      <c r="C185" s="3">
        <v>16.940000534057621</v>
      </c>
      <c r="D185" s="4">
        <v>9.2090785096858863E-3</v>
      </c>
      <c r="E185" s="4">
        <v>-9.4601744362668216E-2</v>
      </c>
      <c r="F185" s="2">
        <v>3</v>
      </c>
      <c r="G185" s="4">
        <v>0.2308353934316629</v>
      </c>
      <c r="H185" s="4">
        <v>-4.4822904074915508E-2</v>
      </c>
      <c r="I185" s="4">
        <v>0.42174635491530199</v>
      </c>
    </row>
    <row r="186" spans="1:9" x14ac:dyDescent="0.25">
      <c r="A186" t="s">
        <v>193</v>
      </c>
      <c r="B186" s="3">
        <v>490.40789794921881</v>
      </c>
      <c r="C186" s="3">
        <v>18.70999908447266</v>
      </c>
      <c r="D186" s="4">
        <v>-8.7282963080668186E-3</v>
      </c>
      <c r="E186" s="4">
        <v>3.9444393581814292E-2</v>
      </c>
      <c r="F186" s="2">
        <v>3</v>
      </c>
      <c r="G186" s="4">
        <v>0.21294856574898419</v>
      </c>
      <c r="H186" s="4">
        <v>-5.3538938298485328E-2</v>
      </c>
      <c r="I186" s="4">
        <v>0.40877285509045952</v>
      </c>
    </row>
    <row r="187" spans="1:9" x14ac:dyDescent="0.25">
      <c r="A187" t="s">
        <v>398</v>
      </c>
      <c r="B187" s="3">
        <v>494.72601318359381</v>
      </c>
      <c r="C187" s="3">
        <v>18</v>
      </c>
      <c r="D187" s="4">
        <v>-2.057790245503011E-3</v>
      </c>
      <c r="E187" s="4">
        <v>-1.15320755096423E-2</v>
      </c>
      <c r="F187" s="2">
        <v>3</v>
      </c>
      <c r="G187" s="4">
        <v>0.2234219083567586</v>
      </c>
      <c r="H187" s="4">
        <v>-4.5205206426778721E-2</v>
      </c>
      <c r="I187" s="4">
        <v>0.42117731177392442</v>
      </c>
    </row>
    <row r="188" spans="1:9" x14ac:dyDescent="0.25">
      <c r="A188" t="s">
        <v>399</v>
      </c>
      <c r="B188" s="3">
        <v>495.74615478515619</v>
      </c>
      <c r="C188" s="3">
        <v>18.20999908447266</v>
      </c>
      <c r="D188" s="4">
        <v>-5.9181873974570856E-3</v>
      </c>
      <c r="E188" s="4">
        <v>-1.0326116195473739E-2</v>
      </c>
      <c r="F188" s="2">
        <v>3</v>
      </c>
      <c r="G188" s="4">
        <v>0.22674425585583391</v>
      </c>
      <c r="H188" s="4">
        <v>-4.3236387597925592E-2</v>
      </c>
      <c r="I188" s="4">
        <v>0.424107826968805</v>
      </c>
    </row>
    <row r="189" spans="1:9" x14ac:dyDescent="0.25">
      <c r="A189" t="s">
        <v>400</v>
      </c>
      <c r="B189" s="3">
        <v>498.69754028320313</v>
      </c>
      <c r="C189" s="3">
        <v>18.39999961853027</v>
      </c>
      <c r="D189" s="4">
        <v>-1.823814888347375E-3</v>
      </c>
      <c r="E189" s="4">
        <v>-4.3161723529065221E-2</v>
      </c>
      <c r="F189" s="2">
        <v>3</v>
      </c>
      <c r="G189" s="4">
        <v>0.23847566125957351</v>
      </c>
      <c r="H189" s="4">
        <v>-3.7540371151915657E-2</v>
      </c>
      <c r="I189" s="4">
        <v>0.43258614020956498</v>
      </c>
    </row>
    <row r="190" spans="1:9" x14ac:dyDescent="0.25">
      <c r="A190" t="s">
        <v>401</v>
      </c>
      <c r="B190" s="3">
        <v>499.60873413085938</v>
      </c>
      <c r="C190" s="3">
        <v>19.229999542236332</v>
      </c>
      <c r="D190" s="4">
        <v>-1.2528107295058041E-2</v>
      </c>
      <c r="E190" s="4">
        <v>0.11091855202373441</v>
      </c>
      <c r="F190" s="2">
        <v>3</v>
      </c>
      <c r="G190" s="4">
        <v>0.23770784547442081</v>
      </c>
      <c r="H190" s="4">
        <v>-3.578181567172245E-2</v>
      </c>
      <c r="I190" s="4">
        <v>0.43520368606001242</v>
      </c>
    </row>
    <row r="191" spans="1:9" x14ac:dyDescent="0.25">
      <c r="A191" t="s">
        <v>402</v>
      </c>
      <c r="B191" s="3">
        <v>505.94729614257813</v>
      </c>
      <c r="C191" s="3">
        <v>17.309999465942379</v>
      </c>
      <c r="D191" s="4">
        <v>-1.380310802666174E-2</v>
      </c>
      <c r="E191" s="4">
        <v>0.16096577083110011</v>
      </c>
      <c r="F191" s="2">
        <v>3</v>
      </c>
      <c r="G191" s="4">
        <v>0.27005925096072908</v>
      </c>
      <c r="H191" s="4">
        <v>-2.3548729385062809E-2</v>
      </c>
      <c r="I191" s="4">
        <v>0.45341218991926618</v>
      </c>
    </row>
    <row r="192" spans="1:9" x14ac:dyDescent="0.25">
      <c r="A192" t="s">
        <v>403</v>
      </c>
      <c r="B192" s="3">
        <v>513.0286865234375</v>
      </c>
      <c r="C192" s="3">
        <v>14.909999847412109</v>
      </c>
      <c r="D192" s="4">
        <v>7.5469569888599866E-3</v>
      </c>
      <c r="E192" s="4">
        <v>-5.6329134973343242E-2</v>
      </c>
      <c r="F192" s="2">
        <v>2</v>
      </c>
      <c r="G192" s="4">
        <v>0.2825861986356657</v>
      </c>
      <c r="H192" s="4">
        <v>-9.8820240032397866E-3</v>
      </c>
      <c r="I192" s="4">
        <v>0.47375458364206557</v>
      </c>
    </row>
    <row r="193" spans="1:9" x14ac:dyDescent="0.25">
      <c r="A193" t="s">
        <v>404</v>
      </c>
      <c r="B193" s="3">
        <v>509.18588256835938</v>
      </c>
      <c r="C193" s="3">
        <v>15.80000019073486</v>
      </c>
      <c r="D193" s="4">
        <v>-1.001313534628057E-2</v>
      </c>
      <c r="E193" s="4">
        <v>5.4739697834204293E-2</v>
      </c>
      <c r="F193" s="2">
        <v>2</v>
      </c>
      <c r="G193" s="4">
        <v>0.27332094329063777</v>
      </c>
      <c r="H193" s="4">
        <v>-1.7298430481282771E-2</v>
      </c>
      <c r="I193" s="4">
        <v>0.46271553243186481</v>
      </c>
    </row>
    <row r="194" spans="1:9" x14ac:dyDescent="0.25">
      <c r="A194" t="s">
        <v>405</v>
      </c>
      <c r="B194" s="3">
        <v>514.33599853515625</v>
      </c>
      <c r="C194" s="3">
        <v>14.97999954223633</v>
      </c>
      <c r="D194" s="4">
        <v>1.1568056813568981E-3</v>
      </c>
      <c r="E194" s="4">
        <v>-1.3824887685854329E-2</v>
      </c>
      <c r="F194" s="2">
        <v>2</v>
      </c>
      <c r="G194" s="4">
        <v>0.28752012208313832</v>
      </c>
      <c r="H194" s="4">
        <v>-7.3589816139131292E-3</v>
      </c>
      <c r="I194" s="4">
        <v>0.47751004044230211</v>
      </c>
    </row>
    <row r="195" spans="1:9" x14ac:dyDescent="0.25">
      <c r="A195" t="s">
        <v>406</v>
      </c>
      <c r="B195" s="3">
        <v>513.74169921875</v>
      </c>
      <c r="C195" s="3">
        <v>15.189999580383301</v>
      </c>
      <c r="D195" s="4">
        <v>5.592908311133904E-4</v>
      </c>
      <c r="E195" s="4">
        <v>-5.240181349224815E-2</v>
      </c>
      <c r="F195" s="2">
        <v>2</v>
      </c>
      <c r="G195" s="4">
        <v>0.29104894436658962</v>
      </c>
      <c r="H195" s="4">
        <v>-8.5059475667995654E-3</v>
      </c>
      <c r="I195" s="4">
        <v>0.475802823351686</v>
      </c>
    </row>
    <row r="196" spans="1:9" x14ac:dyDescent="0.25">
      <c r="A196" t="s">
        <v>407</v>
      </c>
      <c r="B196" s="3">
        <v>513.45452880859375</v>
      </c>
      <c r="C196" s="3">
        <v>16.030000686645511</v>
      </c>
      <c r="D196" s="4">
        <v>1.0446925867851011E-2</v>
      </c>
      <c r="E196" s="4">
        <v>-1.957184632159947E-2</v>
      </c>
      <c r="F196" s="2">
        <v>2</v>
      </c>
      <c r="G196" s="4">
        <v>0.28694883673897281</v>
      </c>
      <c r="H196" s="4">
        <v>-9.0601711272730867E-3</v>
      </c>
      <c r="I196" s="4">
        <v>0.47497788174633038</v>
      </c>
    </row>
    <row r="197" spans="1:9" x14ac:dyDescent="0.25">
      <c r="A197" t="s">
        <v>408</v>
      </c>
      <c r="B197" s="3">
        <v>508.14596557617188</v>
      </c>
      <c r="C197" s="3">
        <v>16.35000038146973</v>
      </c>
      <c r="D197" s="4">
        <v>-1.2206138788167229E-2</v>
      </c>
      <c r="E197" s="4">
        <v>0.14096304734949741</v>
      </c>
      <c r="F197" s="2">
        <v>3</v>
      </c>
      <c r="G197" s="4">
        <v>0.2665770299532213</v>
      </c>
      <c r="H197" s="4">
        <v>-1.9305414758296061E-2</v>
      </c>
      <c r="I197" s="4">
        <v>0.45972820935597758</v>
      </c>
    </row>
    <row r="198" spans="1:9" x14ac:dyDescent="0.25">
      <c r="A198" t="s">
        <v>409</v>
      </c>
      <c r="B198" s="3">
        <v>514.42510986328125</v>
      </c>
      <c r="C198" s="3">
        <v>14.329999923706049</v>
      </c>
      <c r="D198" s="4">
        <v>1.098455617487559E-3</v>
      </c>
      <c r="E198" s="4">
        <v>-1.9164937683158859E-2</v>
      </c>
      <c r="F198" s="2">
        <v>2</v>
      </c>
      <c r="G198" s="4">
        <v>0.2871140932832863</v>
      </c>
      <c r="H198" s="4">
        <v>-7.1870015080063299E-3</v>
      </c>
      <c r="I198" s="4">
        <v>0.47776602657276301</v>
      </c>
    </row>
    <row r="199" spans="1:9" x14ac:dyDescent="0.25">
      <c r="A199" t="s">
        <v>410</v>
      </c>
      <c r="B199" s="3">
        <v>513.86065673828125</v>
      </c>
      <c r="C199" s="3">
        <v>14.60999965667725</v>
      </c>
      <c r="D199" s="4">
        <v>-6.3579875944238529E-3</v>
      </c>
      <c r="E199" s="4">
        <v>7.0329675089788601E-2</v>
      </c>
      <c r="F199" s="2">
        <v>2</v>
      </c>
      <c r="G199" s="4">
        <v>0.3038231298827494</v>
      </c>
      <c r="H199" s="4">
        <v>-8.2763659048733507E-3</v>
      </c>
      <c r="I199" s="4">
        <v>0.47614454730255501</v>
      </c>
    </row>
    <row r="200" spans="1:9" x14ac:dyDescent="0.25">
      <c r="A200" t="s">
        <v>411</v>
      </c>
      <c r="B200" s="3">
        <v>517.148681640625</v>
      </c>
      <c r="C200" s="3">
        <v>13.64999961853027</v>
      </c>
      <c r="D200" s="4">
        <v>-1.7399229853157781E-3</v>
      </c>
      <c r="E200" s="4">
        <v>4.9192880737054523E-2</v>
      </c>
      <c r="F200" s="2">
        <v>2</v>
      </c>
      <c r="G200" s="4">
        <v>0.31984910071365302</v>
      </c>
      <c r="H200" s="4">
        <v>-1.930653380693093E-3</v>
      </c>
      <c r="I200" s="4">
        <v>0.48558990951766939</v>
      </c>
    </row>
    <row r="201" spans="1:9" x14ac:dyDescent="0.25">
      <c r="A201" t="s">
        <v>412</v>
      </c>
      <c r="B201" s="3">
        <v>518.050048828125</v>
      </c>
      <c r="C201" s="3">
        <v>13.010000228881839</v>
      </c>
      <c r="D201" s="4">
        <v>-1.9106282998682109E-4</v>
      </c>
      <c r="E201" s="4">
        <v>1.7996909289228261E-2</v>
      </c>
      <c r="F201" s="2">
        <v>1</v>
      </c>
      <c r="G201" s="4">
        <v>0.34136682768423282</v>
      </c>
      <c r="H201" s="4">
        <v>-1.9106282998682109E-4</v>
      </c>
      <c r="I201" s="4">
        <v>0.48817922676057979</v>
      </c>
    </row>
    <row r="202" spans="1:9" x14ac:dyDescent="0.25">
      <c r="A202" t="s">
        <v>413</v>
      </c>
      <c r="B202" s="3">
        <v>518.1490478515625</v>
      </c>
      <c r="C202" s="3">
        <v>12.77999973297119</v>
      </c>
      <c r="D202" s="4">
        <v>8.4037666093412788E-3</v>
      </c>
      <c r="E202" s="4">
        <v>-3.4743205898720597E-2</v>
      </c>
      <c r="F202" s="2">
        <v>1</v>
      </c>
      <c r="G202" s="4">
        <v>0.33861155393249032</v>
      </c>
      <c r="H202" s="4">
        <v>0</v>
      </c>
      <c r="I202" s="4">
        <v>0.48846361683154388</v>
      </c>
    </row>
    <row r="203" spans="1:9" x14ac:dyDescent="0.25">
      <c r="A203" t="s">
        <v>414</v>
      </c>
      <c r="B203" s="3">
        <v>513.8309326171875</v>
      </c>
      <c r="C203" s="3">
        <v>13.239999771118161</v>
      </c>
      <c r="D203" s="4">
        <v>-1.846889022920184E-3</v>
      </c>
      <c r="E203" s="4">
        <v>3.790765149775055E-3</v>
      </c>
      <c r="F203" s="2">
        <v>2</v>
      </c>
      <c r="G203" s="4">
        <v>0.32993800704383558</v>
      </c>
      <c r="H203" s="4">
        <v>-6.4916811174075004E-3</v>
      </c>
      <c r="I203" s="4">
        <v>0.47605916014807931</v>
      </c>
    </row>
    <row r="204" spans="1:9" x14ac:dyDescent="0.25">
      <c r="A204" t="s">
        <v>415</v>
      </c>
      <c r="B204" s="3">
        <v>514.78167724609375</v>
      </c>
      <c r="C204" s="3">
        <v>13.189999580383301</v>
      </c>
      <c r="D204" s="4">
        <v>-2.7628568557087618E-3</v>
      </c>
      <c r="E204" s="4">
        <v>9.9539936133032914E-3</v>
      </c>
      <c r="F204" s="2">
        <v>1</v>
      </c>
      <c r="G204" s="4">
        <v>0.34114207520934209</v>
      </c>
      <c r="H204" s="4">
        <v>-4.6533863827169508E-3</v>
      </c>
      <c r="I204" s="4">
        <v>0.47879032176053937</v>
      </c>
    </row>
    <row r="205" spans="1:9" x14ac:dyDescent="0.25">
      <c r="A205" t="s">
        <v>416</v>
      </c>
      <c r="B205" s="3">
        <v>516.2078857421875</v>
      </c>
      <c r="C205" s="3">
        <v>13.060000419616699</v>
      </c>
      <c r="D205" s="4">
        <v>-1.8957672605809379E-3</v>
      </c>
      <c r="E205" s="4">
        <v>1.083593982167463E-2</v>
      </c>
      <c r="F205" s="2">
        <v>1</v>
      </c>
      <c r="G205" s="4">
        <v>0.34849334363225931</v>
      </c>
      <c r="H205" s="4">
        <v>-1.8957672605809379E-3</v>
      </c>
      <c r="I205" s="4">
        <v>0.48288732717867872</v>
      </c>
    </row>
    <row r="206" spans="1:9" x14ac:dyDescent="0.25">
      <c r="A206" t="s">
        <v>417</v>
      </c>
      <c r="B206" s="3">
        <v>517.1883544921875</v>
      </c>
      <c r="C206" s="3">
        <v>12.920000076293951</v>
      </c>
      <c r="D206" s="4">
        <v>3.3047574606874801E-3</v>
      </c>
      <c r="E206" s="4">
        <v>-9.2024452385066624E-3</v>
      </c>
      <c r="F206" s="2">
        <v>1</v>
      </c>
      <c r="G206" s="4">
        <v>0.32802402525899521</v>
      </c>
      <c r="H206" s="4">
        <v>0</v>
      </c>
      <c r="I206" s="4">
        <v>0.48570387594561448</v>
      </c>
    </row>
    <row r="207" spans="1:9" x14ac:dyDescent="0.25">
      <c r="A207" t="s">
        <v>418</v>
      </c>
      <c r="B207" s="3">
        <v>515.48480224609375</v>
      </c>
      <c r="C207" s="3">
        <v>13.039999961853029</v>
      </c>
      <c r="D207" s="4">
        <v>9.2491870812996257E-3</v>
      </c>
      <c r="E207" s="4">
        <v>-5.6439924037285823E-2</v>
      </c>
      <c r="F207" s="2">
        <v>1</v>
      </c>
      <c r="G207" s="4">
        <v>0.34102989191833571</v>
      </c>
      <c r="H207" s="4">
        <v>0</v>
      </c>
      <c r="I207" s="4">
        <v>0.48081015752965661</v>
      </c>
    </row>
    <row r="208" spans="1:9" x14ac:dyDescent="0.25">
      <c r="A208" t="s">
        <v>419</v>
      </c>
      <c r="B208" s="3">
        <v>510.76068115234381</v>
      </c>
      <c r="C208" s="3">
        <v>13.819999694824221</v>
      </c>
      <c r="D208" s="4">
        <v>5.5572208092098396E-3</v>
      </c>
      <c r="E208" s="4">
        <v>-3.5589688178444767E-2</v>
      </c>
      <c r="F208" s="2">
        <v>2</v>
      </c>
      <c r="G208" s="4">
        <v>0.34151674875437671</v>
      </c>
      <c r="H208" s="4">
        <v>0</v>
      </c>
      <c r="I208" s="4">
        <v>0.46723938595589959</v>
      </c>
    </row>
    <row r="209" spans="1:9" x14ac:dyDescent="0.25">
      <c r="A209" t="s">
        <v>420</v>
      </c>
      <c r="B209" s="3">
        <v>507.93795776367188</v>
      </c>
      <c r="C209" s="3">
        <v>14.329999923706049</v>
      </c>
      <c r="D209" s="4">
        <v>5.9430263150499476E-3</v>
      </c>
      <c r="E209" s="4">
        <v>-5.5516949724618847E-3</v>
      </c>
      <c r="F209" s="2">
        <v>2</v>
      </c>
      <c r="G209" s="4">
        <v>0.31850354173165801</v>
      </c>
      <c r="H209" s="4">
        <v>-4.5021395525097763E-3</v>
      </c>
      <c r="I209" s="4">
        <v>0.45913067460761359</v>
      </c>
    </row>
    <row r="210" spans="1:9" x14ac:dyDescent="0.25">
      <c r="A210" t="s">
        <v>421</v>
      </c>
      <c r="B210" s="3">
        <v>504.93710327148438</v>
      </c>
      <c r="C210" s="3">
        <v>14.409999847412109</v>
      </c>
      <c r="D210" s="4">
        <v>-6.8665536986791684E-3</v>
      </c>
      <c r="E210" s="4">
        <v>6.944603574132735E-4</v>
      </c>
      <c r="F210" s="2">
        <v>2</v>
      </c>
      <c r="G210" s="4">
        <v>0.33371060237514261</v>
      </c>
      <c r="H210" s="4">
        <v>-1.0383456711084539E-2</v>
      </c>
      <c r="I210" s="4">
        <v>0.45051025399785471</v>
      </c>
    </row>
    <row r="211" spans="1:9" x14ac:dyDescent="0.25">
      <c r="A211" t="s">
        <v>422</v>
      </c>
      <c r="B211" s="3">
        <v>508.42825317382813</v>
      </c>
      <c r="C211" s="3">
        <v>14.39999961853027</v>
      </c>
      <c r="D211" s="4">
        <v>-1.976676215080464E-3</v>
      </c>
      <c r="E211" s="4">
        <v>4.7272699529474327E-2</v>
      </c>
      <c r="F211" s="2">
        <v>2</v>
      </c>
      <c r="G211" s="4">
        <v>0.33453282475302992</v>
      </c>
      <c r="H211" s="4">
        <v>-3.541218982708982E-3</v>
      </c>
      <c r="I211" s="4">
        <v>0.46053912432404748</v>
      </c>
    </row>
    <row r="212" spans="1:9" x14ac:dyDescent="0.25">
      <c r="A212" t="s">
        <v>423</v>
      </c>
      <c r="B212" s="3">
        <v>509.43524169921881</v>
      </c>
      <c r="C212" s="3">
        <v>13.75</v>
      </c>
      <c r="D212" s="4">
        <v>-1.5676414872700659E-3</v>
      </c>
      <c r="E212" s="4">
        <v>-6.5029011268515902E-3</v>
      </c>
      <c r="F212" s="2">
        <v>2</v>
      </c>
      <c r="G212" s="4">
        <v>0.35927959014072108</v>
      </c>
      <c r="H212" s="4">
        <v>-1.5676414872700659E-3</v>
      </c>
      <c r="I212" s="4">
        <v>0.46343185526474051</v>
      </c>
    </row>
    <row r="213" spans="1:9" x14ac:dyDescent="0.25">
      <c r="A213" t="s">
        <v>424</v>
      </c>
      <c r="B213" s="3">
        <v>510.235107421875</v>
      </c>
      <c r="C213" s="3">
        <v>13.840000152587891</v>
      </c>
      <c r="D213" s="4">
        <v>1.075740620179344E-2</v>
      </c>
      <c r="E213" s="4">
        <v>-9.067017675620026E-2</v>
      </c>
      <c r="F213" s="2">
        <v>2</v>
      </c>
      <c r="G213" s="4">
        <v>0.35947348059011791</v>
      </c>
      <c r="H213" s="4">
        <v>0</v>
      </c>
      <c r="I213" s="4">
        <v>0.46572959378507761</v>
      </c>
    </row>
    <row r="214" spans="1:9" x14ac:dyDescent="0.25">
      <c r="A214" t="s">
        <v>425</v>
      </c>
      <c r="B214" s="3">
        <v>504.80471801757813</v>
      </c>
      <c r="C214" s="3">
        <v>15.22000026702881</v>
      </c>
      <c r="D214" s="4">
        <v>-8.5988630969302537E-4</v>
      </c>
      <c r="E214" s="4">
        <v>3.2564484624427743E-2</v>
      </c>
      <c r="F214" s="2">
        <v>2</v>
      </c>
      <c r="G214" s="4">
        <v>0.32559689737976999</v>
      </c>
      <c r="H214" s="4">
        <v>-6.8568936409375558E-3</v>
      </c>
      <c r="I214" s="4">
        <v>0.45012995679445061</v>
      </c>
    </row>
    <row r="215" spans="1:9" x14ac:dyDescent="0.25">
      <c r="A215" t="s">
        <v>426</v>
      </c>
      <c r="B215" s="3">
        <v>505.23916625976563</v>
      </c>
      <c r="C215" s="3">
        <v>14.739999771118161</v>
      </c>
      <c r="D215" s="4">
        <v>-6.0021685137779954E-3</v>
      </c>
      <c r="E215" s="4">
        <v>2.0775637081209549E-2</v>
      </c>
      <c r="F215" s="2">
        <v>2</v>
      </c>
      <c r="G215" s="4">
        <v>0.30225979834716132</v>
      </c>
      <c r="H215" s="4">
        <v>-6.0021685137779954E-3</v>
      </c>
      <c r="I215" s="4">
        <v>0.45137797684693132</v>
      </c>
    </row>
    <row r="216" spans="1:9" x14ac:dyDescent="0.25">
      <c r="A216" t="s">
        <v>427</v>
      </c>
      <c r="B216" s="3">
        <v>508.29000854492188</v>
      </c>
      <c r="C216" s="3">
        <v>14.439999580383301</v>
      </c>
      <c r="D216" s="4">
        <v>9.9264853013047993E-3</v>
      </c>
      <c r="E216" s="4">
        <v>-4.1379599735654748E-3</v>
      </c>
      <c r="F216" s="2">
        <v>2</v>
      </c>
      <c r="G216" s="4">
        <v>0.31226161769296418</v>
      </c>
      <c r="H216" s="4">
        <v>0</v>
      </c>
      <c r="I216" s="4">
        <v>0.46014199515590071</v>
      </c>
    </row>
    <row r="217" spans="1:9" x14ac:dyDescent="0.25">
      <c r="A217" t="s">
        <v>428</v>
      </c>
      <c r="B217" s="3">
        <v>503.2940673828125</v>
      </c>
      <c r="C217" s="3">
        <v>14.5</v>
      </c>
      <c r="D217" s="4">
        <v>5.0671609382140206E-3</v>
      </c>
      <c r="E217" s="4">
        <v>2.766249083506533E-3</v>
      </c>
      <c r="F217" s="2">
        <v>2</v>
      </c>
      <c r="G217" s="4">
        <v>0.27944600376092699</v>
      </c>
      <c r="H217" s="4">
        <v>-6.0446950034157556E-3</v>
      </c>
      <c r="I217" s="4">
        <v>0.44579037821775441</v>
      </c>
    </row>
    <row r="218" spans="1:9" x14ac:dyDescent="0.25">
      <c r="A218" t="s">
        <v>429</v>
      </c>
      <c r="B218" s="3">
        <v>500.75665283203119</v>
      </c>
      <c r="C218" s="3">
        <v>14.460000038146971</v>
      </c>
      <c r="D218" s="4">
        <v>-9.9941228787142622E-3</v>
      </c>
      <c r="E218" s="4">
        <v>7.1905135914498652E-2</v>
      </c>
      <c r="F218" s="2">
        <v>2</v>
      </c>
      <c r="G218" s="4">
        <v>0.27387736837496268</v>
      </c>
      <c r="H218" s="4">
        <v>-1.105583425017787E-2</v>
      </c>
      <c r="I218" s="4">
        <v>0.43850126081935897</v>
      </c>
    </row>
    <row r="219" spans="1:9" x14ac:dyDescent="0.25">
      <c r="A219" t="s">
        <v>430</v>
      </c>
      <c r="B219" s="3">
        <v>505.81179809570313</v>
      </c>
      <c r="C219" s="3">
        <v>13.489999771118161</v>
      </c>
      <c r="D219" s="4">
        <v>-1.072429362289018E-3</v>
      </c>
      <c r="E219" s="4">
        <v>2.898551673472971E-2</v>
      </c>
      <c r="F219" s="2">
        <v>2</v>
      </c>
      <c r="G219" s="4">
        <v>0.30737352775507598</v>
      </c>
      <c r="H219" s="4">
        <v>-1.072429362289018E-3</v>
      </c>
      <c r="I219" s="4">
        <v>0.45302295073459242</v>
      </c>
    </row>
    <row r="220" spans="1:9" x14ac:dyDescent="0.25">
      <c r="A220" t="s">
        <v>431</v>
      </c>
      <c r="B220" s="3">
        <v>506.35482788085938</v>
      </c>
      <c r="C220" s="3">
        <v>13.10999965667725</v>
      </c>
      <c r="D220" s="4">
        <v>9.3882361701413952E-3</v>
      </c>
      <c r="E220" s="4">
        <v>-2.1641788814083181E-2</v>
      </c>
      <c r="F220" s="2">
        <v>1</v>
      </c>
      <c r="G220" s="4">
        <v>0.31895605216734357</v>
      </c>
      <c r="H220" s="4">
        <v>0</v>
      </c>
      <c r="I220" s="4">
        <v>0.45458288813371039</v>
      </c>
    </row>
    <row r="221" spans="1:9" x14ac:dyDescent="0.25">
      <c r="A221" t="s">
        <v>432</v>
      </c>
      <c r="B221" s="3">
        <v>501.645263671875</v>
      </c>
      <c r="C221" s="3">
        <v>13.39999961853027</v>
      </c>
      <c r="D221" s="4">
        <v>3.5949625832543131E-3</v>
      </c>
      <c r="E221" s="4">
        <v>-3.179194575191846E-2</v>
      </c>
      <c r="F221" s="2">
        <v>2</v>
      </c>
      <c r="G221" s="4">
        <v>0.30167589094561498</v>
      </c>
      <c r="H221" s="4">
        <v>0</v>
      </c>
      <c r="I221" s="4">
        <v>0.44105393347236072</v>
      </c>
    </row>
    <row r="222" spans="1:9" x14ac:dyDescent="0.25">
      <c r="A222" t="s">
        <v>433</v>
      </c>
      <c r="B222" s="3">
        <v>499.84832763671881</v>
      </c>
      <c r="C222" s="3">
        <v>13.840000152587891</v>
      </c>
      <c r="D222" s="4">
        <v>-1.32158952923056E-3</v>
      </c>
      <c r="E222" s="4">
        <v>3.0528655107632471E-2</v>
      </c>
      <c r="F222" s="2">
        <v>2</v>
      </c>
      <c r="G222" s="4">
        <v>0.29221964332783462</v>
      </c>
      <c r="H222" s="4">
        <v>-3.1308292988070359E-3</v>
      </c>
      <c r="I222" s="4">
        <v>0.43589195561831701</v>
      </c>
    </row>
    <row r="223" spans="1:9" x14ac:dyDescent="0.25">
      <c r="A223" t="s">
        <v>434</v>
      </c>
      <c r="B223" s="3">
        <v>500.50979614257813</v>
      </c>
      <c r="C223" s="3">
        <v>13.430000305175779</v>
      </c>
      <c r="D223" s="4">
        <v>1.8576941867995971E-3</v>
      </c>
      <c r="E223" s="4">
        <v>-2.256182468023105E-2</v>
      </c>
      <c r="F223" s="2">
        <v>2</v>
      </c>
      <c r="G223" s="4">
        <v>0.29833661729769179</v>
      </c>
      <c r="H223" s="4">
        <v>-1.81163400610973E-3</v>
      </c>
      <c r="I223" s="4">
        <v>0.43779212663809203</v>
      </c>
    </row>
    <row r="224" spans="1:9" x14ac:dyDescent="0.25">
      <c r="A224" t="s">
        <v>435</v>
      </c>
      <c r="B224" s="3">
        <v>499.58172607421881</v>
      </c>
      <c r="C224" s="3">
        <v>13.739999771118161</v>
      </c>
      <c r="D224" s="4">
        <v>-3.6625243427288461E-3</v>
      </c>
      <c r="E224" s="4">
        <v>-7.2728937322441567E-4</v>
      </c>
      <c r="F224" s="2">
        <v>2</v>
      </c>
      <c r="G224" s="4">
        <v>0.28208555312109002</v>
      </c>
      <c r="H224" s="4">
        <v>-3.6625243427288461E-3</v>
      </c>
      <c r="I224" s="4">
        <v>0.43512610122252671</v>
      </c>
    </row>
    <row r="225" spans="1:9" x14ac:dyDescent="0.25">
      <c r="A225" t="s">
        <v>436</v>
      </c>
      <c r="B225" s="3">
        <v>501.41818237304688</v>
      </c>
      <c r="C225" s="3">
        <v>13.75</v>
      </c>
      <c r="D225" s="4">
        <v>6.8968260044210972E-4</v>
      </c>
      <c r="E225" s="4">
        <v>-5.4332872347019452E-2</v>
      </c>
      <c r="F225" s="2">
        <v>2</v>
      </c>
      <c r="G225" s="4">
        <v>0.29364344823019622</v>
      </c>
      <c r="H225" s="4">
        <v>0</v>
      </c>
      <c r="I225" s="4">
        <v>0.4404016071721002</v>
      </c>
    </row>
    <row r="226" spans="1:9" x14ac:dyDescent="0.25">
      <c r="A226" t="s">
        <v>437</v>
      </c>
      <c r="B226" s="3">
        <v>501.07260131835938</v>
      </c>
      <c r="C226" s="3">
        <v>14.539999961853029</v>
      </c>
      <c r="D226" s="4">
        <v>2.0695521400472039E-2</v>
      </c>
      <c r="E226" s="4">
        <v>-5.2151250506989211E-2</v>
      </c>
      <c r="F226" s="2">
        <v>2</v>
      </c>
      <c r="G226" s="4">
        <v>0.2909702475654472</v>
      </c>
      <c r="H226" s="4">
        <v>0</v>
      </c>
      <c r="I226" s="4">
        <v>0.43940887191821631</v>
      </c>
    </row>
    <row r="227" spans="1:9" x14ac:dyDescent="0.25">
      <c r="A227" t="s">
        <v>438</v>
      </c>
      <c r="B227" s="3">
        <v>490.91290283203119</v>
      </c>
      <c r="C227" s="3">
        <v>15.340000152587891</v>
      </c>
      <c r="D227" s="4">
        <v>9.0581716555271363E-4</v>
      </c>
      <c r="E227" s="4">
        <v>-5.1880624714809587E-3</v>
      </c>
      <c r="F227" s="2">
        <v>2</v>
      </c>
      <c r="G227" s="4">
        <v>0.2394217287208347</v>
      </c>
      <c r="H227" s="4">
        <v>-9.5615997730262858E-3</v>
      </c>
      <c r="I227" s="4">
        <v>0.41022356005171612</v>
      </c>
    </row>
    <row r="228" spans="1:9" x14ac:dyDescent="0.25">
      <c r="A228" t="s">
        <v>439</v>
      </c>
      <c r="B228" s="3">
        <v>490.4686279296875</v>
      </c>
      <c r="C228" s="3">
        <v>15.420000076293951</v>
      </c>
      <c r="D228" s="4">
        <v>-5.505410767279284E-3</v>
      </c>
      <c r="E228" s="4">
        <v>8.2865191302115004E-2</v>
      </c>
      <c r="F228" s="2">
        <v>2</v>
      </c>
      <c r="G228" s="4">
        <v>0.2352064293514082</v>
      </c>
      <c r="H228" s="4">
        <v>-1.045794395342947E-2</v>
      </c>
      <c r="I228" s="4">
        <v>0.40894731139169838</v>
      </c>
    </row>
    <row r="229" spans="1:9" x14ac:dyDescent="0.25">
      <c r="A229" t="s">
        <v>440</v>
      </c>
      <c r="B229" s="3">
        <v>493.18380737304688</v>
      </c>
      <c r="C229" s="3">
        <v>14.239999771118161</v>
      </c>
      <c r="D229" s="4">
        <v>-4.9799498557062671E-3</v>
      </c>
      <c r="E229" s="4">
        <v>1.6416812168366771E-2</v>
      </c>
      <c r="F229" s="2">
        <v>2</v>
      </c>
      <c r="G229" s="4">
        <v>0.2249429791406474</v>
      </c>
      <c r="H229" s="4">
        <v>-4.9799498557062671E-3</v>
      </c>
      <c r="I229" s="4">
        <v>0.41674708605377031</v>
      </c>
    </row>
    <row r="230" spans="1:9" x14ac:dyDescent="0.25">
      <c r="A230" t="s">
        <v>441</v>
      </c>
      <c r="B230" s="3">
        <v>495.65213012695313</v>
      </c>
      <c r="C230" s="3">
        <v>14.010000228881839</v>
      </c>
      <c r="D230" s="4">
        <v>6.8997759114963753E-3</v>
      </c>
      <c r="E230" s="4">
        <v>-2.5730172643567251E-2</v>
      </c>
      <c r="F230" s="2">
        <v>2</v>
      </c>
      <c r="G230" s="4">
        <v>0.2350715277871778</v>
      </c>
      <c r="H230" s="4">
        <v>0</v>
      </c>
      <c r="I230" s="4">
        <v>0.42383772653457541</v>
      </c>
    </row>
    <row r="231" spans="1:9" x14ac:dyDescent="0.25">
      <c r="A231" t="s">
        <v>442</v>
      </c>
      <c r="B231" s="3">
        <v>492.25567626953119</v>
      </c>
      <c r="C231" s="3">
        <v>14.38000011444092</v>
      </c>
      <c r="D231" s="4">
        <v>9.0875366046980766E-3</v>
      </c>
      <c r="E231" s="4">
        <v>-9.2744494110384323E-2</v>
      </c>
      <c r="F231" s="2">
        <v>2</v>
      </c>
      <c r="G231" s="4">
        <v>0.22604367829354219</v>
      </c>
      <c r="H231" s="4">
        <v>-5.2475053844128761E-3</v>
      </c>
      <c r="I231" s="4">
        <v>0.4140808853052389</v>
      </c>
    </row>
    <row r="232" spans="1:9" x14ac:dyDescent="0.25">
      <c r="A232" t="s">
        <v>443</v>
      </c>
      <c r="B232" s="3">
        <v>487.82257080078119</v>
      </c>
      <c r="C232" s="3">
        <v>15.85000038146973</v>
      </c>
      <c r="D232" s="4">
        <v>-1.377302336853314E-2</v>
      </c>
      <c r="E232" s="4">
        <v>0.13783201968635689</v>
      </c>
      <c r="F232" s="2">
        <v>2</v>
      </c>
      <c r="G232" s="4">
        <v>0.22926510034082659</v>
      </c>
      <c r="H232" s="4">
        <v>-1.4205944944424179E-2</v>
      </c>
      <c r="I232" s="4">
        <v>0.40134610131369991</v>
      </c>
    </row>
    <row r="233" spans="1:9" x14ac:dyDescent="0.25">
      <c r="A233" t="s">
        <v>444</v>
      </c>
      <c r="B233" s="3">
        <v>494.63519287109381</v>
      </c>
      <c r="C233" s="3">
        <v>13.930000305175779</v>
      </c>
      <c r="D233" s="4">
        <v>-4.3896748532434859E-4</v>
      </c>
      <c r="E233" s="4">
        <v>7.7339518669594209E-2</v>
      </c>
      <c r="F233" s="2">
        <v>2</v>
      </c>
      <c r="G233" s="4">
        <v>0.2493410364773965</v>
      </c>
      <c r="H233" s="4">
        <v>-4.3896748532434859E-4</v>
      </c>
      <c r="I233" s="4">
        <v>0.42091641632041332</v>
      </c>
    </row>
    <row r="234" spans="1:9" x14ac:dyDescent="0.25">
      <c r="A234" t="s">
        <v>445</v>
      </c>
      <c r="B234" s="3">
        <v>494.8524169921875</v>
      </c>
      <c r="C234" s="3">
        <v>12.930000305175779</v>
      </c>
      <c r="D234" s="4">
        <v>5.77950354748058E-3</v>
      </c>
      <c r="E234" s="4">
        <v>1.094607847852336E-2</v>
      </c>
      <c r="F234" s="2">
        <v>1</v>
      </c>
      <c r="G234" s="4">
        <v>0.23905420828348681</v>
      </c>
      <c r="H234" s="4">
        <v>0</v>
      </c>
      <c r="I234" s="4">
        <v>0.42154042634665362</v>
      </c>
    </row>
    <row r="235" spans="1:9" x14ac:dyDescent="0.25">
      <c r="A235" t="s">
        <v>446</v>
      </c>
      <c r="B235" s="3">
        <v>492.00885009765619</v>
      </c>
      <c r="C235" s="3">
        <v>12.789999961853029</v>
      </c>
      <c r="D235" s="4">
        <v>4.4169951178485428E-4</v>
      </c>
      <c r="E235" s="4">
        <v>-3.1176899525243722E-3</v>
      </c>
      <c r="F235" s="2">
        <v>1</v>
      </c>
      <c r="G235" s="4">
        <v>0.2184633081258871</v>
      </c>
      <c r="H235" s="4">
        <v>0</v>
      </c>
      <c r="I235" s="4">
        <v>0.41337183879045503</v>
      </c>
    </row>
    <row r="236" spans="1:9" x14ac:dyDescent="0.25">
      <c r="A236" t="s">
        <v>447</v>
      </c>
      <c r="B236" s="3">
        <v>491.7916259765625</v>
      </c>
      <c r="C236" s="3">
        <v>12.829999923706049</v>
      </c>
      <c r="D236" s="4">
        <v>8.3403966052744138E-3</v>
      </c>
      <c r="E236" s="4">
        <v>-1.7611063439567198E-2</v>
      </c>
      <c r="F236" s="2">
        <v>1</v>
      </c>
      <c r="G236" s="4">
        <v>0.23385420546779831</v>
      </c>
      <c r="H236" s="4">
        <v>0</v>
      </c>
      <c r="I236" s="4">
        <v>0.41274782876421479</v>
      </c>
    </row>
    <row r="237" spans="1:9" x14ac:dyDescent="0.25">
      <c r="A237" t="s">
        <v>448</v>
      </c>
      <c r="B237" s="3">
        <v>487.72381591796881</v>
      </c>
      <c r="C237" s="3">
        <v>13.060000419616699</v>
      </c>
      <c r="D237" s="4">
        <v>2.903209004817553E-3</v>
      </c>
      <c r="E237" s="4">
        <v>-4.462323725477424E-2</v>
      </c>
      <c r="F237" s="2">
        <v>1</v>
      </c>
      <c r="G237" s="4">
        <v>0.2161702039580751</v>
      </c>
      <c r="H237" s="4">
        <v>-7.4854445867644781E-4</v>
      </c>
      <c r="I237" s="4">
        <v>0.40106241257459979</v>
      </c>
    </row>
    <row r="238" spans="1:9" x14ac:dyDescent="0.25">
      <c r="A238" t="s">
        <v>449</v>
      </c>
      <c r="B238" s="3">
        <v>486.31195068359381</v>
      </c>
      <c r="C238" s="3">
        <v>13.670000076293951</v>
      </c>
      <c r="D238" s="4">
        <v>-3.64118235010702E-3</v>
      </c>
      <c r="E238" s="4">
        <v>-1.299641156808984E-2</v>
      </c>
      <c r="F238" s="2">
        <v>2</v>
      </c>
      <c r="G238" s="4">
        <v>0.1997603411058595</v>
      </c>
      <c r="H238" s="4">
        <v>-3.64118235010702E-3</v>
      </c>
      <c r="I238" s="4">
        <v>0.39700661040348678</v>
      </c>
    </row>
    <row r="239" spans="1:9" x14ac:dyDescent="0.25">
      <c r="A239" t="s">
        <v>450</v>
      </c>
      <c r="B239" s="3">
        <v>488.08917236328119</v>
      </c>
      <c r="C239" s="3">
        <v>13.85000038146973</v>
      </c>
      <c r="D239" s="4">
        <v>1.052745840090474E-2</v>
      </c>
      <c r="E239" s="4">
        <v>-2.1613640290952811E-3</v>
      </c>
      <c r="F239" s="2">
        <v>2</v>
      </c>
      <c r="G239" s="4">
        <v>0.2216735937357257</v>
      </c>
      <c r="H239" s="4">
        <v>0</v>
      </c>
      <c r="I239" s="4">
        <v>0.4021119557094901</v>
      </c>
    </row>
    <row r="240" spans="1:9" x14ac:dyDescent="0.25">
      <c r="A240" t="s">
        <v>451</v>
      </c>
      <c r="B240" s="3">
        <v>483.00436401367188</v>
      </c>
      <c r="C240" s="3">
        <v>13.88000011444092</v>
      </c>
      <c r="D240" s="4">
        <v>1.308807608866047E-2</v>
      </c>
      <c r="E240" s="4">
        <v>-3.2752630978025832E-2</v>
      </c>
      <c r="F240" s="2">
        <v>2</v>
      </c>
      <c r="G240" s="4">
        <v>0.22179488842179881</v>
      </c>
      <c r="H240" s="4">
        <v>-4.2135245897255702E-3</v>
      </c>
      <c r="I240" s="4">
        <v>0.38750505397274693</v>
      </c>
    </row>
    <row r="241" spans="1:9" x14ac:dyDescent="0.25">
      <c r="A241" t="s">
        <v>452</v>
      </c>
      <c r="B241" s="3">
        <v>476.76443481445313</v>
      </c>
      <c r="C241" s="3">
        <v>14.35000038146973</v>
      </c>
      <c r="D241" s="4">
        <v>-1.6317268031435291E-2</v>
      </c>
      <c r="E241" s="4">
        <v>7.8136733964353722E-2</v>
      </c>
      <c r="F241" s="2">
        <v>2</v>
      </c>
      <c r="G241" s="4">
        <v>0.22374285401407359</v>
      </c>
      <c r="H241" s="4">
        <v>-1.7078081448934079E-2</v>
      </c>
      <c r="I241" s="4">
        <v>0.36957988818666099</v>
      </c>
    </row>
    <row r="242" spans="1:9" x14ac:dyDescent="0.25">
      <c r="A242" t="s">
        <v>453</v>
      </c>
      <c r="B242" s="3">
        <v>484.6729736328125</v>
      </c>
      <c r="C242" s="3">
        <v>13.310000419616699</v>
      </c>
      <c r="D242" s="4">
        <v>-7.7343374319094327E-4</v>
      </c>
      <c r="E242" s="4">
        <v>-2.1323526008731442E-2</v>
      </c>
      <c r="F242" s="2">
        <v>2</v>
      </c>
      <c r="G242" s="4">
        <v>0.22843356227512809</v>
      </c>
      <c r="H242" s="4">
        <v>-7.7343374319094327E-4</v>
      </c>
      <c r="I242" s="4">
        <v>0.39229839426563018</v>
      </c>
    </row>
    <row r="243" spans="1:9" x14ac:dyDescent="0.25">
      <c r="A243" t="s">
        <v>454</v>
      </c>
      <c r="B243" s="3">
        <v>485.04812622070313</v>
      </c>
      <c r="C243" s="3">
        <v>13.60000038146973</v>
      </c>
      <c r="D243" s="4">
        <v>7.9193104319463803E-3</v>
      </c>
      <c r="E243" s="4">
        <v>2.5641036705816189E-2</v>
      </c>
      <c r="F243" s="2">
        <v>2</v>
      </c>
      <c r="G243" s="4">
        <v>0.23220910484058591</v>
      </c>
      <c r="H243" s="4">
        <v>0</v>
      </c>
      <c r="I243" s="4">
        <v>0.39337607834157451</v>
      </c>
    </row>
    <row r="244" spans="1:9" x14ac:dyDescent="0.25">
      <c r="A244" t="s">
        <v>455</v>
      </c>
      <c r="B244" s="3">
        <v>481.237060546875</v>
      </c>
      <c r="C244" s="3">
        <v>13.260000228881839</v>
      </c>
      <c r="D244" s="4">
        <v>-1.2703592840539459E-3</v>
      </c>
      <c r="E244" s="4">
        <v>-1.4126363054103421E-2</v>
      </c>
      <c r="F244" s="2">
        <v>2</v>
      </c>
      <c r="G244" s="4">
        <v>0.23596357565311399</v>
      </c>
      <c r="H244" s="4">
        <v>-1.2703592840539459E-3</v>
      </c>
      <c r="I244" s="4">
        <v>0.38242820027372981</v>
      </c>
    </row>
    <row r="245" spans="1:9" x14ac:dyDescent="0.25">
      <c r="A245" t="s">
        <v>456</v>
      </c>
      <c r="B245" s="3">
        <v>481.84918212890619</v>
      </c>
      <c r="C245" s="3">
        <v>13.44999980926514</v>
      </c>
      <c r="D245" s="4">
        <v>5.4388667014395597E-3</v>
      </c>
      <c r="E245" s="4">
        <v>2.3592043975852128E-2</v>
      </c>
      <c r="F245" s="2">
        <v>2</v>
      </c>
      <c r="G245" s="4">
        <v>0.2379995058738831</v>
      </c>
      <c r="H245" s="4">
        <v>0</v>
      </c>
      <c r="I245" s="4">
        <v>0.38418661459043801</v>
      </c>
    </row>
    <row r="246" spans="1:9" x14ac:dyDescent="0.25">
      <c r="A246" t="s">
        <v>457</v>
      </c>
      <c r="B246" s="3">
        <v>479.24264526367188</v>
      </c>
      <c r="C246" s="3">
        <v>13.14000034332275</v>
      </c>
      <c r="D246" s="4">
        <v>1.093220908396475E-3</v>
      </c>
      <c r="E246" s="4">
        <v>4.7011963635144927E-2</v>
      </c>
      <c r="F246" s="2">
        <v>1</v>
      </c>
      <c r="G246" s="4">
        <v>0.22998099946168149</v>
      </c>
      <c r="H246" s="4">
        <v>0</v>
      </c>
      <c r="I246" s="4">
        <v>0.37669893260796927</v>
      </c>
    </row>
    <row r="247" spans="1:9" x14ac:dyDescent="0.25">
      <c r="A247" t="s">
        <v>458</v>
      </c>
      <c r="B247" s="3">
        <v>478.71929931640619</v>
      </c>
      <c r="C247" s="3">
        <v>12.55000019073486</v>
      </c>
      <c r="D247" s="4">
        <v>2.9164908739862661E-3</v>
      </c>
      <c r="E247" s="4">
        <v>-4.8521562548058839E-2</v>
      </c>
      <c r="F247" s="2">
        <v>1</v>
      </c>
      <c r="G247" s="4">
        <v>0.24337973917096931</v>
      </c>
      <c r="H247" s="4">
        <v>0</v>
      </c>
      <c r="I247" s="4">
        <v>0.37519554009040879</v>
      </c>
    </row>
    <row r="248" spans="1:9" x14ac:dyDescent="0.25">
      <c r="A248" t="s">
        <v>459</v>
      </c>
      <c r="B248" s="3">
        <v>477.32717895507813</v>
      </c>
      <c r="C248" s="3">
        <v>13.189999580383301</v>
      </c>
      <c r="D248" s="4">
        <v>2.114356842389586E-3</v>
      </c>
      <c r="E248" s="4">
        <v>-8.2707224642141197E-3</v>
      </c>
      <c r="F248" s="2">
        <v>1</v>
      </c>
      <c r="G248" s="4">
        <v>0.26285973022972892</v>
      </c>
      <c r="H248" s="4">
        <v>0</v>
      </c>
      <c r="I248" s="4">
        <v>0.37119645813381902</v>
      </c>
    </row>
    <row r="249" spans="1:9" x14ac:dyDescent="0.25">
      <c r="A249" t="s">
        <v>460</v>
      </c>
      <c r="B249" s="3">
        <v>476.320068359375</v>
      </c>
      <c r="C249" s="3">
        <v>13.30000019073486</v>
      </c>
      <c r="D249" s="4">
        <v>1.246610637861734E-2</v>
      </c>
      <c r="E249" s="4">
        <v>-5.8740263056175863E-2</v>
      </c>
      <c r="F249" s="2">
        <v>2</v>
      </c>
      <c r="G249" s="4">
        <v>0.25102111988270842</v>
      </c>
      <c r="H249" s="4">
        <v>0</v>
      </c>
      <c r="I249" s="4">
        <v>0.36830337652719392</v>
      </c>
    </row>
    <row r="250" spans="1:9" x14ac:dyDescent="0.25">
      <c r="A250" t="s">
        <v>461</v>
      </c>
      <c r="B250" s="3">
        <v>470.455322265625</v>
      </c>
      <c r="C250" s="3">
        <v>14.13000011444092</v>
      </c>
      <c r="D250" s="4">
        <v>8.8928022110996707E-3</v>
      </c>
      <c r="E250" s="4">
        <v>-4.4624736248438657E-2</v>
      </c>
      <c r="F250" s="2">
        <v>2</v>
      </c>
      <c r="G250" s="4">
        <v>0.21610982560647399</v>
      </c>
      <c r="H250" s="4">
        <v>-4.1958583357359908E-4</v>
      </c>
      <c r="I250" s="4">
        <v>0.35145598248353532</v>
      </c>
    </row>
    <row r="251" spans="1:9" x14ac:dyDescent="0.25">
      <c r="A251" t="s">
        <v>462</v>
      </c>
      <c r="B251" s="3">
        <v>466.30853271484381</v>
      </c>
      <c r="C251" s="3">
        <v>14.789999961853029</v>
      </c>
      <c r="D251" s="4">
        <v>-5.5587192271472352E-3</v>
      </c>
      <c r="E251" s="4">
        <v>6.864160395890595E-2</v>
      </c>
      <c r="F251" s="2">
        <v>2</v>
      </c>
      <c r="G251" s="4">
        <v>0.2031824179119239</v>
      </c>
      <c r="H251" s="4">
        <v>-9.2303047700055263E-3</v>
      </c>
      <c r="I251" s="4">
        <v>0.33954368543582691</v>
      </c>
    </row>
    <row r="252" spans="1:9" x14ac:dyDescent="0.25">
      <c r="A252" t="s">
        <v>463</v>
      </c>
      <c r="B252" s="3">
        <v>468.91510009765619</v>
      </c>
      <c r="C252" s="3">
        <v>13.840000152587891</v>
      </c>
      <c r="D252" s="4">
        <v>-3.6711775955261539E-3</v>
      </c>
      <c r="E252" s="4">
        <v>8.9763807908963988E-2</v>
      </c>
      <c r="F252" s="2">
        <v>2</v>
      </c>
      <c r="G252" s="4">
        <v>0.21460189985070241</v>
      </c>
      <c r="H252" s="4">
        <v>-3.6921089398107561E-3</v>
      </c>
      <c r="I252" s="4">
        <v>0.34703145508477878</v>
      </c>
    </row>
    <row r="253" spans="1:9" x14ac:dyDescent="0.25">
      <c r="A253" t="s">
        <v>464</v>
      </c>
      <c r="B253" s="3">
        <v>470.64291381835938</v>
      </c>
      <c r="C253" s="3">
        <v>12.69999980926514</v>
      </c>
      <c r="D253" s="4">
        <v>6.9267122053928709E-4</v>
      </c>
      <c r="E253" s="4">
        <v>2.0900340647264311E-2</v>
      </c>
      <c r="F253" s="2">
        <v>1</v>
      </c>
      <c r="G253" s="4">
        <v>0.22351585097631579</v>
      </c>
      <c r="H253" s="4">
        <v>-2.1008470109440399E-5</v>
      </c>
      <c r="I253" s="4">
        <v>0.35199486835474908</v>
      </c>
    </row>
    <row r="254" spans="1:9" x14ac:dyDescent="0.25">
      <c r="A254" t="s">
        <v>465</v>
      </c>
      <c r="B254" s="3">
        <v>470.317138671875</v>
      </c>
      <c r="C254" s="3">
        <v>12.439999580383301</v>
      </c>
      <c r="D254" s="4">
        <v>-4.4051994844518377E-4</v>
      </c>
      <c r="E254" s="4">
        <v>-1.970055226687795E-2</v>
      </c>
      <c r="F254" s="2">
        <v>1</v>
      </c>
      <c r="G254" s="4">
        <v>0.2381328826635791</v>
      </c>
      <c r="H254" s="4">
        <v>-7.13185687448048E-4</v>
      </c>
      <c r="I254" s="4">
        <v>0.35105902864835459</v>
      </c>
    </row>
    <row r="255" spans="1:9" x14ac:dyDescent="0.25">
      <c r="A255" t="s">
        <v>466</v>
      </c>
      <c r="B255" s="3">
        <v>470.5244140625</v>
      </c>
      <c r="C255" s="3">
        <v>12.689999580383301</v>
      </c>
      <c r="D255" s="4">
        <v>5.6553725974450852E-3</v>
      </c>
      <c r="E255" s="4">
        <v>-5.4859441412932197E-3</v>
      </c>
      <c r="F255" s="2">
        <v>1</v>
      </c>
      <c r="G255" s="4">
        <v>0.24736543234626709</v>
      </c>
      <c r="H255" s="4">
        <v>-2.727859066363747E-4</v>
      </c>
      <c r="I255" s="4">
        <v>0.35165445940112572</v>
      </c>
    </row>
    <row r="256" spans="1:9" x14ac:dyDescent="0.25">
      <c r="A256" t="s">
        <v>467</v>
      </c>
      <c r="B256" s="3">
        <v>467.87838745117188</v>
      </c>
      <c r="C256" s="3">
        <v>12.760000228881839</v>
      </c>
      <c r="D256" s="4">
        <v>-1.5171216902878371E-3</v>
      </c>
      <c r="E256" s="4">
        <v>-2.4464808615499711E-2</v>
      </c>
      <c r="F256" s="2">
        <v>1</v>
      </c>
      <c r="G256" s="4">
        <v>0.23964734898441331</v>
      </c>
      <c r="H256" s="4">
        <v>-5.8948210943973178E-3</v>
      </c>
      <c r="I256" s="4">
        <v>0.34405333698961021</v>
      </c>
    </row>
    <row r="257" spans="1:9" x14ac:dyDescent="0.25">
      <c r="A257" t="s">
        <v>468</v>
      </c>
      <c r="B257" s="3">
        <v>468.58929443359381</v>
      </c>
      <c r="C257" s="3">
        <v>13.079999923706049</v>
      </c>
      <c r="D257" s="4">
        <v>1.4276008736598509E-2</v>
      </c>
      <c r="E257" s="4">
        <v>-2.022475281262481E-2</v>
      </c>
      <c r="F257" s="2">
        <v>1</v>
      </c>
      <c r="G257" s="4">
        <v>0.27000175760370371</v>
      </c>
      <c r="H257" s="4">
        <v>-4.3843509981066342E-3</v>
      </c>
      <c r="I257" s="4">
        <v>0.34609552771190127</v>
      </c>
    </row>
    <row r="258" spans="1:9" x14ac:dyDescent="0.25">
      <c r="A258" t="s">
        <v>469</v>
      </c>
      <c r="B258" s="3">
        <v>461.99386596679688</v>
      </c>
      <c r="C258" s="3">
        <v>13.35000038146973</v>
      </c>
      <c r="D258" s="4">
        <v>1.369633856110664E-3</v>
      </c>
      <c r="E258" s="4">
        <v>-5.5201679168709217E-2</v>
      </c>
      <c r="F258" s="2">
        <v>2</v>
      </c>
      <c r="G258" s="4">
        <v>0.23783545732024661</v>
      </c>
      <c r="H258" s="4">
        <v>-1.8397713811597161E-2</v>
      </c>
      <c r="I258" s="4">
        <v>0.32714913506494508</v>
      </c>
    </row>
    <row r="259" spans="1:9" x14ac:dyDescent="0.25">
      <c r="A259" t="s">
        <v>470</v>
      </c>
      <c r="B259" s="3">
        <v>461.36196899414063</v>
      </c>
      <c r="C259" s="3">
        <v>14.13000011444092</v>
      </c>
      <c r="D259" s="4">
        <v>-3.2209909551551559E-3</v>
      </c>
      <c r="E259" s="4">
        <v>6.4102672957566664E-3</v>
      </c>
      <c r="F259" s="2">
        <v>2</v>
      </c>
      <c r="G259" s="4">
        <v>0.24568576328663941</v>
      </c>
      <c r="H259" s="4">
        <v>-1.9740310669884239E-2</v>
      </c>
      <c r="I259" s="4">
        <v>0.32533391286723062</v>
      </c>
    </row>
    <row r="260" spans="1:9" x14ac:dyDescent="0.25">
      <c r="A260" t="s">
        <v>471</v>
      </c>
      <c r="B260" s="3">
        <v>462.85281372070313</v>
      </c>
      <c r="C260" s="3">
        <v>14.039999961853029</v>
      </c>
      <c r="D260" s="4">
        <v>-8.1668126614239389E-3</v>
      </c>
      <c r="E260" s="4">
        <v>6.3636376115573157E-2</v>
      </c>
      <c r="F260" s="2">
        <v>2</v>
      </c>
      <c r="G260" s="4">
        <v>0.24444963189819099</v>
      </c>
      <c r="H260" s="4">
        <v>-1.657270023227975E-2</v>
      </c>
      <c r="I260" s="4">
        <v>0.32961659589643721</v>
      </c>
    </row>
    <row r="261" spans="1:9" x14ac:dyDescent="0.25">
      <c r="A261" t="s">
        <v>472</v>
      </c>
      <c r="B261" s="3">
        <v>466.66397094726563</v>
      </c>
      <c r="C261" s="3">
        <v>13.19999980926514</v>
      </c>
      <c r="D261" s="4">
        <v>-5.5963491038714119E-3</v>
      </c>
      <c r="E261" s="4">
        <v>6.0240964778317529E-2</v>
      </c>
      <c r="F261" s="2">
        <v>1</v>
      </c>
      <c r="G261" s="4">
        <v>0.251391911214907</v>
      </c>
      <c r="H261" s="4">
        <v>-8.4751021423387085E-3</v>
      </c>
      <c r="I261" s="4">
        <v>0.34056473696373102</v>
      </c>
    </row>
    <row r="262" spans="1:9" x14ac:dyDescent="0.25">
      <c r="A262" t="s">
        <v>473</v>
      </c>
      <c r="B262" s="3">
        <v>469.290283203125</v>
      </c>
      <c r="C262" s="3">
        <v>12.44999980926514</v>
      </c>
      <c r="D262" s="4">
        <v>-2.894954212882328E-3</v>
      </c>
      <c r="E262" s="4">
        <v>-1.603885913022296E-3</v>
      </c>
      <c r="F262" s="2">
        <v>1</v>
      </c>
      <c r="G262" s="4">
        <v>0.28108663029825709</v>
      </c>
      <c r="H262" s="4">
        <v>-2.894954212882328E-3</v>
      </c>
      <c r="I262" s="4">
        <v>0.34810922682720608</v>
      </c>
    </row>
    <row r="263" spans="1:9" x14ac:dyDescent="0.25">
      <c r="A263" t="s">
        <v>474</v>
      </c>
      <c r="B263" s="3">
        <v>470.65280151367188</v>
      </c>
      <c r="C263" s="3">
        <v>12.47000026702881</v>
      </c>
      <c r="D263" s="4">
        <v>3.7771150546994647E-4</v>
      </c>
      <c r="E263" s="4">
        <v>3.2180177691847329E-3</v>
      </c>
      <c r="F263" s="2">
        <v>1</v>
      </c>
      <c r="G263" s="4">
        <v>0.26883868278751161</v>
      </c>
      <c r="H263" s="4">
        <v>0</v>
      </c>
      <c r="I263" s="4">
        <v>0.35202327229525232</v>
      </c>
    </row>
    <row r="264" spans="1:9" x14ac:dyDescent="0.25">
      <c r="A264" t="s">
        <v>475</v>
      </c>
      <c r="B264" s="3">
        <v>470.47509765625</v>
      </c>
      <c r="C264" s="3">
        <v>12.430000305175779</v>
      </c>
      <c r="D264" s="4">
        <v>1.808209685261408E-3</v>
      </c>
      <c r="E264" s="4">
        <v>-4.3110044327135388E-2</v>
      </c>
      <c r="F264" s="2">
        <v>1</v>
      </c>
      <c r="G264" s="4">
        <v>0.26335771048350209</v>
      </c>
      <c r="H264" s="4">
        <v>0</v>
      </c>
      <c r="I264" s="4">
        <v>0.35151279036454192</v>
      </c>
    </row>
    <row r="265" spans="1:9" x14ac:dyDescent="0.25">
      <c r="A265" t="s">
        <v>476</v>
      </c>
      <c r="B265" s="3">
        <v>469.62591552734381</v>
      </c>
      <c r="C265" s="3">
        <v>12.989999771118161</v>
      </c>
      <c r="D265" s="4">
        <v>4.2224623249405013E-3</v>
      </c>
      <c r="E265" s="4">
        <v>-3.0698359687461041E-3</v>
      </c>
      <c r="F265" s="2">
        <v>1</v>
      </c>
      <c r="G265" s="4">
        <v>0.26833163727402898</v>
      </c>
      <c r="H265" s="4">
        <v>0</v>
      </c>
      <c r="I265" s="4">
        <v>0.3490733828076209</v>
      </c>
    </row>
    <row r="266" spans="1:9" x14ac:dyDescent="0.25">
      <c r="A266" t="s">
        <v>477</v>
      </c>
      <c r="B266" s="3">
        <v>467.65127563476563</v>
      </c>
      <c r="C266" s="3">
        <v>13.02999973297119</v>
      </c>
      <c r="D266" s="4">
        <v>2.0096430696314731E-3</v>
      </c>
      <c r="E266" s="4">
        <v>-4.5421238306660013E-2</v>
      </c>
      <c r="F266" s="2">
        <v>1</v>
      </c>
      <c r="G266" s="4">
        <v>0.24498030893131359</v>
      </c>
      <c r="H266" s="4">
        <v>-2.506103011769456E-3</v>
      </c>
      <c r="I266" s="4">
        <v>0.34340092302286651</v>
      </c>
    </row>
    <row r="267" spans="1:9" x14ac:dyDescent="0.25">
      <c r="A267" t="s">
        <v>478</v>
      </c>
      <c r="B267" s="3">
        <v>466.71334838867188</v>
      </c>
      <c r="C267" s="3">
        <v>13.64999961853027</v>
      </c>
      <c r="D267" s="4">
        <v>9.481890498082679E-3</v>
      </c>
      <c r="E267" s="4">
        <v>-1.463091269352401E-3</v>
      </c>
      <c r="F267" s="2">
        <v>2</v>
      </c>
      <c r="G267" s="4">
        <v>0.26106176556660521</v>
      </c>
      <c r="H267" s="4">
        <v>-4.5066892445935203E-3</v>
      </c>
      <c r="I267" s="4">
        <v>0.34070658133328102</v>
      </c>
    </row>
    <row r="268" spans="1:9" x14ac:dyDescent="0.25">
      <c r="A268" t="s">
        <v>479</v>
      </c>
      <c r="B268" s="3">
        <v>462.32958984375</v>
      </c>
      <c r="C268" s="3">
        <v>13.670000076293951</v>
      </c>
      <c r="D268" s="4">
        <v>-1.385718740905206E-2</v>
      </c>
      <c r="E268" s="4">
        <v>9.0981673393254692E-2</v>
      </c>
      <c r="F268" s="2">
        <v>2</v>
      </c>
      <c r="G268" s="4">
        <v>0.25092622494172301</v>
      </c>
      <c r="H268" s="4">
        <v>-1.385718740905206E-2</v>
      </c>
      <c r="I268" s="4">
        <v>0.3281135540448088</v>
      </c>
    </row>
    <row r="269" spans="1:9" x14ac:dyDescent="0.25">
      <c r="A269" t="s">
        <v>480</v>
      </c>
      <c r="B269" s="3">
        <v>468.82620239257813</v>
      </c>
      <c r="C269" s="3">
        <v>12.52999973297119</v>
      </c>
      <c r="D269" s="4">
        <v>6.0807565545395459E-3</v>
      </c>
      <c r="E269" s="4">
        <v>-2.388589621275083E-3</v>
      </c>
      <c r="F269" s="2">
        <v>1</v>
      </c>
      <c r="G269" s="4">
        <v>0.2577476451357148</v>
      </c>
      <c r="H269" s="4">
        <v>0</v>
      </c>
      <c r="I269" s="4">
        <v>0.34677608261969878</v>
      </c>
    </row>
    <row r="270" spans="1:9" x14ac:dyDescent="0.25">
      <c r="A270" t="s">
        <v>481</v>
      </c>
      <c r="B270" s="3">
        <v>465.99261474609381</v>
      </c>
      <c r="C270" s="3">
        <v>12.560000419616699</v>
      </c>
      <c r="D270" s="4">
        <v>5.6251112585008478E-3</v>
      </c>
      <c r="E270" s="4">
        <v>2.2801359343169961E-2</v>
      </c>
      <c r="F270" s="2">
        <v>1</v>
      </c>
      <c r="G270" s="4">
        <v>0.2353862633512995</v>
      </c>
      <c r="H270" s="4">
        <v>0</v>
      </c>
      <c r="I270" s="4">
        <v>0.33863616200345259</v>
      </c>
    </row>
    <row r="271" spans="1:9" x14ac:dyDescent="0.25">
      <c r="A271" t="s">
        <v>482</v>
      </c>
      <c r="B271" s="3">
        <v>463.38601684570313</v>
      </c>
      <c r="C271" s="3">
        <v>12.27999973297119</v>
      </c>
      <c r="D271" s="4">
        <v>-1.6464953128929589E-3</v>
      </c>
      <c r="E271" s="4">
        <v>-1.60256263302152E-2</v>
      </c>
      <c r="F271" s="2">
        <v>1</v>
      </c>
      <c r="G271" s="4">
        <v>0.19842548060986179</v>
      </c>
      <c r="H271" s="4">
        <v>-1.6464953128929589E-3</v>
      </c>
      <c r="I271" s="4">
        <v>0.3311483046880177</v>
      </c>
    </row>
    <row r="272" spans="1:9" x14ac:dyDescent="0.25">
      <c r="A272" t="s">
        <v>483</v>
      </c>
      <c r="B272" s="3">
        <v>464.15023803710938</v>
      </c>
      <c r="C272" s="3">
        <v>12.47999954223633</v>
      </c>
      <c r="D272" s="4">
        <v>3.2093676386169001E-3</v>
      </c>
      <c r="E272" s="4">
        <v>2.3789989486111999E-2</v>
      </c>
      <c r="F272" s="2">
        <v>1</v>
      </c>
      <c r="G272" s="4">
        <v>0.1927272479177056</v>
      </c>
      <c r="H272" s="4">
        <v>0</v>
      </c>
      <c r="I272" s="4">
        <v>0.33334364875617051</v>
      </c>
    </row>
    <row r="273" spans="1:9" x14ac:dyDescent="0.25">
      <c r="A273" t="s">
        <v>484</v>
      </c>
      <c r="B273" s="3">
        <v>462.66537475585938</v>
      </c>
      <c r="C273" s="3">
        <v>12.189999580383301</v>
      </c>
      <c r="D273" s="4">
        <v>1.379012565937132E-2</v>
      </c>
      <c r="E273" s="4">
        <v>9.9419957409394577E-3</v>
      </c>
      <c r="F273" s="2">
        <v>1</v>
      </c>
      <c r="G273" s="4">
        <v>0.1979111842014292</v>
      </c>
      <c r="H273" s="4">
        <v>0</v>
      </c>
      <c r="I273" s="4">
        <v>0.3290781483576386</v>
      </c>
    </row>
    <row r="274" spans="1:9" x14ac:dyDescent="0.25">
      <c r="A274" t="s">
        <v>485</v>
      </c>
      <c r="B274" s="3">
        <v>456.3719482421875</v>
      </c>
      <c r="C274" s="3">
        <v>12.069999694824221</v>
      </c>
      <c r="D274" s="4">
        <v>4.5673216602666322E-3</v>
      </c>
      <c r="E274" s="4">
        <v>-4.4338908514846682E-2</v>
      </c>
      <c r="F274" s="2">
        <v>1</v>
      </c>
      <c r="G274" s="4">
        <v>0.19865232532713989</v>
      </c>
      <c r="H274" s="4">
        <v>-1.770851933375228E-3</v>
      </c>
      <c r="I274" s="4">
        <v>0.31099930322679281</v>
      </c>
    </row>
    <row r="275" spans="1:9" x14ac:dyDescent="0.25">
      <c r="A275" t="s">
        <v>486</v>
      </c>
      <c r="B275" s="3">
        <v>454.29702758789063</v>
      </c>
      <c r="C275" s="3">
        <v>12.63000011444092</v>
      </c>
      <c r="D275" s="4">
        <v>3.8895446730158319E-3</v>
      </c>
      <c r="E275" s="4">
        <v>2.2672042455262661E-2</v>
      </c>
      <c r="F275" s="2">
        <v>1</v>
      </c>
      <c r="G275" s="4">
        <v>0.18428909742219271</v>
      </c>
      <c r="H275" s="4">
        <v>-6.3093567319775223E-3</v>
      </c>
      <c r="I275" s="4">
        <v>0.30503877137878699</v>
      </c>
    </row>
    <row r="276" spans="1:9" x14ac:dyDescent="0.25">
      <c r="A276" t="s">
        <v>487</v>
      </c>
      <c r="B276" s="3">
        <v>452.536865234375</v>
      </c>
      <c r="C276" s="3">
        <v>12.35000038146973</v>
      </c>
      <c r="D276" s="4">
        <v>4.2990803204090433E-3</v>
      </c>
      <c r="E276" s="4">
        <v>-5.4364472843394518E-2</v>
      </c>
      <c r="F276" s="2">
        <v>1</v>
      </c>
      <c r="G276" s="4">
        <v>0.1889421620222185</v>
      </c>
      <c r="H276" s="4">
        <v>-1.015938601922106E-2</v>
      </c>
      <c r="I276" s="4">
        <v>0.29998243163679977</v>
      </c>
    </row>
    <row r="277" spans="1:9" x14ac:dyDescent="0.25">
      <c r="A277" t="s">
        <v>488</v>
      </c>
      <c r="B277" s="3">
        <v>450.59970092773438</v>
      </c>
      <c r="C277" s="3">
        <v>13.060000419616699</v>
      </c>
      <c r="D277" s="4">
        <v>7.6304272328153733E-3</v>
      </c>
      <c r="E277" s="4">
        <v>6.9391018299884699E-3</v>
      </c>
      <c r="F277" s="2">
        <v>1</v>
      </c>
      <c r="G277" s="4">
        <v>0.18183908003655991</v>
      </c>
      <c r="H277" s="4">
        <v>-1.4396574310331259E-2</v>
      </c>
      <c r="I277" s="4">
        <v>0.29441762629321211</v>
      </c>
    </row>
    <row r="278" spans="1:9" x14ac:dyDescent="0.25">
      <c r="A278" t="s">
        <v>489</v>
      </c>
      <c r="B278" s="3">
        <v>447.18746948242188</v>
      </c>
      <c r="C278" s="3">
        <v>12.97000026702881</v>
      </c>
      <c r="D278" s="4">
        <v>-4.0297761230956297E-3</v>
      </c>
      <c r="E278" s="4">
        <v>9.3385122176437019E-3</v>
      </c>
      <c r="F278" s="2">
        <v>1</v>
      </c>
      <c r="G278" s="4">
        <v>0.1559822438621099</v>
      </c>
      <c r="H278" s="4">
        <v>-2.1860198886250352E-2</v>
      </c>
      <c r="I278" s="4">
        <v>0.28461546149214662</v>
      </c>
    </row>
    <row r="279" spans="1:9" x14ac:dyDescent="0.25">
      <c r="A279" t="s">
        <v>490</v>
      </c>
      <c r="B279" s="3">
        <v>448.996826171875</v>
      </c>
      <c r="C279" s="3">
        <v>12.85000038146973</v>
      </c>
      <c r="D279" s="4">
        <v>-1.970014597407754E-4</v>
      </c>
      <c r="E279" s="4">
        <v>-1.7584062964670188E-2</v>
      </c>
      <c r="F279" s="2">
        <v>1</v>
      </c>
      <c r="G279" s="4">
        <v>0.13978016315124009</v>
      </c>
      <c r="H279" s="4">
        <v>-1.790256609655283E-2</v>
      </c>
      <c r="I279" s="4">
        <v>0.28981311960478551</v>
      </c>
    </row>
    <row r="280" spans="1:9" x14ac:dyDescent="0.25">
      <c r="A280" t="s">
        <v>491</v>
      </c>
      <c r="B280" s="3">
        <v>449.08529663085938</v>
      </c>
      <c r="C280" s="3">
        <v>13.079999923706049</v>
      </c>
      <c r="D280" s="4">
        <v>-5.2494767220043759E-3</v>
      </c>
      <c r="E280" s="4">
        <v>3.5629438257139379E-2</v>
      </c>
      <c r="F280" s="2">
        <v>1</v>
      </c>
      <c r="G280" s="4">
        <v>0.13868939996914101</v>
      </c>
      <c r="H280" s="4">
        <v>-1.7709053346171899E-2</v>
      </c>
      <c r="I280" s="4">
        <v>0.29006726473910271</v>
      </c>
    </row>
    <row r="281" spans="1:9" x14ac:dyDescent="0.25">
      <c r="A281" t="s">
        <v>492</v>
      </c>
      <c r="B281" s="3">
        <v>451.4552001953125</v>
      </c>
      <c r="C281" s="3">
        <v>12.63000011444092</v>
      </c>
      <c r="D281" s="4">
        <v>5.9158384266209119E-3</v>
      </c>
      <c r="E281" s="4">
        <v>-2.244581734833961E-2</v>
      </c>
      <c r="F281" s="2">
        <v>1</v>
      </c>
      <c r="G281" s="4">
        <v>0.143856195919559</v>
      </c>
      <c r="H281" s="4">
        <v>-1.252532804216033E-2</v>
      </c>
      <c r="I281" s="4">
        <v>0.29687518081212128</v>
      </c>
    </row>
    <row r="282" spans="1:9" x14ac:dyDescent="0.25">
      <c r="A282" t="s">
        <v>493</v>
      </c>
      <c r="B282" s="3">
        <v>448.8001708984375</v>
      </c>
      <c r="C282" s="3">
        <v>12.920000076293951</v>
      </c>
      <c r="D282" s="4">
        <v>3.9375080425747564E-3</v>
      </c>
      <c r="E282" s="4">
        <v>-4.622455166284678E-3</v>
      </c>
      <c r="F282" s="2">
        <v>1</v>
      </c>
      <c r="G282" s="4">
        <v>0.17294934035036899</v>
      </c>
      <c r="H282" s="4">
        <v>-1.8332713100159052E-2</v>
      </c>
      <c r="I282" s="4">
        <v>0.28924819678811042</v>
      </c>
    </row>
    <row r="283" spans="1:9" x14ac:dyDescent="0.25">
      <c r="A283" t="s">
        <v>494</v>
      </c>
      <c r="B283" s="3">
        <v>447.03994750976563</v>
      </c>
      <c r="C283" s="3">
        <v>12.97999954223633</v>
      </c>
      <c r="D283" s="4">
        <v>-7.0339443926137335E-4</v>
      </c>
      <c r="E283" s="4">
        <v>2.285263762351275E-2</v>
      </c>
      <c r="F283" s="2">
        <v>1</v>
      </c>
      <c r="G283" s="4">
        <v>0.16634220952526529</v>
      </c>
      <c r="H283" s="4">
        <v>-2.2182875890507381E-2</v>
      </c>
      <c r="I283" s="4">
        <v>0.28419168171315728</v>
      </c>
    </row>
    <row r="284" spans="1:9" x14ac:dyDescent="0.25">
      <c r="A284" t="s">
        <v>495</v>
      </c>
      <c r="B284" s="3">
        <v>447.3546142578125</v>
      </c>
      <c r="C284" s="3">
        <v>12.689999580383301</v>
      </c>
      <c r="D284" s="4">
        <v>9.9007014072327593E-4</v>
      </c>
      <c r="E284" s="4">
        <v>0</v>
      </c>
      <c r="F284" s="2">
        <v>1</v>
      </c>
      <c r="G284" s="4">
        <v>0.14853883460914671</v>
      </c>
      <c r="H284" s="4">
        <v>-2.1494600633806041E-2</v>
      </c>
      <c r="I284" s="4">
        <v>0.28509561081972712</v>
      </c>
    </row>
    <row r="285" spans="1:9" x14ac:dyDescent="0.25">
      <c r="A285" t="s">
        <v>496</v>
      </c>
      <c r="B285" s="3">
        <v>446.91213989257813</v>
      </c>
      <c r="C285" s="3">
        <v>12.689999580383301</v>
      </c>
      <c r="D285" s="4">
        <v>-1.80085158058807E-3</v>
      </c>
      <c r="E285" s="4">
        <v>1.8459032225695889E-2</v>
      </c>
      <c r="F285" s="2">
        <v>1</v>
      </c>
      <c r="G285" s="4">
        <v>0.14714612834322779</v>
      </c>
      <c r="H285" s="4">
        <v>-2.246243139192006E-2</v>
      </c>
      <c r="I285" s="4">
        <v>0.28382453448220829</v>
      </c>
    </row>
    <row r="286" spans="1:9" x14ac:dyDescent="0.25">
      <c r="A286" t="s">
        <v>497</v>
      </c>
      <c r="B286" s="3">
        <v>447.71841430664063</v>
      </c>
      <c r="C286" s="3">
        <v>12.460000038146971</v>
      </c>
      <c r="D286" s="4">
        <v>6.1527166893915464E-4</v>
      </c>
      <c r="E286" s="4">
        <v>-3.0350220369265601E-2</v>
      </c>
      <c r="F286" s="2">
        <v>1</v>
      </c>
      <c r="G286" s="4">
        <v>0.15645775835621151</v>
      </c>
      <c r="H286" s="4">
        <v>-2.0698855377755399E-2</v>
      </c>
      <c r="I286" s="4">
        <v>0.28614068296398282</v>
      </c>
    </row>
    <row r="287" spans="1:9" x14ac:dyDescent="0.25">
      <c r="A287" t="s">
        <v>498</v>
      </c>
      <c r="B287" s="3">
        <v>447.443115234375</v>
      </c>
      <c r="C287" s="3">
        <v>12.85000038146973</v>
      </c>
      <c r="D287" s="4">
        <v>3.8608938897091161E-3</v>
      </c>
      <c r="E287" s="4">
        <v>-3.7453182450392863E-2</v>
      </c>
      <c r="F287" s="2">
        <v>1</v>
      </c>
      <c r="G287" s="4">
        <v>0.17129937012510019</v>
      </c>
      <c r="H287" s="4">
        <v>-2.1301021131872711E-2</v>
      </c>
      <c r="I287" s="4">
        <v>0.28534984362052751</v>
      </c>
    </row>
    <row r="288" spans="1:9" x14ac:dyDescent="0.25">
      <c r="A288" t="s">
        <v>499</v>
      </c>
      <c r="B288" s="3">
        <v>445.72222900390619</v>
      </c>
      <c r="C288" s="3">
        <v>13.35000038146973</v>
      </c>
      <c r="D288" s="4">
        <v>-2.179496148477345E-3</v>
      </c>
      <c r="E288" s="4">
        <v>-4.4742331562338533E-3</v>
      </c>
      <c r="F288" s="2">
        <v>2</v>
      </c>
      <c r="G288" s="4">
        <v>0.16255203174020719</v>
      </c>
      <c r="H288" s="4">
        <v>-2.5065141171189409E-2</v>
      </c>
      <c r="I288" s="4">
        <v>0.28040633064220599</v>
      </c>
    </row>
    <row r="289" spans="1:9" x14ac:dyDescent="0.25">
      <c r="A289" t="s">
        <v>500</v>
      </c>
      <c r="B289" s="3">
        <v>446.69580078125</v>
      </c>
      <c r="C289" s="3">
        <v>13.409999847412109</v>
      </c>
      <c r="D289" s="4">
        <v>7.6976267142592203E-3</v>
      </c>
      <c r="E289" s="4">
        <v>-2.8260894053073641E-2</v>
      </c>
      <c r="F289" s="2">
        <v>2</v>
      </c>
      <c r="G289" s="4">
        <v>0.17038119973498511</v>
      </c>
      <c r="H289" s="4">
        <v>-2.293563314681835E-2</v>
      </c>
      <c r="I289" s="4">
        <v>0.28320306678397622</v>
      </c>
    </row>
    <row r="290" spans="1:9" x14ac:dyDescent="0.25">
      <c r="A290" t="s">
        <v>501</v>
      </c>
      <c r="B290" s="3">
        <v>443.2835693359375</v>
      </c>
      <c r="C290" s="3">
        <v>13.80000019073486</v>
      </c>
      <c r="D290" s="4">
        <v>1.2437038483545939E-3</v>
      </c>
      <c r="E290" s="4">
        <v>-3.6312815305247659E-2</v>
      </c>
      <c r="F290" s="2">
        <v>2</v>
      </c>
      <c r="G290" s="4">
        <v>0.15788696682494671</v>
      </c>
      <c r="H290" s="4">
        <v>-3.0399257722737438E-2</v>
      </c>
      <c r="I290" s="4">
        <v>0.27340090198291073</v>
      </c>
    </row>
    <row r="291" spans="1:9" x14ac:dyDescent="0.25">
      <c r="A291" t="s">
        <v>502</v>
      </c>
      <c r="B291" s="3">
        <v>442.73294067382813</v>
      </c>
      <c r="C291" s="3">
        <v>14.319999694824221</v>
      </c>
      <c r="D291" s="4">
        <v>1.22320959458988E-3</v>
      </c>
      <c r="E291" s="4">
        <v>9.873017393189798E-3</v>
      </c>
      <c r="F291" s="2">
        <v>2</v>
      </c>
      <c r="G291" s="4">
        <v>0.14762644778596479</v>
      </c>
      <c r="H291" s="4">
        <v>-3.1603655982524459E-2</v>
      </c>
      <c r="I291" s="4">
        <v>0.27181913562951721</v>
      </c>
    </row>
    <row r="292" spans="1:9" x14ac:dyDescent="0.25">
      <c r="A292" t="s">
        <v>503</v>
      </c>
      <c r="B292" s="3">
        <v>442.19204711914063</v>
      </c>
      <c r="C292" s="3">
        <v>14.180000305175779</v>
      </c>
      <c r="D292" s="4">
        <v>2.117138802959051E-3</v>
      </c>
      <c r="E292" s="4">
        <v>1.412461721694624E-3</v>
      </c>
      <c r="F292" s="2">
        <v>2</v>
      </c>
      <c r="G292" s="4">
        <v>0.15600064079765261</v>
      </c>
      <c r="H292" s="4">
        <v>-3.2786760497098832E-2</v>
      </c>
      <c r="I292" s="4">
        <v>0.27026533488421189</v>
      </c>
    </row>
    <row r="293" spans="1:9" x14ac:dyDescent="0.25">
      <c r="A293" t="s">
        <v>504</v>
      </c>
      <c r="B293" s="3">
        <v>441.25784301757813</v>
      </c>
      <c r="C293" s="3">
        <v>14.159999847412109</v>
      </c>
      <c r="D293" s="4">
        <v>1.9400648295726079E-2</v>
      </c>
      <c r="E293" s="4">
        <v>-4.0650431718535329E-2</v>
      </c>
      <c r="F293" s="2">
        <v>2</v>
      </c>
      <c r="G293" s="4">
        <v>0.14374542345984029</v>
      </c>
      <c r="H293" s="4">
        <v>-3.4830159018885642E-2</v>
      </c>
      <c r="I293" s="4">
        <v>0.26758168850555641</v>
      </c>
    </row>
    <row r="294" spans="1:9" x14ac:dyDescent="0.25">
      <c r="A294" t="s">
        <v>505</v>
      </c>
      <c r="B294" s="3">
        <v>432.86007690429688</v>
      </c>
      <c r="C294" s="3">
        <v>14.760000228881839</v>
      </c>
      <c r="D294" s="4">
        <v>-9.532668901474084E-4</v>
      </c>
      <c r="E294" s="4">
        <v>4.1637272364941413E-2</v>
      </c>
      <c r="F294" s="2">
        <v>2</v>
      </c>
      <c r="G294" s="4">
        <v>0.13283738808665979</v>
      </c>
      <c r="H294" s="4">
        <v>-5.3198717702678588E-2</v>
      </c>
      <c r="I294" s="4">
        <v>0.24345780103705941</v>
      </c>
    </row>
    <row r="295" spans="1:9" x14ac:dyDescent="0.25">
      <c r="A295" t="s">
        <v>506</v>
      </c>
      <c r="B295" s="3">
        <v>433.27310180664063</v>
      </c>
      <c r="C295" s="3">
        <v>14.170000076293951</v>
      </c>
      <c r="D295" s="4">
        <v>1.5604877681339561E-2</v>
      </c>
      <c r="E295" s="4">
        <v>-7.3250483214739481E-2</v>
      </c>
      <c r="F295" s="2">
        <v>2</v>
      </c>
      <c r="G295" s="4">
        <v>0.1962319286528926</v>
      </c>
      <c r="H295" s="4">
        <v>-5.2295302192621573E-2</v>
      </c>
      <c r="I295" s="4">
        <v>0.24464427921844981</v>
      </c>
    </row>
    <row r="296" spans="1:9" x14ac:dyDescent="0.25">
      <c r="A296" t="s">
        <v>507</v>
      </c>
      <c r="B296" s="3">
        <v>426.61581420898438</v>
      </c>
      <c r="C296" s="3">
        <v>15.289999961853029</v>
      </c>
      <c r="D296" s="4">
        <v>-7.7987256218847723E-3</v>
      </c>
      <c r="E296" s="4">
        <v>5.8131499216304013E-2</v>
      </c>
      <c r="F296" s="2">
        <v>2</v>
      </c>
      <c r="G296" s="4">
        <v>0.15358536307412021</v>
      </c>
      <c r="H296" s="4">
        <v>-6.685688634046294E-2</v>
      </c>
      <c r="I296" s="4">
        <v>0.22552018661038239</v>
      </c>
    </row>
    <row r="297" spans="1:9" x14ac:dyDescent="0.25">
      <c r="A297" t="s">
        <v>508</v>
      </c>
      <c r="B297" s="3">
        <v>429.96902465820313</v>
      </c>
      <c r="C297" s="3">
        <v>14.44999980926514</v>
      </c>
      <c r="D297" s="4">
        <v>7.3244290947749313E-4</v>
      </c>
      <c r="E297" s="4">
        <v>-2.430794059092134E-2</v>
      </c>
      <c r="F297" s="2">
        <v>2</v>
      </c>
      <c r="G297" s="4">
        <v>0.1689254967708835</v>
      </c>
      <c r="H297" s="4">
        <v>-5.9522359266867657E-2</v>
      </c>
      <c r="I297" s="4">
        <v>0.23515280443325889</v>
      </c>
    </row>
    <row r="298" spans="1:9" x14ac:dyDescent="0.25">
      <c r="A298" t="s">
        <v>509</v>
      </c>
      <c r="B298" s="3">
        <v>429.65432739257813</v>
      </c>
      <c r="C298" s="3">
        <v>14.810000419616699</v>
      </c>
      <c r="D298" s="4">
        <v>2.8460089416892931E-3</v>
      </c>
      <c r="E298" s="4">
        <v>-5.3727281303878049E-3</v>
      </c>
      <c r="F298" s="2">
        <v>2</v>
      </c>
      <c r="G298" s="4">
        <v>0.17924332968309239</v>
      </c>
      <c r="H298" s="4">
        <v>-6.0210701275121507E-2</v>
      </c>
      <c r="I298" s="4">
        <v>0.23424878766020621</v>
      </c>
    </row>
    <row r="299" spans="1:9" x14ac:dyDescent="0.25">
      <c r="A299" t="s">
        <v>510</v>
      </c>
      <c r="B299" s="3">
        <v>428.43499755859381</v>
      </c>
      <c r="C299" s="3">
        <v>14.89000034332275</v>
      </c>
      <c r="D299" s="4">
        <v>2.300393018016988E-3</v>
      </c>
      <c r="E299" s="4">
        <v>-1.341348376527773E-3</v>
      </c>
      <c r="F299" s="2">
        <v>2</v>
      </c>
      <c r="G299" s="4">
        <v>0.1928215024243092</v>
      </c>
      <c r="H299" s="4">
        <v>-6.2877759550895584E-2</v>
      </c>
      <c r="I299" s="4">
        <v>0.23074607333055841</v>
      </c>
    </row>
    <row r="300" spans="1:9" x14ac:dyDescent="0.25">
      <c r="A300" t="s">
        <v>511</v>
      </c>
      <c r="B300" s="3">
        <v>427.45169067382813</v>
      </c>
      <c r="C300" s="3">
        <v>14.909999847412109</v>
      </c>
      <c r="D300" s="4">
        <v>9.1234920319749335E-3</v>
      </c>
      <c r="E300" s="4">
        <v>-4.7892720773170423E-2</v>
      </c>
      <c r="F300" s="2">
        <v>2</v>
      </c>
      <c r="G300" s="4">
        <v>0.177829728721556</v>
      </c>
      <c r="H300" s="4">
        <v>-6.5028561320479183E-2</v>
      </c>
      <c r="I300" s="4">
        <v>0.22792137158070019</v>
      </c>
    </row>
    <row r="301" spans="1:9" x14ac:dyDescent="0.25">
      <c r="A301" t="s">
        <v>512</v>
      </c>
      <c r="B301" s="3">
        <v>423.58709716796881</v>
      </c>
      <c r="C301" s="3">
        <v>15.659999847412109</v>
      </c>
      <c r="D301" s="4">
        <v>1.916425914131481E-2</v>
      </c>
      <c r="E301" s="4">
        <v>-7.1725010766287123E-2</v>
      </c>
      <c r="F301" s="2">
        <v>2</v>
      </c>
      <c r="G301" s="4">
        <v>0.13788909188017981</v>
      </c>
      <c r="H301" s="4">
        <v>-7.3481644157486925E-2</v>
      </c>
      <c r="I301" s="4">
        <v>0.21681972650161299</v>
      </c>
    </row>
    <row r="302" spans="1:9" x14ac:dyDescent="0.25">
      <c r="A302" t="s">
        <v>513</v>
      </c>
      <c r="B302" s="3">
        <v>415.62200927734381</v>
      </c>
      <c r="C302" s="3">
        <v>16.870000839233398</v>
      </c>
      <c r="D302" s="4">
        <v>1.066477482284367E-2</v>
      </c>
      <c r="E302" s="4">
        <v>-7.0010947802995105E-2</v>
      </c>
      <c r="F302" s="2">
        <v>3</v>
      </c>
      <c r="G302" s="4">
        <v>0.1116067147105058</v>
      </c>
      <c r="H302" s="4">
        <v>-9.0903799331483182E-2</v>
      </c>
      <c r="I302" s="4">
        <v>0.19393877442958041</v>
      </c>
    </row>
    <row r="303" spans="1:9" x14ac:dyDescent="0.25">
      <c r="A303" t="s">
        <v>514</v>
      </c>
      <c r="B303" s="3">
        <v>411.23626708984381</v>
      </c>
      <c r="C303" s="3">
        <v>18.139999389648441</v>
      </c>
      <c r="D303" s="4">
        <v>6.2802766783689457E-3</v>
      </c>
      <c r="E303" s="4">
        <v>-8.1519018245648778E-2</v>
      </c>
      <c r="F303" s="2">
        <v>3</v>
      </c>
      <c r="G303" s="4">
        <v>9.1932107206721625E-2</v>
      </c>
      <c r="H303" s="4">
        <v>-0.1004967984286684</v>
      </c>
      <c r="I303" s="4">
        <v>0.181340048819711</v>
      </c>
    </row>
    <row r="304" spans="1:9" x14ac:dyDescent="0.25">
      <c r="A304" t="s">
        <v>515</v>
      </c>
      <c r="B304" s="3">
        <v>408.66970825195313</v>
      </c>
      <c r="C304" s="3">
        <v>19.75</v>
      </c>
      <c r="D304" s="4">
        <v>1.195579833775628E-2</v>
      </c>
      <c r="E304" s="4">
        <v>-7.1462173251099492E-2</v>
      </c>
      <c r="F304" s="2">
        <v>4</v>
      </c>
      <c r="G304" s="4">
        <v>0.1109328498682689</v>
      </c>
      <c r="H304" s="4">
        <v>-0.1061106707362863</v>
      </c>
      <c r="I304" s="4">
        <v>0.1739672099300176</v>
      </c>
    </row>
    <row r="305" spans="1:9" x14ac:dyDescent="0.25">
      <c r="A305" t="s">
        <v>516</v>
      </c>
      <c r="B305" s="3">
        <v>403.84146118164063</v>
      </c>
      <c r="C305" s="3">
        <v>21.270000457763668</v>
      </c>
      <c r="D305" s="4">
        <v>-4.5326487394318224E-3</v>
      </c>
      <c r="E305" s="4">
        <v>2.8529987615146579E-2</v>
      </c>
      <c r="F305" s="2">
        <v>4</v>
      </c>
      <c r="G305" s="4">
        <v>9.1945519059755565E-2</v>
      </c>
      <c r="H305" s="4">
        <v>-0.11667156734313799</v>
      </c>
      <c r="I305" s="4">
        <v>0.1600973203161464</v>
      </c>
    </row>
    <row r="306" spans="1:9" x14ac:dyDescent="0.25">
      <c r="A306" t="s">
        <v>517</v>
      </c>
      <c r="B306" s="3">
        <v>405.68026733398438</v>
      </c>
      <c r="C306" s="3">
        <v>20.680000305175781</v>
      </c>
      <c r="D306" s="4">
        <v>-1.197477859547535E-2</v>
      </c>
      <c r="E306" s="4">
        <v>2.4269428338627549E-2</v>
      </c>
      <c r="F306" s="2">
        <v>4</v>
      </c>
      <c r="G306" s="4">
        <v>8.8653123197037331E-2</v>
      </c>
      <c r="H306" s="4">
        <v>-0.1126495193053834</v>
      </c>
      <c r="I306" s="4">
        <v>0.16537957658491351</v>
      </c>
    </row>
    <row r="307" spans="1:9" x14ac:dyDescent="0.25">
      <c r="A307" t="s">
        <v>518</v>
      </c>
      <c r="B307" s="3">
        <v>410.59707641601563</v>
      </c>
      <c r="C307" s="3">
        <v>20.190000534057621</v>
      </c>
      <c r="D307" s="4">
        <v>-1.4352079901798881E-2</v>
      </c>
      <c r="E307" s="4">
        <v>6.4312138369149396E-2</v>
      </c>
      <c r="F307" s="2">
        <v>4</v>
      </c>
      <c r="G307" s="4">
        <v>0.1194424006694135</v>
      </c>
      <c r="H307" s="4">
        <v>-0.1018949096934936</v>
      </c>
      <c r="I307" s="4">
        <v>0.17950387433255119</v>
      </c>
    </row>
    <row r="308" spans="1:9" x14ac:dyDescent="0.25">
      <c r="A308" t="s">
        <v>519</v>
      </c>
      <c r="B308" s="3">
        <v>416.5758056640625</v>
      </c>
      <c r="C308" s="3">
        <v>18.969999313354489</v>
      </c>
      <c r="D308" s="4">
        <v>7.5392974364441026E-3</v>
      </c>
      <c r="E308" s="4">
        <v>-6.8728594413332122E-2</v>
      </c>
      <c r="F308" s="2">
        <v>3</v>
      </c>
      <c r="G308" s="4">
        <v>0.14964016780097689</v>
      </c>
      <c r="H308" s="4">
        <v>-8.8817546313061491E-2</v>
      </c>
      <c r="I308" s="4">
        <v>0.19667870269034399</v>
      </c>
    </row>
    <row r="309" spans="1:9" x14ac:dyDescent="0.25">
      <c r="A309" t="s">
        <v>520</v>
      </c>
      <c r="B309" s="3">
        <v>413.4586181640625</v>
      </c>
      <c r="C309" s="3">
        <v>20.370000839233398</v>
      </c>
      <c r="D309" s="4">
        <v>-1.733160994755734E-3</v>
      </c>
      <c r="E309" s="4">
        <v>-6.1722630204883111E-2</v>
      </c>
      <c r="F309" s="2">
        <v>4</v>
      </c>
      <c r="G309" s="4">
        <v>0.16876654012128661</v>
      </c>
      <c r="H309" s="4">
        <v>-9.5635816880466296E-2</v>
      </c>
      <c r="I309" s="4">
        <v>0.18772409744725721</v>
      </c>
    </row>
    <row r="310" spans="1:9" x14ac:dyDescent="0.25">
      <c r="A310" t="s">
        <v>521</v>
      </c>
      <c r="B310" s="3">
        <v>414.17645263671881</v>
      </c>
      <c r="C310" s="3">
        <v>21.70999908447266</v>
      </c>
      <c r="D310" s="4">
        <v>-1.228805569255853E-2</v>
      </c>
      <c r="E310" s="4">
        <v>1.448595661066987E-2</v>
      </c>
      <c r="F310" s="2">
        <v>4</v>
      </c>
      <c r="G310" s="4">
        <v>0.16097828623517429</v>
      </c>
      <c r="H310" s="4">
        <v>-9.4065686865130171E-2</v>
      </c>
      <c r="I310" s="4">
        <v>0.1897861884611973</v>
      </c>
    </row>
    <row r="311" spans="1:9" x14ac:dyDescent="0.25">
      <c r="A311" t="s">
        <v>522</v>
      </c>
      <c r="B311" s="3">
        <v>419.32919311523438</v>
      </c>
      <c r="C311" s="3">
        <v>21.39999961853027</v>
      </c>
      <c r="D311" s="4">
        <v>-8.7863706510982187E-3</v>
      </c>
      <c r="E311" s="4">
        <v>0.113423537099768</v>
      </c>
      <c r="F311" s="2">
        <v>4</v>
      </c>
      <c r="G311" s="4">
        <v>0.1670921900275579</v>
      </c>
      <c r="H311" s="4">
        <v>-8.2795021001707214E-2</v>
      </c>
      <c r="I311" s="4">
        <v>0.20458823578917551</v>
      </c>
    </row>
    <row r="312" spans="1:9" x14ac:dyDescent="0.25">
      <c r="A312" t="s">
        <v>523</v>
      </c>
      <c r="B312" s="3">
        <v>423.04623413085938</v>
      </c>
      <c r="C312" s="3">
        <v>19.219999313354489</v>
      </c>
      <c r="D312" s="4">
        <v>-1.3325085406400761E-2</v>
      </c>
      <c r="E312" s="4">
        <v>7.4944083640015036E-2</v>
      </c>
      <c r="F312" s="2">
        <v>3</v>
      </c>
      <c r="G312" s="4">
        <v>0.1912721548477401</v>
      </c>
      <c r="H312" s="4">
        <v>-7.4664681920508902E-2</v>
      </c>
      <c r="I312" s="4">
        <v>0.21526601342279059</v>
      </c>
    </row>
    <row r="313" spans="1:9" x14ac:dyDescent="0.25">
      <c r="A313" t="s">
        <v>524</v>
      </c>
      <c r="B313" s="3">
        <v>428.75949096679688</v>
      </c>
      <c r="C313" s="3">
        <v>17.879999160766602</v>
      </c>
      <c r="D313" s="4">
        <v>-4.5977872117020091E-5</v>
      </c>
      <c r="E313" s="4">
        <v>3.8930860658699107E-2</v>
      </c>
      <c r="F313" s="2">
        <v>3</v>
      </c>
      <c r="G313" s="4">
        <v>0.2383859157310704</v>
      </c>
      <c r="H313" s="4">
        <v>-6.2167990294324293E-2</v>
      </c>
      <c r="I313" s="4">
        <v>0.23167823104466551</v>
      </c>
    </row>
    <row r="314" spans="1:9" x14ac:dyDescent="0.25">
      <c r="A314" t="s">
        <v>525</v>
      </c>
      <c r="B314" s="3">
        <v>428.77920532226563</v>
      </c>
      <c r="C314" s="3">
        <v>17.20999908447266</v>
      </c>
      <c r="D314" s="4">
        <v>1.052147278754734E-2</v>
      </c>
      <c r="E314" s="4">
        <v>-0.10921328383441049</v>
      </c>
      <c r="F314" s="2">
        <v>3</v>
      </c>
      <c r="G314" s="4">
        <v>0.2102201323140207</v>
      </c>
      <c r="H314" s="4">
        <v>-6.2124868791479833E-2</v>
      </c>
      <c r="I314" s="4">
        <v>0.2317348635927057</v>
      </c>
    </row>
    <row r="315" spans="1:9" x14ac:dyDescent="0.25">
      <c r="A315" t="s">
        <v>526</v>
      </c>
      <c r="B315" s="3">
        <v>424.31478881835938</v>
      </c>
      <c r="C315" s="3">
        <v>19.319999694824219</v>
      </c>
      <c r="D315" s="4">
        <v>-4.9809110756982022E-3</v>
      </c>
      <c r="E315" s="4">
        <v>0.15757933352966799</v>
      </c>
      <c r="F315" s="2">
        <v>3</v>
      </c>
      <c r="G315" s="4">
        <v>0.22922596661344491</v>
      </c>
      <c r="H315" s="4">
        <v>-7.1889953390728567E-2</v>
      </c>
      <c r="I315" s="4">
        <v>0.21891013378957311</v>
      </c>
    </row>
    <row r="316" spans="1:9" x14ac:dyDescent="0.25">
      <c r="A316" t="s">
        <v>527</v>
      </c>
      <c r="B316" s="3">
        <v>426.4388427734375</v>
      </c>
      <c r="C316" s="3">
        <v>16.690000534057621</v>
      </c>
      <c r="D316" s="4">
        <v>-6.0963387968270277E-3</v>
      </c>
      <c r="E316" s="4">
        <v>3.7290265741434681E-2</v>
      </c>
      <c r="F316" s="2">
        <v>3</v>
      </c>
      <c r="G316" s="4">
        <v>0.231304520075301</v>
      </c>
      <c r="H316" s="4">
        <v>-6.7243978592777198E-2</v>
      </c>
      <c r="I316" s="4">
        <v>0.2250118086752648</v>
      </c>
    </row>
    <row r="317" spans="1:9" x14ac:dyDescent="0.25">
      <c r="A317" t="s">
        <v>528</v>
      </c>
      <c r="B317" s="3">
        <v>429.05450439453119</v>
      </c>
      <c r="C317" s="3">
        <v>16.090000152587891</v>
      </c>
      <c r="D317" s="4">
        <v>4.0962289197403754E-3</v>
      </c>
      <c r="E317" s="4">
        <v>-5.5196740819555057E-2</v>
      </c>
      <c r="F317" s="2">
        <v>3</v>
      </c>
      <c r="G317" s="4">
        <v>0.23101128361063639</v>
      </c>
      <c r="H317" s="4">
        <v>-6.1522703037362507E-2</v>
      </c>
      <c r="I317" s="4">
        <v>0.2325257029361609</v>
      </c>
    </row>
    <row r="318" spans="1:9" x14ac:dyDescent="0.25">
      <c r="A318" t="s">
        <v>529</v>
      </c>
      <c r="B318" s="3">
        <v>427.30416870117188</v>
      </c>
      <c r="C318" s="3">
        <v>17.030000686645511</v>
      </c>
      <c r="D318" s="4">
        <v>5.2048896284278001E-3</v>
      </c>
      <c r="E318" s="4">
        <v>-3.7853110023407632E-2</v>
      </c>
      <c r="F318" s="2">
        <v>3</v>
      </c>
      <c r="G318" s="4">
        <v>0.2166283364972956</v>
      </c>
      <c r="H318" s="4">
        <v>-6.5351238324736327E-2</v>
      </c>
      <c r="I318" s="4">
        <v>0.227497591801711</v>
      </c>
    </row>
    <row r="319" spans="1:9" x14ac:dyDescent="0.25">
      <c r="A319" t="s">
        <v>530</v>
      </c>
      <c r="B319" s="3">
        <v>425.09161376953119</v>
      </c>
      <c r="C319" s="3">
        <v>17.70000076293945</v>
      </c>
      <c r="D319" s="4">
        <v>6.4020902850068229E-3</v>
      </c>
      <c r="E319" s="4">
        <v>1.432664693808805E-2</v>
      </c>
      <c r="F319" s="2">
        <v>3</v>
      </c>
      <c r="G319" s="4">
        <v>0.176568042719109</v>
      </c>
      <c r="H319" s="4">
        <v>-7.0190792624621023E-2</v>
      </c>
      <c r="I319" s="4">
        <v>0.22114168411521901</v>
      </c>
    </row>
    <row r="320" spans="1:9" x14ac:dyDescent="0.25">
      <c r="A320" t="s">
        <v>531</v>
      </c>
      <c r="B320" s="3">
        <v>422.387451171875</v>
      </c>
      <c r="C320" s="3">
        <v>17.45000076293945</v>
      </c>
      <c r="D320" s="4">
        <v>1.18728885490178E-2</v>
      </c>
      <c r="E320" s="4">
        <v>-5.624656684978524E-2</v>
      </c>
      <c r="F320" s="2">
        <v>3</v>
      </c>
      <c r="G320" s="4">
        <v>0.15702351666202441</v>
      </c>
      <c r="H320" s="4">
        <v>-7.6105647681968924E-2</v>
      </c>
      <c r="I320" s="4">
        <v>0.21337355705352251</v>
      </c>
    </row>
    <row r="321" spans="1:9" x14ac:dyDescent="0.25">
      <c r="A321" t="s">
        <v>532</v>
      </c>
      <c r="B321" s="3">
        <v>417.43133544921881</v>
      </c>
      <c r="C321" s="3">
        <v>18.489999771118161</v>
      </c>
      <c r="D321" s="4">
        <v>-3.7672986057346591E-4</v>
      </c>
      <c r="E321" s="4">
        <v>-4.8439264239749091E-3</v>
      </c>
      <c r="F321" s="2">
        <v>3</v>
      </c>
      <c r="G321" s="4">
        <v>0.14078521114808451</v>
      </c>
      <c r="H321" s="4">
        <v>-8.694623329333806E-2</v>
      </c>
      <c r="I321" s="4">
        <v>0.1991363448757362</v>
      </c>
    </row>
    <row r="322" spans="1:9" x14ac:dyDescent="0.25">
      <c r="A322" t="s">
        <v>533</v>
      </c>
      <c r="B322" s="3">
        <v>417.58865356445313</v>
      </c>
      <c r="C322" s="3">
        <v>18.579999923706051</v>
      </c>
      <c r="D322" s="4">
        <v>7.2819098476268884E-3</v>
      </c>
      <c r="E322" s="4">
        <v>-6.0667377213471707E-2</v>
      </c>
      <c r="F322" s="2">
        <v>3</v>
      </c>
      <c r="G322" s="4">
        <v>0.17657763938037599</v>
      </c>
      <c r="H322" s="4">
        <v>-8.6602129040763476E-2</v>
      </c>
      <c r="I322" s="4">
        <v>0.19958826559577969</v>
      </c>
    </row>
    <row r="323" spans="1:9" x14ac:dyDescent="0.25">
      <c r="A323" t="s">
        <v>534</v>
      </c>
      <c r="B323" s="3">
        <v>414.56979370117188</v>
      </c>
      <c r="C323" s="3">
        <v>19.780000686645511</v>
      </c>
      <c r="D323" s="4">
        <v>-1.338607524837609E-2</v>
      </c>
      <c r="E323" s="4">
        <v>0.1232254401523627</v>
      </c>
      <c r="F323" s="2">
        <v>4</v>
      </c>
      <c r="G323" s="4">
        <v>0.19891035131828191</v>
      </c>
      <c r="H323" s="4">
        <v>-9.3205326106365227E-2</v>
      </c>
      <c r="I323" s="4">
        <v>0.19091612176103021</v>
      </c>
    </row>
    <row r="324" spans="1:9" x14ac:dyDescent="0.25">
      <c r="A324" t="s">
        <v>535</v>
      </c>
      <c r="B324" s="3">
        <v>420.19454956054688</v>
      </c>
      <c r="C324" s="3">
        <v>17.610000610351559</v>
      </c>
      <c r="D324" s="4">
        <v>-3.976938980992939E-4</v>
      </c>
      <c r="E324" s="4">
        <v>5.1369948765045406E-3</v>
      </c>
      <c r="F324" s="2">
        <v>3</v>
      </c>
      <c r="G324" s="4">
        <v>0.19638569731481439</v>
      </c>
      <c r="H324" s="4">
        <v>-8.0902213982113946E-2</v>
      </c>
      <c r="I324" s="4">
        <v>0.20707410658210471</v>
      </c>
    </row>
    <row r="325" spans="1:9" x14ac:dyDescent="0.25">
      <c r="A325" t="s">
        <v>536</v>
      </c>
      <c r="B325" s="3">
        <v>420.36172485351563</v>
      </c>
      <c r="C325" s="3">
        <v>17.520000457763668</v>
      </c>
      <c r="D325" s="4">
        <v>-2.4269397774785428E-3</v>
      </c>
      <c r="E325" s="4">
        <v>1.0380640345549089E-2</v>
      </c>
      <c r="F325" s="2">
        <v>3</v>
      </c>
      <c r="G325" s="4">
        <v>0.17186061963654181</v>
      </c>
      <c r="H325" s="4">
        <v>-8.0536548978117128E-2</v>
      </c>
      <c r="I325" s="4">
        <v>0.20755434357616839</v>
      </c>
    </row>
    <row r="326" spans="1:9" x14ac:dyDescent="0.25">
      <c r="A326" t="s">
        <v>537</v>
      </c>
      <c r="B326" s="3">
        <v>421.3843994140625</v>
      </c>
      <c r="C326" s="3">
        <v>17.340000152587891</v>
      </c>
      <c r="D326" s="4">
        <v>5.7974988079398937E-3</v>
      </c>
      <c r="E326" s="4">
        <v>-4.8298528755794101E-2</v>
      </c>
      <c r="F326" s="2">
        <v>3</v>
      </c>
      <c r="G326" s="4">
        <v>0.19782551139484639</v>
      </c>
      <c r="H326" s="4">
        <v>-7.8299637705949388E-2</v>
      </c>
      <c r="I326" s="4">
        <v>0.21049213508914111</v>
      </c>
    </row>
    <row r="327" spans="1:9" x14ac:dyDescent="0.25">
      <c r="A327" t="s">
        <v>199</v>
      </c>
      <c r="B327" s="3">
        <v>418.95550537109381</v>
      </c>
      <c r="C327" s="3">
        <v>18.219999313354489</v>
      </c>
      <c r="D327" s="4">
        <v>3.9911514052803909E-4</v>
      </c>
      <c r="E327" s="4">
        <v>-3.8014846906072153E-2</v>
      </c>
      <c r="F327" s="2">
        <v>3</v>
      </c>
      <c r="G327" s="4">
        <v>0.18788113828571151</v>
      </c>
      <c r="H327" s="4">
        <v>-8.3612393760732373E-2</v>
      </c>
      <c r="I327" s="4">
        <v>0.20351475970441671</v>
      </c>
    </row>
    <row r="328" spans="1:9" x14ac:dyDescent="0.25">
      <c r="A328" t="s">
        <v>538</v>
      </c>
      <c r="B328" s="3">
        <v>418.78836059570313</v>
      </c>
      <c r="C328" s="3">
        <v>18.940000534057621</v>
      </c>
      <c r="D328" s="4">
        <v>-1.4691184355979161E-2</v>
      </c>
      <c r="E328" s="4">
        <v>0.12071011606950301</v>
      </c>
      <c r="F328" s="2">
        <v>3</v>
      </c>
      <c r="G328" s="4">
        <v>0.17566058240483051</v>
      </c>
      <c r="H328" s="4">
        <v>-8.3977992013176794E-2</v>
      </c>
      <c r="I328" s="4">
        <v>0.20303461037683609</v>
      </c>
    </row>
    <row r="329" spans="1:9" x14ac:dyDescent="0.25">
      <c r="A329" t="s">
        <v>539</v>
      </c>
      <c r="B329" s="3">
        <v>425.0325927734375</v>
      </c>
      <c r="C329" s="3">
        <v>16.89999961853027</v>
      </c>
      <c r="D329" s="4">
        <v>4.2050891810434532E-3</v>
      </c>
      <c r="E329" s="4">
        <v>-1.7441926226863139E-2</v>
      </c>
      <c r="F329" s="2">
        <v>3</v>
      </c>
      <c r="G329" s="4">
        <v>0.1731981374683913</v>
      </c>
      <c r="H329" s="4">
        <v>-7.0319890126944729E-2</v>
      </c>
      <c r="I329" s="4">
        <v>0.22097213713703009</v>
      </c>
    </row>
    <row r="330" spans="1:9" x14ac:dyDescent="0.25">
      <c r="A330" t="s">
        <v>540</v>
      </c>
      <c r="B330" s="3">
        <v>423.25277709960938</v>
      </c>
      <c r="C330" s="3">
        <v>17.20000076293945</v>
      </c>
      <c r="D330" s="4">
        <v>-2.248496122630117E-3</v>
      </c>
      <c r="E330" s="4">
        <v>-1.9384272225830061E-2</v>
      </c>
      <c r="F330" s="2">
        <v>3</v>
      </c>
      <c r="G330" s="4">
        <v>0.15847201257675139</v>
      </c>
      <c r="H330" s="4">
        <v>-7.4212907413928053E-2</v>
      </c>
      <c r="I330" s="4">
        <v>0.21585934017996869</v>
      </c>
    </row>
    <row r="331" spans="1:9" x14ac:dyDescent="0.25">
      <c r="A331" t="s">
        <v>541</v>
      </c>
      <c r="B331" s="3">
        <v>424.20660400390619</v>
      </c>
      <c r="C331" s="3">
        <v>17.54000091552734</v>
      </c>
      <c r="D331" s="4">
        <v>-1.652835493158555E-2</v>
      </c>
      <c r="E331" s="4">
        <v>0.15852050976095719</v>
      </c>
      <c r="F331" s="2">
        <v>3</v>
      </c>
      <c r="G331" s="4">
        <v>0.14082905835738169</v>
      </c>
      <c r="H331" s="4">
        <v>-7.2126587643953854E-2</v>
      </c>
      <c r="I331" s="4">
        <v>0.21859935610721551</v>
      </c>
    </row>
    <row r="332" spans="1:9" x14ac:dyDescent="0.25">
      <c r="A332" t="s">
        <v>542</v>
      </c>
      <c r="B332" s="3">
        <v>431.33587646484381</v>
      </c>
      <c r="C332" s="3">
        <v>15.14000034332275</v>
      </c>
      <c r="D332" s="4">
        <v>-9.1933780759121397E-3</v>
      </c>
      <c r="E332" s="4">
        <v>7.2997924288260574E-2</v>
      </c>
      <c r="F332" s="2">
        <v>2</v>
      </c>
      <c r="G332" s="4">
        <v>0.14668676084351739</v>
      </c>
      <c r="H332" s="4">
        <v>-5.6532623986836561E-2</v>
      </c>
      <c r="I332" s="4">
        <v>0.23907929854189591</v>
      </c>
    </row>
    <row r="333" spans="1:9" x14ac:dyDescent="0.25">
      <c r="A333" t="s">
        <v>543</v>
      </c>
      <c r="B333" s="3">
        <v>435.33810424804688</v>
      </c>
      <c r="C333" s="3">
        <v>14.10999965667725</v>
      </c>
      <c r="D333" s="4">
        <v>-2.0737606527351242E-3</v>
      </c>
      <c r="E333" s="4">
        <v>7.857118334088975E-3</v>
      </c>
      <c r="F333" s="2">
        <v>2</v>
      </c>
      <c r="G333" s="4">
        <v>0.16630164107808401</v>
      </c>
      <c r="H333" s="4">
        <v>-4.7778491648546417E-2</v>
      </c>
      <c r="I333" s="4">
        <v>0.25057631945946951</v>
      </c>
    </row>
    <row r="334" spans="1:9" x14ac:dyDescent="0.25">
      <c r="A334" t="s">
        <v>544</v>
      </c>
      <c r="B334" s="3">
        <v>436.24276733398438</v>
      </c>
      <c r="C334" s="3">
        <v>14</v>
      </c>
      <c r="D334" s="4">
        <v>5.8629074995453223E-4</v>
      </c>
      <c r="E334" s="4">
        <v>1.522842920434297E-2</v>
      </c>
      <c r="F334" s="2">
        <v>2</v>
      </c>
      <c r="G334" s="4">
        <v>0.15980922883347379</v>
      </c>
      <c r="H334" s="4">
        <v>-4.5799708629473801E-2</v>
      </c>
      <c r="I334" s="4">
        <v>0.25317510468254739</v>
      </c>
    </row>
    <row r="335" spans="1:9" x14ac:dyDescent="0.25">
      <c r="A335" t="s">
        <v>545</v>
      </c>
      <c r="B335" s="3">
        <v>435.98715209960938</v>
      </c>
      <c r="C335" s="3">
        <v>13.789999961853029</v>
      </c>
      <c r="D335" s="4">
        <v>-1.2048280254010609E-2</v>
      </c>
      <c r="E335" s="4">
        <v>7.566304915127442E-2</v>
      </c>
      <c r="F335" s="2">
        <v>2</v>
      </c>
      <c r="G335" s="4">
        <v>0.14596968188219611</v>
      </c>
      <c r="H335" s="4">
        <v>-4.6358819632299042E-2</v>
      </c>
      <c r="I335" s="4">
        <v>0.25244081022064951</v>
      </c>
    </row>
    <row r="336" spans="1:9" x14ac:dyDescent="0.25">
      <c r="A336" t="s">
        <v>546</v>
      </c>
      <c r="B336" s="3">
        <v>441.30410766601563</v>
      </c>
      <c r="C336" s="3">
        <v>12.819999694824221</v>
      </c>
      <c r="D336" s="4">
        <v>8.6223552235420442E-3</v>
      </c>
      <c r="E336" s="4">
        <v>-4.8961414675435133E-2</v>
      </c>
      <c r="F336" s="2">
        <v>1</v>
      </c>
      <c r="G336" s="4">
        <v>0.16437119024845331</v>
      </c>
      <c r="H336" s="4">
        <v>-3.4728963665461299E-2</v>
      </c>
      <c r="I336" s="4">
        <v>0.26771459089383698</v>
      </c>
    </row>
    <row r="337" spans="1:9" x14ac:dyDescent="0.25">
      <c r="A337" t="s">
        <v>547</v>
      </c>
      <c r="B337" s="3">
        <v>437.53155517578119</v>
      </c>
      <c r="C337" s="3">
        <v>13.47999954223633</v>
      </c>
      <c r="D337" s="4">
        <v>1.1660340930548241E-3</v>
      </c>
      <c r="E337" s="4">
        <v>-5.2705553346921168E-2</v>
      </c>
      <c r="F337" s="2">
        <v>2</v>
      </c>
      <c r="G337" s="4">
        <v>0.1042203808238109</v>
      </c>
      <c r="H337" s="4">
        <v>-4.2980723820458373E-2</v>
      </c>
      <c r="I337" s="4">
        <v>0.25687734792758188</v>
      </c>
    </row>
    <row r="338" spans="1:9" x14ac:dyDescent="0.25">
      <c r="A338" t="s">
        <v>548</v>
      </c>
      <c r="B338" s="3">
        <v>437.02197265625</v>
      </c>
      <c r="C338" s="3">
        <v>14.22999954223633</v>
      </c>
      <c r="D338" s="4">
        <v>-5.4855352931846291E-3</v>
      </c>
      <c r="E338" s="4">
        <v>3.1159372866542471E-2</v>
      </c>
      <c r="F338" s="2">
        <v>2</v>
      </c>
      <c r="G338" s="4">
        <v>0.1147881823703967</v>
      </c>
      <c r="H338" s="4">
        <v>-4.4095341242279762E-2</v>
      </c>
      <c r="I338" s="4">
        <v>0.25541349299387012</v>
      </c>
    </row>
    <row r="339" spans="1:9" x14ac:dyDescent="0.25">
      <c r="A339" t="s">
        <v>549</v>
      </c>
      <c r="B339" s="3">
        <v>439.4324951171875</v>
      </c>
      <c r="C339" s="3">
        <v>13.80000019073486</v>
      </c>
      <c r="D339" s="4">
        <v>6.5765388848635356E-3</v>
      </c>
      <c r="E339" s="4">
        <v>-2.8901706222559391E-3</v>
      </c>
      <c r="F339" s="2">
        <v>2</v>
      </c>
      <c r="G339" s="4">
        <v>0.13835127374838721</v>
      </c>
      <c r="H339" s="4">
        <v>-3.8822769622036013E-2</v>
      </c>
      <c r="I339" s="4">
        <v>0.26233809315580747</v>
      </c>
    </row>
    <row r="340" spans="1:9" x14ac:dyDescent="0.25">
      <c r="A340" t="s">
        <v>550</v>
      </c>
      <c r="B340" s="3">
        <v>436.56143188476563</v>
      </c>
      <c r="C340" s="3">
        <v>13.840000152587891</v>
      </c>
      <c r="D340" s="4">
        <v>1.506189104233391E-3</v>
      </c>
      <c r="E340" s="4">
        <v>-3.8888852831757137E-2</v>
      </c>
      <c r="F340" s="2">
        <v>2</v>
      </c>
      <c r="G340" s="4">
        <v>0.13830571447532439</v>
      </c>
      <c r="H340" s="4">
        <v>-4.5102688919409162E-2</v>
      </c>
      <c r="I340" s="4">
        <v>0.25409051809839478</v>
      </c>
    </row>
    <row r="341" spans="1:9" x14ac:dyDescent="0.25">
      <c r="A341" t="s">
        <v>551</v>
      </c>
      <c r="B341" s="3">
        <v>435.90487670898438</v>
      </c>
      <c r="C341" s="3">
        <v>14.39999961853027</v>
      </c>
      <c r="D341" s="4">
        <v>-3.0702719574173809E-3</v>
      </c>
      <c r="E341" s="4">
        <v>-3.460220857774976E-3</v>
      </c>
      <c r="F341" s="2">
        <v>2</v>
      </c>
      <c r="G341" s="4">
        <v>0.1570125767950781</v>
      </c>
      <c r="H341" s="4">
        <v>-4.6538781817544672E-2</v>
      </c>
      <c r="I341" s="4">
        <v>0.25220446138238822</v>
      </c>
    </row>
    <row r="342" spans="1:9" x14ac:dyDescent="0.25">
      <c r="A342" t="s">
        <v>552</v>
      </c>
      <c r="B342" s="3">
        <v>437.24734497070313</v>
      </c>
      <c r="C342" s="3">
        <v>14.44999980926514</v>
      </c>
      <c r="D342" s="4">
        <v>-6.7225010227255364E-3</v>
      </c>
      <c r="E342" s="4">
        <v>3.140610800820931E-2</v>
      </c>
      <c r="F342" s="2">
        <v>2</v>
      </c>
      <c r="G342" s="4">
        <v>0.15619695465929889</v>
      </c>
      <c r="H342" s="4">
        <v>-4.3602381027873727E-2</v>
      </c>
      <c r="I342" s="4">
        <v>0.25606090997108072</v>
      </c>
    </row>
    <row r="343" spans="1:9" x14ac:dyDescent="0.25">
      <c r="A343" t="s">
        <v>553</v>
      </c>
      <c r="B343" s="3">
        <v>440.20663452148438</v>
      </c>
      <c r="C343" s="3">
        <v>14.010000228881839</v>
      </c>
      <c r="D343" s="4">
        <v>-4.3218534188178559E-3</v>
      </c>
      <c r="E343" s="4">
        <v>7.0282663527094114E-2</v>
      </c>
      <c r="F343" s="2">
        <v>2</v>
      </c>
      <c r="G343" s="4">
        <v>0.1517480756412479</v>
      </c>
      <c r="H343" s="4">
        <v>-3.712948299253882E-2</v>
      </c>
      <c r="I343" s="4">
        <v>0.26456192883094642</v>
      </c>
    </row>
    <row r="344" spans="1:9" x14ac:dyDescent="0.25">
      <c r="A344" t="s">
        <v>554</v>
      </c>
      <c r="B344" s="3">
        <v>442.11740112304688</v>
      </c>
      <c r="C344" s="3">
        <v>13.090000152587891</v>
      </c>
      <c r="D344" s="4">
        <v>1.865171560376355E-3</v>
      </c>
      <c r="E344" s="4">
        <v>-3.5372111498234382E-2</v>
      </c>
      <c r="F344" s="2">
        <v>1</v>
      </c>
      <c r="G344" s="4">
        <v>0.1603769708554996</v>
      </c>
      <c r="H344" s="4">
        <v>-3.295003479424663E-2</v>
      </c>
      <c r="I344" s="4">
        <v>0.27005090266670928</v>
      </c>
    </row>
    <row r="345" spans="1:9" x14ac:dyDescent="0.25">
      <c r="A345" t="s">
        <v>555</v>
      </c>
      <c r="B345" s="3">
        <v>441.2943115234375</v>
      </c>
      <c r="C345" s="3">
        <v>13.569999694824221</v>
      </c>
      <c r="D345" s="4">
        <v>-1.4633818926792501E-3</v>
      </c>
      <c r="E345" s="4">
        <v>-2.2334323995730428E-2</v>
      </c>
      <c r="F345" s="2">
        <v>2</v>
      </c>
      <c r="G345" s="4">
        <v>0.14940389356001241</v>
      </c>
      <c r="H345" s="4">
        <v>-3.4750390913778739E-2</v>
      </c>
      <c r="I345" s="4">
        <v>0.2676864499527829</v>
      </c>
    </row>
    <row r="346" spans="1:9" x14ac:dyDescent="0.25">
      <c r="A346" t="s">
        <v>556</v>
      </c>
      <c r="B346" s="3">
        <v>441.9410400390625</v>
      </c>
      <c r="C346" s="3">
        <v>13.88000011444092</v>
      </c>
      <c r="D346" s="4">
        <v>4.1187417414203509E-3</v>
      </c>
      <c r="E346" s="4">
        <v>-3.9446346183253489E-2</v>
      </c>
      <c r="F346" s="2">
        <v>2</v>
      </c>
      <c r="G346" s="4">
        <v>0.13845210234959479</v>
      </c>
      <c r="H346" s="4">
        <v>-3.3335792015513073E-2</v>
      </c>
      <c r="I346" s="4">
        <v>0.26954427806125231</v>
      </c>
    </row>
    <row r="347" spans="1:9" x14ac:dyDescent="0.25">
      <c r="A347" t="s">
        <v>557</v>
      </c>
      <c r="B347" s="3">
        <v>440.12826538085938</v>
      </c>
      <c r="C347" s="3">
        <v>14.44999980926514</v>
      </c>
      <c r="D347" s="4">
        <v>1.4454766866256911E-2</v>
      </c>
      <c r="E347" s="4">
        <v>-4.1777196129195282E-2</v>
      </c>
      <c r="F347" s="2">
        <v>2</v>
      </c>
      <c r="G347" s="4">
        <v>0.12628541244013869</v>
      </c>
      <c r="H347" s="4">
        <v>-3.7300900979078337E-2</v>
      </c>
      <c r="I347" s="4">
        <v>0.26433680130251358</v>
      </c>
    </row>
    <row r="348" spans="1:9" x14ac:dyDescent="0.25">
      <c r="A348" t="s">
        <v>558</v>
      </c>
      <c r="B348" s="3">
        <v>433.85696411132813</v>
      </c>
      <c r="C348" s="3">
        <v>15.079999923706049</v>
      </c>
      <c r="D348" s="4">
        <v>6.3415275020850537E-3</v>
      </c>
      <c r="E348" s="4">
        <v>-3.8265329706127171E-2</v>
      </c>
      <c r="F348" s="2">
        <v>2</v>
      </c>
      <c r="G348" s="4">
        <v>7.2656776918249788E-2</v>
      </c>
      <c r="H348" s="4">
        <v>-5.1018211492281029E-2</v>
      </c>
      <c r="I348" s="4">
        <v>0.246321514371868</v>
      </c>
    </row>
    <row r="349" spans="1:9" x14ac:dyDescent="0.25">
      <c r="A349" t="s">
        <v>559</v>
      </c>
      <c r="B349" s="3">
        <v>431.12298583984381</v>
      </c>
      <c r="C349" s="3">
        <v>15.680000305175779</v>
      </c>
      <c r="D349" s="4">
        <v>7.0497570490977157E-3</v>
      </c>
      <c r="E349" s="4">
        <v>-8.8372115717505695E-2</v>
      </c>
      <c r="F349" s="2">
        <v>2</v>
      </c>
      <c r="G349" s="4">
        <v>8.0945101725788726E-2</v>
      </c>
      <c r="H349" s="4">
        <v>-5.6998282816314687E-2</v>
      </c>
      <c r="I349" s="4">
        <v>0.2384677371562465</v>
      </c>
    </row>
    <row r="350" spans="1:9" x14ac:dyDescent="0.25">
      <c r="A350" t="s">
        <v>560</v>
      </c>
      <c r="B350" s="3">
        <v>428.10494995117188</v>
      </c>
      <c r="C350" s="3">
        <v>17.20000076293945</v>
      </c>
      <c r="D350" s="4">
        <v>-1.385918631980476E-2</v>
      </c>
      <c r="E350" s="4">
        <v>7.6345510366165659E-2</v>
      </c>
      <c r="F350" s="2">
        <v>3</v>
      </c>
      <c r="G350" s="4">
        <v>7.681410584465076E-2</v>
      </c>
      <c r="H350" s="4">
        <v>-6.3599677590001957E-2</v>
      </c>
      <c r="I350" s="4">
        <v>0.22979796031653921</v>
      </c>
    </row>
    <row r="351" spans="1:9" x14ac:dyDescent="0.25">
      <c r="A351" t="s">
        <v>561</v>
      </c>
      <c r="B351" s="3">
        <v>434.12152099609381</v>
      </c>
      <c r="C351" s="3">
        <v>15.97999954223633</v>
      </c>
      <c r="D351" s="4">
        <v>1.113785309128135E-2</v>
      </c>
      <c r="E351" s="4">
        <v>-5.8338232832990562E-2</v>
      </c>
      <c r="F351" s="2">
        <v>2</v>
      </c>
      <c r="G351" s="4">
        <v>8.9306091518811304E-2</v>
      </c>
      <c r="H351" s="4">
        <v>-5.0439542284605232E-2</v>
      </c>
      <c r="I351" s="4">
        <v>0.24708149511329491</v>
      </c>
    </row>
    <row r="352" spans="1:9" x14ac:dyDescent="0.25">
      <c r="A352" t="s">
        <v>562</v>
      </c>
      <c r="B352" s="3">
        <v>429.339599609375</v>
      </c>
      <c r="C352" s="3">
        <v>16.969999313354489</v>
      </c>
      <c r="D352" s="4">
        <v>-2.7085501760177881E-3</v>
      </c>
      <c r="E352" s="4">
        <v>-9.3403301372344538E-3</v>
      </c>
      <c r="F352" s="2">
        <v>3</v>
      </c>
      <c r="G352" s="4">
        <v>5.4874767456446927E-2</v>
      </c>
      <c r="H352" s="4">
        <v>-6.0899110034927761E-2</v>
      </c>
      <c r="I352" s="4">
        <v>0.23334468322067031</v>
      </c>
    </row>
    <row r="353" spans="1:9" x14ac:dyDescent="0.25">
      <c r="A353" t="s">
        <v>563</v>
      </c>
      <c r="B353" s="3">
        <v>430.50564575195313</v>
      </c>
      <c r="C353" s="3">
        <v>17.129999160766602</v>
      </c>
      <c r="D353" s="4">
        <v>6.5061690809133932E-3</v>
      </c>
      <c r="E353" s="4">
        <v>-9.8265944387885273E-3</v>
      </c>
      <c r="F353" s="2">
        <v>3</v>
      </c>
      <c r="G353" s="4">
        <v>4.352583207091909E-2</v>
      </c>
      <c r="H353" s="4">
        <v>-5.8348599969628052E-2</v>
      </c>
      <c r="I353" s="4">
        <v>0.23669433187093961</v>
      </c>
    </row>
    <row r="354" spans="1:9" x14ac:dyDescent="0.25">
      <c r="A354" t="s">
        <v>564</v>
      </c>
      <c r="B354" s="3">
        <v>427.72280883789063</v>
      </c>
      <c r="C354" s="3">
        <v>17.29999923706055</v>
      </c>
      <c r="D354" s="4">
        <v>4.8133762032898098E-4</v>
      </c>
      <c r="E354" s="4">
        <v>-3.2979327709160122E-2</v>
      </c>
      <c r="F354" s="2">
        <v>3</v>
      </c>
      <c r="G354" s="4">
        <v>3.9793736022942561E-2</v>
      </c>
      <c r="H354" s="4">
        <v>-6.4435540529039437E-2</v>
      </c>
      <c r="I354" s="4">
        <v>0.2287002006159797</v>
      </c>
    </row>
    <row r="355" spans="1:9" x14ac:dyDescent="0.25">
      <c r="A355" t="s">
        <v>565</v>
      </c>
      <c r="B355" s="3">
        <v>427.51702880859381</v>
      </c>
      <c r="C355" s="3">
        <v>17.889999389648441</v>
      </c>
      <c r="D355" s="4">
        <v>-7.6197670772847337E-3</v>
      </c>
      <c r="E355" s="4">
        <v>6.6150098783150257E-2</v>
      </c>
      <c r="F355" s="2">
        <v>3</v>
      </c>
      <c r="G355" s="4">
        <v>3.19164695052363E-2</v>
      </c>
      <c r="H355" s="4">
        <v>-6.488564624681048E-2</v>
      </c>
      <c r="I355" s="4">
        <v>0.22810906552087751</v>
      </c>
    </row>
    <row r="356" spans="1:9" x14ac:dyDescent="0.25">
      <c r="A356" t="s">
        <v>566</v>
      </c>
      <c r="B356" s="3">
        <v>430.79962158203119</v>
      </c>
      <c r="C356" s="3">
        <v>16.780000686645511</v>
      </c>
      <c r="D356" s="4">
        <v>-7.3382661085544809E-3</v>
      </c>
      <c r="E356" s="4">
        <v>1.9441167677507479E-2</v>
      </c>
      <c r="F356" s="2">
        <v>3</v>
      </c>
      <c r="G356" s="4">
        <v>4.1876653667234143E-2</v>
      </c>
      <c r="H356" s="4">
        <v>-5.770558226544753E-2</v>
      </c>
      <c r="I356" s="4">
        <v>0.23753882310201191</v>
      </c>
    </row>
    <row r="357" spans="1:9" x14ac:dyDescent="0.25">
      <c r="A357" t="s">
        <v>567</v>
      </c>
      <c r="B357" s="3">
        <v>433.98431396484381</v>
      </c>
      <c r="C357" s="3">
        <v>16.45999908447266</v>
      </c>
      <c r="D357" s="4">
        <v>-1.1648892055944771E-2</v>
      </c>
      <c r="E357" s="4">
        <v>0.110661229650443</v>
      </c>
      <c r="F357" s="2">
        <v>3</v>
      </c>
      <c r="G357" s="4">
        <v>5.390370484170437E-2</v>
      </c>
      <c r="H357" s="4">
        <v>-5.0739657264154303E-2</v>
      </c>
      <c r="I357" s="4">
        <v>0.24668734660557121</v>
      </c>
    </row>
    <row r="358" spans="1:9" x14ac:dyDescent="0.25">
      <c r="A358" t="s">
        <v>568</v>
      </c>
      <c r="B358" s="3">
        <v>439.09933471679688</v>
      </c>
      <c r="C358" s="3">
        <v>14.819999694824221</v>
      </c>
      <c r="D358" s="4">
        <v>5.5200707673785931E-3</v>
      </c>
      <c r="E358" s="4">
        <v>-1.3477397276295819E-3</v>
      </c>
      <c r="F358" s="2">
        <v>2</v>
      </c>
      <c r="G358" s="4">
        <v>8.4376957596242086E-2</v>
      </c>
      <c r="H358" s="4">
        <v>-3.955149631948629E-2</v>
      </c>
      <c r="I358" s="4">
        <v>0.26138103816051877</v>
      </c>
    </row>
    <row r="359" spans="1:9" x14ac:dyDescent="0.25">
      <c r="A359" t="s">
        <v>569</v>
      </c>
      <c r="B359" s="3">
        <v>436.68878173828119</v>
      </c>
      <c r="C359" s="3">
        <v>14.840000152587891</v>
      </c>
      <c r="D359" s="4">
        <v>-5.8312165577212305E-4</v>
      </c>
      <c r="E359" s="4">
        <v>-6.3722410383196593E-2</v>
      </c>
      <c r="F359" s="2">
        <v>2</v>
      </c>
      <c r="G359" s="4">
        <v>7.8423980904411827E-2</v>
      </c>
      <c r="H359" s="4">
        <v>-4.4824134691282443E-2</v>
      </c>
      <c r="I359" s="4">
        <v>0.25445635033209818</v>
      </c>
    </row>
    <row r="360" spans="1:9" x14ac:dyDescent="0.25">
      <c r="A360" t="s">
        <v>570</v>
      </c>
      <c r="B360" s="3">
        <v>436.94357299804688</v>
      </c>
      <c r="C360" s="3">
        <v>15.85000038146973</v>
      </c>
      <c r="D360" s="4">
        <v>3.5891377056485041E-4</v>
      </c>
      <c r="E360" s="4">
        <v>-6.8922090485168397E-3</v>
      </c>
      <c r="F360" s="2">
        <v>2</v>
      </c>
      <c r="G360" s="4">
        <v>0.1017178860707597</v>
      </c>
      <c r="H360" s="4">
        <v>-4.4266825980371682E-2</v>
      </c>
      <c r="I360" s="4">
        <v>0.25518827779895398</v>
      </c>
    </row>
    <row r="361" spans="1:9" x14ac:dyDescent="0.25">
      <c r="A361" t="s">
        <v>571</v>
      </c>
      <c r="B361" s="3">
        <v>436.78680419921881</v>
      </c>
      <c r="C361" s="3">
        <v>15.960000038146971</v>
      </c>
      <c r="D361" s="4">
        <v>-6.6852167023608846E-3</v>
      </c>
      <c r="E361" s="4">
        <v>-1.876155934997459E-3</v>
      </c>
      <c r="F361" s="2">
        <v>2</v>
      </c>
      <c r="G361" s="4">
        <v>9.6949026381796477E-2</v>
      </c>
      <c r="H361" s="4">
        <v>-4.4609728705003238E-2</v>
      </c>
      <c r="I361" s="4">
        <v>0.25473793507560538</v>
      </c>
    </row>
    <row r="362" spans="1:9" x14ac:dyDescent="0.25">
      <c r="A362" t="s">
        <v>572</v>
      </c>
      <c r="B362" s="3">
        <v>439.72647094726563</v>
      </c>
      <c r="C362" s="3">
        <v>15.989999771118161</v>
      </c>
      <c r="D362" s="4">
        <v>-4.3486372547054666E-3</v>
      </c>
      <c r="E362" s="4">
        <v>1.395049505190005E-2</v>
      </c>
      <c r="F362" s="2">
        <v>2</v>
      </c>
      <c r="G362" s="4">
        <v>0.1030498435484979</v>
      </c>
      <c r="H362" s="4">
        <v>-3.8179751917855498E-2</v>
      </c>
      <c r="I362" s="4">
        <v>0.2631825843868798</v>
      </c>
    </row>
    <row r="363" spans="1:9" x14ac:dyDescent="0.25">
      <c r="A363" t="s">
        <v>573</v>
      </c>
      <c r="B363" s="3">
        <v>441.64703369140619</v>
      </c>
      <c r="C363" s="3">
        <v>15.77000045776367</v>
      </c>
      <c r="D363" s="4">
        <v>8.7284390673065815E-3</v>
      </c>
      <c r="E363" s="4">
        <v>-7.7777771581063693E-2</v>
      </c>
      <c r="F363" s="2">
        <v>2</v>
      </c>
      <c r="G363" s="4">
        <v>0.10599505538806039</v>
      </c>
      <c r="H363" s="4">
        <v>-3.3978876471245978E-2</v>
      </c>
      <c r="I363" s="4">
        <v>0.26869969916369668</v>
      </c>
    </row>
    <row r="364" spans="1:9" x14ac:dyDescent="0.25">
      <c r="A364" t="s">
        <v>574</v>
      </c>
      <c r="B364" s="3">
        <v>437.82550048828119</v>
      </c>
      <c r="C364" s="3">
        <v>17.10000038146973</v>
      </c>
      <c r="D364" s="4">
        <v>-4.5226683660094516E-3</v>
      </c>
      <c r="E364" s="4">
        <v>7.4120621829197653E-2</v>
      </c>
      <c r="F364" s="2">
        <v>3</v>
      </c>
      <c r="G364" s="4">
        <v>9.5684246188042055E-2</v>
      </c>
      <c r="H364" s="4">
        <v>-4.2337772867830248E-2</v>
      </c>
      <c r="I364" s="4">
        <v>0.25772175149217119</v>
      </c>
    </row>
    <row r="365" spans="1:9" x14ac:dyDescent="0.25">
      <c r="A365" t="s">
        <v>575</v>
      </c>
      <c r="B365" s="3">
        <v>439.81463623046881</v>
      </c>
      <c r="C365" s="3">
        <v>15.920000076293951</v>
      </c>
      <c r="D365" s="4">
        <v>-2.8658572487452179E-3</v>
      </c>
      <c r="E365" s="4">
        <v>-1.0565573317698361E-2</v>
      </c>
      <c r="F365" s="2">
        <v>2</v>
      </c>
      <c r="G365" s="4">
        <v>0.1178979137003375</v>
      </c>
      <c r="H365" s="4">
        <v>-3.7986906682998527E-2</v>
      </c>
      <c r="I365" s="4">
        <v>0.26343585285636689</v>
      </c>
    </row>
    <row r="366" spans="1:9" x14ac:dyDescent="0.25">
      <c r="A366" t="s">
        <v>576</v>
      </c>
      <c r="B366" s="3">
        <v>441.07870483398438</v>
      </c>
      <c r="C366" s="3">
        <v>16.090000152587891</v>
      </c>
      <c r="D366" s="4">
        <v>-1.3910946743987631E-2</v>
      </c>
      <c r="E366" s="4">
        <v>0.15506100503167591</v>
      </c>
      <c r="F366" s="2">
        <v>3</v>
      </c>
      <c r="G366" s="4">
        <v>0.1137145249409113</v>
      </c>
      <c r="H366" s="4">
        <v>-3.522199063141962E-2</v>
      </c>
      <c r="I366" s="4">
        <v>0.26706708625014342</v>
      </c>
    </row>
    <row r="367" spans="1:9" x14ac:dyDescent="0.25">
      <c r="A367" t="s">
        <v>577</v>
      </c>
      <c r="B367" s="3">
        <v>447.30108642578119</v>
      </c>
      <c r="C367" s="3">
        <v>13.930000305175779</v>
      </c>
      <c r="D367" s="4">
        <v>-2.861511600884548E-3</v>
      </c>
      <c r="E367" s="4">
        <v>2.2010285268964539E-2</v>
      </c>
      <c r="F367" s="2">
        <v>2</v>
      </c>
      <c r="G367" s="4">
        <v>0.12608129730015441</v>
      </c>
      <c r="H367" s="4">
        <v>-2.1611682856699451E-2</v>
      </c>
      <c r="I367" s="4">
        <v>0.28494184380848447</v>
      </c>
    </row>
    <row r="368" spans="1:9" x14ac:dyDescent="0.25">
      <c r="A368" t="s">
        <v>578</v>
      </c>
      <c r="B368" s="3">
        <v>448.584716796875</v>
      </c>
      <c r="C368" s="3">
        <v>13.63000011444092</v>
      </c>
      <c r="D368" s="4">
        <v>1.9040590094026031E-3</v>
      </c>
      <c r="E368" s="4">
        <v>2.2505640844103999E-2</v>
      </c>
      <c r="F368" s="2">
        <v>2</v>
      </c>
      <c r="G368" s="4">
        <v>0.1457768566735205</v>
      </c>
      <c r="H368" s="4">
        <v>-1.880397906003806E-2</v>
      </c>
      <c r="I368" s="4">
        <v>0.28862927141788619</v>
      </c>
    </row>
    <row r="369" spans="1:9" x14ac:dyDescent="0.25">
      <c r="A369" t="s">
        <v>579</v>
      </c>
      <c r="B369" s="3">
        <v>447.73220825195313</v>
      </c>
      <c r="C369" s="3">
        <v>13.329999923706049</v>
      </c>
      <c r="D369" s="4">
        <v>9.7903895122073425E-3</v>
      </c>
      <c r="E369" s="4">
        <v>-7.4947948309660228E-2</v>
      </c>
      <c r="F369" s="2">
        <v>2</v>
      </c>
      <c r="G369" s="4">
        <v>0.15794286910349481</v>
      </c>
      <c r="H369" s="4">
        <v>-2.0668683676074769E-2</v>
      </c>
      <c r="I369" s="4">
        <v>0.28618030821431439</v>
      </c>
    </row>
    <row r="370" spans="1:9" x14ac:dyDescent="0.25">
      <c r="A370" t="s">
        <v>580</v>
      </c>
      <c r="B370" s="3">
        <v>443.3912353515625</v>
      </c>
      <c r="C370" s="3">
        <v>14.409999847412109</v>
      </c>
      <c r="D370" s="4">
        <v>-6.630035590692307E-3</v>
      </c>
      <c r="E370" s="4">
        <v>9.2494337061484133E-2</v>
      </c>
      <c r="F370" s="2">
        <v>2</v>
      </c>
      <c r="G370" s="4">
        <v>0.1764921562163726</v>
      </c>
      <c r="H370" s="4">
        <v>-3.0163758245902669E-2</v>
      </c>
      <c r="I370" s="4">
        <v>0.27371018933505659</v>
      </c>
    </row>
    <row r="371" spans="1:9" x14ac:dyDescent="0.25">
      <c r="A371" t="s">
        <v>581</v>
      </c>
      <c r="B371" s="3">
        <v>446.35055541992188</v>
      </c>
      <c r="C371" s="3">
        <v>13.189999580383301</v>
      </c>
      <c r="D371" s="4">
        <v>1.5372236168698089E-4</v>
      </c>
      <c r="E371" s="4">
        <v>-4.834055504259438E-2</v>
      </c>
      <c r="F371" s="2">
        <v>1</v>
      </c>
      <c r="G371" s="4">
        <v>0.1703324001463675</v>
      </c>
      <c r="H371" s="4">
        <v>-2.3690793459015369E-2</v>
      </c>
      <c r="I371" s="4">
        <v>0.28221129586140559</v>
      </c>
    </row>
    <row r="372" spans="1:9" x14ac:dyDescent="0.25">
      <c r="A372" t="s">
        <v>582</v>
      </c>
      <c r="B372" s="3">
        <v>446.28195190429688</v>
      </c>
      <c r="C372" s="3">
        <v>13.85999965667725</v>
      </c>
      <c r="D372" s="4">
        <v>2.729986856101263E-3</v>
      </c>
      <c r="E372" s="4">
        <v>-3.594550056315482E-3</v>
      </c>
      <c r="F372" s="2">
        <v>2</v>
      </c>
      <c r="G372" s="4">
        <v>0.1715740866179096</v>
      </c>
      <c r="H372" s="4">
        <v>-2.3840850948789849E-2</v>
      </c>
      <c r="I372" s="4">
        <v>0.28201422160754391</v>
      </c>
    </row>
    <row r="373" spans="1:9" x14ac:dyDescent="0.25">
      <c r="A373" t="s">
        <v>583</v>
      </c>
      <c r="B373" s="3">
        <v>445.06692504882813</v>
      </c>
      <c r="C373" s="3">
        <v>13.909999847412109</v>
      </c>
      <c r="D373" s="4">
        <v>4.4673595612838568E-3</v>
      </c>
      <c r="E373" s="4">
        <v>2.2794077738759629E-2</v>
      </c>
      <c r="F373" s="2">
        <v>2</v>
      </c>
      <c r="G373" s="4">
        <v>0.15754422993613959</v>
      </c>
      <c r="H373" s="4">
        <v>-2.6498497255676771E-2</v>
      </c>
      <c r="I373" s="4">
        <v>0.27852386825200393</v>
      </c>
    </row>
    <row r="374" spans="1:9" x14ac:dyDescent="0.25">
      <c r="A374" t="s">
        <v>584</v>
      </c>
      <c r="B374" s="3">
        <v>443.08749389648438</v>
      </c>
      <c r="C374" s="3">
        <v>13.60000038146973</v>
      </c>
      <c r="D374" s="4">
        <v>0</v>
      </c>
      <c r="E374" s="4">
        <v>-2.787701186768976E-2</v>
      </c>
      <c r="F374" s="2">
        <v>2</v>
      </c>
      <c r="G374" s="4">
        <v>0.16413111534832181</v>
      </c>
      <c r="H374" s="4">
        <v>-3.0828136446848231E-2</v>
      </c>
      <c r="I374" s="4">
        <v>0.2728376448294132</v>
      </c>
    </row>
    <row r="375" spans="1:9" x14ac:dyDescent="0.25">
      <c r="A375" t="s">
        <v>585</v>
      </c>
      <c r="B375" s="3">
        <v>443.08749389648438</v>
      </c>
      <c r="C375" s="3">
        <v>13.989999771118161</v>
      </c>
      <c r="D375" s="4">
        <v>-6.6345504007850886E-3</v>
      </c>
      <c r="E375" s="4">
        <v>1.671508273332489E-2</v>
      </c>
      <c r="F375" s="2">
        <v>2</v>
      </c>
      <c r="G375" s="4">
        <v>0.17155040923316989</v>
      </c>
      <c r="H375" s="4">
        <v>-3.0828136446848231E-2</v>
      </c>
      <c r="I375" s="4">
        <v>0.2728376448294132</v>
      </c>
    </row>
    <row r="376" spans="1:9" x14ac:dyDescent="0.25">
      <c r="A376" t="s">
        <v>586</v>
      </c>
      <c r="B376" s="3">
        <v>446.04681396484381</v>
      </c>
      <c r="C376" s="3">
        <v>13.760000228881839</v>
      </c>
      <c r="D376" s="4">
        <v>2.223794609175211E-3</v>
      </c>
      <c r="E376" s="4">
        <v>3.458646853760361E-2</v>
      </c>
      <c r="F376" s="2">
        <v>2</v>
      </c>
      <c r="G376" s="4">
        <v>0.21124069022194969</v>
      </c>
      <c r="H376" s="4">
        <v>-2.4355171659960932E-2</v>
      </c>
      <c r="I376" s="4">
        <v>0.28133875135576208</v>
      </c>
    </row>
    <row r="377" spans="1:9" x14ac:dyDescent="0.25">
      <c r="A377" t="s">
        <v>587</v>
      </c>
      <c r="B377" s="3">
        <v>445.05709838867188</v>
      </c>
      <c r="C377" s="3">
        <v>13.30000019073486</v>
      </c>
      <c r="D377" s="4">
        <v>7.4306800522572214E-3</v>
      </c>
      <c r="E377" s="4">
        <v>-1.3353068072256219E-2</v>
      </c>
      <c r="F377" s="2">
        <v>2</v>
      </c>
      <c r="G377" s="4">
        <v>0.1985740848313422</v>
      </c>
      <c r="H377" s="4">
        <v>-2.6519991255546601E-2</v>
      </c>
      <c r="I377" s="4">
        <v>0.27849563964446689</v>
      </c>
    </row>
    <row r="378" spans="1:9" x14ac:dyDescent="0.25">
      <c r="A378" t="s">
        <v>588</v>
      </c>
      <c r="B378" s="3">
        <v>441.7744140625</v>
      </c>
      <c r="C378" s="3">
        <v>13.47999954223633</v>
      </c>
      <c r="D378" s="4">
        <v>3.4720701046500051E-3</v>
      </c>
      <c r="E378" s="4">
        <v>1.049470675015529E-2</v>
      </c>
      <c r="F378" s="2">
        <v>2</v>
      </c>
      <c r="G378" s="4">
        <v>0.2124635272130104</v>
      </c>
      <c r="H378" s="4">
        <v>-3.3700255491566737E-2</v>
      </c>
      <c r="I378" s="4">
        <v>0.26906561906388338</v>
      </c>
    </row>
    <row r="379" spans="1:9" x14ac:dyDescent="0.25">
      <c r="A379" t="s">
        <v>589</v>
      </c>
      <c r="B379" s="3">
        <v>440.245849609375</v>
      </c>
      <c r="C379" s="3">
        <v>13.340000152587891</v>
      </c>
      <c r="D379" s="4">
        <v>-6.2272405925478669E-4</v>
      </c>
      <c r="E379" s="4">
        <v>-1.9838318214570268E-2</v>
      </c>
      <c r="F379" s="2">
        <v>2</v>
      </c>
      <c r="G379" s="4">
        <v>0.20533419337265621</v>
      </c>
      <c r="H379" s="4">
        <v>-3.7043707247716662E-2</v>
      </c>
      <c r="I379" s="4">
        <v>0.26467458026164592</v>
      </c>
    </row>
    <row r="380" spans="1:9" x14ac:dyDescent="0.25">
      <c r="A380" t="s">
        <v>590</v>
      </c>
      <c r="B380" s="3">
        <v>440.52017211914063</v>
      </c>
      <c r="C380" s="3">
        <v>13.60999965667725</v>
      </c>
      <c r="D380" s="4">
        <v>7.9368498625718154E-3</v>
      </c>
      <c r="E380" s="4">
        <v>5.1698445362948764E-3</v>
      </c>
      <c r="F380" s="2">
        <v>2</v>
      </c>
      <c r="G380" s="4">
        <v>0.19975120582145461</v>
      </c>
      <c r="H380" s="4">
        <v>-3.6443677543275821E-2</v>
      </c>
      <c r="I380" s="4">
        <v>0.26546261427764389</v>
      </c>
    </row>
    <row r="381" spans="1:9" x14ac:dyDescent="0.25">
      <c r="A381" t="s">
        <v>591</v>
      </c>
      <c r="B381" s="3">
        <v>437.05136108398438</v>
      </c>
      <c r="C381" s="3">
        <v>13.539999961853029</v>
      </c>
      <c r="D381" s="4">
        <v>8.0459689209326779E-3</v>
      </c>
      <c r="E381" s="4">
        <v>-8.7601090119137304E-2</v>
      </c>
      <c r="F381" s="2">
        <v>2</v>
      </c>
      <c r="G381" s="4">
        <v>0.1797708898331509</v>
      </c>
      <c r="H381" s="4">
        <v>-4.4031059497327441E-2</v>
      </c>
      <c r="I381" s="4">
        <v>0.2554979158170323</v>
      </c>
    </row>
    <row r="382" spans="1:9" x14ac:dyDescent="0.25">
      <c r="A382" t="s">
        <v>592</v>
      </c>
      <c r="B382" s="3">
        <v>433.56292724609381</v>
      </c>
      <c r="C382" s="3">
        <v>14.840000152587891</v>
      </c>
      <c r="D382" s="4">
        <v>6.3685243802102942E-3</v>
      </c>
      <c r="E382" s="4">
        <v>-1.526208008586238E-2</v>
      </c>
      <c r="F382" s="2">
        <v>2</v>
      </c>
      <c r="G382" s="4">
        <v>0.1569845120163762</v>
      </c>
      <c r="H382" s="4">
        <v>-5.1661362699566227E-2</v>
      </c>
      <c r="I382" s="4">
        <v>0.2454768478078295</v>
      </c>
    </row>
    <row r="383" spans="1:9" x14ac:dyDescent="0.25">
      <c r="A383" t="s">
        <v>593</v>
      </c>
      <c r="B383" s="3">
        <v>430.81924438476563</v>
      </c>
      <c r="C383" s="3">
        <v>15.069999694824221</v>
      </c>
      <c r="D383" s="4">
        <v>2.5310614451188318E-3</v>
      </c>
      <c r="E383" s="4">
        <v>1.6183396652249549E-2</v>
      </c>
      <c r="F383" s="2">
        <v>2</v>
      </c>
      <c r="G383" s="4">
        <v>0.14871726395210699</v>
      </c>
      <c r="H383" s="4">
        <v>-5.7662661017260253E-2</v>
      </c>
      <c r="I383" s="4">
        <v>0.237595192650603</v>
      </c>
    </row>
    <row r="384" spans="1:9" x14ac:dyDescent="0.25">
      <c r="A384" t="s">
        <v>594</v>
      </c>
      <c r="B384" s="3">
        <v>429.7315673828125</v>
      </c>
      <c r="C384" s="3">
        <v>14.829999923706049</v>
      </c>
      <c r="D384" s="4">
        <v>-2.5246713468113362E-3</v>
      </c>
      <c r="E384" s="4">
        <v>-3.9507750858507662E-2</v>
      </c>
      <c r="F384" s="2">
        <v>2</v>
      </c>
      <c r="G384" s="4">
        <v>0.16297842921016351</v>
      </c>
      <c r="H384" s="4">
        <v>-6.0041753096020438E-2</v>
      </c>
      <c r="I384" s="4">
        <v>0.2344706715287668</v>
      </c>
    </row>
    <row r="385" spans="1:9" x14ac:dyDescent="0.25">
      <c r="A385" t="s">
        <v>595</v>
      </c>
      <c r="B385" s="3">
        <v>430.81924438476563</v>
      </c>
      <c r="C385" s="3">
        <v>15.439999580383301</v>
      </c>
      <c r="D385" s="4">
        <v>-7.8306199886242212E-3</v>
      </c>
      <c r="E385" s="4">
        <v>8.8857492813142702E-2</v>
      </c>
      <c r="F385" s="2">
        <v>2</v>
      </c>
      <c r="G385" s="4">
        <v>0.16985947351751429</v>
      </c>
      <c r="H385" s="4">
        <v>-5.7662661017260253E-2</v>
      </c>
      <c r="I385" s="4">
        <v>0.237595192650603</v>
      </c>
    </row>
    <row r="386" spans="1:9" x14ac:dyDescent="0.25">
      <c r="A386" t="s">
        <v>596</v>
      </c>
      <c r="B386" s="3">
        <v>434.21945190429688</v>
      </c>
      <c r="C386" s="3">
        <v>14.180000305175779</v>
      </c>
      <c r="D386" s="4">
        <v>-1.487259798384488E-3</v>
      </c>
      <c r="E386" s="4">
        <v>4.4952146210012423E-2</v>
      </c>
      <c r="F386" s="2">
        <v>2</v>
      </c>
      <c r="G386" s="4">
        <v>0.18131948921444779</v>
      </c>
      <c r="H386" s="4">
        <v>-5.0225336552983217E-2</v>
      </c>
      <c r="I386" s="4">
        <v>0.24736281685735301</v>
      </c>
    </row>
    <row r="387" spans="1:9" x14ac:dyDescent="0.25">
      <c r="A387" t="s">
        <v>597</v>
      </c>
      <c r="B387" s="3">
        <v>434.8662109375</v>
      </c>
      <c r="C387" s="3">
        <v>13.569999694824221</v>
      </c>
      <c r="D387" s="4">
        <v>1.150539719475097E-3</v>
      </c>
      <c r="E387" s="4">
        <v>-1.4717040131794199E-3</v>
      </c>
      <c r="F387" s="2">
        <v>2</v>
      </c>
      <c r="G387" s="4">
        <v>0.19559183855658691</v>
      </c>
      <c r="H387" s="4">
        <v>-4.8810670903165147E-2</v>
      </c>
      <c r="I387" s="4">
        <v>0.24922073263230551</v>
      </c>
    </row>
    <row r="388" spans="1:9" x14ac:dyDescent="0.25">
      <c r="A388" t="s">
        <v>598</v>
      </c>
      <c r="B388" s="3">
        <v>434.366455078125</v>
      </c>
      <c r="C388" s="3">
        <v>13.590000152587891</v>
      </c>
      <c r="D388" s="4">
        <v>1.1800831345628589E-2</v>
      </c>
      <c r="E388" s="4">
        <v>3.69277628328879E-3</v>
      </c>
      <c r="F388" s="2">
        <v>2</v>
      </c>
      <c r="G388" s="4">
        <v>0.1845155433689967</v>
      </c>
      <c r="H388" s="4">
        <v>-4.9903794325116817E-2</v>
      </c>
      <c r="I388" s="4">
        <v>0.24778510630613071</v>
      </c>
    </row>
    <row r="389" spans="1:9" x14ac:dyDescent="0.25">
      <c r="A389" t="s">
        <v>599</v>
      </c>
      <c r="B389" s="3">
        <v>429.30035400390619</v>
      </c>
      <c r="C389" s="3">
        <v>13.539999961853029</v>
      </c>
      <c r="D389" s="4">
        <v>3.9412395967510783E-3</v>
      </c>
      <c r="E389" s="4">
        <v>8.1905922693727984E-3</v>
      </c>
      <c r="F389" s="2">
        <v>2</v>
      </c>
      <c r="G389" s="4">
        <v>0.1697468814722034</v>
      </c>
      <c r="H389" s="4">
        <v>-6.0984952531302317E-2</v>
      </c>
      <c r="I389" s="4">
        <v>0.2332319441234878</v>
      </c>
    </row>
    <row r="390" spans="1:9" x14ac:dyDescent="0.25">
      <c r="A390" t="s">
        <v>600</v>
      </c>
      <c r="B390" s="3">
        <v>427.61502075195313</v>
      </c>
      <c r="C390" s="3">
        <v>13.430000305175779</v>
      </c>
      <c r="D390" s="4">
        <v>5.0446182741281653E-4</v>
      </c>
      <c r="E390" s="4">
        <v>-2.256182468023105E-2</v>
      </c>
      <c r="F390" s="2">
        <v>2</v>
      </c>
      <c r="G390" s="4">
        <v>0.14134747708990811</v>
      </c>
      <c r="H390" s="4">
        <v>-6.4671307012083679E-2</v>
      </c>
      <c r="I390" s="4">
        <v>0.2283905625979015</v>
      </c>
    </row>
    <row r="391" spans="1:9" x14ac:dyDescent="0.25">
      <c r="A391" t="s">
        <v>601</v>
      </c>
      <c r="B391" s="3">
        <v>427.3994140625</v>
      </c>
      <c r="C391" s="3">
        <v>13.739999771118161</v>
      </c>
      <c r="D391" s="4">
        <v>1.09631383475961E-2</v>
      </c>
      <c r="E391" s="4">
        <v>-3.578948974609375E-2</v>
      </c>
      <c r="F391" s="2">
        <v>2</v>
      </c>
      <c r="G391" s="4">
        <v>0.13641454643829801</v>
      </c>
      <c r="H391" s="4">
        <v>-6.514290672972467E-2</v>
      </c>
      <c r="I391" s="4">
        <v>0.22777119889526201</v>
      </c>
    </row>
    <row r="392" spans="1:9" x14ac:dyDescent="0.25">
      <c r="A392" t="s">
        <v>602</v>
      </c>
      <c r="B392" s="3">
        <v>422.76458740234381</v>
      </c>
      <c r="C392" s="3">
        <v>14.25</v>
      </c>
      <c r="D392" s="4">
        <v>-4.0856274354365008E-3</v>
      </c>
      <c r="E392" s="4">
        <v>6.0267890245990552E-2</v>
      </c>
      <c r="F392" s="2">
        <v>2</v>
      </c>
      <c r="G392" s="4">
        <v>0.1598301088736549</v>
      </c>
      <c r="H392" s="4">
        <v>-7.5280731997523498E-2</v>
      </c>
      <c r="I392" s="4">
        <v>0.21445693945086419</v>
      </c>
    </row>
    <row r="393" spans="1:9" x14ac:dyDescent="0.25">
      <c r="A393" t="s">
        <v>603</v>
      </c>
      <c r="B393" s="3">
        <v>424.49893188476563</v>
      </c>
      <c r="C393" s="3">
        <v>13.439999580383301</v>
      </c>
      <c r="D393" s="4">
        <v>-7.5601049462030723E-3</v>
      </c>
      <c r="E393" s="4">
        <v>4.1053426741707748E-2</v>
      </c>
      <c r="F393" s="2">
        <v>2</v>
      </c>
      <c r="G393" s="4">
        <v>0.17600399047190279</v>
      </c>
      <c r="H393" s="4">
        <v>-7.1487174523602537E-2</v>
      </c>
      <c r="I393" s="4">
        <v>0.2194391133482039</v>
      </c>
    </row>
    <row r="394" spans="1:9" x14ac:dyDescent="0.25">
      <c r="A394" t="s">
        <v>604</v>
      </c>
      <c r="B394" s="3">
        <v>427.73263549804688</v>
      </c>
      <c r="C394" s="3">
        <v>12.909999847412109</v>
      </c>
      <c r="D394" s="4">
        <v>3.6098164552293981E-3</v>
      </c>
      <c r="E394" s="4">
        <v>-2.196969439722829E-2</v>
      </c>
      <c r="F394" s="2">
        <v>1</v>
      </c>
      <c r="G394" s="4">
        <v>0.18281433655120449</v>
      </c>
      <c r="H394" s="4">
        <v>-6.44140465291696E-2</v>
      </c>
      <c r="I394" s="4">
        <v>0.22872842922351699</v>
      </c>
    </row>
    <row r="395" spans="1:9" x14ac:dyDescent="0.25">
      <c r="A395" t="s">
        <v>605</v>
      </c>
      <c r="B395" s="3">
        <v>426.19415283203119</v>
      </c>
      <c r="C395" s="3">
        <v>13.19999980926514</v>
      </c>
      <c r="D395" s="4">
        <v>-5.1237211534228564E-3</v>
      </c>
      <c r="E395" s="4">
        <v>-4.8991376049651543E-2</v>
      </c>
      <c r="F395" s="2">
        <v>1</v>
      </c>
      <c r="G395" s="4">
        <v>0.20822848070147781</v>
      </c>
      <c r="H395" s="4">
        <v>-6.7779192539846544E-2</v>
      </c>
      <c r="I395" s="4">
        <v>0.22430889881429339</v>
      </c>
    </row>
    <row r="396" spans="1:9" x14ac:dyDescent="0.25">
      <c r="A396" t="s">
        <v>606</v>
      </c>
      <c r="B396" s="3">
        <v>428.38909912109381</v>
      </c>
      <c r="C396" s="3">
        <v>13.88000011444092</v>
      </c>
      <c r="D396" s="4">
        <v>-5.1882041261988032E-3</v>
      </c>
      <c r="E396" s="4">
        <v>2.5110794205745361E-2</v>
      </c>
      <c r="F396" s="2">
        <v>2</v>
      </c>
      <c r="G396" s="4">
        <v>0.21706893292941981</v>
      </c>
      <c r="H396" s="4">
        <v>-6.2978153885691279E-2</v>
      </c>
      <c r="I396" s="4">
        <v>0.2306142229400743</v>
      </c>
    </row>
    <row r="397" spans="1:9" x14ac:dyDescent="0.25">
      <c r="A397" t="s">
        <v>607</v>
      </c>
      <c r="B397" s="3">
        <v>430.62326049804688</v>
      </c>
      <c r="C397" s="3">
        <v>13.539999961853029</v>
      </c>
      <c r="D397" s="4">
        <v>-3.4062693606251582E-3</v>
      </c>
      <c r="E397" s="4">
        <v>-6.620689918254985E-2</v>
      </c>
      <c r="F397" s="2">
        <v>2</v>
      </c>
      <c r="G397" s="4">
        <v>0.1829261064722634</v>
      </c>
      <c r="H397" s="4">
        <v>-5.8091339486713973E-2</v>
      </c>
      <c r="I397" s="4">
        <v>0.23703219849655491</v>
      </c>
    </row>
    <row r="398" spans="1:9" x14ac:dyDescent="0.25">
      <c r="A398" t="s">
        <v>608</v>
      </c>
      <c r="B398" s="3">
        <v>432.0950927734375</v>
      </c>
      <c r="C398" s="3">
        <v>14.5</v>
      </c>
      <c r="D398" s="4">
        <v>1.239776645859636E-2</v>
      </c>
      <c r="E398" s="4">
        <v>4.4668579282937333E-2</v>
      </c>
      <c r="F398" s="2">
        <v>2</v>
      </c>
      <c r="G398" s="4">
        <v>0.2038910832049918</v>
      </c>
      <c r="H398" s="4">
        <v>-5.4871978866458559E-2</v>
      </c>
      <c r="I398" s="4">
        <v>0.24126026530683101</v>
      </c>
    </row>
    <row r="399" spans="1:9" x14ac:dyDescent="0.25">
      <c r="A399" t="s">
        <v>609</v>
      </c>
      <c r="B399" s="3">
        <v>426.80368041992188</v>
      </c>
      <c r="C399" s="3">
        <v>13.88000011444092</v>
      </c>
      <c r="D399" s="4">
        <v>1.190719077491575E-3</v>
      </c>
      <c r="E399" s="4">
        <v>-4.9965746707098302E-2</v>
      </c>
      <c r="F399" s="2">
        <v>2</v>
      </c>
      <c r="G399" s="4">
        <v>0.1855651759345962</v>
      </c>
      <c r="H399" s="4">
        <v>-6.6445963783945294E-2</v>
      </c>
      <c r="I399" s="4">
        <v>0.22605986147994339</v>
      </c>
    </row>
    <row r="400" spans="1:9" x14ac:dyDescent="0.25">
      <c r="A400" t="s">
        <v>610</v>
      </c>
      <c r="B400" s="3">
        <v>426.29608154296881</v>
      </c>
      <c r="C400" s="3">
        <v>14.60999965667725</v>
      </c>
      <c r="D400" s="4">
        <v>6.5929606149635056E-3</v>
      </c>
      <c r="E400" s="4">
        <v>-2.6648938448043391E-2</v>
      </c>
      <c r="F400" s="2">
        <v>2</v>
      </c>
      <c r="G400" s="4">
        <v>0.13919495053601949</v>
      </c>
      <c r="H400" s="4">
        <v>-6.755624235486124E-2</v>
      </c>
      <c r="I400" s="4">
        <v>0.22460170486762879</v>
      </c>
    </row>
    <row r="401" spans="1:9" x14ac:dyDescent="0.25">
      <c r="A401" t="s">
        <v>611</v>
      </c>
      <c r="B401" s="3">
        <v>423.50393676757813</v>
      </c>
      <c r="C401" s="3">
        <v>15.010000228881839</v>
      </c>
      <c r="D401" s="4">
        <v>9.0720214405799471E-3</v>
      </c>
      <c r="E401" s="4">
        <v>8.532178681744873E-2</v>
      </c>
      <c r="F401" s="2">
        <v>2</v>
      </c>
      <c r="G401" s="4">
        <v>9.8918073793151207E-2</v>
      </c>
      <c r="H401" s="4">
        <v>-7.3663542137751836E-2</v>
      </c>
      <c r="I401" s="4">
        <v>0.21658083533534361</v>
      </c>
    </row>
    <row r="402" spans="1:9" x14ac:dyDescent="0.25">
      <c r="A402" t="s">
        <v>612</v>
      </c>
      <c r="B402" s="3">
        <v>419.69644165039063</v>
      </c>
      <c r="C402" s="3">
        <v>13.829999923706049</v>
      </c>
      <c r="D402" s="4">
        <v>1.7941455784145079E-3</v>
      </c>
      <c r="E402" s="4">
        <v>1.3186835912539109E-2</v>
      </c>
      <c r="F402" s="2">
        <v>2</v>
      </c>
      <c r="G402" s="4">
        <v>6.313768410819165E-2</v>
      </c>
      <c r="H402" s="4">
        <v>-8.1991732820236418E-2</v>
      </c>
      <c r="I402" s="4">
        <v>0.20564321424601381</v>
      </c>
    </row>
    <row r="403" spans="1:9" x14ac:dyDescent="0.25">
      <c r="A403" t="s">
        <v>613</v>
      </c>
      <c r="B403" s="3">
        <v>418.94479370117188</v>
      </c>
      <c r="C403" s="3">
        <v>13.64999961853027</v>
      </c>
      <c r="D403" s="4">
        <v>6.0486109396049592E-3</v>
      </c>
      <c r="E403" s="4">
        <v>-2.0803441218256721E-2</v>
      </c>
      <c r="F403" s="2">
        <v>2</v>
      </c>
      <c r="G403" s="4">
        <v>4.9695914308983458E-2</v>
      </c>
      <c r="H403" s="4">
        <v>-8.3635823555621602E-2</v>
      </c>
      <c r="I403" s="4">
        <v>0.2034839887688715</v>
      </c>
    </row>
    <row r="404" spans="1:9" x14ac:dyDescent="0.25">
      <c r="A404" t="s">
        <v>614</v>
      </c>
      <c r="B404" s="3">
        <v>416.42599487304688</v>
      </c>
      <c r="C404" s="3">
        <v>13.939999580383301</v>
      </c>
      <c r="D404" s="4">
        <v>-3.4578041559669699E-3</v>
      </c>
      <c r="E404" s="4">
        <v>-1.4326975436259599E-3</v>
      </c>
      <c r="F404" s="2">
        <v>2</v>
      </c>
      <c r="G404" s="4">
        <v>5.3393285878021501E-2</v>
      </c>
      <c r="H404" s="4">
        <v>-8.9145229683747829E-2</v>
      </c>
      <c r="I404" s="4">
        <v>0.1962483479251271</v>
      </c>
    </row>
    <row r="405" spans="1:9" x14ac:dyDescent="0.25">
      <c r="A405" t="s">
        <v>615</v>
      </c>
      <c r="B405" s="3">
        <v>417.87091064453119</v>
      </c>
      <c r="C405" s="3">
        <v>13.960000038146971</v>
      </c>
      <c r="D405" s="4">
        <v>2.1774797898241882E-3</v>
      </c>
      <c r="E405" s="4">
        <v>-5.2274238154691233E-2</v>
      </c>
      <c r="F405" s="2">
        <v>2</v>
      </c>
      <c r="G405" s="4">
        <v>6.0266770322924268E-2</v>
      </c>
      <c r="H405" s="4">
        <v>-8.5984743932701058E-2</v>
      </c>
      <c r="I405" s="4">
        <v>0.20039909289736671</v>
      </c>
    </row>
    <row r="406" spans="1:9" x14ac:dyDescent="0.25">
      <c r="A406" t="s">
        <v>616</v>
      </c>
      <c r="B406" s="3">
        <v>416.96298217773438</v>
      </c>
      <c r="C406" s="3">
        <v>14.72999954223633</v>
      </c>
      <c r="D406" s="4">
        <v>-1.9162446513785181E-3</v>
      </c>
      <c r="E406" s="4">
        <v>8.9040518746559272E-3</v>
      </c>
      <c r="F406" s="2">
        <v>2</v>
      </c>
      <c r="G406" s="4">
        <v>4.0600266733424872E-2</v>
      </c>
      <c r="H406" s="4">
        <v>-8.797066936787945E-2</v>
      </c>
      <c r="I406" s="4">
        <v>0.19779092736060419</v>
      </c>
    </row>
    <row r="407" spans="1:9" x14ac:dyDescent="0.25">
      <c r="A407" t="s">
        <v>617</v>
      </c>
      <c r="B407" s="3">
        <v>417.76351928710938</v>
      </c>
      <c r="C407" s="3">
        <v>14.60000038146973</v>
      </c>
      <c r="D407" s="4">
        <v>1.446117253615542E-2</v>
      </c>
      <c r="E407" s="4">
        <v>-6.7092604642450149E-2</v>
      </c>
      <c r="F407" s="2">
        <v>2</v>
      </c>
      <c r="G407" s="4">
        <v>6.2452792466290763E-2</v>
      </c>
      <c r="H407" s="4">
        <v>-8.6219642645564254E-2</v>
      </c>
      <c r="I407" s="4">
        <v>0.20009059454356801</v>
      </c>
    </row>
    <row r="408" spans="1:9" x14ac:dyDescent="0.25">
      <c r="A408" t="s">
        <v>618</v>
      </c>
      <c r="B408" s="3">
        <v>411.80828857421881</v>
      </c>
      <c r="C408" s="3">
        <v>15.64999961853027</v>
      </c>
      <c r="D408" s="4">
        <v>9.5010657484342342E-3</v>
      </c>
      <c r="E408" s="4">
        <v>-0.12764776183701701</v>
      </c>
      <c r="F408" s="2">
        <v>2</v>
      </c>
      <c r="G408" s="4">
        <v>3.8836342405495827E-2</v>
      </c>
      <c r="H408" s="4">
        <v>-9.9245607330655461E-2</v>
      </c>
      <c r="I408" s="4">
        <v>0.18298326937771181</v>
      </c>
    </row>
    <row r="409" spans="1:9" x14ac:dyDescent="0.25">
      <c r="A409" t="s">
        <v>619</v>
      </c>
      <c r="B409" s="3">
        <v>407.9324951171875</v>
      </c>
      <c r="C409" s="3">
        <v>17.940000534057621</v>
      </c>
      <c r="D409" s="4">
        <v>-5.545293107180882E-3</v>
      </c>
      <c r="E409" s="4">
        <v>2.7491493399437239E-2</v>
      </c>
      <c r="F409" s="2">
        <v>3</v>
      </c>
      <c r="G409" s="4">
        <v>2.3285153080554011E-2</v>
      </c>
      <c r="H409" s="4">
        <v>-0.1077231879873907</v>
      </c>
      <c r="I409" s="4">
        <v>0.17184945069935059</v>
      </c>
    </row>
    <row r="410" spans="1:9" x14ac:dyDescent="0.25">
      <c r="A410" t="s">
        <v>620</v>
      </c>
      <c r="B410" s="3">
        <v>410.20721435546881</v>
      </c>
      <c r="C410" s="3">
        <v>17.45999908447266</v>
      </c>
      <c r="D410" s="4">
        <v>3.8090129074785928E-4</v>
      </c>
      <c r="E410" s="4">
        <v>-2.7298142486906211E-2</v>
      </c>
      <c r="F410" s="2">
        <v>3</v>
      </c>
      <c r="G410" s="4">
        <v>5.4252100281428461E-2</v>
      </c>
      <c r="H410" s="4">
        <v>-0.1027476607752859</v>
      </c>
      <c r="I410" s="4">
        <v>0.17838393501178421</v>
      </c>
    </row>
    <row r="411" spans="1:9" x14ac:dyDescent="0.25">
      <c r="A411" t="s">
        <v>621</v>
      </c>
      <c r="B411" s="3">
        <v>410.051025390625</v>
      </c>
      <c r="C411" s="3">
        <v>17.95000076293945</v>
      </c>
      <c r="D411" s="4">
        <v>1.2950701572979281E-2</v>
      </c>
      <c r="E411" s="4">
        <v>-6.2173388958025599E-2</v>
      </c>
      <c r="F411" s="2">
        <v>3</v>
      </c>
      <c r="G411" s="4">
        <v>7.4908251357879818E-2</v>
      </c>
      <c r="H411" s="4">
        <v>-0.103089295220422</v>
      </c>
      <c r="I411" s="4">
        <v>0.17793525795161291</v>
      </c>
    </row>
    <row r="412" spans="1:9" x14ac:dyDescent="0.25">
      <c r="A412" t="s">
        <v>622</v>
      </c>
      <c r="B412" s="3">
        <v>404.8084716796875</v>
      </c>
      <c r="C412" s="3">
        <v>19.139999389648441</v>
      </c>
      <c r="D412" s="4">
        <v>8.6600308101125734E-3</v>
      </c>
      <c r="E412" s="4">
        <v>-4.4433413204546517E-2</v>
      </c>
      <c r="F412" s="2">
        <v>3</v>
      </c>
      <c r="G412" s="4">
        <v>7.0540556332660653E-2</v>
      </c>
      <c r="H412" s="4">
        <v>-0.1145564109025311</v>
      </c>
      <c r="I412" s="4">
        <v>0.16287520816406389</v>
      </c>
    </row>
    <row r="413" spans="1:9" x14ac:dyDescent="0.25">
      <c r="A413" t="s">
        <v>623</v>
      </c>
      <c r="B413" s="3">
        <v>401.33291625976563</v>
      </c>
      <c r="C413" s="3">
        <v>20.030000686645511</v>
      </c>
      <c r="D413" s="4">
        <v>-7.2449676715596878E-3</v>
      </c>
      <c r="E413" s="4">
        <v>8.0949808117440902E-2</v>
      </c>
      <c r="F413" s="2">
        <v>4</v>
      </c>
      <c r="G413" s="4">
        <v>5.3246931731885327E-2</v>
      </c>
      <c r="H413" s="4">
        <v>-0.1221585449496609</v>
      </c>
      <c r="I413" s="4">
        <v>0.15289113541070171</v>
      </c>
    </row>
    <row r="414" spans="1:9" x14ac:dyDescent="0.25">
      <c r="A414" t="s">
        <v>624</v>
      </c>
      <c r="B414" s="3">
        <v>404.26177978515619</v>
      </c>
      <c r="C414" s="3">
        <v>18.530000686645511</v>
      </c>
      <c r="D414" s="4">
        <v>-1.122271566684474E-2</v>
      </c>
      <c r="E414" s="4">
        <v>7.6699690435416246E-2</v>
      </c>
      <c r="F414" s="2">
        <v>3</v>
      </c>
      <c r="G414" s="4">
        <v>8.0783770061567006E-2</v>
      </c>
      <c r="H414" s="4">
        <v>-0.11575219821205961</v>
      </c>
      <c r="I414" s="4">
        <v>0.161304750786982</v>
      </c>
    </row>
    <row r="415" spans="1:9" x14ac:dyDescent="0.25">
      <c r="A415" t="s">
        <v>625</v>
      </c>
      <c r="B415" s="3">
        <v>408.85018920898438</v>
      </c>
      <c r="C415" s="3">
        <v>17.20999908447266</v>
      </c>
      <c r="D415" s="4">
        <v>4.0614515010872759E-4</v>
      </c>
      <c r="E415" s="4">
        <v>2.379533796777844E-2</v>
      </c>
      <c r="F415" s="2">
        <v>3</v>
      </c>
      <c r="G415" s="4">
        <v>9.3527909842491708E-2</v>
      </c>
      <c r="H415" s="4">
        <v>-0.1057159020554472</v>
      </c>
      <c r="I415" s="4">
        <v>0.1744856695106842</v>
      </c>
    </row>
    <row r="416" spans="1:9" x14ac:dyDescent="0.25">
      <c r="A416" t="s">
        <v>626</v>
      </c>
      <c r="B416" s="3">
        <v>408.6842041015625</v>
      </c>
      <c r="C416" s="3">
        <v>16.809999465942379</v>
      </c>
      <c r="D416" s="4">
        <v>-1.4551184864620701E-3</v>
      </c>
      <c r="E416" s="4">
        <v>4.7352041433556202E-2</v>
      </c>
      <c r="F416" s="2">
        <v>3</v>
      </c>
      <c r="G416" s="4">
        <v>8.6389086334895726E-2</v>
      </c>
      <c r="H416" s="4">
        <v>-0.1060789637489007</v>
      </c>
      <c r="I416" s="4">
        <v>0.17400885150945911</v>
      </c>
    </row>
    <row r="417" spans="1:9" x14ac:dyDescent="0.25">
      <c r="A417" t="s">
        <v>627</v>
      </c>
      <c r="B417" s="3">
        <v>409.27975463867188</v>
      </c>
      <c r="C417" s="3">
        <v>16.04999923706055</v>
      </c>
      <c r="D417" s="4">
        <v>9.6332106180097021E-3</v>
      </c>
      <c r="E417" s="4">
        <v>-4.8607087218740963E-2</v>
      </c>
      <c r="F417" s="2">
        <v>2</v>
      </c>
      <c r="G417" s="4">
        <v>4.4114414995509721E-2</v>
      </c>
      <c r="H417" s="4">
        <v>-0.1047763072039944</v>
      </c>
      <c r="I417" s="4">
        <v>0.17571966292587951</v>
      </c>
    </row>
    <row r="418" spans="1:9" x14ac:dyDescent="0.25">
      <c r="A418" t="s">
        <v>628</v>
      </c>
      <c r="B418" s="3">
        <v>405.37469482421881</v>
      </c>
      <c r="C418" s="3">
        <v>16.870000839233398</v>
      </c>
      <c r="D418" s="4">
        <v>1.213897646800821E-2</v>
      </c>
      <c r="E418" s="4">
        <v>-6.2256750757876837E-2</v>
      </c>
      <c r="F418" s="2">
        <v>3</v>
      </c>
      <c r="G418" s="4">
        <v>5.5425222970422849E-2</v>
      </c>
      <c r="H418" s="4">
        <v>-0.1133179025994723</v>
      </c>
      <c r="I418" s="4">
        <v>0.16450177209028821</v>
      </c>
    </row>
    <row r="419" spans="1:9" x14ac:dyDescent="0.25">
      <c r="A419" t="s">
        <v>629</v>
      </c>
      <c r="B419" s="3">
        <v>400.51287841796881</v>
      </c>
      <c r="C419" s="3">
        <v>17.989999771118161</v>
      </c>
      <c r="D419" s="4">
        <v>-6.6827123210947406E-3</v>
      </c>
      <c r="E419" s="4">
        <v>5.0817692128321428E-2</v>
      </c>
      <c r="F419" s="2">
        <v>3</v>
      </c>
      <c r="G419" s="4">
        <v>3.8535965661540938E-2</v>
      </c>
      <c r="H419" s="4">
        <v>-0.1239522259139539</v>
      </c>
      <c r="I419" s="4">
        <v>0.15053544934507879</v>
      </c>
    </row>
    <row r="420" spans="1:9" x14ac:dyDescent="0.25">
      <c r="A420" t="s">
        <v>630</v>
      </c>
      <c r="B420" s="3">
        <v>403.2073974609375</v>
      </c>
      <c r="C420" s="3">
        <v>17.120000839233398</v>
      </c>
      <c r="D420" s="4">
        <v>3.4500978326441611E-3</v>
      </c>
      <c r="E420" s="4">
        <v>5.2848002911982661E-3</v>
      </c>
      <c r="F420" s="2">
        <v>3</v>
      </c>
      <c r="G420" s="4">
        <v>7.0519130030928689E-2</v>
      </c>
      <c r="H420" s="4">
        <v>-0.1180584643471615</v>
      </c>
      <c r="I420" s="4">
        <v>0.15827587379813651</v>
      </c>
    </row>
    <row r="421" spans="1:9" x14ac:dyDescent="0.25">
      <c r="A421" t="s">
        <v>631</v>
      </c>
      <c r="B421" s="3">
        <v>401.82107543945313</v>
      </c>
      <c r="C421" s="3">
        <v>17.030000686645511</v>
      </c>
      <c r="D421" s="4">
        <v>-1.3102856551671089E-3</v>
      </c>
      <c r="E421" s="4">
        <v>5.9066969679353321E-3</v>
      </c>
      <c r="F421" s="2">
        <v>3</v>
      </c>
      <c r="G421" s="4">
        <v>6.5724866635391566E-2</v>
      </c>
      <c r="H421" s="4">
        <v>-0.12109078711761791</v>
      </c>
      <c r="I421" s="4">
        <v>0.15429344847332321</v>
      </c>
    </row>
    <row r="422" spans="1:9" x14ac:dyDescent="0.25">
      <c r="A422" t="s">
        <v>632</v>
      </c>
      <c r="B422" s="3">
        <v>402.3482666015625</v>
      </c>
      <c r="C422" s="3">
        <v>16.930000305175781</v>
      </c>
      <c r="D422" s="4">
        <v>-1.744051077663622E-3</v>
      </c>
      <c r="E422" s="4">
        <v>-5.9033226485027956E-4</v>
      </c>
      <c r="F422" s="2">
        <v>3</v>
      </c>
      <c r="G422" s="4">
        <v>5.0170236546915881E-2</v>
      </c>
      <c r="H422" s="4">
        <v>-0.119937654050067</v>
      </c>
      <c r="I422" s="4">
        <v>0.1558078869677462</v>
      </c>
    </row>
    <row r="423" spans="1:9" x14ac:dyDescent="0.25">
      <c r="A423" t="s">
        <v>633</v>
      </c>
      <c r="B423" s="3">
        <v>403.05120849609381</v>
      </c>
      <c r="C423" s="3">
        <v>16.940000534057621</v>
      </c>
      <c r="D423" s="4">
        <v>4.6723810567057544E-3</v>
      </c>
      <c r="E423" s="4">
        <v>-4.3478181265979798E-2</v>
      </c>
      <c r="F423" s="2">
        <v>3</v>
      </c>
      <c r="G423" s="4">
        <v>5.4435910908059881E-2</v>
      </c>
      <c r="H423" s="4">
        <v>-0.1184000987922975</v>
      </c>
      <c r="I423" s="4">
        <v>0.15782719673796519</v>
      </c>
    </row>
    <row r="424" spans="1:9" x14ac:dyDescent="0.25">
      <c r="A424" t="s">
        <v>634</v>
      </c>
      <c r="B424" s="3">
        <v>401.1767578125</v>
      </c>
      <c r="C424" s="3">
        <v>17.70999908447266</v>
      </c>
      <c r="D424" s="4">
        <v>-4.3852231589405211E-3</v>
      </c>
      <c r="E424" s="4">
        <v>4.2991729205911662E-2</v>
      </c>
      <c r="F424" s="2">
        <v>3</v>
      </c>
      <c r="G424" s="4">
        <v>1.5928953228624199E-2</v>
      </c>
      <c r="H424" s="4">
        <v>-0.1225001126432447</v>
      </c>
      <c r="I424" s="4">
        <v>0.1524425460170136</v>
      </c>
    </row>
    <row r="425" spans="1:9" x14ac:dyDescent="0.25">
      <c r="A425" t="s">
        <v>635</v>
      </c>
      <c r="B425" s="3">
        <v>402.94375610351563</v>
      </c>
      <c r="C425" s="3">
        <v>16.979999542236332</v>
      </c>
      <c r="D425" s="4">
        <v>2.665122642988571E-4</v>
      </c>
      <c r="E425" s="4">
        <v>-1.221646220459538E-2</v>
      </c>
      <c r="F425" s="2">
        <v>3</v>
      </c>
      <c r="G425" s="4">
        <v>1.431298120415336E-2</v>
      </c>
      <c r="H425" s="4">
        <v>-0.1186351310082655</v>
      </c>
      <c r="I425" s="4">
        <v>0.1575185230512004</v>
      </c>
    </row>
    <row r="426" spans="1:9" x14ac:dyDescent="0.25">
      <c r="A426" t="s">
        <v>636</v>
      </c>
      <c r="B426" s="3">
        <v>402.83639526367188</v>
      </c>
      <c r="C426" s="3">
        <v>17.190000534057621</v>
      </c>
      <c r="D426" s="4">
        <v>1.8512655847144451E-2</v>
      </c>
      <c r="E426" s="4">
        <v>-0.144350403011655</v>
      </c>
      <c r="F426" s="2">
        <v>3</v>
      </c>
      <c r="G426" s="4">
        <v>-2.199922234962437E-2</v>
      </c>
      <c r="H426" s="4">
        <v>-0.1188699629695763</v>
      </c>
      <c r="I426" s="4">
        <v>0.15721011236388471</v>
      </c>
    </row>
    <row r="427" spans="1:9" x14ac:dyDescent="0.25">
      <c r="A427" t="s">
        <v>637</v>
      </c>
      <c r="B427" s="3">
        <v>395.51437377929688</v>
      </c>
      <c r="C427" s="3">
        <v>20.090000152587891</v>
      </c>
      <c r="D427" s="4">
        <v>-7.0830729778770252E-3</v>
      </c>
      <c r="E427" s="4">
        <v>9.5419846534355868E-2</v>
      </c>
      <c r="F427" s="2">
        <v>4</v>
      </c>
      <c r="G427" s="4">
        <v>-1.0534049279473099E-2</v>
      </c>
      <c r="H427" s="4">
        <v>-0.13488552943159379</v>
      </c>
      <c r="I427" s="4">
        <v>0.13617646842235739</v>
      </c>
    </row>
    <row r="428" spans="1:9" x14ac:dyDescent="0.25">
      <c r="A428" t="s">
        <v>638</v>
      </c>
      <c r="B428" s="3">
        <v>398.3358154296875</v>
      </c>
      <c r="C428" s="3">
        <v>18.340000152587891</v>
      </c>
      <c r="D428" s="4">
        <v>-6.8640201490068886E-3</v>
      </c>
      <c r="E428" s="4">
        <v>3.1496031738794887E-2</v>
      </c>
      <c r="F428" s="2">
        <v>3</v>
      </c>
      <c r="G428" s="4">
        <v>1.092693662829269E-3</v>
      </c>
      <c r="H428" s="4">
        <v>-0.12871414815840809</v>
      </c>
      <c r="I428" s="4">
        <v>0.144281497778356</v>
      </c>
    </row>
    <row r="429" spans="1:9" x14ac:dyDescent="0.25">
      <c r="A429" t="s">
        <v>639</v>
      </c>
      <c r="B429" s="3">
        <v>401.08889770507813</v>
      </c>
      <c r="C429" s="3">
        <v>17.780000686645511</v>
      </c>
      <c r="D429" s="4">
        <v>-1.1239308359282661E-2</v>
      </c>
      <c r="E429" s="4">
        <v>0.1057214409829204</v>
      </c>
      <c r="F429" s="2">
        <v>3</v>
      </c>
      <c r="G429" s="4">
        <v>1.407934179844816E-2</v>
      </c>
      <c r="H429" s="4">
        <v>-0.1226922903625778</v>
      </c>
      <c r="I429" s="4">
        <v>0.1521901542123569</v>
      </c>
    </row>
    <row r="430" spans="1:9" x14ac:dyDescent="0.25">
      <c r="A430" t="s">
        <v>640</v>
      </c>
      <c r="B430" s="3">
        <v>405.64810180664063</v>
      </c>
      <c r="C430" s="3">
        <v>16.079999923706051</v>
      </c>
      <c r="D430" s="4">
        <v>-1.009491489705638E-3</v>
      </c>
      <c r="E430" s="4">
        <v>1.9011419252944251E-2</v>
      </c>
      <c r="F430" s="2">
        <v>3</v>
      </c>
      <c r="G430" s="4">
        <v>-1.229566697967099E-2</v>
      </c>
      <c r="H430" s="4">
        <v>-0.1127198754416032</v>
      </c>
      <c r="I430" s="4">
        <v>0.16528717611179511</v>
      </c>
    </row>
    <row r="431" spans="1:9" x14ac:dyDescent="0.25">
      <c r="A431" t="s">
        <v>641</v>
      </c>
      <c r="B431" s="3">
        <v>406.05801391601563</v>
      </c>
      <c r="C431" s="3">
        <v>15.77999973297119</v>
      </c>
      <c r="D431" s="4">
        <v>8.5350643385313507E-3</v>
      </c>
      <c r="E431" s="4">
        <v>-7.3399935600386379E-2</v>
      </c>
      <c r="F431" s="2">
        <v>2</v>
      </c>
      <c r="G431" s="4">
        <v>1.3676475327301761E-2</v>
      </c>
      <c r="H431" s="4">
        <v>-0.1118232685898901</v>
      </c>
      <c r="I431" s="4">
        <v>0.16646471231191581</v>
      </c>
    </row>
    <row r="432" spans="1:9" x14ac:dyDescent="0.25">
      <c r="A432" t="s">
        <v>642</v>
      </c>
      <c r="B432" s="3">
        <v>402.62161254882813</v>
      </c>
      <c r="C432" s="3">
        <v>17.030000686645511</v>
      </c>
      <c r="D432" s="4">
        <v>1.9908110821762689E-2</v>
      </c>
      <c r="E432" s="4">
        <v>-9.6072157711408424E-2</v>
      </c>
      <c r="F432" s="2">
        <v>3</v>
      </c>
      <c r="G432" s="4">
        <v>7.9241321000387277E-3</v>
      </c>
      <c r="H432" s="4">
        <v>-0.1193397603953027</v>
      </c>
      <c r="I432" s="4">
        <v>0.156593115656287</v>
      </c>
    </row>
    <row r="433" spans="1:9" x14ac:dyDescent="0.25">
      <c r="A433" t="s">
        <v>643</v>
      </c>
      <c r="B433" s="3">
        <v>394.76263427734381</v>
      </c>
      <c r="C433" s="3">
        <v>18.840000152587891</v>
      </c>
      <c r="D433" s="4">
        <v>-4.2358294546336328E-3</v>
      </c>
      <c r="E433" s="4">
        <v>4.2643882052246784E-3</v>
      </c>
      <c r="F433" s="2">
        <v>3</v>
      </c>
      <c r="G433" s="4">
        <v>-4.0370647301151807E-2</v>
      </c>
      <c r="H433" s="4">
        <v>-0.13652982042163619</v>
      </c>
      <c r="I433" s="4">
        <v>0.134016979945766</v>
      </c>
    </row>
    <row r="434" spans="1:9" x14ac:dyDescent="0.25">
      <c r="A434" t="s">
        <v>644</v>
      </c>
      <c r="B434" s="3">
        <v>396.44189453125</v>
      </c>
      <c r="C434" s="3">
        <v>18.760000228881839</v>
      </c>
      <c r="D434" s="4">
        <v>-1.5873691671370541E-2</v>
      </c>
      <c r="E434" s="4">
        <v>0.11071645392595381</v>
      </c>
      <c r="F434" s="2">
        <v>3</v>
      </c>
      <c r="G434" s="4">
        <v>-3.07011597539395E-2</v>
      </c>
      <c r="H434" s="4">
        <v>-0.13285674949978049</v>
      </c>
      <c r="I434" s="4">
        <v>0.13884091584122829</v>
      </c>
    </row>
    <row r="435" spans="1:9" x14ac:dyDescent="0.25">
      <c r="A435" t="s">
        <v>645</v>
      </c>
      <c r="B435" s="3">
        <v>402.83639526367188</v>
      </c>
      <c r="C435" s="3">
        <v>16.889999389648441</v>
      </c>
      <c r="D435" s="4">
        <v>1.043121133702529E-3</v>
      </c>
      <c r="E435" s="4">
        <v>7.1555711752655524E-3</v>
      </c>
      <c r="F435" s="2">
        <v>3</v>
      </c>
      <c r="G435" s="4">
        <v>-4.2092468279634858E-2</v>
      </c>
      <c r="H435" s="4">
        <v>-0.1188699629695763</v>
      </c>
      <c r="I435" s="4">
        <v>0.15721011236388471</v>
      </c>
    </row>
    <row r="436" spans="1:9" x14ac:dyDescent="0.25">
      <c r="A436" t="s">
        <v>646</v>
      </c>
      <c r="B436" s="3">
        <v>402.4166259765625</v>
      </c>
      <c r="C436" s="3">
        <v>16.770000457763668</v>
      </c>
      <c r="D436" s="4">
        <v>7.7693402268996792E-4</v>
      </c>
      <c r="E436" s="4">
        <v>-2.3296424971048221E-2</v>
      </c>
      <c r="F436" s="2">
        <v>3</v>
      </c>
      <c r="G436" s="4">
        <v>-5.7399776616181897E-2</v>
      </c>
      <c r="H436" s="4">
        <v>-0.11978813057271161</v>
      </c>
      <c r="I436" s="4">
        <v>0.15600425988974351</v>
      </c>
    </row>
    <row r="437" spans="1:9" x14ac:dyDescent="0.25">
      <c r="A437" t="s">
        <v>647</v>
      </c>
      <c r="B437" s="3">
        <v>402.10421752929688</v>
      </c>
      <c r="C437" s="3">
        <v>17.170000076293949</v>
      </c>
      <c r="D437" s="4">
        <v>-5.4570165501649504E-3</v>
      </c>
      <c r="E437" s="4">
        <v>4.3134935073663623E-2</v>
      </c>
      <c r="F437" s="2">
        <v>3</v>
      </c>
      <c r="G437" s="4">
        <v>-5.8829953893482112E-2</v>
      </c>
      <c r="H437" s="4">
        <v>-0.12047146621453619</v>
      </c>
      <c r="I437" s="4">
        <v>0.15510681810291829</v>
      </c>
    </row>
    <row r="438" spans="1:9" x14ac:dyDescent="0.25">
      <c r="A438" t="s">
        <v>648</v>
      </c>
      <c r="B438" s="3">
        <v>404.310546875</v>
      </c>
      <c r="C438" s="3">
        <v>16.45999908447266</v>
      </c>
      <c r="D438" s="4">
        <v>-1.6904782604498789E-4</v>
      </c>
      <c r="E438" s="4">
        <v>-2.1984601361300649E-2</v>
      </c>
      <c r="F438" s="2">
        <v>3</v>
      </c>
      <c r="G438" s="4">
        <v>-3.8389519496994873E-2</v>
      </c>
      <c r="H438" s="4">
        <v>-0.11564552923133919</v>
      </c>
      <c r="I438" s="4">
        <v>0.16144484182687119</v>
      </c>
    </row>
    <row r="439" spans="1:9" x14ac:dyDescent="0.25">
      <c r="A439" t="s">
        <v>649</v>
      </c>
      <c r="B439" s="3">
        <v>404.37890625</v>
      </c>
      <c r="C439" s="3">
        <v>16.829999923706051</v>
      </c>
      <c r="D439" s="4">
        <v>6.5224035158895077E-4</v>
      </c>
      <c r="E439" s="4">
        <v>-7.0796952113285627E-3</v>
      </c>
      <c r="F439" s="2">
        <v>3</v>
      </c>
      <c r="G439" s="4">
        <v>-3.7831447133108043E-2</v>
      </c>
      <c r="H439" s="4">
        <v>-0.1154960057539838</v>
      </c>
      <c r="I439" s="4">
        <v>0.16164121474886881</v>
      </c>
    </row>
    <row r="440" spans="1:9" x14ac:dyDescent="0.25">
      <c r="A440" t="s">
        <v>650</v>
      </c>
      <c r="B440" s="3">
        <v>404.11532592773438</v>
      </c>
      <c r="C440" s="3">
        <v>16.95000076293945</v>
      </c>
      <c r="D440" s="4">
        <v>3.5882575624086588E-3</v>
      </c>
      <c r="E440" s="4">
        <v>-7.0298145301754822E-3</v>
      </c>
      <c r="F440" s="2">
        <v>3</v>
      </c>
      <c r="G440" s="4">
        <v>-5.0431556471640437E-2</v>
      </c>
      <c r="H440" s="4">
        <v>-0.1160725389119831</v>
      </c>
      <c r="I440" s="4">
        <v>0.16088403933489889</v>
      </c>
    </row>
    <row r="441" spans="1:9" x14ac:dyDescent="0.25">
      <c r="A441" t="s">
        <v>651</v>
      </c>
      <c r="B441" s="3">
        <v>402.67044067382813</v>
      </c>
      <c r="C441" s="3">
        <v>17.069999694824219</v>
      </c>
      <c r="D441" s="4">
        <v>-2.442652589616956E-3</v>
      </c>
      <c r="E441" s="4">
        <v>-4.1011211995808927E-2</v>
      </c>
      <c r="F441" s="2">
        <v>3</v>
      </c>
      <c r="G441" s="4">
        <v>-4.2989620756485158E-2</v>
      </c>
      <c r="H441" s="4">
        <v>-0.11923295791147751</v>
      </c>
      <c r="I441" s="4">
        <v>0.15673338202914261</v>
      </c>
    </row>
    <row r="442" spans="1:9" x14ac:dyDescent="0.25">
      <c r="A442" t="s">
        <v>652</v>
      </c>
      <c r="B442" s="3">
        <v>403.65643310546881</v>
      </c>
      <c r="C442" s="3">
        <v>17.79999923706055</v>
      </c>
      <c r="D442" s="4">
        <v>1.3282590862861991E-2</v>
      </c>
      <c r="E442" s="4">
        <v>-6.7574693830081967E-2</v>
      </c>
      <c r="F442" s="2">
        <v>3</v>
      </c>
      <c r="G442" s="4">
        <v>-4.4200771821331419E-2</v>
      </c>
      <c r="H442" s="4">
        <v>-0.1170762820052834</v>
      </c>
      <c r="I442" s="4">
        <v>0.1595657984295076</v>
      </c>
    </row>
    <row r="443" spans="1:9" x14ac:dyDescent="0.25">
      <c r="A443" t="s">
        <v>653</v>
      </c>
      <c r="B443" s="3">
        <v>398.3651123046875</v>
      </c>
      <c r="C443" s="3">
        <v>19.090000152587891</v>
      </c>
      <c r="D443" s="4">
        <v>-4.0759737582486411E-3</v>
      </c>
      <c r="E443" s="4">
        <v>-5.2357218230936198E-4</v>
      </c>
      <c r="F443" s="2">
        <v>3</v>
      </c>
      <c r="G443" s="4">
        <v>-7.2852541993433828E-2</v>
      </c>
      <c r="H443" s="4">
        <v>-0.12865006666811299</v>
      </c>
      <c r="I443" s="4">
        <v>0.14436565760206929</v>
      </c>
    </row>
    <row r="444" spans="1:9" x14ac:dyDescent="0.25">
      <c r="A444" t="s">
        <v>654</v>
      </c>
      <c r="B444" s="3">
        <v>399.9954833984375</v>
      </c>
      <c r="C444" s="3">
        <v>19.10000038146973</v>
      </c>
      <c r="D444" s="4">
        <v>2.6855352674726157E-4</v>
      </c>
      <c r="E444" s="4">
        <v>6.8529822256617754E-3</v>
      </c>
      <c r="F444" s="2">
        <v>3</v>
      </c>
      <c r="G444" s="4">
        <v>-7.1547444537806482E-2</v>
      </c>
      <c r="H444" s="4">
        <v>-0.1250839317331873</v>
      </c>
      <c r="I444" s="4">
        <v>0.1490491517917101</v>
      </c>
    </row>
    <row r="445" spans="1:9" x14ac:dyDescent="0.25">
      <c r="A445" t="s">
        <v>655</v>
      </c>
      <c r="B445" s="3">
        <v>399.88809204101563</v>
      </c>
      <c r="C445" s="3">
        <v>18.969999313354489</v>
      </c>
      <c r="D445" s="4">
        <v>1.0265012571335501E-3</v>
      </c>
      <c r="E445" s="4">
        <v>3.097824492616752E-2</v>
      </c>
      <c r="F445" s="2">
        <v>3</v>
      </c>
      <c r="G445" s="4">
        <v>-6.7119459240338797E-2</v>
      </c>
      <c r="H445" s="4">
        <v>-0.12531883044605049</v>
      </c>
      <c r="I445" s="4">
        <v>0.14874065343791121</v>
      </c>
    </row>
    <row r="446" spans="1:9" x14ac:dyDescent="0.25">
      <c r="A446" t="s">
        <v>656</v>
      </c>
      <c r="B446" s="3">
        <v>399.47802734375</v>
      </c>
      <c r="C446" s="3">
        <v>18.39999961853027</v>
      </c>
      <c r="D446" s="4">
        <v>3.9007662490577739E-3</v>
      </c>
      <c r="E446" s="4">
        <v>-3.563942913495044E-2</v>
      </c>
      <c r="F446" s="2">
        <v>3</v>
      </c>
      <c r="G446" s="4">
        <v>-7.7394736903312555E-2</v>
      </c>
      <c r="H446" s="4">
        <v>-0.12621577105552559</v>
      </c>
      <c r="I446" s="4">
        <v>0.14756267890537519</v>
      </c>
    </row>
    <row r="447" spans="1:9" x14ac:dyDescent="0.25">
      <c r="A447" t="s">
        <v>657</v>
      </c>
      <c r="B447" s="3">
        <v>397.92581176757813</v>
      </c>
      <c r="C447" s="3">
        <v>19.079999923706051</v>
      </c>
      <c r="D447" s="4">
        <v>-2.618281017049529E-3</v>
      </c>
      <c r="E447" s="4">
        <v>4.2105223003185976E-3</v>
      </c>
      <c r="F447" s="2">
        <v>3</v>
      </c>
      <c r="G447" s="4">
        <v>-9.2588047275881658E-2</v>
      </c>
      <c r="H447" s="4">
        <v>-0.12961095526477839</v>
      </c>
      <c r="I447" s="4">
        <v>0.1431036985787861</v>
      </c>
    </row>
    <row r="448" spans="1:9" x14ac:dyDescent="0.25">
      <c r="A448" t="s">
        <v>658</v>
      </c>
      <c r="B448" s="3">
        <v>398.97042846679688</v>
      </c>
      <c r="C448" s="3">
        <v>19</v>
      </c>
      <c r="D448" s="4">
        <v>-5.5479831397176049E-3</v>
      </c>
      <c r="E448" s="4">
        <v>2.4258802234363941E-2</v>
      </c>
      <c r="F448" s="2">
        <v>3</v>
      </c>
      <c r="G448" s="4">
        <v>-8.241203455449464E-2</v>
      </c>
      <c r="H448" s="4">
        <v>-0.1273260496264417</v>
      </c>
      <c r="I448" s="4">
        <v>0.14610452229306059</v>
      </c>
    </row>
    <row r="449" spans="1:9" x14ac:dyDescent="0.25">
      <c r="A449" t="s">
        <v>659</v>
      </c>
      <c r="B449" s="3">
        <v>401.19625854492188</v>
      </c>
      <c r="C449" s="3">
        <v>18.54999923706055</v>
      </c>
      <c r="D449" s="4">
        <v>3.8105618190640289E-3</v>
      </c>
      <c r="E449" s="4">
        <v>-8.0214716448667733E-3</v>
      </c>
      <c r="F449" s="2">
        <v>3</v>
      </c>
      <c r="G449" s="4">
        <v>-7.4677964834747423E-2</v>
      </c>
      <c r="H449" s="4">
        <v>-0.122457458401267</v>
      </c>
      <c r="I449" s="4">
        <v>0.15249856489967259</v>
      </c>
    </row>
    <row r="450" spans="1:9" x14ac:dyDescent="0.25">
      <c r="A450" t="s">
        <v>660</v>
      </c>
      <c r="B450" s="3">
        <v>399.67327880859381</v>
      </c>
      <c r="C450" s="3">
        <v>18.70000076293945</v>
      </c>
      <c r="D450" s="4">
        <v>1.409449910879035E-2</v>
      </c>
      <c r="E450" s="4">
        <v>-1.6824378923376959E-2</v>
      </c>
      <c r="F450" s="2">
        <v>3</v>
      </c>
      <c r="G450" s="4">
        <v>-9.2378281852900535E-2</v>
      </c>
      <c r="H450" s="4">
        <v>-0.12578869462332931</v>
      </c>
      <c r="I450" s="4">
        <v>0.1481235690638307</v>
      </c>
    </row>
    <row r="451" spans="1:9" x14ac:dyDescent="0.25">
      <c r="A451" t="s">
        <v>661</v>
      </c>
      <c r="B451" s="3">
        <v>394.11837768554688</v>
      </c>
      <c r="C451" s="3">
        <v>19.020000457763668</v>
      </c>
      <c r="D451" s="4">
        <v>5.8553851723288641E-3</v>
      </c>
      <c r="E451" s="4">
        <v>-5.2301452447914842E-3</v>
      </c>
      <c r="F451" s="2">
        <v>3</v>
      </c>
      <c r="G451" s="4">
        <v>-0.1105195309053574</v>
      </c>
      <c r="H451" s="4">
        <v>-0.13793901244415821</v>
      </c>
      <c r="I451" s="4">
        <v>0.13216625282242231</v>
      </c>
    </row>
    <row r="452" spans="1:9" x14ac:dyDescent="0.25">
      <c r="A452" t="s">
        <v>662</v>
      </c>
      <c r="B452" s="3">
        <v>391.8240966796875</v>
      </c>
      <c r="C452" s="3">
        <v>19.120000839233398</v>
      </c>
      <c r="D452" s="4">
        <v>1.453488280211657E-2</v>
      </c>
      <c r="E452" s="4">
        <v>-4.2563770823601188E-2</v>
      </c>
      <c r="F452" s="2">
        <v>3</v>
      </c>
      <c r="G452" s="4">
        <v>-0.1047578260787408</v>
      </c>
      <c r="H452" s="4">
        <v>-0.1429573274013454</v>
      </c>
      <c r="I452" s="4">
        <v>0.12557557429436361</v>
      </c>
    </row>
    <row r="453" spans="1:9" x14ac:dyDescent="0.25">
      <c r="A453" t="s">
        <v>663</v>
      </c>
      <c r="B453" s="3">
        <v>386.2105712890625</v>
      </c>
      <c r="C453" s="3">
        <v>19.969999313354489</v>
      </c>
      <c r="D453" s="4">
        <v>-2.2447496101332121E-3</v>
      </c>
      <c r="E453" s="4">
        <v>-3.0582575555772259E-2</v>
      </c>
      <c r="F453" s="2">
        <v>4</v>
      </c>
      <c r="G453" s="4">
        <v>-0.1113069544937068</v>
      </c>
      <c r="H453" s="4">
        <v>-0.1552358749543169</v>
      </c>
      <c r="I453" s="4">
        <v>0.10944985073904601</v>
      </c>
    </row>
    <row r="454" spans="1:9" x14ac:dyDescent="0.25">
      <c r="A454" t="s">
        <v>664</v>
      </c>
      <c r="B454" s="3">
        <v>387.0794677734375</v>
      </c>
      <c r="C454" s="3">
        <v>20.60000038146973</v>
      </c>
      <c r="D454" s="4">
        <v>1.869804365636218E-3</v>
      </c>
      <c r="E454" s="4">
        <v>-5.2437874960925217E-2</v>
      </c>
      <c r="F454" s="2">
        <v>4</v>
      </c>
      <c r="G454" s="4">
        <v>-0.1049578797108135</v>
      </c>
      <c r="H454" s="4">
        <v>-0.15333532475464631</v>
      </c>
      <c r="I454" s="4">
        <v>0.1119458908440074</v>
      </c>
    </row>
    <row r="455" spans="1:9" x14ac:dyDescent="0.25">
      <c r="A455" t="s">
        <v>665</v>
      </c>
      <c r="B455" s="3">
        <v>386.3570556640625</v>
      </c>
      <c r="C455" s="3">
        <v>21.739999771118161</v>
      </c>
      <c r="D455" s="4">
        <v>6.5620559322345784E-3</v>
      </c>
      <c r="E455" s="4">
        <v>-3.8478585393539773E-2</v>
      </c>
      <c r="F455" s="2">
        <v>4</v>
      </c>
      <c r="G455" s="4">
        <v>-9.3161392248883979E-2</v>
      </c>
      <c r="H455" s="4">
        <v>-0.1549154675028411</v>
      </c>
      <c r="I455" s="4">
        <v>0.10987064985761209</v>
      </c>
    </row>
    <row r="456" spans="1:9" x14ac:dyDescent="0.25">
      <c r="A456" t="s">
        <v>666</v>
      </c>
      <c r="B456" s="3">
        <v>383.83828735351563</v>
      </c>
      <c r="C456" s="3">
        <v>22.610000610351559</v>
      </c>
      <c r="D456" s="4">
        <v>2.7033484450325052E-3</v>
      </c>
      <c r="E456" s="4">
        <v>1.572328741558637E-2</v>
      </c>
      <c r="F456" s="2">
        <v>4</v>
      </c>
      <c r="G456" s="4">
        <v>-0.1106757686266058</v>
      </c>
      <c r="H456" s="4">
        <v>-0.16042480687941499</v>
      </c>
      <c r="I456" s="4">
        <v>0.1026350966803509</v>
      </c>
    </row>
    <row r="457" spans="1:9" x14ac:dyDescent="0.25">
      <c r="A457" t="s">
        <v>667</v>
      </c>
      <c r="B457" s="3">
        <v>382.80343627929688</v>
      </c>
      <c r="C457" s="3">
        <v>22.260000228881839</v>
      </c>
      <c r="D457" s="4">
        <v>-1.7046389550353869E-2</v>
      </c>
      <c r="E457" s="4">
        <v>4.1160014156131457E-2</v>
      </c>
      <c r="F457" s="2">
        <v>4</v>
      </c>
      <c r="G457" s="4">
        <v>-0.102695125868158</v>
      </c>
      <c r="H457" s="4">
        <v>-0.16268835202098661</v>
      </c>
      <c r="I457" s="4">
        <v>9.9662326240647303E-2</v>
      </c>
    </row>
    <row r="458" spans="1:9" x14ac:dyDescent="0.25">
      <c r="A458" t="s">
        <v>668</v>
      </c>
      <c r="B458" s="3">
        <v>389.4420166015625</v>
      </c>
      <c r="C458" s="3">
        <v>21.379999160766602</v>
      </c>
      <c r="D458" s="4">
        <v>1.313051937916665E-2</v>
      </c>
      <c r="E458" s="4">
        <v>-0.11469981372746089</v>
      </c>
      <c r="F458" s="2">
        <v>4</v>
      </c>
      <c r="G458" s="4">
        <v>-8.7400995995322694E-2</v>
      </c>
      <c r="H458" s="4">
        <v>-0.1481676865747609</v>
      </c>
      <c r="I458" s="4">
        <v>0.1187326792946144</v>
      </c>
    </row>
    <row r="459" spans="1:9" x14ac:dyDescent="0.25">
      <c r="A459" t="s">
        <v>669</v>
      </c>
      <c r="B459" s="3">
        <v>384.39471435546881</v>
      </c>
      <c r="C459" s="3">
        <v>24.14999961853027</v>
      </c>
      <c r="D459" s="4">
        <v>9.6155919384623978E-3</v>
      </c>
      <c r="E459" s="4">
        <v>-5.3312449947052531E-2</v>
      </c>
      <c r="F459" s="2">
        <v>4</v>
      </c>
      <c r="G459" s="4">
        <v>-8.9362692130120602E-2</v>
      </c>
      <c r="H459" s="4">
        <v>-0.15920772582467371</v>
      </c>
      <c r="I459" s="4">
        <v>0.1042335196655209</v>
      </c>
    </row>
    <row r="460" spans="1:9" x14ac:dyDescent="0.25">
      <c r="A460" t="s">
        <v>670</v>
      </c>
      <c r="B460" s="3">
        <v>380.73373413085938</v>
      </c>
      <c r="C460" s="3">
        <v>25.510000228881839</v>
      </c>
      <c r="D460" s="4">
        <v>-1.169272893398865E-2</v>
      </c>
      <c r="E460" s="4">
        <v>0.1096128961658145</v>
      </c>
      <c r="F460" s="2">
        <v>5</v>
      </c>
      <c r="G460" s="4">
        <v>-8.6751112968468047E-2</v>
      </c>
      <c r="H460" s="4">
        <v>-0.1672154423041301</v>
      </c>
      <c r="I460" s="4">
        <v>9.3716785361240174E-2</v>
      </c>
    </row>
    <row r="461" spans="1:9" x14ac:dyDescent="0.25">
      <c r="A461" t="s">
        <v>671</v>
      </c>
      <c r="B461" s="3">
        <v>385.23822021484381</v>
      </c>
      <c r="C461" s="3">
        <v>22.989999771118161</v>
      </c>
      <c r="D461" s="4">
        <v>1.7545146537626181E-2</v>
      </c>
      <c r="E461" s="4">
        <v>-0.1205049614414945</v>
      </c>
      <c r="F461" s="2">
        <v>4</v>
      </c>
      <c r="G461" s="4">
        <v>-5.5456197167480292E-2</v>
      </c>
      <c r="H461" s="4">
        <v>-0.15736271291659229</v>
      </c>
      <c r="I461" s="4">
        <v>0.1066566212565974</v>
      </c>
    </row>
    <row r="462" spans="1:9" x14ac:dyDescent="0.25">
      <c r="A462" t="s">
        <v>672</v>
      </c>
      <c r="B462" s="3">
        <v>378.595703125</v>
      </c>
      <c r="C462" s="3">
        <v>26.139999389648441</v>
      </c>
      <c r="D462" s="4">
        <v>-6.2542945306683917E-3</v>
      </c>
      <c r="E462" s="4">
        <v>0.1015592032828581</v>
      </c>
      <c r="F462" s="2">
        <v>5</v>
      </c>
      <c r="G462" s="4">
        <v>-5.1329782129280188E-2</v>
      </c>
      <c r="H462" s="4">
        <v>-0.1718919893130765</v>
      </c>
      <c r="I462" s="4">
        <v>8.7574959226318638E-2</v>
      </c>
    </row>
    <row r="463" spans="1:9" x14ac:dyDescent="0.25">
      <c r="A463" t="s">
        <v>673</v>
      </c>
      <c r="B463" s="3">
        <v>380.97845458984381</v>
      </c>
      <c r="C463" s="3">
        <v>23.729999542236332</v>
      </c>
      <c r="D463" s="4">
        <v>1.653006156390191E-2</v>
      </c>
      <c r="E463" s="4">
        <v>-0.1052036526157215</v>
      </c>
      <c r="F463" s="2">
        <v>4</v>
      </c>
      <c r="G463" s="4">
        <v>-5.2336069895090431E-2</v>
      </c>
      <c r="H463" s="4">
        <v>-0.16668016160550839</v>
      </c>
      <c r="I463" s="4">
        <v>9.4419782888694792E-2</v>
      </c>
    </row>
    <row r="464" spans="1:9" x14ac:dyDescent="0.25">
      <c r="A464" t="s">
        <v>674</v>
      </c>
      <c r="B464" s="3">
        <v>374.78326416015619</v>
      </c>
      <c r="C464" s="3">
        <v>26.520000457763668</v>
      </c>
      <c r="D464" s="4">
        <v>-1.425223032605949E-3</v>
      </c>
      <c r="E464" s="4">
        <v>6.9354890065189689E-2</v>
      </c>
      <c r="F464" s="2">
        <v>5</v>
      </c>
      <c r="G464" s="4">
        <v>-7.9600009023457319E-2</v>
      </c>
      <c r="H464" s="4">
        <v>-0.18023099374704829</v>
      </c>
      <c r="I464" s="4">
        <v>7.6623136166737549E-2</v>
      </c>
    </row>
    <row r="465" spans="1:9" x14ac:dyDescent="0.25">
      <c r="A465" t="s">
        <v>675</v>
      </c>
      <c r="B465" s="3">
        <v>375.31817626953119</v>
      </c>
      <c r="C465" s="3">
        <v>24.79999923706055</v>
      </c>
      <c r="D465" s="4">
        <v>-1.442955615204888E-2</v>
      </c>
      <c r="E465" s="4">
        <v>9.6859733197279807E-2</v>
      </c>
      <c r="F465" s="2">
        <v>5</v>
      </c>
      <c r="G465" s="4">
        <v>-8.2448454235102053E-2</v>
      </c>
      <c r="H465" s="4">
        <v>-0.17906097253674261</v>
      </c>
      <c r="I465" s="4">
        <v>7.8159754281368121E-2</v>
      </c>
    </row>
    <row r="466" spans="1:9" x14ac:dyDescent="0.25">
      <c r="A466" t="s">
        <v>676</v>
      </c>
      <c r="B466" s="3">
        <v>380.81314086914063</v>
      </c>
      <c r="C466" s="3">
        <v>22.610000610351559</v>
      </c>
      <c r="D466" s="4">
        <v>-1.8449722123832449E-2</v>
      </c>
      <c r="E466" s="4">
        <v>0.1831501773005757</v>
      </c>
      <c r="F466" s="2">
        <v>4</v>
      </c>
      <c r="G466" s="4">
        <v>-4.4054299405142723E-2</v>
      </c>
      <c r="H466" s="4">
        <v>-0.1670417547648092</v>
      </c>
      <c r="I466" s="4">
        <v>9.3944893550096387E-2</v>
      </c>
    </row>
    <row r="467" spans="1:9" x14ac:dyDescent="0.25">
      <c r="A467" t="s">
        <v>677</v>
      </c>
      <c r="B467" s="3">
        <v>387.97109985351563</v>
      </c>
      <c r="C467" s="3">
        <v>19.110000610351559</v>
      </c>
      <c r="D467" s="4">
        <v>1.6320890692813621E-3</v>
      </c>
      <c r="E467" s="4">
        <v>-2.4502273532290841E-2</v>
      </c>
      <c r="F467" s="2">
        <v>3</v>
      </c>
      <c r="G467" s="4">
        <v>-3.3469765778467053E-2</v>
      </c>
      <c r="H467" s="4">
        <v>-0.1513850446484446</v>
      </c>
      <c r="I467" s="4">
        <v>0.1145072424788294</v>
      </c>
    </row>
    <row r="468" spans="1:9" x14ac:dyDescent="0.25">
      <c r="A468" t="s">
        <v>678</v>
      </c>
      <c r="B468" s="3">
        <v>387.33892822265619</v>
      </c>
      <c r="C468" s="3">
        <v>19.590000152587891</v>
      </c>
      <c r="D468" s="4">
        <v>-1.532865985767007E-2</v>
      </c>
      <c r="E468" s="4">
        <v>5.2659833965358123E-2</v>
      </c>
      <c r="F468" s="2">
        <v>4</v>
      </c>
      <c r="G468" s="4">
        <v>-6.3490791570745553E-2</v>
      </c>
      <c r="H468" s="4">
        <v>-0.15276780305621979</v>
      </c>
      <c r="I468" s="4">
        <v>0.11269123128276751</v>
      </c>
    </row>
    <row r="469" spans="1:9" x14ac:dyDescent="0.25">
      <c r="A469" t="s">
        <v>679</v>
      </c>
      <c r="B469" s="3">
        <v>393.36874389648438</v>
      </c>
      <c r="C469" s="3">
        <v>18.610000610351559</v>
      </c>
      <c r="D469" s="4">
        <v>6.9272658051588998E-4</v>
      </c>
      <c r="E469" s="4">
        <v>6.4900400605110153E-3</v>
      </c>
      <c r="F469" s="2">
        <v>3</v>
      </c>
      <c r="G469" s="4">
        <v>-5.6638956730300172E-2</v>
      </c>
      <c r="H469" s="4">
        <v>-0.13957869757708549</v>
      </c>
      <c r="I469" s="4">
        <v>0.13001281333316039</v>
      </c>
    </row>
    <row r="470" spans="1:9" x14ac:dyDescent="0.25">
      <c r="A470" t="s">
        <v>680</v>
      </c>
      <c r="B470" s="3">
        <v>393.096435546875</v>
      </c>
      <c r="C470" s="3">
        <v>18.489999771118161</v>
      </c>
      <c r="D470" s="4">
        <v>1.6037735030502102E-2</v>
      </c>
      <c r="E470" s="4">
        <v>-5.6151116534035039E-2</v>
      </c>
      <c r="F470" s="2">
        <v>3</v>
      </c>
      <c r="G470" s="4">
        <v>-6.1985223609135158E-2</v>
      </c>
      <c r="H470" s="4">
        <v>-0.14017432167906849</v>
      </c>
      <c r="I470" s="4">
        <v>0.12923056530504251</v>
      </c>
    </row>
    <row r="471" spans="1:9" x14ac:dyDescent="0.25">
      <c r="A471" t="s">
        <v>681</v>
      </c>
      <c r="B471" s="3">
        <v>386.89157104492188</v>
      </c>
      <c r="C471" s="3">
        <v>19.590000152587891</v>
      </c>
      <c r="D471" s="4">
        <v>7.7774538022152839E-3</v>
      </c>
      <c r="E471" s="4">
        <v>-4.8104945324989323E-2</v>
      </c>
      <c r="F471" s="2">
        <v>4</v>
      </c>
      <c r="G471" s="4">
        <v>-5.9808046827223849E-2</v>
      </c>
      <c r="H471" s="4">
        <v>-0.15374631406271641</v>
      </c>
      <c r="I471" s="4">
        <v>0.1114061283079633</v>
      </c>
    </row>
    <row r="472" spans="1:9" x14ac:dyDescent="0.25">
      <c r="A472" t="s">
        <v>682</v>
      </c>
      <c r="B472" s="3">
        <v>383.90576171875</v>
      </c>
      <c r="C472" s="3">
        <v>20.579999923706051</v>
      </c>
      <c r="D472" s="4">
        <v>-3.836155520297813E-3</v>
      </c>
      <c r="E472" s="4">
        <v>-5.7971417782864956E-3</v>
      </c>
      <c r="F472" s="2">
        <v>4</v>
      </c>
      <c r="G472" s="4">
        <v>-8.1272582351043177E-2</v>
      </c>
      <c r="H472" s="4">
        <v>-0.16027721919707891</v>
      </c>
      <c r="I472" s="4">
        <v>0.1028289272743403</v>
      </c>
    </row>
    <row r="473" spans="1:9" x14ac:dyDescent="0.25">
      <c r="A473" t="s">
        <v>683</v>
      </c>
      <c r="B473" s="3">
        <v>385.3841552734375</v>
      </c>
      <c r="C473" s="3">
        <v>20.70000076293945</v>
      </c>
      <c r="D473" s="4">
        <v>-3.6958250391929681E-3</v>
      </c>
      <c r="E473" s="4">
        <v>-1.1933173789771431E-2</v>
      </c>
      <c r="F473" s="2">
        <v>4</v>
      </c>
      <c r="G473" s="4">
        <v>-8.0094342962514165E-2</v>
      </c>
      <c r="H473" s="4">
        <v>-0.1570435069930595</v>
      </c>
      <c r="I473" s="4">
        <v>0.1070758423784688</v>
      </c>
    </row>
    <row r="474" spans="1:9" x14ac:dyDescent="0.25">
      <c r="A474" t="s">
        <v>684</v>
      </c>
      <c r="B474" s="3">
        <v>386.81375122070313</v>
      </c>
      <c r="C474" s="3">
        <v>20.95000076293945</v>
      </c>
      <c r="D474" s="4">
        <v>3.4058497049973551E-3</v>
      </c>
      <c r="E474" s="4">
        <v>-3.3225625787705493E-2</v>
      </c>
      <c r="F474" s="2">
        <v>4</v>
      </c>
      <c r="G474" s="4">
        <v>-5.6309773029447167E-2</v>
      </c>
      <c r="H474" s="4">
        <v>-0.15391653052131291</v>
      </c>
      <c r="I474" s="4">
        <v>0.1111825787762251</v>
      </c>
    </row>
    <row r="475" spans="1:9" x14ac:dyDescent="0.25">
      <c r="A475" t="s">
        <v>685</v>
      </c>
      <c r="B475" s="3">
        <v>385.50079345703119</v>
      </c>
      <c r="C475" s="3">
        <v>21.670000076293949</v>
      </c>
      <c r="D475" s="4">
        <v>-1.0682392464949619E-2</v>
      </c>
      <c r="E475" s="4">
        <v>2.5070988739244401E-2</v>
      </c>
      <c r="F475" s="2">
        <v>4</v>
      </c>
      <c r="G475" s="4">
        <v>-4.535953346284971E-2</v>
      </c>
      <c r="H475" s="4">
        <v>-0.15678838255982189</v>
      </c>
      <c r="I475" s="4">
        <v>0.1074109036766271</v>
      </c>
    </row>
    <row r="476" spans="1:9" x14ac:dyDescent="0.25">
      <c r="A476" t="s">
        <v>686</v>
      </c>
      <c r="B476" s="3">
        <v>389.663330078125</v>
      </c>
      <c r="C476" s="3">
        <v>21.139999389648441</v>
      </c>
      <c r="D476" s="4">
        <v>5.3193755070004567E-3</v>
      </c>
      <c r="E476" s="4">
        <v>-5.1592708777226097E-2</v>
      </c>
      <c r="F476" s="2">
        <v>4</v>
      </c>
      <c r="G476" s="4">
        <v>-5.2168245583560813E-2</v>
      </c>
      <c r="H476" s="4">
        <v>-0.1476836043168229</v>
      </c>
      <c r="I476" s="4">
        <v>0.1193684366295813</v>
      </c>
    </row>
    <row r="477" spans="1:9" x14ac:dyDescent="0.25">
      <c r="A477" t="s">
        <v>687</v>
      </c>
      <c r="B477" s="3">
        <v>387.60153198242188</v>
      </c>
      <c r="C477" s="3">
        <v>22.29000091552734</v>
      </c>
      <c r="D477" s="4">
        <v>-1.378154815187882E-3</v>
      </c>
      <c r="E477" s="4">
        <v>-2.5360730320178489E-2</v>
      </c>
      <c r="F477" s="2">
        <v>4</v>
      </c>
      <c r="G477" s="4">
        <v>-6.7301545618219771E-2</v>
      </c>
      <c r="H477" s="4">
        <v>-0.1521934059478971</v>
      </c>
      <c r="I477" s="4">
        <v>0.1134456013692804</v>
      </c>
    </row>
    <row r="478" spans="1:9" x14ac:dyDescent="0.25">
      <c r="A478" t="s">
        <v>688</v>
      </c>
      <c r="B478" s="3">
        <v>388.13644409179688</v>
      </c>
      <c r="C478" s="3">
        <v>22.870000839233398</v>
      </c>
      <c r="D478" s="4">
        <v>-2.0060911537272071E-2</v>
      </c>
      <c r="E478" s="4">
        <v>0.1423576581570212</v>
      </c>
      <c r="F478" s="2">
        <v>4</v>
      </c>
      <c r="G478" s="4">
        <v>-7.2061973361295495E-2</v>
      </c>
      <c r="H478" s="4">
        <v>-0.15102338473759119</v>
      </c>
      <c r="I478" s="4">
        <v>0.11498221948391101</v>
      </c>
    </row>
    <row r="479" spans="1:9" x14ac:dyDescent="0.25">
      <c r="A479" t="s">
        <v>689</v>
      </c>
      <c r="B479" s="3">
        <v>396.08221435546881</v>
      </c>
      <c r="C479" s="3">
        <v>20.020000457763668</v>
      </c>
      <c r="D479" s="4">
        <v>-2.498284571720855E-3</v>
      </c>
      <c r="E479" s="4">
        <v>-7.436768367024893E-3</v>
      </c>
      <c r="F479" s="2">
        <v>4</v>
      </c>
      <c r="G479" s="4">
        <v>-7.3293500377463627E-2</v>
      </c>
      <c r="H479" s="4">
        <v>-0.13364348329625839</v>
      </c>
      <c r="I479" s="4">
        <v>0.13780767867218249</v>
      </c>
    </row>
    <row r="480" spans="1:9" x14ac:dyDescent="0.25">
      <c r="A480" t="s">
        <v>690</v>
      </c>
      <c r="B480" s="3">
        <v>397.07421875</v>
      </c>
      <c r="C480" s="3">
        <v>20.170000076293949</v>
      </c>
      <c r="D480" s="4">
        <v>-1.3768762915487121E-2</v>
      </c>
      <c r="E480" s="4">
        <v>0.1064180242880923</v>
      </c>
      <c r="F480" s="2">
        <v>4</v>
      </c>
      <c r="G480" s="4">
        <v>-6.9931244125564063E-2</v>
      </c>
      <c r="H480" s="4">
        <v>-0.1314736573342434</v>
      </c>
      <c r="I480" s="4">
        <v>0.14065736536970541</v>
      </c>
    </row>
    <row r="481" spans="1:9" x14ac:dyDescent="0.25">
      <c r="A481" t="s">
        <v>691</v>
      </c>
      <c r="B481" s="3">
        <v>402.61776733398438</v>
      </c>
      <c r="C481" s="3">
        <v>18.229999542236332</v>
      </c>
      <c r="D481" s="4">
        <v>3.247460851386164E-3</v>
      </c>
      <c r="E481" s="4">
        <v>-3.5959826053030941E-2</v>
      </c>
      <c r="F481" s="2">
        <v>3</v>
      </c>
      <c r="G481" s="4">
        <v>-4.1737960202390963E-2</v>
      </c>
      <c r="H481" s="4">
        <v>-0.1193481710909039</v>
      </c>
      <c r="I481" s="4">
        <v>0.1565820696794247</v>
      </c>
    </row>
    <row r="482" spans="1:9" x14ac:dyDescent="0.25">
      <c r="A482" t="s">
        <v>692</v>
      </c>
      <c r="B482" s="3">
        <v>401.31451416015619</v>
      </c>
      <c r="C482" s="3">
        <v>18.909999847412109</v>
      </c>
      <c r="D482" s="4">
        <v>-4.6023476609624581E-4</v>
      </c>
      <c r="E482" s="4">
        <v>-7.0304832568737208E-2</v>
      </c>
      <c r="F482" s="2">
        <v>3</v>
      </c>
      <c r="G482" s="4">
        <v>-4.7962780536536687E-2</v>
      </c>
      <c r="H482" s="4">
        <v>-0.1221987961357527</v>
      </c>
      <c r="I482" s="4">
        <v>0.15283827252143189</v>
      </c>
    </row>
    <row r="483" spans="1:9" x14ac:dyDescent="0.25">
      <c r="A483" t="s">
        <v>693</v>
      </c>
      <c r="B483" s="3">
        <v>401.49929809570313</v>
      </c>
      <c r="C483" s="3">
        <v>20.340000152587891</v>
      </c>
      <c r="D483" s="4">
        <v>1.173890775534314E-2</v>
      </c>
      <c r="E483" s="4">
        <v>-9.2547748515765527E-3</v>
      </c>
      <c r="F483" s="2">
        <v>4</v>
      </c>
      <c r="G483" s="4">
        <v>-6.6305882920694725E-2</v>
      </c>
      <c r="H483" s="4">
        <v>-0.12179461548602639</v>
      </c>
      <c r="I483" s="4">
        <v>0.15336909307620639</v>
      </c>
    </row>
    <row r="484" spans="1:9" x14ac:dyDescent="0.25">
      <c r="A484" t="s">
        <v>694</v>
      </c>
      <c r="B484" s="3">
        <v>396.8408203125</v>
      </c>
      <c r="C484" s="3">
        <v>20.530000686645511</v>
      </c>
      <c r="D484" s="4">
        <v>2.3336974629017959E-3</v>
      </c>
      <c r="E484" s="4">
        <v>-8.6913764260908577E-3</v>
      </c>
      <c r="F484" s="2">
        <v>4</v>
      </c>
      <c r="G484" s="4">
        <v>-9.371903399947501E-2</v>
      </c>
      <c r="H484" s="4">
        <v>-0.1319841732069281</v>
      </c>
      <c r="I484" s="4">
        <v>0.13998689210745671</v>
      </c>
    </row>
    <row r="485" spans="1:9" x14ac:dyDescent="0.25">
      <c r="A485" t="s">
        <v>695</v>
      </c>
      <c r="B485" s="3">
        <v>395.9168701171875</v>
      </c>
      <c r="C485" s="3">
        <v>20.70999908447266</v>
      </c>
      <c r="D485" s="4">
        <v>-8.6691562893334018E-3</v>
      </c>
      <c r="E485" s="4">
        <v>5.5017828317822433E-2</v>
      </c>
      <c r="F485" s="2">
        <v>4</v>
      </c>
      <c r="G485" s="4">
        <v>-8.2595577545484633E-2</v>
      </c>
      <c r="H485" s="4">
        <v>-0.13400514320711179</v>
      </c>
      <c r="I485" s="4">
        <v>0.1373327016671009</v>
      </c>
    </row>
    <row r="486" spans="1:9" x14ac:dyDescent="0.25">
      <c r="A486" t="s">
        <v>696</v>
      </c>
      <c r="B486" s="3">
        <v>399.379150390625</v>
      </c>
      <c r="C486" s="3">
        <v>19.629999160766602</v>
      </c>
      <c r="D486" s="4">
        <v>-1.093478159004924E-2</v>
      </c>
      <c r="E486" s="4">
        <v>5.1982814645575637E-2</v>
      </c>
      <c r="F486" s="2">
        <v>4</v>
      </c>
      <c r="G486" s="4">
        <v>-6.6958628816915167E-2</v>
      </c>
      <c r="H486" s="4">
        <v>-0.12643204608527181</v>
      </c>
      <c r="I486" s="4">
        <v>0.14727863950034309</v>
      </c>
    </row>
    <row r="487" spans="1:9" x14ac:dyDescent="0.25">
      <c r="A487" t="s">
        <v>697</v>
      </c>
      <c r="B487" s="3">
        <v>403.7945556640625</v>
      </c>
      <c r="C487" s="3">
        <v>18.659999847412109</v>
      </c>
      <c r="D487" s="4">
        <v>1.30786787224566E-2</v>
      </c>
      <c r="E487" s="4">
        <v>-3.9629461949033502E-2</v>
      </c>
      <c r="F487" s="2">
        <v>3</v>
      </c>
      <c r="G487" s="4">
        <v>-5.9670634494231378E-2</v>
      </c>
      <c r="H487" s="4">
        <v>-0.1167741644791627</v>
      </c>
      <c r="I487" s="4">
        <v>0.15996257693172211</v>
      </c>
    </row>
    <row r="488" spans="1:9" x14ac:dyDescent="0.25">
      <c r="A488" t="s">
        <v>698</v>
      </c>
      <c r="B488" s="3">
        <v>398.58163452148438</v>
      </c>
      <c r="C488" s="3">
        <v>19.430000305175781</v>
      </c>
      <c r="D488" s="4">
        <v>-6.1114673320227242E-3</v>
      </c>
      <c r="E488" s="4">
        <v>6.0010932135744488E-2</v>
      </c>
      <c r="F488" s="2">
        <v>3</v>
      </c>
      <c r="G488" s="4">
        <v>-6.7445651549150498E-2</v>
      </c>
      <c r="H488" s="4">
        <v>-0.12817646440390029</v>
      </c>
      <c r="I488" s="4">
        <v>0.14498765129919969</v>
      </c>
    </row>
    <row r="489" spans="1:9" x14ac:dyDescent="0.25">
      <c r="A489" t="s">
        <v>699</v>
      </c>
      <c r="B489" s="3">
        <v>401.03253173828119</v>
      </c>
      <c r="C489" s="3">
        <v>18.329999923706051</v>
      </c>
      <c r="D489" s="4">
        <v>-1.0629028555562031E-2</v>
      </c>
      <c r="E489" s="4">
        <v>-2.1356093342568942E-2</v>
      </c>
      <c r="F489" s="2">
        <v>3</v>
      </c>
      <c r="G489" s="4">
        <v>-8.3765738867705886E-2</v>
      </c>
      <c r="H489" s="4">
        <v>-0.12281558047984351</v>
      </c>
      <c r="I489" s="4">
        <v>0.152028234218192</v>
      </c>
    </row>
    <row r="490" spans="1:9" x14ac:dyDescent="0.25">
      <c r="A490" t="s">
        <v>700</v>
      </c>
      <c r="B490" s="3">
        <v>405.34091186523438</v>
      </c>
      <c r="C490" s="3">
        <v>18.729999542236332</v>
      </c>
      <c r="D490" s="4">
        <v>1.455700418190675E-2</v>
      </c>
      <c r="E490" s="4">
        <v>4.8125274908483062E-2</v>
      </c>
      <c r="F490" s="2">
        <v>3</v>
      </c>
      <c r="G490" s="4">
        <v>-6.4926391051258192E-2</v>
      </c>
      <c r="H490" s="4">
        <v>-0.1133917965679689</v>
      </c>
      <c r="I490" s="4">
        <v>0.16440472529356881</v>
      </c>
    </row>
    <row r="491" spans="1:9" x14ac:dyDescent="0.25">
      <c r="A491" t="s">
        <v>197</v>
      </c>
      <c r="B491" s="3">
        <v>399.5250244140625</v>
      </c>
      <c r="C491" s="3">
        <v>17.870000839233398</v>
      </c>
      <c r="D491" s="4">
        <v>1.0627789300634131E-2</v>
      </c>
      <c r="E491" s="4">
        <v>-7.8865918009372926E-2</v>
      </c>
      <c r="F491" s="2">
        <v>3</v>
      </c>
      <c r="G491" s="4">
        <v>-7.211553829391093E-2</v>
      </c>
      <c r="H491" s="4">
        <v>-0.12611297366484381</v>
      </c>
      <c r="I491" s="4">
        <v>0.14769768528924859</v>
      </c>
    </row>
    <row r="492" spans="1:9" x14ac:dyDescent="0.25">
      <c r="A492" t="s">
        <v>701</v>
      </c>
      <c r="B492" s="3">
        <v>395.3236083984375</v>
      </c>
      <c r="C492" s="3">
        <v>19.39999961853027</v>
      </c>
      <c r="D492" s="4">
        <v>1.4703290502197319E-2</v>
      </c>
      <c r="E492" s="4">
        <v>-2.7081288919978741E-2</v>
      </c>
      <c r="F492" s="2">
        <v>3</v>
      </c>
      <c r="G492" s="4">
        <v>-6.5336777325067819E-2</v>
      </c>
      <c r="H492" s="4">
        <v>-0.1353027933855887</v>
      </c>
      <c r="I492" s="4">
        <v>0.13562846523690819</v>
      </c>
    </row>
    <row r="493" spans="1:9" x14ac:dyDescent="0.25">
      <c r="A493" t="s">
        <v>702</v>
      </c>
      <c r="B493" s="3">
        <v>389.59527587890619</v>
      </c>
      <c r="C493" s="3">
        <v>19.940000534057621</v>
      </c>
      <c r="D493" s="4">
        <v>-1.2546730208095821E-2</v>
      </c>
      <c r="E493" s="4">
        <v>7.7255553079059291E-2</v>
      </c>
      <c r="F493" s="2">
        <v>4</v>
      </c>
      <c r="G493" s="4">
        <v>-5.6003881796860222E-2</v>
      </c>
      <c r="H493" s="4">
        <v>-0.1478324602786544</v>
      </c>
      <c r="I493" s="4">
        <v>0.1191729403724142</v>
      </c>
    </row>
    <row r="494" spans="1:9" x14ac:dyDescent="0.25">
      <c r="A494" t="s">
        <v>703</v>
      </c>
      <c r="B494" s="3">
        <v>394.5455322265625</v>
      </c>
      <c r="C494" s="3">
        <v>18.510000228881839</v>
      </c>
      <c r="D494" s="4">
        <v>2.2976500738709489E-3</v>
      </c>
      <c r="E494" s="4">
        <v>-1.174582587994155E-2</v>
      </c>
      <c r="F494" s="2">
        <v>3</v>
      </c>
      <c r="G494" s="4">
        <v>-4.8729929722758358E-2</v>
      </c>
      <c r="H494" s="4">
        <v>-0.13700469096534429</v>
      </c>
      <c r="I494" s="4">
        <v>0.1333933205854578</v>
      </c>
    </row>
    <row r="495" spans="1:9" x14ac:dyDescent="0.25">
      <c r="A495" t="s">
        <v>704</v>
      </c>
      <c r="B495" s="3">
        <v>393.64108276367188</v>
      </c>
      <c r="C495" s="3">
        <v>18.729999542236332</v>
      </c>
      <c r="D495" s="4">
        <v>1.099038304254019E-2</v>
      </c>
      <c r="E495" s="4">
        <v>-1.83438355801494E-2</v>
      </c>
      <c r="F495" s="2">
        <v>3</v>
      </c>
      <c r="G495" s="4">
        <v>-5.3291596100529033E-2</v>
      </c>
      <c r="H495" s="4">
        <v>-0.1389830067235501</v>
      </c>
      <c r="I495" s="4">
        <v>0.13079514902776121</v>
      </c>
    </row>
    <row r="496" spans="1:9" x14ac:dyDescent="0.25">
      <c r="A496" t="s">
        <v>705</v>
      </c>
      <c r="B496" s="3">
        <v>389.36184692382813</v>
      </c>
      <c r="C496" s="3">
        <v>19.079999923706051</v>
      </c>
      <c r="D496" s="4">
        <v>3.7478940638147051E-4</v>
      </c>
      <c r="E496" s="4">
        <v>-6.2500434617184242E-3</v>
      </c>
      <c r="F496" s="2">
        <v>3</v>
      </c>
      <c r="G496" s="4">
        <v>-7.501583918078647E-2</v>
      </c>
      <c r="H496" s="4">
        <v>-0.14834304290289149</v>
      </c>
      <c r="I496" s="4">
        <v>0.1185023794436826</v>
      </c>
    </row>
    <row r="497" spans="1:9" x14ac:dyDescent="0.25">
      <c r="A497" t="s">
        <v>706</v>
      </c>
      <c r="B497" s="3">
        <v>389.21597290039063</v>
      </c>
      <c r="C497" s="3">
        <v>19.20000076293945</v>
      </c>
      <c r="D497" s="4">
        <v>-1.0733475292368231E-3</v>
      </c>
      <c r="E497" s="4">
        <v>-3.0792464384042369E-2</v>
      </c>
      <c r="F497" s="2">
        <v>3</v>
      </c>
      <c r="G497" s="4">
        <v>-7.1435820895522362E-2</v>
      </c>
      <c r="H497" s="4">
        <v>-0.14866211532331949</v>
      </c>
      <c r="I497" s="4">
        <v>0.11808333365477711</v>
      </c>
    </row>
    <row r="498" spans="1:9" x14ac:dyDescent="0.25">
      <c r="A498" t="s">
        <v>707</v>
      </c>
      <c r="B498" s="3">
        <v>389.63418579101563</v>
      </c>
      <c r="C498" s="3">
        <v>19.809999465942379</v>
      </c>
      <c r="D498" s="4">
        <v>1.199858245264385E-2</v>
      </c>
      <c r="E498" s="4">
        <v>-2.0151594336836891E-3</v>
      </c>
      <c r="F498" s="2">
        <v>4</v>
      </c>
      <c r="G498" s="4">
        <v>-8.8686053210318527E-2</v>
      </c>
      <c r="H498" s="4">
        <v>-0.1477473520493561</v>
      </c>
      <c r="I498" s="4">
        <v>0.1192847151382834</v>
      </c>
    </row>
    <row r="499" spans="1:9" x14ac:dyDescent="0.25">
      <c r="A499" t="s">
        <v>708</v>
      </c>
      <c r="B499" s="3">
        <v>385.01455688476563</v>
      </c>
      <c r="C499" s="3">
        <v>19.85000038146973</v>
      </c>
      <c r="D499" s="4">
        <v>1.8629151824963271E-2</v>
      </c>
      <c r="E499" s="4">
        <v>-3.2651075114399131E-2</v>
      </c>
      <c r="F499" s="2">
        <v>4</v>
      </c>
      <c r="G499" s="4">
        <v>-0.1094576314352462</v>
      </c>
      <c r="H499" s="4">
        <v>-0.15785193504406439</v>
      </c>
      <c r="I499" s="4">
        <v>0.10601411360243659</v>
      </c>
    </row>
    <row r="500" spans="1:9" x14ac:dyDescent="0.25">
      <c r="A500" t="s">
        <v>709</v>
      </c>
      <c r="B500" s="3">
        <v>377.97323608398438</v>
      </c>
      <c r="C500" s="3">
        <v>20.520000457763668</v>
      </c>
      <c r="D500" s="4">
        <v>-7.2799100819773699E-3</v>
      </c>
      <c r="E500" s="4">
        <v>8.8495724594612746E-3</v>
      </c>
      <c r="F500" s="2">
        <v>4</v>
      </c>
      <c r="G500" s="4">
        <v>-0.1348221888628176</v>
      </c>
      <c r="H500" s="4">
        <v>-0.17325352072719141</v>
      </c>
      <c r="I500" s="4">
        <v>8.5786825971861935E-2</v>
      </c>
    </row>
    <row r="501" spans="1:9" x14ac:dyDescent="0.25">
      <c r="A501" t="s">
        <v>710</v>
      </c>
      <c r="B501" s="3">
        <v>380.74502563476563</v>
      </c>
      <c r="C501" s="3">
        <v>20.340000152587891</v>
      </c>
      <c r="D501" s="4">
        <v>-1.57880146931445E-2</v>
      </c>
      <c r="E501" s="4">
        <v>5.0619809470064503E-2</v>
      </c>
      <c r="F501" s="2">
        <v>4</v>
      </c>
      <c r="G501" s="4">
        <v>-0.14391190019296579</v>
      </c>
      <c r="H501" s="4">
        <v>-0.16719074422974539</v>
      </c>
      <c r="I501" s="4">
        <v>9.3749221959963158E-2</v>
      </c>
    </row>
    <row r="502" spans="1:9" x14ac:dyDescent="0.25">
      <c r="A502" t="s">
        <v>711</v>
      </c>
      <c r="B502" s="3">
        <v>386.8526611328125</v>
      </c>
      <c r="C502" s="3">
        <v>19.360000610351559</v>
      </c>
      <c r="D502" s="4">
        <v>-1.831861219504294E-3</v>
      </c>
      <c r="E502" s="4">
        <v>5.5040883263509872E-2</v>
      </c>
      <c r="F502" s="2">
        <v>3</v>
      </c>
      <c r="G502" s="4">
        <v>-0.12982328869226381</v>
      </c>
      <c r="H502" s="4">
        <v>-0.1538314222920146</v>
      </c>
      <c r="I502" s="4">
        <v>0.11129435354209399</v>
      </c>
    </row>
    <row r="503" spans="1:9" x14ac:dyDescent="0.25">
      <c r="A503" t="s">
        <v>712</v>
      </c>
      <c r="B503" s="3">
        <v>387.5626220703125</v>
      </c>
      <c r="C503" s="3">
        <v>18.35000038146973</v>
      </c>
      <c r="D503" s="4">
        <v>3.8795871143544321E-3</v>
      </c>
      <c r="E503" s="4">
        <v>-2.5491213180093061E-2</v>
      </c>
      <c r="F503" s="2">
        <v>3</v>
      </c>
      <c r="G503" s="4">
        <v>-0.14023828914917141</v>
      </c>
      <c r="H503" s="4">
        <v>-0.15227851417719529</v>
      </c>
      <c r="I503" s="4">
        <v>0.11333382660341119</v>
      </c>
    </row>
    <row r="504" spans="1:9" x14ac:dyDescent="0.25">
      <c r="A504" t="s">
        <v>713</v>
      </c>
      <c r="B504" s="3">
        <v>386.06484985351563</v>
      </c>
      <c r="C504" s="3">
        <v>18.829999923706051</v>
      </c>
      <c r="D504" s="4">
        <v>3.6408696102663281E-3</v>
      </c>
      <c r="E504" s="4">
        <v>-0.1071598014476315</v>
      </c>
      <c r="F504" s="2">
        <v>3</v>
      </c>
      <c r="G504" s="4">
        <v>-0.1412453659048851</v>
      </c>
      <c r="H504" s="4">
        <v>-0.155554613616983</v>
      </c>
      <c r="I504" s="4">
        <v>0.1090312432825558</v>
      </c>
    </row>
    <row r="505" spans="1:9" x14ac:dyDescent="0.25">
      <c r="A505" t="s">
        <v>714</v>
      </c>
      <c r="B505" s="3">
        <v>384.66433715820313</v>
      </c>
      <c r="C505" s="3">
        <v>21.090000152587891</v>
      </c>
      <c r="D505" s="4">
        <v>1.264769123337417E-2</v>
      </c>
      <c r="E505" s="4">
        <v>2.4781352321307178E-2</v>
      </c>
      <c r="F505" s="2">
        <v>4</v>
      </c>
      <c r="G505" s="4">
        <v>-0.13656733640276969</v>
      </c>
      <c r="H505" s="4">
        <v>-0.15861797585930101</v>
      </c>
      <c r="I505" s="4">
        <v>0.1050080530431317</v>
      </c>
    </row>
    <row r="506" spans="1:9" x14ac:dyDescent="0.25">
      <c r="A506" t="s">
        <v>715</v>
      </c>
      <c r="B506" s="3">
        <v>379.8599853515625</v>
      </c>
      <c r="C506" s="3">
        <v>20.579999923706051</v>
      </c>
      <c r="D506" s="4">
        <v>7.0130278004236768E-3</v>
      </c>
      <c r="E506" s="4">
        <v>-6.3268067050121557E-2</v>
      </c>
      <c r="F506" s="2">
        <v>4</v>
      </c>
      <c r="G506" s="4">
        <v>-0.1484122455114667</v>
      </c>
      <c r="H506" s="4">
        <v>-0.16912660600063081</v>
      </c>
      <c r="I506" s="4">
        <v>9.1206806285476505E-2</v>
      </c>
    </row>
    <row r="507" spans="1:9" x14ac:dyDescent="0.25">
      <c r="A507" t="s">
        <v>716</v>
      </c>
      <c r="B507" s="3">
        <v>377.21456909179688</v>
      </c>
      <c r="C507" s="3">
        <v>21.969999313354489</v>
      </c>
      <c r="D507" s="4">
        <v>-5.6712788054513741E-4</v>
      </c>
      <c r="E507" s="4">
        <v>3.9753913201642233E-2</v>
      </c>
      <c r="F507" s="2">
        <v>4</v>
      </c>
      <c r="G507" s="4">
        <v>-0.15768618012463631</v>
      </c>
      <c r="H507" s="4">
        <v>-0.17491296431962641</v>
      </c>
      <c r="I507" s="4">
        <v>8.3607437203621515E-2</v>
      </c>
    </row>
    <row r="508" spans="1:9" x14ac:dyDescent="0.25">
      <c r="A508" t="s">
        <v>717</v>
      </c>
      <c r="B508" s="3">
        <v>377.42861938476563</v>
      </c>
      <c r="C508" s="3">
        <v>21.129999160766602</v>
      </c>
      <c r="D508" s="4">
        <v>2.293205517634966E-2</v>
      </c>
      <c r="E508" s="4">
        <v>-5.9216383700813613E-2</v>
      </c>
      <c r="F508" s="2">
        <v>4</v>
      </c>
      <c r="G508" s="4">
        <v>-0.1580000298195732</v>
      </c>
      <c r="H508" s="4">
        <v>-0.17444476893115751</v>
      </c>
      <c r="I508" s="4">
        <v>8.4222329915626171E-2</v>
      </c>
    </row>
    <row r="509" spans="1:9" x14ac:dyDescent="0.25">
      <c r="A509" t="s">
        <v>718</v>
      </c>
      <c r="B509" s="3">
        <v>368.96743774414063</v>
      </c>
      <c r="C509" s="3">
        <v>22.45999908447266</v>
      </c>
      <c r="D509" s="4">
        <v>-1.1413331039503261E-2</v>
      </c>
      <c r="E509" s="4">
        <v>2.0445199950535509E-2</v>
      </c>
      <c r="F509" s="2">
        <v>4</v>
      </c>
      <c r="G509" s="4">
        <v>-0.19268178027245089</v>
      </c>
      <c r="H509" s="4">
        <v>-0.19295203734081839</v>
      </c>
      <c r="I509" s="4">
        <v>5.9916271495383373E-2</v>
      </c>
    </row>
    <row r="510" spans="1:9" x14ac:dyDescent="0.25">
      <c r="A510" t="s">
        <v>719</v>
      </c>
      <c r="B510" s="3">
        <v>373.22720336914063</v>
      </c>
      <c r="C510" s="3">
        <v>22.010000228881839</v>
      </c>
      <c r="D510" s="4">
        <v>7.7202824538196158E-3</v>
      </c>
      <c r="E510" s="4">
        <v>-3.8864602815463223E-2</v>
      </c>
      <c r="F510" s="2">
        <v>4</v>
      </c>
      <c r="G510" s="4">
        <v>-0.1836345886519023</v>
      </c>
      <c r="H510" s="4">
        <v>-0.1836345886519023</v>
      </c>
      <c r="I510" s="4">
        <v>7.2153109863285936E-2</v>
      </c>
    </row>
    <row r="511" spans="1:9" x14ac:dyDescent="0.25">
      <c r="A511" t="s">
        <v>720</v>
      </c>
      <c r="B511" s="3">
        <v>370.36785888671881</v>
      </c>
      <c r="C511" s="3">
        <v>22.89999961853027</v>
      </c>
      <c r="D511" s="4">
        <v>-4.2101246971800732E-3</v>
      </c>
      <c r="E511" s="4">
        <v>5.6760477060722181E-2</v>
      </c>
      <c r="F511" s="2">
        <v>4</v>
      </c>
      <c r="G511" s="4">
        <v>-0.18519845364994911</v>
      </c>
      <c r="H511" s="4">
        <v>-0.18988887535315749</v>
      </c>
      <c r="I511" s="4">
        <v>6.393919873535836E-2</v>
      </c>
    </row>
    <row r="512" spans="1:9" x14ac:dyDescent="0.25">
      <c r="A512" t="s">
        <v>721</v>
      </c>
      <c r="B512" s="3">
        <v>371.93374633789063</v>
      </c>
      <c r="C512" s="3">
        <v>21.670000076293949</v>
      </c>
      <c r="D512" s="4">
        <v>-2.633777940211135E-3</v>
      </c>
      <c r="E512" s="4">
        <v>1.072759032216308E-2</v>
      </c>
      <c r="F512" s="2">
        <v>4</v>
      </c>
      <c r="G512" s="4">
        <v>-0.18381554583926929</v>
      </c>
      <c r="H512" s="4">
        <v>-0.18646378644843359</v>
      </c>
      <c r="I512" s="4">
        <v>6.8437453646347013E-2</v>
      </c>
    </row>
    <row r="513" spans="1:9" x14ac:dyDescent="0.25">
      <c r="A513" t="s">
        <v>722</v>
      </c>
      <c r="B513" s="3">
        <v>372.91592407226563</v>
      </c>
      <c r="C513" s="3">
        <v>21.440000534057621</v>
      </c>
      <c r="D513" s="4">
        <v>1.800020510443456E-2</v>
      </c>
      <c r="E513" s="4">
        <v>-3.1616932018440069E-2</v>
      </c>
      <c r="F513" s="2">
        <v>4</v>
      </c>
      <c r="G513" s="4">
        <v>-0.18392263936655931</v>
      </c>
      <c r="H513" s="4">
        <v>-0.18431545448628839</v>
      </c>
      <c r="I513" s="4">
        <v>7.1258911736332919E-2</v>
      </c>
    </row>
    <row r="514" spans="1:9" x14ac:dyDescent="0.25">
      <c r="A514" t="s">
        <v>723</v>
      </c>
      <c r="B514" s="3">
        <v>366.32205200195313</v>
      </c>
      <c r="C514" s="3">
        <v>22.139999389648441</v>
      </c>
      <c r="D514" s="4">
        <v>-1.2427869454263661E-2</v>
      </c>
      <c r="E514" s="4">
        <v>2.263278428415183E-2</v>
      </c>
      <c r="F514" s="2">
        <v>4</v>
      </c>
      <c r="G514" s="4">
        <v>-0.19732693315487301</v>
      </c>
      <c r="H514" s="4">
        <v>-0.19873832890826171</v>
      </c>
      <c r="I514" s="4">
        <v>5.2316990080011339E-2</v>
      </c>
    </row>
    <row r="515" spans="1:9" x14ac:dyDescent="0.25">
      <c r="A515" t="s">
        <v>724</v>
      </c>
      <c r="B515" s="3">
        <v>370.93194580078119</v>
      </c>
      <c r="C515" s="3">
        <v>21.64999961853027</v>
      </c>
      <c r="D515" s="4">
        <v>-3.9435963208834801E-3</v>
      </c>
      <c r="E515" s="4">
        <v>3.7374161376676041E-2</v>
      </c>
      <c r="F515" s="2">
        <v>4</v>
      </c>
      <c r="G515" s="4">
        <v>-0.1878900337700484</v>
      </c>
      <c r="H515" s="4">
        <v>-0.18865503965876609</v>
      </c>
      <c r="I515" s="4">
        <v>6.5559626007769989E-2</v>
      </c>
    </row>
    <row r="516" spans="1:9" x14ac:dyDescent="0.25">
      <c r="A516" t="s">
        <v>725</v>
      </c>
      <c r="B516" s="3">
        <v>372.40054321289063</v>
      </c>
      <c r="C516" s="3">
        <v>20.870000839233398</v>
      </c>
      <c r="D516" s="4">
        <v>5.752397979498447E-3</v>
      </c>
      <c r="E516" s="4">
        <v>-5.0068207032326062E-2</v>
      </c>
      <c r="F516" s="2">
        <v>4</v>
      </c>
      <c r="G516" s="4">
        <v>-0.17313627175681939</v>
      </c>
      <c r="H516" s="4">
        <v>-0.18544275470306401</v>
      </c>
      <c r="I516" s="4">
        <v>6.9778400170844357E-2</v>
      </c>
    </row>
    <row r="517" spans="1:9" x14ac:dyDescent="0.25">
      <c r="A517" t="s">
        <v>726</v>
      </c>
      <c r="B517" s="3">
        <v>370.27059936523438</v>
      </c>
      <c r="C517" s="3">
        <v>21.969999313354489</v>
      </c>
      <c r="D517" s="4">
        <v>-1.426633647004949E-2</v>
      </c>
      <c r="E517" s="4">
        <v>9.4668642123609814E-2</v>
      </c>
      <c r="F517" s="2">
        <v>4</v>
      </c>
      <c r="G517" s="4">
        <v>-0.17274998280117429</v>
      </c>
      <c r="H517" s="4">
        <v>-0.19010161255062691</v>
      </c>
      <c r="I517" s="4">
        <v>6.3659805653927037E-2</v>
      </c>
    </row>
    <row r="518" spans="1:9" x14ac:dyDescent="0.25">
      <c r="A518" t="s">
        <v>727</v>
      </c>
      <c r="B518" s="3">
        <v>375.62945556640619</v>
      </c>
      <c r="C518" s="3">
        <v>20.069999694824219</v>
      </c>
      <c r="D518" s="4">
        <v>1.495263863957752E-2</v>
      </c>
      <c r="E518" s="4">
        <v>-6.5642452395756057E-2</v>
      </c>
      <c r="F518" s="2">
        <v>4</v>
      </c>
      <c r="G518" s="4">
        <v>-0.15238622338197361</v>
      </c>
      <c r="H518" s="4">
        <v>-0.17838010670235649</v>
      </c>
      <c r="I518" s="4">
        <v>7.9053952408320916E-2</v>
      </c>
    </row>
    <row r="519" spans="1:9" x14ac:dyDescent="0.25">
      <c r="A519" t="s">
        <v>728</v>
      </c>
      <c r="B519" s="3">
        <v>370.09555053710938</v>
      </c>
      <c r="C519" s="3">
        <v>21.479999542236332</v>
      </c>
      <c r="D519" s="4">
        <v>1.368374577925602E-3</v>
      </c>
      <c r="E519" s="4">
        <v>-4.1926874703784638E-2</v>
      </c>
      <c r="F519" s="2">
        <v>4</v>
      </c>
      <c r="G519" s="4">
        <v>-0.1500427035997319</v>
      </c>
      <c r="H519" s="4">
        <v>-0.19048449945514051</v>
      </c>
      <c r="I519" s="4">
        <v>6.3156950707240478E-2</v>
      </c>
    </row>
    <row r="520" spans="1:9" x14ac:dyDescent="0.25">
      <c r="A520" t="s">
        <v>729</v>
      </c>
      <c r="B520" s="3">
        <v>369.58981323242188</v>
      </c>
      <c r="C520" s="3">
        <v>22.420000076293949</v>
      </c>
      <c r="D520" s="4">
        <v>-8.4796564549136644E-3</v>
      </c>
      <c r="E520" s="4">
        <v>-8.8417663801568791E-3</v>
      </c>
      <c r="F520" s="2">
        <v>4</v>
      </c>
      <c r="G520" s="4">
        <v>-0.1602296881606905</v>
      </c>
      <c r="H520" s="4">
        <v>-0.19159070618136059</v>
      </c>
      <c r="I520" s="4">
        <v>6.1704141750391177E-2</v>
      </c>
    </row>
    <row r="521" spans="1:9" x14ac:dyDescent="0.25">
      <c r="A521" t="s">
        <v>730</v>
      </c>
      <c r="B521" s="3">
        <v>372.7506103515625</v>
      </c>
      <c r="C521" s="3">
        <v>22.620000839233398</v>
      </c>
      <c r="D521" s="4">
        <v>-1.180626234808113E-2</v>
      </c>
      <c r="E521" s="4">
        <v>-9.1983830562609725E-3</v>
      </c>
      <c r="F521" s="2">
        <v>4</v>
      </c>
      <c r="G521" s="4">
        <v>-0.16206194789527459</v>
      </c>
      <c r="H521" s="4">
        <v>-0.18467704764558929</v>
      </c>
      <c r="I521" s="4">
        <v>7.0784022397734514E-2</v>
      </c>
    </row>
    <row r="522" spans="1:9" x14ac:dyDescent="0.25">
      <c r="A522" t="s">
        <v>731</v>
      </c>
      <c r="B522" s="3">
        <v>377.2039794921875</v>
      </c>
      <c r="C522" s="3">
        <v>22.829999923706051</v>
      </c>
      <c r="D522" s="4">
        <v>-2.4461584991245618E-2</v>
      </c>
      <c r="E522" s="4">
        <v>7.9943263143382737E-2</v>
      </c>
      <c r="F522" s="2">
        <v>4</v>
      </c>
      <c r="G522" s="4">
        <v>-0.15952856647636721</v>
      </c>
      <c r="H522" s="4">
        <v>-0.17493612710830611</v>
      </c>
      <c r="I522" s="4">
        <v>8.357701693400843E-2</v>
      </c>
    </row>
    <row r="523" spans="1:9" x14ac:dyDescent="0.25">
      <c r="A523" t="s">
        <v>732</v>
      </c>
      <c r="B523" s="3">
        <v>386.662353515625</v>
      </c>
      <c r="C523" s="3">
        <v>21.139999389648441</v>
      </c>
      <c r="D523" s="4">
        <v>-6.393432582485814E-3</v>
      </c>
      <c r="E523" s="4">
        <v>-6.2527711535120489E-2</v>
      </c>
      <c r="F523" s="2">
        <v>4</v>
      </c>
      <c r="G523" s="4">
        <v>-0.1249919199118235</v>
      </c>
      <c r="H523" s="4">
        <v>-0.1542476849727237</v>
      </c>
      <c r="I523" s="4">
        <v>0.1107476653538904</v>
      </c>
    </row>
    <row r="524" spans="1:9" x14ac:dyDescent="0.25">
      <c r="A524" t="s">
        <v>733</v>
      </c>
      <c r="B524" s="3">
        <v>389.15036010742188</v>
      </c>
      <c r="C524" s="3">
        <v>22.54999923706055</v>
      </c>
      <c r="D524" s="4">
        <v>7.5696046082616153E-3</v>
      </c>
      <c r="E524" s="4">
        <v>-9.8000030517578107E-2</v>
      </c>
      <c r="F524" s="2">
        <v>4</v>
      </c>
      <c r="G524" s="4">
        <v>-0.12542042020518979</v>
      </c>
      <c r="H524" s="4">
        <v>-0.14880563116095971</v>
      </c>
      <c r="I524" s="4">
        <v>0.11789485071625271</v>
      </c>
    </row>
    <row r="525" spans="1:9" x14ac:dyDescent="0.25">
      <c r="A525" t="s">
        <v>734</v>
      </c>
      <c r="B525" s="3">
        <v>386.22677612304688</v>
      </c>
      <c r="C525" s="3">
        <v>25</v>
      </c>
      <c r="D525" s="4">
        <v>1.441735208890527E-2</v>
      </c>
      <c r="E525" s="4">
        <v>9.5050375976597268E-2</v>
      </c>
      <c r="F525" s="2">
        <v>5</v>
      </c>
      <c r="G525" s="4">
        <v>-0.1396801382289464</v>
      </c>
      <c r="H525" s="4">
        <v>-0.15520042987999741</v>
      </c>
      <c r="I525" s="4">
        <v>0.1094964016415374</v>
      </c>
    </row>
    <row r="526" spans="1:9" x14ac:dyDescent="0.25">
      <c r="A526" t="s">
        <v>735</v>
      </c>
      <c r="B526" s="3">
        <v>380.737548828125</v>
      </c>
      <c r="C526" s="3">
        <v>22.829999923706051</v>
      </c>
      <c r="D526" s="4">
        <v>-7.4702217390930636E-3</v>
      </c>
      <c r="E526" s="4">
        <v>2.4226064872098881E-2</v>
      </c>
      <c r="F526" s="2">
        <v>4</v>
      </c>
      <c r="G526" s="4">
        <v>-0.1439238946360101</v>
      </c>
      <c r="H526" s="4">
        <v>-0.16720709836008121</v>
      </c>
      <c r="I526" s="4">
        <v>9.3727743671619512E-2</v>
      </c>
    </row>
    <row r="527" spans="1:9" x14ac:dyDescent="0.25">
      <c r="A527" t="s">
        <v>736</v>
      </c>
      <c r="B527" s="3">
        <v>383.6031494140625</v>
      </c>
      <c r="C527" s="3">
        <v>22.29000091552734</v>
      </c>
      <c r="D527" s="4">
        <v>7.8338205367567415E-3</v>
      </c>
      <c r="E527" s="4">
        <v>-1.7195740052941551E-2</v>
      </c>
      <c r="F527" s="2">
        <v>4</v>
      </c>
      <c r="G527" s="4">
        <v>-0.14330406119784411</v>
      </c>
      <c r="H527" s="4">
        <v>-0.16093912759058601</v>
      </c>
      <c r="I527" s="4">
        <v>0.10195962642856921</v>
      </c>
    </row>
    <row r="528" spans="1:9" x14ac:dyDescent="0.25">
      <c r="A528" t="s">
        <v>737</v>
      </c>
      <c r="B528" s="3">
        <v>380.62142944335938</v>
      </c>
      <c r="C528" s="3">
        <v>22.680000305175781</v>
      </c>
      <c r="D528" s="4">
        <v>-1.7008908585961491E-3</v>
      </c>
      <c r="E528" s="4">
        <v>2.3004069784698489E-2</v>
      </c>
      <c r="F528" s="2">
        <v>4</v>
      </c>
      <c r="G528" s="4">
        <v>-0.1477121582703923</v>
      </c>
      <c r="H528" s="4">
        <v>-0.16746108801692819</v>
      </c>
      <c r="I528" s="4">
        <v>9.3394172703672895E-2</v>
      </c>
    </row>
    <row r="529" spans="1:9" x14ac:dyDescent="0.25">
      <c r="A529" t="s">
        <v>738</v>
      </c>
      <c r="B529" s="3">
        <v>381.26992797851563</v>
      </c>
      <c r="C529" s="3">
        <v>22.170000076293949</v>
      </c>
      <c r="D529" s="4">
        <v>-1.441498937377028E-2</v>
      </c>
      <c r="E529" s="4">
        <v>6.8433738616575646E-2</v>
      </c>
      <c r="F529" s="2">
        <v>4</v>
      </c>
      <c r="G529" s="4">
        <v>-0.1286005216629045</v>
      </c>
      <c r="H529" s="4">
        <v>-0.1660426175286239</v>
      </c>
      <c r="I529" s="4">
        <v>9.5257085468158254E-2</v>
      </c>
    </row>
    <row r="530" spans="1:9" x14ac:dyDescent="0.25">
      <c r="A530" t="s">
        <v>739</v>
      </c>
      <c r="B530" s="3">
        <v>386.8463134765625</v>
      </c>
      <c r="C530" s="3">
        <v>20.75</v>
      </c>
      <c r="D530" s="4">
        <v>-1.798915139772261E-2</v>
      </c>
      <c r="E530" s="4">
        <v>8.8667396716217928E-2</v>
      </c>
      <c r="F530" s="2">
        <v>4</v>
      </c>
      <c r="G530" s="4">
        <v>-0.105384252685697</v>
      </c>
      <c r="H530" s="4">
        <v>-0.15384530661491189</v>
      </c>
      <c r="I530" s="4">
        <v>0.11127611891362291</v>
      </c>
    </row>
    <row r="531" spans="1:9" x14ac:dyDescent="0.25">
      <c r="A531" t="s">
        <v>740</v>
      </c>
      <c r="B531" s="3">
        <v>393.93283081054688</v>
      </c>
      <c r="C531" s="3">
        <v>19.059999465942379</v>
      </c>
      <c r="D531" s="4">
        <v>-1.153807285475539E-3</v>
      </c>
      <c r="E531" s="4">
        <v>-3.9314550435815658E-2</v>
      </c>
      <c r="F531" s="2">
        <v>3</v>
      </c>
      <c r="G531" s="4">
        <v>-9.6923139349325838E-2</v>
      </c>
      <c r="H531" s="4">
        <v>-0.1383448618826941</v>
      </c>
      <c r="I531" s="4">
        <v>0.13163324060557199</v>
      </c>
    </row>
    <row r="532" spans="1:9" x14ac:dyDescent="0.25">
      <c r="A532" t="s">
        <v>741</v>
      </c>
      <c r="B532" s="3">
        <v>394.38787841796881</v>
      </c>
      <c r="C532" s="3">
        <v>19.840000152587891</v>
      </c>
      <c r="D532" s="4">
        <v>-7.3580251419291809E-4</v>
      </c>
      <c r="E532" s="4">
        <v>-3.5957229050606609E-2</v>
      </c>
      <c r="F532" s="2">
        <v>4</v>
      </c>
      <c r="G532" s="4">
        <v>-8.2032210874073419E-2</v>
      </c>
      <c r="H532" s="4">
        <v>-0.1373495294849951</v>
      </c>
      <c r="I532" s="4">
        <v>0.13294043553410109</v>
      </c>
    </row>
    <row r="533" spans="1:9" x14ac:dyDescent="0.25">
      <c r="A533" t="s">
        <v>742</v>
      </c>
      <c r="B533" s="3">
        <v>394.67828369140619</v>
      </c>
      <c r="C533" s="3">
        <v>20.579999923706051</v>
      </c>
      <c r="D533" s="4">
        <v>3.150057091046099E-2</v>
      </c>
      <c r="E533" s="4">
        <v>-5.984465520642579E-2</v>
      </c>
      <c r="F533" s="2">
        <v>4</v>
      </c>
      <c r="G533" s="4">
        <v>-9.1559809472833154E-2</v>
      </c>
      <c r="H533" s="4">
        <v>-0.13671432171244441</v>
      </c>
      <c r="I533" s="4">
        <v>0.13377466978665839</v>
      </c>
    </row>
    <row r="534" spans="1:9" x14ac:dyDescent="0.25">
      <c r="A534" t="s">
        <v>743</v>
      </c>
      <c r="B534" s="3">
        <v>382.6253662109375</v>
      </c>
      <c r="C534" s="3">
        <v>21.889999389648441</v>
      </c>
      <c r="D534" s="4">
        <v>-1.7175925041243989E-3</v>
      </c>
      <c r="E534" s="4">
        <v>-1.440791121184404E-2</v>
      </c>
      <c r="F534" s="2">
        <v>4</v>
      </c>
      <c r="G534" s="4">
        <v>-0.136438504861631</v>
      </c>
      <c r="H534" s="4">
        <v>-0.16307784732918701</v>
      </c>
      <c r="I534" s="4">
        <v>9.9150792312140412E-2</v>
      </c>
    </row>
    <row r="535" spans="1:9" x14ac:dyDescent="0.25">
      <c r="A535" t="s">
        <v>744</v>
      </c>
      <c r="B535" s="3">
        <v>383.28369140625</v>
      </c>
      <c r="C535" s="3">
        <v>22.20999908447266</v>
      </c>
      <c r="D535" s="4">
        <v>-1.595693836136991E-2</v>
      </c>
      <c r="E535" s="4">
        <v>8.3414589486471069E-2</v>
      </c>
      <c r="F535" s="2">
        <v>4</v>
      </c>
      <c r="G535" s="4">
        <v>-0.124341518688194</v>
      </c>
      <c r="H535" s="4">
        <v>-0.1616378828410128</v>
      </c>
      <c r="I535" s="4">
        <v>0.1010419336841628</v>
      </c>
    </row>
    <row r="536" spans="1:9" x14ac:dyDescent="0.25">
      <c r="A536" t="s">
        <v>745</v>
      </c>
      <c r="B536" s="3">
        <v>389.4989013671875</v>
      </c>
      <c r="C536" s="3">
        <v>20.5</v>
      </c>
      <c r="D536" s="4">
        <v>-2.237200253549787E-4</v>
      </c>
      <c r="E536" s="4">
        <v>7.3709884873938147E-3</v>
      </c>
      <c r="F536" s="2">
        <v>4</v>
      </c>
      <c r="G536" s="4">
        <v>-0.12998885756427969</v>
      </c>
      <c r="H536" s="4">
        <v>-0.14804326168110449</v>
      </c>
      <c r="I536" s="4">
        <v>0.11889608961899099</v>
      </c>
    </row>
    <row r="537" spans="1:9" x14ac:dyDescent="0.25">
      <c r="A537" t="s">
        <v>746</v>
      </c>
      <c r="B537" s="3">
        <v>389.5860595703125</v>
      </c>
      <c r="C537" s="3">
        <v>20.35000038146973</v>
      </c>
      <c r="D537" s="4">
        <v>6.3017439996115856E-3</v>
      </c>
      <c r="E537" s="4">
        <v>-4.4152207310242608E-2</v>
      </c>
      <c r="F537" s="2">
        <v>4</v>
      </c>
      <c r="G537" s="4">
        <v>-0.1274708274818793</v>
      </c>
      <c r="H537" s="4">
        <v>-0.14785261924747639</v>
      </c>
      <c r="I537" s="4">
        <v>0.1191464650945377</v>
      </c>
    </row>
    <row r="538" spans="1:9" x14ac:dyDescent="0.25">
      <c r="A538" t="s">
        <v>747</v>
      </c>
      <c r="B538" s="3">
        <v>387.1463623046875</v>
      </c>
      <c r="C538" s="3">
        <v>21.29000091552734</v>
      </c>
      <c r="D538" s="4">
        <v>1.345685043377043E-2</v>
      </c>
      <c r="E538" s="4">
        <v>-4.7853294526694401E-2</v>
      </c>
      <c r="F538" s="2">
        <v>4</v>
      </c>
      <c r="G538" s="4">
        <v>-0.13178512092170039</v>
      </c>
      <c r="H538" s="4">
        <v>-0.15318900535180571</v>
      </c>
      <c r="I538" s="4">
        <v>0.11213805577481931</v>
      </c>
    </row>
    <row r="539" spans="1:9" x14ac:dyDescent="0.25">
      <c r="A539" t="s">
        <v>748</v>
      </c>
      <c r="B539" s="3">
        <v>382.00576782226563</v>
      </c>
      <c r="C539" s="3">
        <v>22.360000610351559</v>
      </c>
      <c r="D539" s="4">
        <v>-3.6360032778155471E-3</v>
      </c>
      <c r="E539" s="4">
        <v>-3.2871981024851671E-2</v>
      </c>
      <c r="F539" s="2">
        <v>4</v>
      </c>
      <c r="G539" s="4">
        <v>-0.14572512631327661</v>
      </c>
      <c r="H539" s="4">
        <v>-0.16443310409737719</v>
      </c>
      <c r="I539" s="4">
        <v>9.7370899707088787E-2</v>
      </c>
    </row>
    <row r="540" spans="1:9" x14ac:dyDescent="0.25">
      <c r="A540" t="s">
        <v>749</v>
      </c>
      <c r="B540" s="3">
        <v>383.39981079101563</v>
      </c>
      <c r="C540" s="3">
        <v>23.120000839233398</v>
      </c>
      <c r="D540" s="4">
        <v>4.5402928502080719E-3</v>
      </c>
      <c r="E540" s="4">
        <v>-3.3848702700066013E-2</v>
      </c>
      <c r="F540" s="2">
        <v>4</v>
      </c>
      <c r="G540" s="4">
        <v>-0.14414094047286941</v>
      </c>
      <c r="H540" s="4">
        <v>-0.16138389318416591</v>
      </c>
      <c r="I540" s="4">
        <v>0.10137550465210959</v>
      </c>
    </row>
    <row r="541" spans="1:9" x14ac:dyDescent="0.25">
      <c r="A541" t="s">
        <v>750</v>
      </c>
      <c r="B541" s="3">
        <v>381.66693115234381</v>
      </c>
      <c r="C541" s="3">
        <v>23.930000305175781</v>
      </c>
      <c r="D541" s="4">
        <v>-3.0599015627770232E-3</v>
      </c>
      <c r="E541" s="4">
        <v>-7.4657943019088568E-3</v>
      </c>
      <c r="F541" s="2">
        <v>4</v>
      </c>
      <c r="G541" s="4">
        <v>-0.14511548888106751</v>
      </c>
      <c r="H541" s="4">
        <v>-0.16517424658357219</v>
      </c>
      <c r="I541" s="4">
        <v>9.6397538745955469E-2</v>
      </c>
    </row>
    <row r="542" spans="1:9" x14ac:dyDescent="0.25">
      <c r="A542" t="s">
        <v>751</v>
      </c>
      <c r="B542" s="3">
        <v>382.83837890625</v>
      </c>
      <c r="C542" s="3">
        <v>24.110000610351559</v>
      </c>
      <c r="D542" s="4">
        <v>-7.6287339459556458E-3</v>
      </c>
      <c r="E542" s="4">
        <v>-1.752242417007022E-2</v>
      </c>
      <c r="F542" s="2">
        <v>4</v>
      </c>
      <c r="G542" s="4">
        <v>-0.14457463842071769</v>
      </c>
      <c r="H542" s="4">
        <v>-0.16261192149349921</v>
      </c>
      <c r="I542" s="4">
        <v>9.9762704363721921E-2</v>
      </c>
    </row>
    <row r="543" spans="1:9" x14ac:dyDescent="0.25">
      <c r="A543" t="s">
        <v>752</v>
      </c>
      <c r="B543" s="3">
        <v>385.78140258789063</v>
      </c>
      <c r="C543" s="3">
        <v>24.54000091552734</v>
      </c>
      <c r="D543" s="4">
        <v>8.5291029199854318E-3</v>
      </c>
      <c r="E543" s="4">
        <v>3.4134066115311779E-2</v>
      </c>
      <c r="F543" s="2">
        <v>5</v>
      </c>
      <c r="G543" s="4">
        <v>-0.13458700035352369</v>
      </c>
      <c r="H543" s="4">
        <v>-0.15617460203558861</v>
      </c>
      <c r="I543" s="4">
        <v>0.10821699698813041</v>
      </c>
    </row>
    <row r="544" spans="1:9" x14ac:dyDescent="0.25">
      <c r="A544" t="s">
        <v>753</v>
      </c>
      <c r="B544" s="3">
        <v>382.51885986328119</v>
      </c>
      <c r="C544" s="3">
        <v>23.729999542236332</v>
      </c>
      <c r="D544" s="4">
        <v>-8.5066990225138861E-3</v>
      </c>
      <c r="E544" s="4">
        <v>5.3729976015853609E-2</v>
      </c>
      <c r="F544" s="2">
        <v>4</v>
      </c>
      <c r="G544" s="4">
        <v>-0.14161195127209361</v>
      </c>
      <c r="H544" s="4">
        <v>-0.16331081024703081</v>
      </c>
      <c r="I544" s="4">
        <v>9.8844836286349658E-2</v>
      </c>
    </row>
    <row r="545" spans="1:9" x14ac:dyDescent="0.25">
      <c r="A545" t="s">
        <v>754</v>
      </c>
      <c r="B545" s="3">
        <v>385.80075073242188</v>
      </c>
      <c r="C545" s="3">
        <v>22.520000457763668</v>
      </c>
      <c r="D545" s="4">
        <v>9.678503749419809E-3</v>
      </c>
      <c r="E545" s="4">
        <v>-4.2923935376468658E-2</v>
      </c>
      <c r="F545" s="2">
        <v>4</v>
      </c>
      <c r="G545" s="4">
        <v>-0.12771357026804861</v>
      </c>
      <c r="H545" s="4">
        <v>-0.15613228155137279</v>
      </c>
      <c r="I545" s="4">
        <v>0.1082725775383742</v>
      </c>
    </row>
    <row r="546" spans="1:9" x14ac:dyDescent="0.25">
      <c r="A546" t="s">
        <v>755</v>
      </c>
      <c r="B546" s="3">
        <v>382.10256958007813</v>
      </c>
      <c r="C546" s="3">
        <v>23.530000686645511</v>
      </c>
      <c r="D546" s="4">
        <v>5.4954235206570168E-2</v>
      </c>
      <c r="E546" s="4">
        <v>-9.8121864736304132E-2</v>
      </c>
      <c r="F546" s="2">
        <v>4</v>
      </c>
      <c r="G546" s="4">
        <v>-0.13579564619872209</v>
      </c>
      <c r="H546" s="4">
        <v>-0.16422136817319349</v>
      </c>
      <c r="I546" s="4">
        <v>9.7648977791274572E-2</v>
      </c>
    </row>
    <row r="547" spans="1:9" x14ac:dyDescent="0.25">
      <c r="A547" t="s">
        <v>756</v>
      </c>
      <c r="B547" s="3">
        <v>362.1982421875</v>
      </c>
      <c r="C547" s="3">
        <v>26.090000152587891</v>
      </c>
      <c r="D547" s="4">
        <v>-2.0602198037608429E-2</v>
      </c>
      <c r="E547" s="4">
        <v>2.1534816654065429E-2</v>
      </c>
      <c r="F547" s="2">
        <v>5</v>
      </c>
      <c r="G547" s="4">
        <v>-0.18740362901605251</v>
      </c>
      <c r="H547" s="4">
        <v>-0.20775839943127669</v>
      </c>
      <c r="I547" s="4">
        <v>4.0470705894028132E-2</v>
      </c>
    </row>
    <row r="548" spans="1:9" x14ac:dyDescent="0.25">
      <c r="A548" t="s">
        <v>757</v>
      </c>
      <c r="B548" s="3">
        <v>369.81729125976563</v>
      </c>
      <c r="C548" s="3">
        <v>25.54000091552734</v>
      </c>
      <c r="D548" s="4">
        <v>5.3953566630178251E-3</v>
      </c>
      <c r="E548" s="4">
        <v>4.8870657717245969E-2</v>
      </c>
      <c r="F548" s="2">
        <v>5</v>
      </c>
      <c r="G548" s="4">
        <v>-0.1730525573622623</v>
      </c>
      <c r="H548" s="4">
        <v>-0.19109314010983969</v>
      </c>
      <c r="I548" s="4">
        <v>6.235760771493104E-2</v>
      </c>
    </row>
    <row r="549" spans="1:9" x14ac:dyDescent="0.25">
      <c r="A549" t="s">
        <v>758</v>
      </c>
      <c r="B549" s="3">
        <v>367.83270263671881</v>
      </c>
      <c r="C549" s="3">
        <v>24.35000038146973</v>
      </c>
      <c r="D549" s="4">
        <v>9.5656749369164018E-3</v>
      </c>
      <c r="E549" s="4">
        <v>-8.1465931489278498E-3</v>
      </c>
      <c r="F549" s="2">
        <v>5</v>
      </c>
      <c r="G549" s="4">
        <v>-0.17678814424976941</v>
      </c>
      <c r="H549" s="4">
        <v>-0.19543406031336519</v>
      </c>
      <c r="I549" s="4">
        <v>5.8054678828051147E-2</v>
      </c>
    </row>
    <row r="550" spans="1:9" x14ac:dyDescent="0.25">
      <c r="A550" t="s">
        <v>759</v>
      </c>
      <c r="B550" s="3">
        <v>364.34747314453119</v>
      </c>
      <c r="C550" s="3">
        <v>24.54999923706055</v>
      </c>
      <c r="D550" s="4">
        <v>1.4393088326831499E-2</v>
      </c>
      <c r="E550" s="4">
        <v>-2.9644269668647531E-2</v>
      </c>
      <c r="F550" s="2">
        <v>5</v>
      </c>
      <c r="G550" s="4">
        <v>-0.18175894845712551</v>
      </c>
      <c r="H550" s="4">
        <v>-0.20305735460260299</v>
      </c>
      <c r="I550" s="4">
        <v>4.80295686500678E-2</v>
      </c>
    </row>
    <row r="551" spans="1:9" x14ac:dyDescent="0.25">
      <c r="A551" t="s">
        <v>760</v>
      </c>
      <c r="B551" s="3">
        <v>359.17779541015619</v>
      </c>
      <c r="C551" s="3">
        <v>25.29999923706055</v>
      </c>
      <c r="D551" s="4">
        <v>-1.029684860092361E-2</v>
      </c>
      <c r="E551" s="4">
        <v>-2.1655118332319478E-2</v>
      </c>
      <c r="F551" s="2">
        <v>5</v>
      </c>
      <c r="G551" s="4">
        <v>-0.18956763905382401</v>
      </c>
      <c r="H551" s="4">
        <v>-0.2143650675776029</v>
      </c>
      <c r="I551" s="4">
        <v>5.768073053829248E-2</v>
      </c>
    </row>
    <row r="552" spans="1:9" x14ac:dyDescent="0.25">
      <c r="A552" t="s">
        <v>761</v>
      </c>
      <c r="B552" s="3">
        <v>362.9146728515625</v>
      </c>
      <c r="C552" s="3">
        <v>25.860000610351559</v>
      </c>
      <c r="D552" s="4">
        <v>-2.509625462622711E-2</v>
      </c>
      <c r="E552" s="4">
        <v>1.9372780102206999E-3</v>
      </c>
      <c r="F552" s="2">
        <v>5</v>
      </c>
      <c r="G552" s="4">
        <v>-0.17613653368449411</v>
      </c>
      <c r="H552" s="4">
        <v>-0.20619133998735059</v>
      </c>
      <c r="I552" s="4">
        <v>9.8775813565681769E-2</v>
      </c>
    </row>
    <row r="553" spans="1:9" x14ac:dyDescent="0.25">
      <c r="A553" t="s">
        <v>762</v>
      </c>
      <c r="B553" s="3">
        <v>372.25692749023438</v>
      </c>
      <c r="C553" s="3">
        <v>25.809999465942379</v>
      </c>
      <c r="D553" s="4">
        <v>-4.3758728871448049E-3</v>
      </c>
      <c r="E553" s="4">
        <v>-2.7047796404234829E-3</v>
      </c>
      <c r="F553" s="2">
        <v>5</v>
      </c>
      <c r="G553" s="4">
        <v>-0.15151162087019671</v>
      </c>
      <c r="H553" s="4">
        <v>-0.1857568875086151</v>
      </c>
      <c r="I553" s="4">
        <v>0.13756551338244891</v>
      </c>
    </row>
    <row r="554" spans="1:9" x14ac:dyDescent="0.25">
      <c r="A554" t="s">
        <v>763</v>
      </c>
      <c r="B554" s="3">
        <v>373.89303588867188</v>
      </c>
      <c r="C554" s="3">
        <v>25.879999160766602</v>
      </c>
      <c r="D554" s="4">
        <v>-7.2232358372198444E-3</v>
      </c>
      <c r="E554" s="4">
        <v>5.048511097732078E-3</v>
      </c>
      <c r="F554" s="2">
        <v>5</v>
      </c>
      <c r="G554" s="4">
        <v>-0.1463164181949862</v>
      </c>
      <c r="H554" s="4">
        <v>-0.18217820328184009</v>
      </c>
      <c r="I554" s="4">
        <v>0.1589988493946197</v>
      </c>
    </row>
    <row r="555" spans="1:9" x14ac:dyDescent="0.25">
      <c r="A555" t="s">
        <v>764</v>
      </c>
      <c r="B555" s="3">
        <v>376.6134033203125</v>
      </c>
      <c r="C555" s="3">
        <v>25.75</v>
      </c>
      <c r="D555" s="4">
        <v>2.3790589321768921E-2</v>
      </c>
      <c r="E555" s="4">
        <v>-5.987584615530317E-2</v>
      </c>
      <c r="F555" s="2">
        <v>5</v>
      </c>
      <c r="G555" s="4">
        <v>-0.13836037462628839</v>
      </c>
      <c r="H555" s="4">
        <v>-0.1762279031501727</v>
      </c>
      <c r="I555" s="4">
        <v>0.16743148231517721</v>
      </c>
    </row>
    <row r="556" spans="1:9" x14ac:dyDescent="0.25">
      <c r="A556" t="s">
        <v>765</v>
      </c>
      <c r="B556" s="3">
        <v>367.86175537109381</v>
      </c>
      <c r="C556" s="3">
        <v>27.389999389648441</v>
      </c>
      <c r="D556" s="4">
        <v>-5.3398820527466029E-3</v>
      </c>
      <c r="E556" s="4">
        <v>4.0322104191432562E-3</v>
      </c>
      <c r="F556" s="2">
        <v>5</v>
      </c>
      <c r="G556" s="4">
        <v>-0.15026244448005149</v>
      </c>
      <c r="H556" s="4">
        <v>-0.19537051283548909</v>
      </c>
      <c r="I556" s="4">
        <v>0.14030300189471959</v>
      </c>
    </row>
    <row r="557" spans="1:9" x14ac:dyDescent="0.25">
      <c r="A557" t="s">
        <v>766</v>
      </c>
      <c r="B557" s="3">
        <v>369.83663940429688</v>
      </c>
      <c r="C557" s="3">
        <v>27.280000686645511</v>
      </c>
      <c r="D557" s="4">
        <v>-7.5341470116015996E-3</v>
      </c>
      <c r="E557" s="4">
        <v>-4.1461645670640153E-2</v>
      </c>
      <c r="F557" s="2">
        <v>5</v>
      </c>
      <c r="G557" s="4">
        <v>-0.149485184356005</v>
      </c>
      <c r="H557" s="4">
        <v>-0.1910508196256239</v>
      </c>
      <c r="I557" s="4">
        <v>0.14642477497543499</v>
      </c>
    </row>
    <row r="558" spans="1:9" x14ac:dyDescent="0.25">
      <c r="A558" t="s">
        <v>767</v>
      </c>
      <c r="B558" s="3">
        <v>372.64419555664063</v>
      </c>
      <c r="C558" s="3">
        <v>28.45999908447266</v>
      </c>
      <c r="D558" s="4">
        <v>1.5968541497332511E-2</v>
      </c>
      <c r="E558" s="4">
        <v>-4.6566207009496541E-2</v>
      </c>
      <c r="F558" s="2">
        <v>5</v>
      </c>
      <c r="G558" s="4">
        <v>-0.14225732452363471</v>
      </c>
      <c r="H558" s="4">
        <v>-0.18490981030877601</v>
      </c>
      <c r="I558" s="4">
        <v>0.15512767670892999</v>
      </c>
    </row>
    <row r="559" spans="1:9" x14ac:dyDescent="0.25">
      <c r="A559" t="s">
        <v>768</v>
      </c>
      <c r="B559" s="3">
        <v>366.78713989257813</v>
      </c>
      <c r="C559" s="3">
        <v>29.85000038146973</v>
      </c>
      <c r="D559" s="4">
        <v>1.2236484500475431E-2</v>
      </c>
      <c r="E559" s="4">
        <v>5.3890146357045143E-3</v>
      </c>
      <c r="F559" s="2">
        <v>5</v>
      </c>
      <c r="G559" s="4">
        <v>-0.1512113666345575</v>
      </c>
      <c r="H559" s="4">
        <v>-0.19772103524982601</v>
      </c>
      <c r="I559" s="4">
        <v>0.136971893840832</v>
      </c>
    </row>
    <row r="560" spans="1:9" x14ac:dyDescent="0.25">
      <c r="A560" t="s">
        <v>769</v>
      </c>
      <c r="B560" s="3">
        <v>362.35321044921881</v>
      </c>
      <c r="C560" s="3">
        <v>29.690000534057621</v>
      </c>
      <c r="D560" s="4">
        <v>2.4301561203700309E-2</v>
      </c>
      <c r="E560" s="4">
        <v>-9.6730824752067068E-3</v>
      </c>
      <c r="F560" s="2">
        <v>5</v>
      </c>
      <c r="G560" s="4">
        <v>-0.162340833795247</v>
      </c>
      <c r="H560" s="4">
        <v>-0.20741943504823629</v>
      </c>
      <c r="I560" s="4">
        <v>0.1232275374878546</v>
      </c>
    </row>
    <row r="561" spans="1:9" x14ac:dyDescent="0.25">
      <c r="A561" t="s">
        <v>770</v>
      </c>
      <c r="B561" s="3">
        <v>353.75637817382813</v>
      </c>
      <c r="C561" s="3">
        <v>29.979999542236332</v>
      </c>
      <c r="D561" s="4">
        <v>-8.3852641491227731E-3</v>
      </c>
      <c r="E561" s="4">
        <v>-2.535762941617703E-2</v>
      </c>
      <c r="F561" s="2">
        <v>5</v>
      </c>
      <c r="G561" s="4">
        <v>-0.18008137444914729</v>
      </c>
      <c r="H561" s="4">
        <v>-0.2262234141082744</v>
      </c>
      <c r="I561" s="4">
        <v>9.6578956853196951E-2</v>
      </c>
    </row>
    <row r="562" spans="1:9" x14ac:dyDescent="0.25">
      <c r="A562" t="s">
        <v>771</v>
      </c>
      <c r="B562" s="3">
        <v>356.747802734375</v>
      </c>
      <c r="C562" s="3">
        <v>30.760000228881839</v>
      </c>
      <c r="D562" s="4">
        <v>-7.0866011316240707E-3</v>
      </c>
      <c r="E562" s="4">
        <v>8.5245976682568614E-3</v>
      </c>
      <c r="F562" s="2">
        <v>5</v>
      </c>
      <c r="G562" s="4">
        <v>-0.1699003162781714</v>
      </c>
      <c r="H562" s="4">
        <v>-0.21968022668827189</v>
      </c>
      <c r="I562" s="4">
        <v>0.105851816443866</v>
      </c>
    </row>
    <row r="563" spans="1:9" x14ac:dyDescent="0.25">
      <c r="A563" t="s">
        <v>772</v>
      </c>
      <c r="B563" s="3">
        <v>359.29397583007813</v>
      </c>
      <c r="C563" s="3">
        <v>30.5</v>
      </c>
      <c r="D563" s="4">
        <v>1.174971972097039E-2</v>
      </c>
      <c r="E563" s="4">
        <v>-2.7733529357937381E-2</v>
      </c>
      <c r="F563" s="2">
        <v>5</v>
      </c>
      <c r="G563" s="4">
        <v>-0.15752593950493629</v>
      </c>
      <c r="H563" s="4">
        <v>-0.21411094441765111</v>
      </c>
      <c r="I563" s="4">
        <v>0.11374447933143619</v>
      </c>
    </row>
    <row r="564" spans="1:9" x14ac:dyDescent="0.25">
      <c r="A564" t="s">
        <v>773</v>
      </c>
      <c r="B564" s="3">
        <v>355.12139892578119</v>
      </c>
      <c r="C564" s="3">
        <v>31.370000839233398</v>
      </c>
      <c r="D564" s="4">
        <v>2.5697035446986091E-2</v>
      </c>
      <c r="E564" s="4">
        <v>-2.029980041342172E-2</v>
      </c>
      <c r="F564" s="2">
        <v>5</v>
      </c>
      <c r="G564" s="4">
        <v>-0.16484463999904689</v>
      </c>
      <c r="H564" s="4">
        <v>-0.22323768392138671</v>
      </c>
      <c r="I564" s="4">
        <v>0.1008102672255691</v>
      </c>
    </row>
    <row r="565" spans="1:9" x14ac:dyDescent="0.25">
      <c r="A565" t="s">
        <v>774</v>
      </c>
      <c r="B565" s="3">
        <v>346.22445678710938</v>
      </c>
      <c r="C565" s="3">
        <v>32.020000457763672</v>
      </c>
      <c r="D565" s="4">
        <v>-2.2788878979511321E-2</v>
      </c>
      <c r="E565" s="4">
        <v>2.5046938750283849E-3</v>
      </c>
      <c r="F565" s="2">
        <v>5</v>
      </c>
      <c r="G565" s="4">
        <v>-0.1795668144472129</v>
      </c>
      <c r="H565" s="4">
        <v>-0.2426980977476357</v>
      </c>
      <c r="I565" s="4">
        <v>7.3231401849425781E-2</v>
      </c>
    </row>
    <row r="566" spans="1:9" x14ac:dyDescent="0.25">
      <c r="A566" t="s">
        <v>775</v>
      </c>
      <c r="B566" s="3">
        <v>354.29852294921881</v>
      </c>
      <c r="C566" s="3">
        <v>31.940000534057621</v>
      </c>
      <c r="D566" s="4">
        <v>2.6391150670931559E-2</v>
      </c>
      <c r="E566" s="4">
        <v>-4.8555233112436147E-2</v>
      </c>
      <c r="F566" s="2">
        <v>5</v>
      </c>
      <c r="G566" s="4">
        <v>-0.14631199836522341</v>
      </c>
      <c r="H566" s="4">
        <v>-0.22503757278005199</v>
      </c>
      <c r="I566" s="4">
        <v>9.8259504792234109E-2</v>
      </c>
    </row>
    <row r="567" spans="1:9" x14ac:dyDescent="0.25">
      <c r="A567" t="s">
        <v>776</v>
      </c>
      <c r="B567" s="3">
        <v>345.1885986328125</v>
      </c>
      <c r="C567" s="3">
        <v>33.569999694824219</v>
      </c>
      <c r="D567" s="4">
        <v>-3.2983885549653369E-3</v>
      </c>
      <c r="E567" s="4">
        <v>-1.7841620988797711E-3</v>
      </c>
      <c r="F567" s="2">
        <v>5</v>
      </c>
      <c r="G567" s="4">
        <v>-0.1652703635239102</v>
      </c>
      <c r="H567" s="4">
        <v>-0.24496384569043639</v>
      </c>
      <c r="I567" s="4">
        <v>7.0020434289913336E-2</v>
      </c>
    </row>
    <row r="568" spans="1:9" x14ac:dyDescent="0.25">
      <c r="A568" t="s">
        <v>777</v>
      </c>
      <c r="B568" s="3">
        <v>346.3309326171875</v>
      </c>
      <c r="C568" s="3">
        <v>33.630001068115227</v>
      </c>
      <c r="D568" s="4">
        <v>-6.3330379976150866E-3</v>
      </c>
      <c r="E568" s="4">
        <v>3.6363644913174793E-2</v>
      </c>
      <c r="F568" s="2">
        <v>5</v>
      </c>
      <c r="G568" s="4">
        <v>-0.16456952138385891</v>
      </c>
      <c r="H568" s="4">
        <v>-0.2424652015813443</v>
      </c>
      <c r="I568" s="4">
        <v>7.3561457113107132E-2</v>
      </c>
    </row>
    <row r="569" spans="1:9" x14ac:dyDescent="0.25">
      <c r="A569" t="s">
        <v>778</v>
      </c>
      <c r="B569" s="3">
        <v>348.53823852539063</v>
      </c>
      <c r="C569" s="3">
        <v>32.450000762939453</v>
      </c>
      <c r="D569" s="4">
        <v>-7.6354774825749816E-3</v>
      </c>
      <c r="E569" s="4">
        <v>3.4757657250430452E-2</v>
      </c>
      <c r="F569" s="2">
        <v>5</v>
      </c>
      <c r="G569" s="4">
        <v>-0.1653317413036548</v>
      </c>
      <c r="H569" s="4">
        <v>-0.23763712854847091</v>
      </c>
      <c r="I569" s="4">
        <v>8.0403694764816569E-2</v>
      </c>
    </row>
    <row r="570" spans="1:9" x14ac:dyDescent="0.25">
      <c r="A570" t="s">
        <v>779</v>
      </c>
      <c r="B570" s="3">
        <v>351.219970703125</v>
      </c>
      <c r="C570" s="3">
        <v>31.360000610351559</v>
      </c>
      <c r="D570" s="4">
        <v>-2.7893799574981389E-2</v>
      </c>
      <c r="E570" s="4">
        <v>2.752294036660841E-2</v>
      </c>
      <c r="F570" s="2">
        <v>5</v>
      </c>
      <c r="G570" s="4">
        <v>-0.1604437209502512</v>
      </c>
      <c r="H570" s="4">
        <v>-0.23177133588213009</v>
      </c>
      <c r="I570" s="4">
        <v>8.8716565586256735E-2</v>
      </c>
    </row>
    <row r="571" spans="1:9" x14ac:dyDescent="0.25">
      <c r="A571" t="s">
        <v>780</v>
      </c>
      <c r="B571" s="3">
        <v>361.29794311523438</v>
      </c>
      <c r="C571" s="3">
        <v>30.520000457763668</v>
      </c>
      <c r="D571" s="4">
        <v>-1.031572896837196E-2</v>
      </c>
      <c r="E571" s="4">
        <v>6.9001795914091613E-2</v>
      </c>
      <c r="F571" s="2">
        <v>5</v>
      </c>
      <c r="G571" s="4">
        <v>-0.12888642739504319</v>
      </c>
      <c r="H571" s="4">
        <v>-0.2097276369783575</v>
      </c>
      <c r="I571" s="4">
        <v>0.1199564050823403</v>
      </c>
    </row>
    <row r="572" spans="1:9" x14ac:dyDescent="0.25">
      <c r="A572" t="s">
        <v>781</v>
      </c>
      <c r="B572" s="3">
        <v>365.0638427734375</v>
      </c>
      <c r="C572" s="3">
        <v>28.54999923706055</v>
      </c>
      <c r="D572" s="4">
        <v>-2.3282930768622201E-3</v>
      </c>
      <c r="E572" s="4">
        <v>-1.7887872831875429E-2</v>
      </c>
      <c r="F572" s="2">
        <v>5</v>
      </c>
      <c r="G572" s="4">
        <v>-0.1161483779273159</v>
      </c>
      <c r="H572" s="4">
        <v>-0.2014904286617816</v>
      </c>
      <c r="I572" s="4">
        <v>0.13162999338659701</v>
      </c>
    </row>
    <row r="573" spans="1:9" x14ac:dyDescent="0.25">
      <c r="A573" t="s">
        <v>782</v>
      </c>
      <c r="B573" s="3">
        <v>365.91580200195313</v>
      </c>
      <c r="C573" s="3">
        <v>29.069999694824219</v>
      </c>
      <c r="D573" s="4">
        <v>3.0986706311417311E-2</v>
      </c>
      <c r="E573" s="4">
        <v>-3.421929148145797E-2</v>
      </c>
      <c r="F573" s="2">
        <v>5</v>
      </c>
      <c r="G573" s="4">
        <v>-0.1048678622636233</v>
      </c>
      <c r="H573" s="4">
        <v>-0.19962692557368791</v>
      </c>
      <c r="I573" s="4">
        <v>0.13427090849012061</v>
      </c>
    </row>
    <row r="574" spans="1:9" x14ac:dyDescent="0.25">
      <c r="A574" t="s">
        <v>783</v>
      </c>
      <c r="B574" s="3">
        <v>354.91806030273438</v>
      </c>
      <c r="C574" s="3">
        <v>30.10000038146973</v>
      </c>
      <c r="D574" s="4">
        <v>2.6401206339389031E-2</v>
      </c>
      <c r="E574" s="4">
        <v>-4.8070854440891993E-2</v>
      </c>
      <c r="F574" s="2">
        <v>5</v>
      </c>
      <c r="G574" s="4">
        <v>-0.142968196333113</v>
      </c>
      <c r="H574" s="4">
        <v>-0.22368244951496649</v>
      </c>
      <c r="I574" s="4">
        <v>0.10017995532476399</v>
      </c>
    </row>
    <row r="575" spans="1:9" x14ac:dyDescent="0.25">
      <c r="A575" t="s">
        <v>784</v>
      </c>
      <c r="B575" s="3">
        <v>345.788818359375</v>
      </c>
      <c r="C575" s="3">
        <v>31.620000839233398</v>
      </c>
      <c r="D575" s="4">
        <v>-1.546367745796773E-2</v>
      </c>
      <c r="E575" s="4">
        <v>-6.9095261400811134E-3</v>
      </c>
      <c r="F575" s="2">
        <v>5</v>
      </c>
      <c r="G575" s="4">
        <v>-0.15508971069590591</v>
      </c>
      <c r="H575" s="4">
        <v>-0.2436509761580142</v>
      </c>
      <c r="I575" s="4">
        <v>7.1881003772884533E-2</v>
      </c>
    </row>
    <row r="576" spans="1:9" x14ac:dyDescent="0.25">
      <c r="A576" t="s">
        <v>785</v>
      </c>
      <c r="B576" s="3">
        <v>351.219970703125</v>
      </c>
      <c r="C576" s="3">
        <v>31.840000152587891</v>
      </c>
      <c r="D576" s="4">
        <v>-2.0888848430915982E-2</v>
      </c>
      <c r="E576" s="4">
        <v>5.5003307840504778E-2</v>
      </c>
      <c r="F576" s="2">
        <v>5</v>
      </c>
      <c r="G576" s="4">
        <v>-0.15230800404313269</v>
      </c>
      <c r="H576" s="4">
        <v>-0.23177133588213009</v>
      </c>
      <c r="I576" s="4">
        <v>8.8716565586256735E-2</v>
      </c>
    </row>
    <row r="577" spans="1:9" x14ac:dyDescent="0.25">
      <c r="A577" t="s">
        <v>786</v>
      </c>
      <c r="B577" s="3">
        <v>358.71307373046881</v>
      </c>
      <c r="C577" s="3">
        <v>30.180000305175781</v>
      </c>
      <c r="D577" s="4">
        <v>1.967626609500139E-2</v>
      </c>
      <c r="E577" s="4">
        <v>-7.4233076141595022E-2</v>
      </c>
      <c r="F577" s="2">
        <v>5</v>
      </c>
      <c r="G577" s="4">
        <v>-0.13276568882440831</v>
      </c>
      <c r="H577" s="4">
        <v>-0.21538156021740981</v>
      </c>
      <c r="I577" s="4">
        <v>0.1119437908980236</v>
      </c>
    </row>
    <row r="578" spans="1:9" x14ac:dyDescent="0.25">
      <c r="A578" t="s">
        <v>787</v>
      </c>
      <c r="B578" s="3">
        <v>351.7911376953125</v>
      </c>
      <c r="C578" s="3">
        <v>32.599998474121087</v>
      </c>
      <c r="D578" s="4">
        <v>-2.5526536184629078E-3</v>
      </c>
      <c r="E578" s="4">
        <v>1.05393729162393E-2</v>
      </c>
      <c r="F578" s="2">
        <v>5</v>
      </c>
      <c r="G578" s="4">
        <v>-0.16663947233403789</v>
      </c>
      <c r="H578" s="4">
        <v>-0.23052201382758411</v>
      </c>
      <c r="I578" s="4">
        <v>9.0487076997853633E-2</v>
      </c>
    </row>
    <row r="579" spans="1:9" x14ac:dyDescent="0.25">
      <c r="A579" t="s">
        <v>788</v>
      </c>
      <c r="B579" s="3">
        <v>352.69143676757813</v>
      </c>
      <c r="C579" s="3">
        <v>32.259998321533203</v>
      </c>
      <c r="D579" s="4">
        <v>-9.8926833363818245E-3</v>
      </c>
      <c r="E579" s="4">
        <v>7.8208497301885727E-2</v>
      </c>
      <c r="F579" s="2">
        <v>5</v>
      </c>
      <c r="G579" s="4">
        <v>-0.1668970670678904</v>
      </c>
      <c r="H579" s="4">
        <v>-0.22855277628050341</v>
      </c>
      <c r="I579" s="4">
        <v>9.654091750083027E-2</v>
      </c>
    </row>
    <row r="580" spans="1:9" x14ac:dyDescent="0.25">
      <c r="A580" t="s">
        <v>789</v>
      </c>
      <c r="B580" s="3">
        <v>356.21536254882813</v>
      </c>
      <c r="C580" s="3">
        <v>29.920000076293949</v>
      </c>
      <c r="D580" s="4">
        <v>-1.675493365592462E-2</v>
      </c>
      <c r="E580" s="4">
        <v>9.3967080767042965E-2</v>
      </c>
      <c r="F580" s="2">
        <v>5</v>
      </c>
      <c r="G580" s="4">
        <v>-0.15718708387228511</v>
      </c>
      <c r="H580" s="4">
        <v>-0.22084484102283411</v>
      </c>
      <c r="I580" s="4">
        <v>0.11386921871752501</v>
      </c>
    </row>
    <row r="581" spans="1:9" x14ac:dyDescent="0.25">
      <c r="A581" t="s">
        <v>790</v>
      </c>
      <c r="B581" s="3">
        <v>362.28543090820313</v>
      </c>
      <c r="C581" s="3">
        <v>27.35000038146973</v>
      </c>
      <c r="D581" s="4">
        <v>-8.3998145328435525E-3</v>
      </c>
      <c r="E581" s="4">
        <v>-2.2865287419860159E-2</v>
      </c>
      <c r="F581" s="2">
        <v>5</v>
      </c>
      <c r="G581" s="4">
        <v>-0.1324104033848317</v>
      </c>
      <c r="H581" s="4">
        <v>-0.20756769024609631</v>
      </c>
      <c r="I581" s="4">
        <v>0.1328500460817357</v>
      </c>
    </row>
    <row r="582" spans="1:9" x14ac:dyDescent="0.25">
      <c r="A582" t="s">
        <v>791</v>
      </c>
      <c r="B582" s="3">
        <v>365.35433959960938</v>
      </c>
      <c r="C582" s="3">
        <v>27.989999771118161</v>
      </c>
      <c r="D582" s="4">
        <v>-1.7443756702176901E-2</v>
      </c>
      <c r="E582" s="4">
        <v>3.0559643901659991E-2</v>
      </c>
      <c r="F582" s="2">
        <v>5</v>
      </c>
      <c r="G582" s="4">
        <v>-0.1165262278175556</v>
      </c>
      <c r="H582" s="4">
        <v>-0.20085502063457361</v>
      </c>
      <c r="I582" s="4">
        <v>0.14244638381953759</v>
      </c>
    </row>
    <row r="583" spans="1:9" x14ac:dyDescent="0.25">
      <c r="A583" t="s">
        <v>792</v>
      </c>
      <c r="B583" s="3">
        <v>371.84063720703119</v>
      </c>
      <c r="C583" s="3">
        <v>27.159999847412109</v>
      </c>
      <c r="D583" s="4">
        <v>-1.147862004084221E-2</v>
      </c>
      <c r="E583" s="4">
        <v>5.4347810795459812E-2</v>
      </c>
      <c r="F583" s="2">
        <v>5</v>
      </c>
      <c r="G583" s="4">
        <v>-0.1016909803005636</v>
      </c>
      <c r="H583" s="4">
        <v>-0.1866674454347779</v>
      </c>
      <c r="I583" s="4">
        <v>0.16272874108973531</v>
      </c>
    </row>
    <row r="584" spans="1:9" x14ac:dyDescent="0.25">
      <c r="A584" t="s">
        <v>793</v>
      </c>
      <c r="B584" s="3">
        <v>376.15841674804688</v>
      </c>
      <c r="C584" s="3">
        <v>25.760000228881839</v>
      </c>
      <c r="D584" s="4">
        <v>7.7550631970648709E-3</v>
      </c>
      <c r="E584" s="4">
        <v>-2.0532282275422031E-2</v>
      </c>
      <c r="F584" s="2">
        <v>5</v>
      </c>
      <c r="G584" s="4">
        <v>-0.10641238603838291</v>
      </c>
      <c r="H584" s="4">
        <v>-0.17722310204476691</v>
      </c>
      <c r="I584" s="4">
        <v>0.1762302411079617</v>
      </c>
    </row>
    <row r="585" spans="1:9" x14ac:dyDescent="0.25">
      <c r="A585" t="s">
        <v>794</v>
      </c>
      <c r="B585" s="3">
        <v>373.26373291015619</v>
      </c>
      <c r="C585" s="3">
        <v>26.29999923706055</v>
      </c>
      <c r="D585" s="4">
        <v>-7.628883193390279E-3</v>
      </c>
      <c r="E585" s="4">
        <v>1.1419405700090479E-3</v>
      </c>
      <c r="F585" s="2">
        <v>5</v>
      </c>
      <c r="G585" s="4">
        <v>-0.1219263380761775</v>
      </c>
      <c r="H585" s="4">
        <v>-0.1835546870436906</v>
      </c>
      <c r="I585" s="4">
        <v>0.1671786965539184</v>
      </c>
    </row>
    <row r="586" spans="1:9" x14ac:dyDescent="0.25">
      <c r="A586" t="s">
        <v>795</v>
      </c>
      <c r="B586" s="3">
        <v>376.13320922851563</v>
      </c>
      <c r="C586" s="3">
        <v>26.270000457763668</v>
      </c>
      <c r="D586" s="4">
        <v>-1.135331156168318E-2</v>
      </c>
      <c r="E586" s="4">
        <v>4.2049163223694119E-3</v>
      </c>
      <c r="F586" s="2">
        <v>5</v>
      </c>
      <c r="G586" s="4">
        <v>-0.1165788021482564</v>
      </c>
      <c r="H586" s="4">
        <v>-0.17727823882704169</v>
      </c>
      <c r="I586" s="4">
        <v>0.17615141834219131</v>
      </c>
    </row>
    <row r="587" spans="1:9" x14ac:dyDescent="0.25">
      <c r="A587" t="s">
        <v>796</v>
      </c>
      <c r="B587" s="3">
        <v>380.45260620117188</v>
      </c>
      <c r="C587" s="3">
        <v>26.159999847412109</v>
      </c>
      <c r="D587" s="4">
        <v>3.8158408687265499E-3</v>
      </c>
      <c r="E587" s="4">
        <v>-4.0704092105563139E-2</v>
      </c>
      <c r="F587" s="2">
        <v>5</v>
      </c>
      <c r="G587" s="4">
        <v>-9.8970318574833627E-2</v>
      </c>
      <c r="H587" s="4">
        <v>-0.16783035760475409</v>
      </c>
      <c r="I587" s="4">
        <v>0.18965797599550949</v>
      </c>
    </row>
    <row r="588" spans="1:9" x14ac:dyDescent="0.25">
      <c r="A588" t="s">
        <v>797</v>
      </c>
      <c r="B588" s="3">
        <v>379.00637817382813</v>
      </c>
      <c r="C588" s="3">
        <v>27.270000457763668</v>
      </c>
      <c r="D588" s="4">
        <v>-4.3482550478856297E-2</v>
      </c>
      <c r="E588" s="4">
        <v>0.1424381859652866</v>
      </c>
      <c r="F588" s="2">
        <v>5</v>
      </c>
      <c r="G588" s="4">
        <v>-0.1072393422862811</v>
      </c>
      <c r="H588" s="4">
        <v>-0.17099371367255359</v>
      </c>
      <c r="I588" s="4">
        <v>0.1851356868068057</v>
      </c>
    </row>
    <row r="589" spans="1:9" x14ac:dyDescent="0.25">
      <c r="A589" t="s">
        <v>798</v>
      </c>
      <c r="B589" s="3">
        <v>396.2357177734375</v>
      </c>
      <c r="C589" s="3">
        <v>23.870000839233398</v>
      </c>
      <c r="D589" s="4">
        <v>1.074756704355528E-2</v>
      </c>
      <c r="E589" s="4">
        <v>4.7389200540585603E-2</v>
      </c>
      <c r="F589" s="2">
        <v>4</v>
      </c>
      <c r="G589" s="4">
        <v>-6.4266537749607444E-2</v>
      </c>
      <c r="H589" s="4">
        <v>-0.13330772298773269</v>
      </c>
      <c r="I589" s="4">
        <v>0.23901104721101959</v>
      </c>
    </row>
    <row r="590" spans="1:9" x14ac:dyDescent="0.25">
      <c r="A590" t="s">
        <v>799</v>
      </c>
      <c r="B590" s="3">
        <v>392.02243041992188</v>
      </c>
      <c r="C590" s="3">
        <v>22.79000091552734</v>
      </c>
      <c r="D590" s="4">
        <v>1.5535350628652409E-2</v>
      </c>
      <c r="E590" s="4">
        <v>-3.4731032343332413E-2</v>
      </c>
      <c r="F590" s="2">
        <v>4</v>
      </c>
      <c r="G590" s="4">
        <v>-8.151569964459815E-2</v>
      </c>
      <c r="H590" s="4">
        <v>-0.1425235090623577</v>
      </c>
      <c r="I590" s="4">
        <v>0.22583628950514001</v>
      </c>
    </row>
    <row r="591" spans="1:9" x14ac:dyDescent="0.25">
      <c r="A591" t="s">
        <v>800</v>
      </c>
      <c r="B591" s="3">
        <v>386.025390625</v>
      </c>
      <c r="C591" s="3">
        <v>23.610000610351559</v>
      </c>
      <c r="D591" s="4">
        <v>6.536253520889268E-3</v>
      </c>
      <c r="E591" s="4">
        <v>-4.1801899545889983E-2</v>
      </c>
      <c r="F591" s="2">
        <v>4</v>
      </c>
      <c r="G591" s="4">
        <v>-9.9437575653329335E-2</v>
      </c>
      <c r="H591" s="4">
        <v>-0.15564092337422419</v>
      </c>
      <c r="I591" s="4">
        <v>0.20708381913667881</v>
      </c>
    </row>
    <row r="592" spans="1:9" x14ac:dyDescent="0.25">
      <c r="A592" t="s">
        <v>801</v>
      </c>
      <c r="B592" s="3">
        <v>383.51861572265619</v>
      </c>
      <c r="C592" s="3">
        <v>24.639999389648441</v>
      </c>
      <c r="D592" s="4">
        <v>1.7964894488655899E-2</v>
      </c>
      <c r="E592" s="4">
        <v>-8.4355275757534987E-2</v>
      </c>
      <c r="F592" s="2">
        <v>5</v>
      </c>
      <c r="G592" s="4">
        <v>-0.1063756803171076</v>
      </c>
      <c r="H592" s="4">
        <v>-0.1611240293907085</v>
      </c>
      <c r="I592" s="4">
        <v>0.199245248160977</v>
      </c>
    </row>
    <row r="593" spans="1:9" x14ac:dyDescent="0.25">
      <c r="A593" t="s">
        <v>802</v>
      </c>
      <c r="B593" s="3">
        <v>376.75033569335938</v>
      </c>
      <c r="C593" s="3">
        <v>26.909999847412109</v>
      </c>
      <c r="D593" s="4">
        <v>-3.7730456094203779E-3</v>
      </c>
      <c r="E593" s="4">
        <v>5.6537124965786438E-2</v>
      </c>
      <c r="F593" s="2">
        <v>5</v>
      </c>
      <c r="G593" s="4">
        <v>-0.1252849915974508</v>
      </c>
      <c r="H593" s="4">
        <v>-0.1759283889345952</v>
      </c>
      <c r="I593" s="4">
        <v>0.1780811446974131</v>
      </c>
    </row>
    <row r="594" spans="1:9" x14ac:dyDescent="0.25">
      <c r="A594" t="s">
        <v>803</v>
      </c>
      <c r="B594" s="3">
        <v>378.17721557617188</v>
      </c>
      <c r="C594" s="3">
        <v>25.469999313354489</v>
      </c>
      <c r="D594" s="4">
        <v>-1.054448948800768E-2</v>
      </c>
      <c r="E594" s="4">
        <v>-3.521132803927185E-3</v>
      </c>
      <c r="F594" s="2">
        <v>5</v>
      </c>
      <c r="G594" s="4">
        <v>-0.1221852998381172</v>
      </c>
      <c r="H594" s="4">
        <v>-0.17280735335101141</v>
      </c>
      <c r="I594" s="4">
        <v>0.1825429331191695</v>
      </c>
    </row>
    <row r="595" spans="1:9" x14ac:dyDescent="0.25">
      <c r="A595" t="s">
        <v>804</v>
      </c>
      <c r="B595" s="3">
        <v>382.2073974609375</v>
      </c>
      <c r="C595" s="3">
        <v>25.559999465942379</v>
      </c>
      <c r="D595" s="4">
        <v>3.1377660723506122E-3</v>
      </c>
      <c r="E595" s="4">
        <v>-1.198304457806121E-2</v>
      </c>
      <c r="F595" s="2">
        <v>5</v>
      </c>
      <c r="G595" s="4">
        <v>-0.11010103170445359</v>
      </c>
      <c r="H595" s="4">
        <v>-0.1639920765907312</v>
      </c>
      <c r="I595" s="4">
        <v>0.1951451283618244</v>
      </c>
    </row>
    <row r="596" spans="1:9" x14ac:dyDescent="0.25">
      <c r="A596" t="s">
        <v>805</v>
      </c>
      <c r="B596" s="3">
        <v>381.01187133789063</v>
      </c>
      <c r="C596" s="3">
        <v>25.870000839233398</v>
      </c>
      <c r="D596" s="4">
        <v>-7.6089426656957837E-3</v>
      </c>
      <c r="E596" s="4">
        <v>-1.2972081538174529E-2</v>
      </c>
      <c r="F596" s="2">
        <v>5</v>
      </c>
      <c r="G596" s="4">
        <v>-0.1124132292191786</v>
      </c>
      <c r="H596" s="4">
        <v>-0.16660706865564051</v>
      </c>
      <c r="I596" s="4">
        <v>0.1914067726123525</v>
      </c>
    </row>
    <row r="597" spans="1:9" x14ac:dyDescent="0.25">
      <c r="A597" t="s">
        <v>806</v>
      </c>
      <c r="B597" s="3">
        <v>383.93319702148438</v>
      </c>
      <c r="C597" s="3">
        <v>26.20999908447266</v>
      </c>
      <c r="D597" s="4">
        <v>-1.097767414341866E-2</v>
      </c>
      <c r="E597" s="4">
        <v>0</v>
      </c>
      <c r="F597" s="2">
        <v>5</v>
      </c>
      <c r="G597" s="4">
        <v>-0.10693282703546569</v>
      </c>
      <c r="H597" s="4">
        <v>-0.16021720955147969</v>
      </c>
      <c r="I597" s="4">
        <v>0.20054162500479511</v>
      </c>
    </row>
    <row r="598" spans="1:9" x14ac:dyDescent="0.25">
      <c r="A598" t="s">
        <v>807</v>
      </c>
      <c r="B598" s="3">
        <v>388.19467163085938</v>
      </c>
      <c r="C598" s="3">
        <v>26.20999908447266</v>
      </c>
      <c r="D598" s="4">
        <v>-6.6123213729850638E-3</v>
      </c>
      <c r="E598" s="4">
        <v>2.543034554427015E-2</v>
      </c>
      <c r="F598" s="2">
        <v>5</v>
      </c>
      <c r="G598" s="4">
        <v>-9.3049406007092883E-2</v>
      </c>
      <c r="H598" s="4">
        <v>-0.15089602277562961</v>
      </c>
      <c r="I598" s="4">
        <v>0.21386706206558029</v>
      </c>
    </row>
    <row r="599" spans="1:9" x14ac:dyDescent="0.25">
      <c r="A599" t="s">
        <v>808</v>
      </c>
      <c r="B599" s="3">
        <v>390.77862548828119</v>
      </c>
      <c r="C599" s="3">
        <v>25.559999465942379</v>
      </c>
      <c r="D599" s="4">
        <v>-3.384899729938684E-2</v>
      </c>
      <c r="E599" s="4">
        <v>0.1735536574897629</v>
      </c>
      <c r="F599" s="2">
        <v>5</v>
      </c>
      <c r="G599" s="4">
        <v>-7.8849483542022591E-2</v>
      </c>
      <c r="H599" s="4">
        <v>-0.14524410208314911</v>
      </c>
      <c r="I599" s="4">
        <v>0.22194696811953121</v>
      </c>
    </row>
    <row r="600" spans="1:9" x14ac:dyDescent="0.25">
      <c r="A600" t="s">
        <v>809</v>
      </c>
      <c r="B600" s="3">
        <v>404.46951293945313</v>
      </c>
      <c r="C600" s="3">
        <v>21.780000686645511</v>
      </c>
      <c r="D600" s="4">
        <v>1.411744019544026E-2</v>
      </c>
      <c r="E600" s="4">
        <v>-4.5574014990657163E-2</v>
      </c>
      <c r="F600" s="2">
        <v>4</v>
      </c>
      <c r="G600" s="4">
        <v>-5.220508541530855E-2</v>
      </c>
      <c r="H600" s="4">
        <v>-0.1152978203949355</v>
      </c>
      <c r="I600" s="4">
        <v>0.26475774977608052</v>
      </c>
    </row>
    <row r="601" spans="1:9" x14ac:dyDescent="0.25">
      <c r="A601" t="s">
        <v>810</v>
      </c>
      <c r="B601" s="3">
        <v>398.83892822265619</v>
      </c>
      <c r="C601" s="3">
        <v>22.819999694824219</v>
      </c>
      <c r="D601" s="4">
        <v>3.2011634509314661E-3</v>
      </c>
      <c r="E601" s="4">
        <v>-5.3504806423500639E-2</v>
      </c>
      <c r="F601" s="2">
        <v>4</v>
      </c>
      <c r="G601" s="4">
        <v>-6.3438284004676104E-2</v>
      </c>
      <c r="H601" s="4">
        <v>-0.1276136820656936</v>
      </c>
      <c r="I601" s="4">
        <v>0.24715116775068641</v>
      </c>
    </row>
    <row r="602" spans="1:9" x14ac:dyDescent="0.25">
      <c r="A602" t="s">
        <v>811</v>
      </c>
      <c r="B602" s="3">
        <v>397.56625366210938</v>
      </c>
      <c r="C602" s="3">
        <v>24.110000610351559</v>
      </c>
      <c r="D602" s="4">
        <v>-2.419090159906045E-3</v>
      </c>
      <c r="E602" s="4">
        <v>1.302526820287842E-2</v>
      </c>
      <c r="F602" s="2">
        <v>4</v>
      </c>
      <c r="G602" s="4">
        <v>-6.4944857198903749E-2</v>
      </c>
      <c r="H602" s="4">
        <v>-0.1303974220550467</v>
      </c>
      <c r="I602" s="4">
        <v>0.2431715723500425</v>
      </c>
    </row>
    <row r="603" spans="1:9" x14ac:dyDescent="0.25">
      <c r="A603" t="s">
        <v>812</v>
      </c>
      <c r="B603" s="3">
        <v>398.53033447265619</v>
      </c>
      <c r="C603" s="3">
        <v>23.79999923706055</v>
      </c>
      <c r="D603" s="4">
        <v>-2.0822690747197892E-2</v>
      </c>
      <c r="E603" s="4">
        <v>0.1553397473948257</v>
      </c>
      <c r="F603" s="2">
        <v>4</v>
      </c>
      <c r="G603" s="4">
        <v>-5.4432138690370668E-2</v>
      </c>
      <c r="H603" s="4">
        <v>-0.1282886737634692</v>
      </c>
      <c r="I603" s="4">
        <v>0.24618620914599831</v>
      </c>
    </row>
    <row r="604" spans="1:9" x14ac:dyDescent="0.25">
      <c r="A604" t="s">
        <v>813</v>
      </c>
      <c r="B604" s="3">
        <v>407.00527954101563</v>
      </c>
      <c r="C604" s="3">
        <v>20.60000038146973</v>
      </c>
      <c r="D604" s="4">
        <v>-1.3437971879678989E-2</v>
      </c>
      <c r="E604" s="4">
        <v>5.3169782409155042E-2</v>
      </c>
      <c r="F604" s="2">
        <v>4</v>
      </c>
      <c r="G604" s="4">
        <v>-2.6640071552825439E-2</v>
      </c>
      <c r="H604" s="4">
        <v>-0.10975130040368</v>
      </c>
      <c r="I604" s="4">
        <v>0.27268697647512607</v>
      </c>
    </row>
    <row r="605" spans="1:9" x14ac:dyDescent="0.25">
      <c r="A605" t="s">
        <v>814</v>
      </c>
      <c r="B605" s="3">
        <v>412.54910278320313</v>
      </c>
      <c r="C605" s="3">
        <v>19.559999465942379</v>
      </c>
      <c r="D605" s="4">
        <v>2.9064712292212751E-3</v>
      </c>
      <c r="E605" s="4">
        <v>-1.7085435130927969E-2</v>
      </c>
      <c r="F605" s="2">
        <v>4</v>
      </c>
      <c r="G605" s="4">
        <v>-1.185439159614821E-2</v>
      </c>
      <c r="H605" s="4">
        <v>-9.7625213396369093E-2</v>
      </c>
      <c r="I605" s="4">
        <v>0.29002225932002862</v>
      </c>
    </row>
    <row r="606" spans="1:9" x14ac:dyDescent="0.25">
      <c r="A606" t="s">
        <v>815</v>
      </c>
      <c r="B606" s="3">
        <v>411.353515625</v>
      </c>
      <c r="C606" s="3">
        <v>19.89999961853027</v>
      </c>
      <c r="D606" s="4">
        <v>-7.098106137978677E-3</v>
      </c>
      <c r="E606" s="4">
        <v>1.0665265554941071E-2</v>
      </c>
      <c r="F606" s="2">
        <v>4</v>
      </c>
      <c r="G606" s="4">
        <v>-2.5502068540315559E-2</v>
      </c>
      <c r="H606" s="4">
        <v>-0.100240338964383</v>
      </c>
      <c r="I606" s="4">
        <v>0.28628371271640241</v>
      </c>
    </row>
    <row r="607" spans="1:9" x14ac:dyDescent="0.25">
      <c r="A607" t="s">
        <v>816</v>
      </c>
      <c r="B607" s="3">
        <v>414.29421997070313</v>
      </c>
      <c r="C607" s="3">
        <v>19.690000534057621</v>
      </c>
      <c r="D607" s="4">
        <v>1.958808486467678E-3</v>
      </c>
      <c r="E607" s="4">
        <v>-1.303259242800792E-2</v>
      </c>
      <c r="F607" s="2">
        <v>4</v>
      </c>
      <c r="G607" s="4">
        <v>-2.496931929743107E-2</v>
      </c>
      <c r="H607" s="4">
        <v>-9.3808092624454109E-2</v>
      </c>
      <c r="I607" s="4">
        <v>0.29547916130286977</v>
      </c>
    </row>
    <row r="608" spans="1:9" x14ac:dyDescent="0.25">
      <c r="A608" t="s">
        <v>817</v>
      </c>
      <c r="B608" s="3">
        <v>413.48428344726563</v>
      </c>
      <c r="C608" s="3">
        <v>19.95000076293945</v>
      </c>
      <c r="D608" s="4">
        <v>4.1206656473573577E-3</v>
      </c>
      <c r="E608" s="4">
        <v>2.1505379494489048E-2</v>
      </c>
      <c r="F608" s="2">
        <v>4</v>
      </c>
      <c r="G608" s="4">
        <v>-2.4584071215666969E-2</v>
      </c>
      <c r="H608" s="4">
        <v>-9.5579678824905701E-2</v>
      </c>
      <c r="I608" s="4">
        <v>0.292946526673872</v>
      </c>
    </row>
    <row r="609" spans="1:9" x14ac:dyDescent="0.25">
      <c r="A609" t="s">
        <v>818</v>
      </c>
      <c r="B609" s="3">
        <v>411.78744506835938</v>
      </c>
      <c r="C609" s="3">
        <v>19.530000686645511</v>
      </c>
      <c r="D609" s="4">
        <v>1.692893055179567E-2</v>
      </c>
      <c r="E609" s="4">
        <v>-3.3168319355867608E-2</v>
      </c>
      <c r="F609" s="2">
        <v>3</v>
      </c>
      <c r="G609" s="4">
        <v>-2.6819097970142151E-2</v>
      </c>
      <c r="H609" s="4">
        <v>-9.9291198640938383E-2</v>
      </c>
      <c r="I609" s="4">
        <v>0.28764059032716788</v>
      </c>
    </row>
    <row r="610" spans="1:9" x14ac:dyDescent="0.25">
      <c r="A610" t="s">
        <v>819</v>
      </c>
      <c r="B610" s="3">
        <v>404.932373046875</v>
      </c>
      <c r="C610" s="3">
        <v>20.20000076293945</v>
      </c>
      <c r="D610" s="4">
        <v>0</v>
      </c>
      <c r="E610" s="4">
        <v>2.3302988710988789E-2</v>
      </c>
      <c r="F610" s="2">
        <v>4</v>
      </c>
      <c r="G610" s="4">
        <v>-4.0151621741371317E-2</v>
      </c>
      <c r="H610" s="4">
        <v>-0.11428539959982439</v>
      </c>
      <c r="I610" s="4">
        <v>0.2662050922560355</v>
      </c>
    </row>
    <row r="611" spans="1:9" x14ac:dyDescent="0.25">
      <c r="A611" t="s">
        <v>820</v>
      </c>
      <c r="B611" s="3">
        <v>404.932373046875</v>
      </c>
      <c r="C611" s="3">
        <v>19.739999771118161</v>
      </c>
      <c r="D611" s="4">
        <v>2.100423396504247E-2</v>
      </c>
      <c r="E611" s="4">
        <v>-9.3247618004599686E-2</v>
      </c>
      <c r="F611" s="2">
        <v>4</v>
      </c>
      <c r="G611" s="4">
        <v>-3.7766480543429459E-2</v>
      </c>
      <c r="H611" s="4">
        <v>-0.11428539959982439</v>
      </c>
      <c r="I611" s="4">
        <v>0.2662050922560355</v>
      </c>
    </row>
    <row r="612" spans="1:9" x14ac:dyDescent="0.25">
      <c r="A612" t="s">
        <v>821</v>
      </c>
      <c r="B612" s="3">
        <v>396.60205078125</v>
      </c>
      <c r="C612" s="3">
        <v>21.770000457763668</v>
      </c>
      <c r="D612" s="4">
        <v>-3.9712068153772151E-3</v>
      </c>
      <c r="E612" s="4">
        <v>2.2545773677550729E-2</v>
      </c>
      <c r="F612" s="2">
        <v>4</v>
      </c>
      <c r="G612" s="4">
        <v>-5.6389622174828243E-2</v>
      </c>
      <c r="H612" s="4">
        <v>-0.13250643735283371</v>
      </c>
      <c r="I612" s="4">
        <v>0.24015655384577789</v>
      </c>
    </row>
    <row r="613" spans="1:9" x14ac:dyDescent="0.25">
      <c r="A613" t="s">
        <v>822</v>
      </c>
      <c r="B613" s="3">
        <v>398.18331909179688</v>
      </c>
      <c r="C613" s="3">
        <v>21.29000091552734</v>
      </c>
      <c r="D613" s="4">
        <v>-1.1607741474782829E-3</v>
      </c>
      <c r="E613" s="4">
        <v>6.6194467859190809E-3</v>
      </c>
      <c r="F613" s="2">
        <v>4</v>
      </c>
      <c r="G613" s="4">
        <v>-5.3398094879355318E-2</v>
      </c>
      <c r="H613" s="4">
        <v>-0.12904770566570489</v>
      </c>
      <c r="I613" s="4">
        <v>0.24510110785111011</v>
      </c>
    </row>
    <row r="614" spans="1:9" x14ac:dyDescent="0.25">
      <c r="A614" t="s">
        <v>823</v>
      </c>
      <c r="B614" s="3">
        <v>398.64605712890619</v>
      </c>
      <c r="C614" s="3">
        <v>21.14999961853027</v>
      </c>
      <c r="D614" s="4">
        <v>-1.6901860534430659E-3</v>
      </c>
      <c r="E614" s="4">
        <v>-1.3526161767891559E-2</v>
      </c>
      <c r="F614" s="2">
        <v>4</v>
      </c>
      <c r="G614" s="4">
        <v>-5.0731809834087087E-2</v>
      </c>
      <c r="H614" s="4">
        <v>-0.12803555187680341</v>
      </c>
      <c r="I614" s="4">
        <v>0.24654806862275641</v>
      </c>
    </row>
    <row r="615" spans="1:9" x14ac:dyDescent="0.25">
      <c r="A615" t="s">
        <v>824</v>
      </c>
      <c r="B615" s="3">
        <v>399.32098388671881</v>
      </c>
      <c r="C615" s="3">
        <v>21.440000534057621</v>
      </c>
      <c r="D615" s="4">
        <v>-6.7558712538362542E-4</v>
      </c>
      <c r="E615" s="4">
        <v>-2.3234633765613522E-2</v>
      </c>
      <c r="F615" s="2">
        <v>4</v>
      </c>
      <c r="G615" s="4">
        <v>-4.3103087040948229E-2</v>
      </c>
      <c r="H615" s="4">
        <v>-0.1265592745441286</v>
      </c>
      <c r="I615" s="4">
        <v>0.24865853386220291</v>
      </c>
    </row>
    <row r="616" spans="1:9" x14ac:dyDescent="0.25">
      <c r="A616" t="s">
        <v>825</v>
      </c>
      <c r="B616" s="3">
        <v>399.5909423828125</v>
      </c>
      <c r="C616" s="3">
        <v>21.95000076293945</v>
      </c>
      <c r="D616" s="4">
        <v>1.565942564317058E-2</v>
      </c>
      <c r="E616" s="4">
        <v>-8.2741308691420157E-2</v>
      </c>
      <c r="F616" s="2">
        <v>4</v>
      </c>
      <c r="G616" s="4">
        <v>-4.7166155664504987E-2</v>
      </c>
      <c r="H616" s="4">
        <v>-0.12596879031167971</v>
      </c>
      <c r="I616" s="4">
        <v>0.2495026817871506</v>
      </c>
    </row>
    <row r="617" spans="1:9" x14ac:dyDescent="0.25">
      <c r="A617" t="s">
        <v>826</v>
      </c>
      <c r="B617" s="3">
        <v>393.4300537109375</v>
      </c>
      <c r="C617" s="3">
        <v>23.930000305175781</v>
      </c>
      <c r="D617" s="4">
        <v>-6.5973247765965803E-3</v>
      </c>
      <c r="E617" s="4">
        <v>4.7723298831256367E-2</v>
      </c>
      <c r="F617" s="2">
        <v>4</v>
      </c>
      <c r="G617" s="4">
        <v>-5.4224844469152773E-2</v>
      </c>
      <c r="H617" s="4">
        <v>-0.1394445937083324</v>
      </c>
      <c r="I617" s="4">
        <v>0.23023786344118061</v>
      </c>
    </row>
    <row r="618" spans="1:9" x14ac:dyDescent="0.25">
      <c r="A618" t="s">
        <v>827</v>
      </c>
      <c r="B618" s="3">
        <v>396.04287719726563</v>
      </c>
      <c r="C618" s="3">
        <v>22.840000152587891</v>
      </c>
      <c r="D618" s="4">
        <v>-2.9613375088870519E-3</v>
      </c>
      <c r="E618" s="4">
        <v>7.0792322282365649E-2</v>
      </c>
      <c r="F618" s="2">
        <v>4</v>
      </c>
      <c r="G618" s="4">
        <v>-4.9941089542577588E-2</v>
      </c>
      <c r="H618" s="4">
        <v>-0.13372952604729019</v>
      </c>
      <c r="I618" s="4">
        <v>0.23840804351016681</v>
      </c>
    </row>
    <row r="619" spans="1:9" x14ac:dyDescent="0.25">
      <c r="A619" t="s">
        <v>828</v>
      </c>
      <c r="B619" s="3">
        <v>397.21917724609381</v>
      </c>
      <c r="C619" s="3">
        <v>21.329999923706051</v>
      </c>
      <c r="D619" s="4">
        <v>1.45787925306371E-2</v>
      </c>
      <c r="E619" s="4">
        <v>-4.478280355650055E-2</v>
      </c>
      <c r="F619" s="2">
        <v>4</v>
      </c>
      <c r="G619" s="4">
        <v>-5.1747012339818488E-2</v>
      </c>
      <c r="H619" s="4">
        <v>-0.13115658746038719</v>
      </c>
      <c r="I619" s="4">
        <v>0.24270791841560649</v>
      </c>
    </row>
    <row r="620" spans="1:9" x14ac:dyDescent="0.25">
      <c r="A620" t="s">
        <v>829</v>
      </c>
      <c r="B620" s="3">
        <v>391.51141357421881</v>
      </c>
      <c r="C620" s="3">
        <v>22.329999923706051</v>
      </c>
      <c r="D620" s="4">
        <v>1.254241076572837E-2</v>
      </c>
      <c r="E620" s="4">
        <v>-3.9156620325918601E-2</v>
      </c>
      <c r="F620" s="2">
        <v>4</v>
      </c>
      <c r="G620" s="4">
        <v>-6.1496383017542011E-2</v>
      </c>
      <c r="H620" s="4">
        <v>-0.1436412638071414</v>
      </c>
      <c r="I620" s="4">
        <v>0.22485106880260419</v>
      </c>
    </row>
    <row r="621" spans="1:9" x14ac:dyDescent="0.25">
      <c r="A621" t="s">
        <v>830</v>
      </c>
      <c r="B621" s="3">
        <v>386.6617431640625</v>
      </c>
      <c r="C621" s="3">
        <v>23.239999771118161</v>
      </c>
      <c r="D621" s="4">
        <v>2.5966396428151791E-2</v>
      </c>
      <c r="E621" s="4">
        <v>-5.8728259683077273E-2</v>
      </c>
      <c r="F621" s="2">
        <v>4</v>
      </c>
      <c r="G621" s="4">
        <v>-7.3501768518254407E-2</v>
      </c>
      <c r="H621" s="4">
        <v>-0.1542490200037715</v>
      </c>
      <c r="I621" s="4">
        <v>0.20967878064121659</v>
      </c>
    </row>
    <row r="622" spans="1:9" x14ac:dyDescent="0.25">
      <c r="A622" t="s">
        <v>831</v>
      </c>
      <c r="B622" s="3">
        <v>376.87564086914063</v>
      </c>
      <c r="C622" s="3">
        <v>24.690000534057621</v>
      </c>
      <c r="D622" s="4">
        <v>-1.183101941000619E-2</v>
      </c>
      <c r="E622" s="4">
        <v>5.6934926753241973E-2</v>
      </c>
      <c r="F622" s="2">
        <v>5</v>
      </c>
      <c r="G622" s="4">
        <v>-0.1010664510490757</v>
      </c>
      <c r="H622" s="4">
        <v>-0.1756543070604786</v>
      </c>
      <c r="I622" s="4">
        <v>0.17906276935838239</v>
      </c>
    </row>
    <row r="623" spans="1:9" x14ac:dyDescent="0.25">
      <c r="A623" t="s">
        <v>832</v>
      </c>
      <c r="B623" s="3">
        <v>381.38784790039063</v>
      </c>
      <c r="C623" s="3">
        <v>23.360000610351559</v>
      </c>
      <c r="D623" s="4">
        <v>1.214854520690478E-3</v>
      </c>
      <c r="E623" s="4">
        <v>1.432913216964926E-2</v>
      </c>
      <c r="F623" s="2">
        <v>4</v>
      </c>
      <c r="G623" s="4">
        <v>-8.8070510639831845E-2</v>
      </c>
      <c r="H623" s="4">
        <v>-0.16578468953018591</v>
      </c>
      <c r="I623" s="4">
        <v>0.19463695505212411</v>
      </c>
    </row>
    <row r="624" spans="1:9" x14ac:dyDescent="0.25">
      <c r="A624" t="s">
        <v>833</v>
      </c>
      <c r="B624" s="3">
        <v>380.92507934570313</v>
      </c>
      <c r="C624" s="3">
        <v>23.030000686645511</v>
      </c>
      <c r="D624" s="4">
        <v>-9.2779246936632864E-3</v>
      </c>
      <c r="E624" s="4">
        <v>-3.4617014968930659E-3</v>
      </c>
      <c r="F624" s="2">
        <v>4</v>
      </c>
      <c r="G624" s="4">
        <v>-7.9806527307449748E-2</v>
      </c>
      <c r="H624" s="4">
        <v>-0.16679691007063979</v>
      </c>
      <c r="I624" s="4">
        <v>0.19318740593798939</v>
      </c>
    </row>
    <row r="625" spans="1:9" x14ac:dyDescent="0.25">
      <c r="A625" t="s">
        <v>834</v>
      </c>
      <c r="B625" s="3">
        <v>384.49237060546881</v>
      </c>
      <c r="C625" s="3">
        <v>23.110000610351559</v>
      </c>
      <c r="D625" s="4">
        <v>1.018317691547033E-2</v>
      </c>
      <c r="E625" s="4">
        <v>-3.2244496544208467E-2</v>
      </c>
      <c r="F625" s="2">
        <v>4</v>
      </c>
      <c r="G625" s="4">
        <v>-6.924403151866998E-2</v>
      </c>
      <c r="H625" s="4">
        <v>-0.15899412085702311</v>
      </c>
      <c r="I625" s="4">
        <v>0.20436138012676189</v>
      </c>
    </row>
    <row r="626" spans="1:9" x14ac:dyDescent="0.25">
      <c r="A626" t="s">
        <v>835</v>
      </c>
      <c r="B626" s="3">
        <v>380.61648559570313</v>
      </c>
      <c r="C626" s="3">
        <v>23.879999160766602</v>
      </c>
      <c r="D626" s="4">
        <v>6.3732459231002903E-3</v>
      </c>
      <c r="E626" s="4">
        <v>-2.530615670340397E-2</v>
      </c>
      <c r="F626" s="2">
        <v>4</v>
      </c>
      <c r="G626" s="4">
        <v>-7.1166978932867275E-2</v>
      </c>
      <c r="H626" s="4">
        <v>-0.1674719017684155</v>
      </c>
      <c r="I626" s="4">
        <v>0.19222078495130179</v>
      </c>
    </row>
    <row r="627" spans="1:9" x14ac:dyDescent="0.25">
      <c r="A627" t="s">
        <v>836</v>
      </c>
      <c r="B627" s="3">
        <v>378.20608520507813</v>
      </c>
      <c r="C627" s="3">
        <v>24.5</v>
      </c>
      <c r="D627" s="4">
        <v>2.7019105053055052E-2</v>
      </c>
      <c r="E627" s="4">
        <v>-3.1620524157513492E-2</v>
      </c>
      <c r="F627" s="2">
        <v>5</v>
      </c>
      <c r="G627" s="4">
        <v>-6.3822704109960382E-2</v>
      </c>
      <c r="H627" s="4">
        <v>-0.17274420638244969</v>
      </c>
      <c r="I627" s="4">
        <v>0.18467058795639191</v>
      </c>
    </row>
    <row r="628" spans="1:9" x14ac:dyDescent="0.25">
      <c r="A628" t="s">
        <v>837</v>
      </c>
      <c r="B628" s="3">
        <v>368.25613403320313</v>
      </c>
      <c r="C628" s="3">
        <v>25.29999923706055</v>
      </c>
      <c r="D628" s="4">
        <v>-8.257006953943824E-3</v>
      </c>
      <c r="E628" s="4">
        <v>4.4160120307020989E-2</v>
      </c>
      <c r="F628" s="2">
        <v>5</v>
      </c>
      <c r="G628" s="4">
        <v>-0.1019137761037804</v>
      </c>
      <c r="H628" s="4">
        <v>-0.19450788252394291</v>
      </c>
      <c r="I628" s="4">
        <v>0.15350394372185791</v>
      </c>
    </row>
    <row r="629" spans="1:9" x14ac:dyDescent="0.25">
      <c r="A629" t="s">
        <v>838</v>
      </c>
      <c r="B629" s="3">
        <v>371.3221435546875</v>
      </c>
      <c r="C629" s="3">
        <v>24.229999542236332</v>
      </c>
      <c r="D629" s="4">
        <v>1.9105094309328049E-2</v>
      </c>
      <c r="E629" s="4">
        <v>-8.2196973774606108E-2</v>
      </c>
      <c r="F629" s="2">
        <v>4</v>
      </c>
      <c r="G629" s="4">
        <v>-0.1015394984948228</v>
      </c>
      <c r="H629" s="4">
        <v>-0.18780155430989739</v>
      </c>
      <c r="I629" s="4">
        <v>0.16369095808784689</v>
      </c>
    </row>
    <row r="630" spans="1:9" x14ac:dyDescent="0.25">
      <c r="A630" t="s">
        <v>839</v>
      </c>
      <c r="B630" s="3">
        <v>364.36099243164063</v>
      </c>
      <c r="C630" s="3">
        <v>26.39999961853027</v>
      </c>
      <c r="D630" s="4">
        <v>-2.4283856424122119E-3</v>
      </c>
      <c r="E630" s="4">
        <v>-1.5659958280126229E-2</v>
      </c>
      <c r="F630" s="2">
        <v>5</v>
      </c>
      <c r="G630" s="4">
        <v>-0.1213939594101231</v>
      </c>
      <c r="H630" s="4">
        <v>-0.2030277836648938</v>
      </c>
      <c r="I630" s="4">
        <v>0.1418753223645772</v>
      </c>
    </row>
    <row r="631" spans="1:9" x14ac:dyDescent="0.25">
      <c r="A631" t="s">
        <v>840</v>
      </c>
      <c r="B631" s="3">
        <v>365.24795532226563</v>
      </c>
      <c r="C631" s="3">
        <v>26.819999694824219</v>
      </c>
      <c r="D631" s="4">
        <v>-5.2517397473592631E-3</v>
      </c>
      <c r="E631" s="4">
        <v>-1.7222469949999319E-2</v>
      </c>
      <c r="F631" s="2">
        <v>5</v>
      </c>
      <c r="G631" s="4">
        <v>-0.1179408782942224</v>
      </c>
      <c r="H631" s="4">
        <v>-0.20108771654620791</v>
      </c>
      <c r="I631" s="4">
        <v>0.1706665234688001</v>
      </c>
    </row>
    <row r="632" spans="1:9" x14ac:dyDescent="0.25">
      <c r="A632" t="s">
        <v>841</v>
      </c>
      <c r="B632" s="3">
        <v>367.17626953125</v>
      </c>
      <c r="C632" s="3">
        <v>27.29000091552734</v>
      </c>
      <c r="D632" s="4">
        <v>-8.8490442951429937E-3</v>
      </c>
      <c r="E632" s="4">
        <v>4.2797127855110251E-2</v>
      </c>
      <c r="F632" s="2">
        <v>5</v>
      </c>
      <c r="G632" s="4">
        <v>-0.1163068192543185</v>
      </c>
      <c r="H632" s="4">
        <v>-0.19686988620529111</v>
      </c>
      <c r="I632" s="4">
        <v>0.17684701772836539</v>
      </c>
    </row>
    <row r="633" spans="1:9" x14ac:dyDescent="0.25">
      <c r="A633" t="s">
        <v>842</v>
      </c>
      <c r="B633" s="3">
        <v>370.45443725585938</v>
      </c>
      <c r="C633" s="3">
        <v>26.170000076293949</v>
      </c>
      <c r="D633" s="4">
        <v>-1.142367260222588E-2</v>
      </c>
      <c r="E633" s="4">
        <v>6.2094185249382823E-2</v>
      </c>
      <c r="F633" s="2">
        <v>5</v>
      </c>
      <c r="G633" s="4">
        <v>-0.1052236102332387</v>
      </c>
      <c r="H633" s="4">
        <v>-0.18969950119902479</v>
      </c>
      <c r="I633" s="4">
        <v>0.1873539655636518</v>
      </c>
    </row>
    <row r="634" spans="1:9" x14ac:dyDescent="0.25">
      <c r="A634" t="s">
        <v>843</v>
      </c>
      <c r="B634" s="3">
        <v>374.73529052734381</v>
      </c>
      <c r="C634" s="3">
        <v>24.639999389648441</v>
      </c>
      <c r="D634" s="4">
        <v>-8.2249516129062616E-4</v>
      </c>
      <c r="E634" s="4">
        <v>-5.5214744565573959E-2</v>
      </c>
      <c r="F634" s="2">
        <v>5</v>
      </c>
      <c r="G634" s="4">
        <v>-8.5221917378787482E-2</v>
      </c>
      <c r="H634" s="4">
        <v>-0.18033592718740671</v>
      </c>
      <c r="I634" s="4">
        <v>0.20617773709815029</v>
      </c>
    </row>
    <row r="635" spans="1:9" x14ac:dyDescent="0.25">
      <c r="A635" t="s">
        <v>844</v>
      </c>
      <c r="B635" s="3">
        <v>375.04376220703119</v>
      </c>
      <c r="C635" s="3">
        <v>26.079999923706051</v>
      </c>
      <c r="D635" s="4">
        <v>1.497734530648809E-2</v>
      </c>
      <c r="E635" s="4">
        <v>-2.4317232684692099E-2</v>
      </c>
      <c r="F635" s="2">
        <v>5</v>
      </c>
      <c r="G635" s="4">
        <v>-9.1928617425354964E-2</v>
      </c>
      <c r="H635" s="4">
        <v>-0.1796612024958405</v>
      </c>
      <c r="I635" s="4">
        <v>0.20717062909943679</v>
      </c>
    </row>
    <row r="636" spans="1:9" x14ac:dyDescent="0.25">
      <c r="A636" t="s">
        <v>845</v>
      </c>
      <c r="B636" s="3">
        <v>369.50949096679688</v>
      </c>
      <c r="C636" s="3">
        <v>26.729999542236332</v>
      </c>
      <c r="D636" s="4">
        <v>3.3771336734360609E-3</v>
      </c>
      <c r="E636" s="4">
        <v>-2.9411813593453021E-2</v>
      </c>
      <c r="F636" s="2">
        <v>5</v>
      </c>
      <c r="G636" s="4">
        <v>-0.1021667301774587</v>
      </c>
      <c r="H636" s="4">
        <v>-0.1917663962672532</v>
      </c>
      <c r="I636" s="4">
        <v>0.18935721539175129</v>
      </c>
    </row>
    <row r="637" spans="1:9" x14ac:dyDescent="0.25">
      <c r="A637" t="s">
        <v>846</v>
      </c>
      <c r="B637" s="3">
        <v>368.26580810546881</v>
      </c>
      <c r="C637" s="3">
        <v>27.54000091552734</v>
      </c>
      <c r="D637" s="4">
        <v>1.888732571524887E-3</v>
      </c>
      <c r="E637" s="4">
        <v>3.1460678973232133E-2</v>
      </c>
      <c r="F637" s="2">
        <v>5</v>
      </c>
      <c r="G637" s="4">
        <v>-0.10681850109833051</v>
      </c>
      <c r="H637" s="4">
        <v>-0.19448672228183511</v>
      </c>
      <c r="I637" s="4">
        <v>0.18535411609135319</v>
      </c>
    </row>
    <row r="638" spans="1:9" x14ac:dyDescent="0.25">
      <c r="A638" t="s">
        <v>847</v>
      </c>
      <c r="B638" s="3">
        <v>367.57156372070313</v>
      </c>
      <c r="C638" s="3">
        <v>26.70000076293945</v>
      </c>
      <c r="D638" s="4">
        <v>1.057647298588615E-2</v>
      </c>
      <c r="E638" s="4">
        <v>-7.0010393090548018E-2</v>
      </c>
      <c r="F638" s="2">
        <v>5</v>
      </c>
      <c r="G638" s="4">
        <v>-0.101688086556547</v>
      </c>
      <c r="H638" s="4">
        <v>-0.19600525334717309</v>
      </c>
      <c r="I638" s="4">
        <v>0.18311951971845411</v>
      </c>
    </row>
    <row r="639" spans="1:9" x14ac:dyDescent="0.25">
      <c r="A639" t="s">
        <v>848</v>
      </c>
      <c r="B639" s="3">
        <v>363.72463989257813</v>
      </c>
      <c r="C639" s="3">
        <v>28.70999908447266</v>
      </c>
      <c r="D639" s="4">
        <v>-8.1243972176452406E-3</v>
      </c>
      <c r="E639" s="4">
        <v>1.953122301281152E-2</v>
      </c>
      <c r="F639" s="2">
        <v>5</v>
      </c>
      <c r="G639" s="4">
        <v>-0.1061680218541893</v>
      </c>
      <c r="H639" s="4">
        <v>-0.2044196870353466</v>
      </c>
      <c r="I639" s="4">
        <v>0.17683576947997379</v>
      </c>
    </row>
    <row r="640" spans="1:9" x14ac:dyDescent="0.25">
      <c r="A640" t="s">
        <v>849</v>
      </c>
      <c r="B640" s="3">
        <v>366.70388793945313</v>
      </c>
      <c r="C640" s="3">
        <v>28.159999847412109</v>
      </c>
      <c r="D640" s="4">
        <v>-8.1440571790314387E-4</v>
      </c>
      <c r="E640" s="4">
        <v>-7.0522129278958179E-3</v>
      </c>
      <c r="F640" s="2">
        <v>5</v>
      </c>
      <c r="G640" s="4">
        <v>-9.8088393567716814E-2</v>
      </c>
      <c r="H640" s="4">
        <v>-0.19790313348474811</v>
      </c>
      <c r="I640" s="4">
        <v>0.2069774178766588</v>
      </c>
    </row>
    <row r="641" spans="1:9" x14ac:dyDescent="0.25">
      <c r="A641" t="s">
        <v>850</v>
      </c>
      <c r="B641" s="3">
        <v>367.00277709960938</v>
      </c>
      <c r="C641" s="3">
        <v>28.360000610351559</v>
      </c>
      <c r="D641" s="4">
        <v>-2.0432694363634821E-2</v>
      </c>
      <c r="E641" s="4">
        <v>5.2319102318953759E-2</v>
      </c>
      <c r="F641" s="2">
        <v>5</v>
      </c>
      <c r="G641" s="4">
        <v>-9.6867507265983033E-2</v>
      </c>
      <c r="H641" s="4">
        <v>-0.19724936878063271</v>
      </c>
      <c r="I641" s="4">
        <v>0.22772149363299141</v>
      </c>
    </row>
    <row r="642" spans="1:9" x14ac:dyDescent="0.25">
      <c r="A642" t="s">
        <v>851</v>
      </c>
      <c r="B642" s="3">
        <v>374.65805053710938</v>
      </c>
      <c r="C642" s="3">
        <v>26.95000076293945</v>
      </c>
      <c r="D642" s="4">
        <v>-3.819741998231208E-3</v>
      </c>
      <c r="E642" s="4">
        <v>-1.0282731693130209E-2</v>
      </c>
      <c r="F642" s="2">
        <v>5</v>
      </c>
      <c r="G642" s="4">
        <v>-7.6170443191246662E-2</v>
      </c>
      <c r="H642" s="4">
        <v>-0.18050487536650769</v>
      </c>
      <c r="I642" s="4">
        <v>0.25333041085463298</v>
      </c>
    </row>
    <row r="643" spans="1:9" x14ac:dyDescent="0.25">
      <c r="A643" t="s">
        <v>852</v>
      </c>
      <c r="B643" s="3">
        <v>376.09463500976563</v>
      </c>
      <c r="C643" s="3">
        <v>27.229999542236332</v>
      </c>
      <c r="D643" s="4">
        <v>3.1793803143304038E-2</v>
      </c>
      <c r="E643" s="4">
        <v>-6.2650593549839151E-2</v>
      </c>
      <c r="F643" s="2">
        <v>5</v>
      </c>
      <c r="G643" s="4">
        <v>-6.9334065348184093E-2</v>
      </c>
      <c r="H643" s="4">
        <v>-0.17736261278926371</v>
      </c>
      <c r="I643" s="4">
        <v>0.25813616640895898</v>
      </c>
    </row>
    <row r="644" spans="1:9" x14ac:dyDescent="0.25">
      <c r="A644" t="s">
        <v>853</v>
      </c>
      <c r="B644" s="3">
        <v>364.505615234375</v>
      </c>
      <c r="C644" s="3">
        <v>29.04999923706055</v>
      </c>
      <c r="D644" s="4">
        <v>9.8024420504430054E-3</v>
      </c>
      <c r="E644" s="4">
        <v>3.4541786350867909E-3</v>
      </c>
      <c r="F644" s="2">
        <v>5</v>
      </c>
      <c r="G644" s="4">
        <v>-9.2675601666105556E-2</v>
      </c>
      <c r="H644" s="4">
        <v>-0.20271144805811389</v>
      </c>
      <c r="I644" s="4">
        <v>0.2193678257963125</v>
      </c>
    </row>
    <row r="645" spans="1:9" x14ac:dyDescent="0.25">
      <c r="A645" t="s">
        <v>854</v>
      </c>
      <c r="B645" s="3">
        <v>360.96725463867188</v>
      </c>
      <c r="C645" s="3">
        <v>28.95000076293945</v>
      </c>
      <c r="D645" s="4">
        <v>-1.812795240638154E-3</v>
      </c>
      <c r="E645" s="4">
        <v>-4.1073194739407508E-2</v>
      </c>
      <c r="F645" s="2">
        <v>5</v>
      </c>
      <c r="G645" s="4">
        <v>-0.10256645655793201</v>
      </c>
      <c r="H645" s="4">
        <v>-0.21045095680006409</v>
      </c>
      <c r="I645" s="4">
        <v>0.20753107243466221</v>
      </c>
    </row>
    <row r="646" spans="1:9" x14ac:dyDescent="0.25">
      <c r="A646" t="s">
        <v>855</v>
      </c>
      <c r="B646" s="3">
        <v>361.622802734375</v>
      </c>
      <c r="C646" s="3">
        <v>30.190000534057621</v>
      </c>
      <c r="D646" s="4">
        <v>2.5173542695132278E-2</v>
      </c>
      <c r="E646" s="4">
        <v>-3.019590915677484E-2</v>
      </c>
      <c r="F646" s="2">
        <v>5</v>
      </c>
      <c r="G646" s="4">
        <v>-9.613001216179029E-2</v>
      </c>
      <c r="H646" s="4">
        <v>-0.20901706670315759</v>
      </c>
      <c r="I646" s="4">
        <v>0.2097240544430421</v>
      </c>
    </row>
    <row r="647" spans="1:9" x14ac:dyDescent="0.25">
      <c r="A647" t="s">
        <v>856</v>
      </c>
      <c r="B647" s="3">
        <v>352.74301147460938</v>
      </c>
      <c r="C647" s="3">
        <v>31.129999160766602</v>
      </c>
      <c r="D647" s="4">
        <v>2.1556604836905362E-3</v>
      </c>
      <c r="E647" s="4">
        <v>-5.5235252201265461E-2</v>
      </c>
      <c r="F647" s="2">
        <v>5</v>
      </c>
      <c r="G647" s="4">
        <v>-0.10570280774001831</v>
      </c>
      <c r="H647" s="4">
        <v>-0.22843996615696291</v>
      </c>
      <c r="I647" s="4">
        <v>0.18001880078053459</v>
      </c>
    </row>
    <row r="648" spans="1:9" x14ac:dyDescent="0.25">
      <c r="A648" t="s">
        <v>857</v>
      </c>
      <c r="B648" s="3">
        <v>351.9842529296875</v>
      </c>
      <c r="C648" s="3">
        <v>32.950000762939453</v>
      </c>
      <c r="D648" s="4">
        <v>-3.309597958990862E-2</v>
      </c>
      <c r="E648" s="4">
        <v>0.1124240320511833</v>
      </c>
      <c r="F648" s="2">
        <v>5</v>
      </c>
      <c r="G648" s="4">
        <v>-0.11966492706057449</v>
      </c>
      <c r="H648" s="4">
        <v>-0.23009961000405521</v>
      </c>
      <c r="I648" s="4">
        <v>0.17748055248323241</v>
      </c>
    </row>
    <row r="649" spans="1:9" x14ac:dyDescent="0.25">
      <c r="A649" t="s">
        <v>858</v>
      </c>
      <c r="B649" s="3">
        <v>364.03225708007813</v>
      </c>
      <c r="C649" s="3">
        <v>29.620000839233398</v>
      </c>
      <c r="D649" s="4">
        <v>1.4256342243363029E-2</v>
      </c>
      <c r="E649" s="4">
        <v>-9.3912447734619375E-2</v>
      </c>
      <c r="F649" s="2">
        <v>5</v>
      </c>
      <c r="G649" s="4">
        <v>-8.9834084797373315E-2</v>
      </c>
      <c r="H649" s="4">
        <v>-0.2037468313872475</v>
      </c>
      <c r="I649" s="4">
        <v>0.21778431739670451</v>
      </c>
    </row>
    <row r="650" spans="1:9" x14ac:dyDescent="0.25">
      <c r="A650" t="s">
        <v>859</v>
      </c>
      <c r="B650" s="3">
        <v>358.91543579101563</v>
      </c>
      <c r="C650" s="3">
        <v>32.689998626708977</v>
      </c>
      <c r="D650" s="4">
        <v>-3.0131854520066841E-3</v>
      </c>
      <c r="E650" s="4">
        <v>-3.9094703502602912E-2</v>
      </c>
      <c r="F650" s="2">
        <v>5</v>
      </c>
      <c r="G650" s="4">
        <v>-0.1076376764683611</v>
      </c>
      <c r="H650" s="4">
        <v>-0.21493893067350639</v>
      </c>
      <c r="I650" s="4">
        <v>0.20066719494518731</v>
      </c>
    </row>
    <row r="651" spans="1:9" x14ac:dyDescent="0.25">
      <c r="A651" t="s">
        <v>860</v>
      </c>
      <c r="B651" s="3">
        <v>360.00018310546881</v>
      </c>
      <c r="C651" s="3">
        <v>34.020000457763672</v>
      </c>
      <c r="D651" s="4">
        <v>-3.7968190321132189E-2</v>
      </c>
      <c r="E651" s="4">
        <v>0.22594596244193421</v>
      </c>
      <c r="F651" s="2">
        <v>5</v>
      </c>
      <c r="G651" s="4">
        <v>-0.1065824574286585</v>
      </c>
      <c r="H651" s="4">
        <v>-0.21256624674377589</v>
      </c>
      <c r="I651" s="4">
        <v>0.2131839150534742</v>
      </c>
    </row>
    <row r="652" spans="1:9" x14ac:dyDescent="0.25">
      <c r="A652" t="s">
        <v>861</v>
      </c>
      <c r="B652" s="3">
        <v>374.20819091796881</v>
      </c>
      <c r="C652" s="3">
        <v>27.75</v>
      </c>
      <c r="D652" s="4">
        <v>-2.8995698363775468E-2</v>
      </c>
      <c r="E652" s="4">
        <v>6.3625904089826157E-2</v>
      </c>
      <c r="F652" s="2">
        <v>5</v>
      </c>
      <c r="G652" s="4">
        <v>-6.9242949140294607E-2</v>
      </c>
      <c r="H652" s="4">
        <v>-0.1814888600003004</v>
      </c>
      <c r="I652" s="4">
        <v>0.2610642422088334</v>
      </c>
    </row>
    <row r="653" spans="1:9" x14ac:dyDescent="0.25">
      <c r="A653" t="s">
        <v>862</v>
      </c>
      <c r="B653" s="3">
        <v>385.38262939453119</v>
      </c>
      <c r="C653" s="3">
        <v>26.090000152587891</v>
      </c>
      <c r="D653" s="4">
        <v>-2.3783012076804669E-2</v>
      </c>
      <c r="E653" s="4">
        <v>8.8898211581968978E-2</v>
      </c>
      <c r="F653" s="2">
        <v>5</v>
      </c>
      <c r="G653" s="4">
        <v>-3.9865060336231488E-2</v>
      </c>
      <c r="H653" s="4">
        <v>-0.15704684457067911</v>
      </c>
      <c r="I653" s="4">
        <v>0.29872158144287653</v>
      </c>
    </row>
    <row r="654" spans="1:9" x14ac:dyDescent="0.25">
      <c r="A654" t="s">
        <v>863</v>
      </c>
      <c r="B654" s="3">
        <v>394.771484375</v>
      </c>
      <c r="C654" s="3">
        <v>23.95999908447266</v>
      </c>
      <c r="D654" s="4">
        <v>-1.0872027855513999E-2</v>
      </c>
      <c r="E654" s="4">
        <v>-2.4979755265417398E-3</v>
      </c>
      <c r="F654" s="2">
        <v>4</v>
      </c>
      <c r="G654" s="4">
        <v>-1.190212937350876E-2</v>
      </c>
      <c r="H654" s="4">
        <v>-0.1365104624714428</v>
      </c>
      <c r="I654" s="4">
        <v>0.3303615871362553</v>
      </c>
    </row>
    <row r="655" spans="1:9" x14ac:dyDescent="0.25">
      <c r="A655" t="s">
        <v>864</v>
      </c>
      <c r="B655" s="3">
        <v>399.11062622070313</v>
      </c>
      <c r="C655" s="3">
        <v>24.020000457763668</v>
      </c>
      <c r="D655" s="4">
        <v>9.5922424622703062E-3</v>
      </c>
      <c r="E655" s="4">
        <v>-4.1882698438058703E-2</v>
      </c>
      <c r="F655" s="2">
        <v>4</v>
      </c>
      <c r="G655" s="4">
        <v>-2.5317948278318352E-3</v>
      </c>
      <c r="H655" s="4">
        <v>-0.12701939299475831</v>
      </c>
      <c r="I655" s="4">
        <v>0.34498429384415791</v>
      </c>
    </row>
    <row r="656" spans="1:9" x14ac:dyDescent="0.25">
      <c r="A656" t="s">
        <v>865</v>
      </c>
      <c r="B656" s="3">
        <v>395.31863403320313</v>
      </c>
      <c r="C656" s="3">
        <v>25.069999694824219</v>
      </c>
      <c r="D656" s="4">
        <v>3.0447218935645282E-3</v>
      </c>
      <c r="E656" s="4">
        <v>1.1294827307630101E-2</v>
      </c>
      <c r="F656" s="2">
        <v>5</v>
      </c>
      <c r="G656" s="4">
        <v>-1.1798260329323299E-2</v>
      </c>
      <c r="H656" s="4">
        <v>-0.13531367388862839</v>
      </c>
      <c r="I656" s="4">
        <v>0.3322054560996901</v>
      </c>
    </row>
    <row r="657" spans="1:9" x14ac:dyDescent="0.25">
      <c r="A657" t="s">
        <v>866</v>
      </c>
      <c r="B657" s="3">
        <v>394.11865234375</v>
      </c>
      <c r="C657" s="3">
        <v>24.79000091552734</v>
      </c>
      <c r="D657" s="4">
        <v>-1.6411546628120721E-2</v>
      </c>
      <c r="E657" s="4">
        <v>2.8317801018318271E-3</v>
      </c>
      <c r="F657" s="2">
        <v>5</v>
      </c>
      <c r="G657" s="4">
        <v>-1.5753531407414759E-2</v>
      </c>
      <c r="H657" s="4">
        <v>-0.13793841168018661</v>
      </c>
      <c r="I657" s="4">
        <v>0.32816157347872837</v>
      </c>
    </row>
    <row r="658" spans="1:9" x14ac:dyDescent="0.25">
      <c r="A658" t="s">
        <v>867</v>
      </c>
      <c r="B658" s="3">
        <v>400.69467163085938</v>
      </c>
      <c r="C658" s="3">
        <v>24.719999313354489</v>
      </c>
      <c r="D658" s="4">
        <v>1.9043437605649419E-2</v>
      </c>
      <c r="E658" s="4">
        <v>-3.7757929176263749E-2</v>
      </c>
      <c r="F658" s="2">
        <v>5</v>
      </c>
      <c r="G658" s="4">
        <v>9.8209012596186529E-3</v>
      </c>
      <c r="H658" s="4">
        <v>-0.12355458691636199</v>
      </c>
      <c r="I658" s="4">
        <v>0.35032245338546231</v>
      </c>
    </row>
    <row r="659" spans="1:9" x14ac:dyDescent="0.25">
      <c r="A659" t="s">
        <v>868</v>
      </c>
      <c r="B659" s="3">
        <v>393.2066650390625</v>
      </c>
      <c r="C659" s="3">
        <v>25.690000534057621</v>
      </c>
      <c r="D659" s="4">
        <v>-8.0885085317455863E-3</v>
      </c>
      <c r="E659" s="4">
        <v>-1.9091255815355871E-2</v>
      </c>
      <c r="F659" s="2">
        <v>5</v>
      </c>
      <c r="G659" s="4">
        <v>-1.27280470497152E-2</v>
      </c>
      <c r="H659" s="4">
        <v>-0.13993321507183301</v>
      </c>
      <c r="I659" s="4">
        <v>0.32508821857308462</v>
      </c>
    </row>
    <row r="660" spans="1:9" x14ac:dyDescent="0.25">
      <c r="A660" t="s">
        <v>869</v>
      </c>
      <c r="B660" s="3">
        <v>396.41305541992188</v>
      </c>
      <c r="C660" s="3">
        <v>26.190000534057621</v>
      </c>
      <c r="D660" s="4">
        <v>-5.610979870640298E-3</v>
      </c>
      <c r="E660" s="4">
        <v>1.8273764900883501E-2</v>
      </c>
      <c r="F660" s="2">
        <v>5</v>
      </c>
      <c r="G660" s="4">
        <v>-3.112074751803751E-3</v>
      </c>
      <c r="H660" s="4">
        <v>-0.13291982971678981</v>
      </c>
      <c r="I660" s="4">
        <v>0.33589360539784963</v>
      </c>
    </row>
    <row r="661" spans="1:9" x14ac:dyDescent="0.25">
      <c r="A661" t="s">
        <v>870</v>
      </c>
      <c r="B661" s="3">
        <v>398.64987182617188</v>
      </c>
      <c r="C661" s="3">
        <v>25.719999313354489</v>
      </c>
      <c r="D661" s="4">
        <v>2.4549178907099071E-2</v>
      </c>
      <c r="E661" s="4">
        <v>-6.4727297696200337E-2</v>
      </c>
      <c r="F661" s="2">
        <v>5</v>
      </c>
      <c r="G661" s="4">
        <v>1.6298484944796689E-3</v>
      </c>
      <c r="H661" s="4">
        <v>-0.12802720793275449</v>
      </c>
      <c r="I661" s="4">
        <v>0.34343157291103599</v>
      </c>
    </row>
    <row r="662" spans="1:9" x14ac:dyDescent="0.25">
      <c r="A662" t="s">
        <v>871</v>
      </c>
      <c r="B662" s="3">
        <v>389.09783935546881</v>
      </c>
      <c r="C662" s="3">
        <v>27.5</v>
      </c>
      <c r="D662" s="4">
        <v>1.9981544273144799E-2</v>
      </c>
      <c r="E662" s="4">
        <v>-3.066622536120123E-2</v>
      </c>
      <c r="F662" s="2">
        <v>5</v>
      </c>
      <c r="G662" s="4">
        <v>-2.062140278817326E-2</v>
      </c>
      <c r="H662" s="4">
        <v>-0.1489205105826242</v>
      </c>
      <c r="I662" s="4">
        <v>0.3112416666460982</v>
      </c>
    </row>
    <row r="663" spans="1:9" x14ac:dyDescent="0.25">
      <c r="A663" t="s">
        <v>872</v>
      </c>
      <c r="B663" s="3">
        <v>381.47537231445313</v>
      </c>
      <c r="C663" s="3">
        <v>28.370000839233398</v>
      </c>
      <c r="D663" s="4">
        <v>8.8347598314737485E-3</v>
      </c>
      <c r="E663" s="4">
        <v>-3.6672322435561733E-2</v>
      </c>
      <c r="F663" s="2">
        <v>5</v>
      </c>
      <c r="G663" s="4">
        <v>-3.9303436130187053E-2</v>
      </c>
      <c r="H663" s="4">
        <v>-0.16559324607792911</v>
      </c>
      <c r="I663" s="4">
        <v>0.28555430635807227</v>
      </c>
    </row>
    <row r="664" spans="1:9" x14ac:dyDescent="0.25">
      <c r="A664" t="s">
        <v>873</v>
      </c>
      <c r="B664" s="3">
        <v>378.1346435546875</v>
      </c>
      <c r="C664" s="3">
        <v>29.45000076293945</v>
      </c>
      <c r="D664" s="4">
        <v>-7.6339692811985271E-3</v>
      </c>
      <c r="E664" s="4">
        <v>3.4059032173248349E-2</v>
      </c>
      <c r="F664" s="2">
        <v>5</v>
      </c>
      <c r="G664" s="4">
        <v>-4.5826923775910577E-2</v>
      </c>
      <c r="H664" s="4">
        <v>-0.17290047176659651</v>
      </c>
      <c r="I664" s="4">
        <v>0.27429620542894928</v>
      </c>
    </row>
    <row r="665" spans="1:9" x14ac:dyDescent="0.25">
      <c r="A665" t="s">
        <v>874</v>
      </c>
      <c r="B665" s="3">
        <v>381.04351806640619</v>
      </c>
      <c r="C665" s="3">
        <v>28.479999542236332</v>
      </c>
      <c r="D665" s="4">
        <v>1.8710327333434581E-2</v>
      </c>
      <c r="E665" s="4">
        <v>-3.2280011997566249E-2</v>
      </c>
      <c r="F665" s="2">
        <v>5</v>
      </c>
      <c r="G665" s="4">
        <v>-4.061979818494299E-2</v>
      </c>
      <c r="H665" s="4">
        <v>-0.1665378472958112</v>
      </c>
      <c r="I665" s="4">
        <v>0.28966198160992063</v>
      </c>
    </row>
    <row r="666" spans="1:9" x14ac:dyDescent="0.25">
      <c r="A666" t="s">
        <v>875</v>
      </c>
      <c r="B666" s="3">
        <v>374.04501342773438</v>
      </c>
      <c r="C666" s="3">
        <v>29.430000305175781</v>
      </c>
      <c r="D666" s="4">
        <v>4.3652300124419341E-4</v>
      </c>
      <c r="E666" s="4">
        <v>2.7257213855629292E-3</v>
      </c>
      <c r="F666" s="2">
        <v>5</v>
      </c>
      <c r="G666" s="4">
        <v>-4.8639977496541482E-2</v>
      </c>
      <c r="H666" s="4">
        <v>-0.18184578055093389</v>
      </c>
      <c r="I666" s="4">
        <v>0.27564631290685798</v>
      </c>
    </row>
    <row r="667" spans="1:9" x14ac:dyDescent="0.25">
      <c r="A667" t="s">
        <v>876</v>
      </c>
      <c r="B667" s="3">
        <v>373.88180541992188</v>
      </c>
      <c r="C667" s="3">
        <v>29.35000038146973</v>
      </c>
      <c r="D667" s="4">
        <v>-6.1247562030810609E-3</v>
      </c>
      <c r="E667" s="4">
        <v>-5.2002543624440567E-2</v>
      </c>
      <c r="F667" s="2">
        <v>5</v>
      </c>
      <c r="G667" s="4">
        <v>-4.9833754863051298E-2</v>
      </c>
      <c r="H667" s="4">
        <v>-0.18220276785311981</v>
      </c>
      <c r="I667" s="4">
        <v>0.27508970692113732</v>
      </c>
    </row>
    <row r="668" spans="1:9" x14ac:dyDescent="0.25">
      <c r="A668" t="s">
        <v>877</v>
      </c>
      <c r="B668" s="3">
        <v>376.18585205078119</v>
      </c>
      <c r="C668" s="3">
        <v>30.95999908447266</v>
      </c>
      <c r="D668" s="4">
        <v>-4.0311507246794331E-2</v>
      </c>
      <c r="E668" s="4">
        <v>0.1862068441368068</v>
      </c>
      <c r="F668" s="2">
        <v>5</v>
      </c>
      <c r="G668" s="4">
        <v>-3.3693346219660907E-2</v>
      </c>
      <c r="H668" s="4">
        <v>-0.17716309239916761</v>
      </c>
      <c r="I668" s="4">
        <v>0.28294744725695131</v>
      </c>
    </row>
    <row r="669" spans="1:9" x14ac:dyDescent="0.25">
      <c r="A669" t="s">
        <v>878</v>
      </c>
      <c r="B669" s="3">
        <v>391.98745727539063</v>
      </c>
      <c r="C669" s="3">
        <v>26.10000038146973</v>
      </c>
      <c r="D669" s="4">
        <v>2.057048646286486E-2</v>
      </c>
      <c r="E669" s="4">
        <v>-4.9872550641773872E-2</v>
      </c>
      <c r="F669" s="2">
        <v>5</v>
      </c>
      <c r="G669" s="4">
        <v>4.2563821299188556E-3</v>
      </c>
      <c r="H669" s="4">
        <v>-0.14260000634139749</v>
      </c>
      <c r="I669" s="4">
        <v>0.34265264903438181</v>
      </c>
    </row>
    <row r="670" spans="1:9" x14ac:dyDescent="0.25">
      <c r="A670" t="s">
        <v>879</v>
      </c>
      <c r="B670" s="3">
        <v>384.08660888671881</v>
      </c>
      <c r="C670" s="3">
        <v>27.469999313354489</v>
      </c>
      <c r="D670" s="4">
        <v>-4.0576002613272877E-3</v>
      </c>
      <c r="E670" s="4">
        <v>-4.8493297027423332E-2</v>
      </c>
      <c r="F670" s="2">
        <v>5</v>
      </c>
      <c r="G670" s="4">
        <v>-2.4463388009993699E-2</v>
      </c>
      <c r="H670" s="4">
        <v>-0.15988164949761111</v>
      </c>
      <c r="I670" s="4">
        <v>0.3155903162434206</v>
      </c>
    </row>
    <row r="671" spans="1:9" x14ac:dyDescent="0.25">
      <c r="A671" t="s">
        <v>880</v>
      </c>
      <c r="B671" s="3">
        <v>385.65142822265619</v>
      </c>
      <c r="C671" s="3">
        <v>28.870000839233398</v>
      </c>
      <c r="D671" s="4">
        <v>2.390787975585074E-2</v>
      </c>
      <c r="E671" s="4">
        <v>-9.1281069460028785E-2</v>
      </c>
      <c r="F671" s="2">
        <v>5</v>
      </c>
      <c r="G671" s="4">
        <v>-2.2981270225336251E-2</v>
      </c>
      <c r="H671" s="4">
        <v>-0.15645889689722089</v>
      </c>
      <c r="I671" s="4">
        <v>0.37076645070929448</v>
      </c>
    </row>
    <row r="672" spans="1:9" x14ac:dyDescent="0.25">
      <c r="A672" t="s">
        <v>881</v>
      </c>
      <c r="B672" s="3">
        <v>376.6466064453125</v>
      </c>
      <c r="C672" s="3">
        <v>31.770000457763668</v>
      </c>
      <c r="D672" s="4">
        <v>-1.043800443744747E-3</v>
      </c>
      <c r="E672" s="4">
        <v>-2.4262926357717651E-2</v>
      </c>
      <c r="F672" s="2">
        <v>5</v>
      </c>
      <c r="G672" s="4">
        <v>-3.114219338194435E-2</v>
      </c>
      <c r="H672" s="4">
        <v>-0.17615527746117141</v>
      </c>
      <c r="I672" s="4">
        <v>0.37970848719377348</v>
      </c>
    </row>
    <row r="673" spans="1:9" x14ac:dyDescent="0.25">
      <c r="A673" t="s">
        <v>882</v>
      </c>
      <c r="B673" s="3">
        <v>377.0401611328125</v>
      </c>
      <c r="C673" s="3">
        <v>32.560001373291023</v>
      </c>
      <c r="D673" s="4">
        <v>-1.588651406657926E-2</v>
      </c>
      <c r="E673" s="4">
        <v>-1.3034261391276281E-2</v>
      </c>
      <c r="F673" s="2">
        <v>5</v>
      </c>
      <c r="G673" s="4">
        <v>-1.8479187775641389E-2</v>
      </c>
      <c r="H673" s="4">
        <v>-0.1752944494415398</v>
      </c>
      <c r="I673" s="4">
        <v>0.38115013231476152</v>
      </c>
    </row>
    <row r="674" spans="1:9" x14ac:dyDescent="0.25">
      <c r="A674" t="s">
        <v>883</v>
      </c>
      <c r="B674" s="3">
        <v>383.126708984375</v>
      </c>
      <c r="C674" s="3">
        <v>32.990001678466797</v>
      </c>
      <c r="D674" s="4">
        <v>2.3107532378527922E-3</v>
      </c>
      <c r="E674" s="4">
        <v>-5.0647433713185697E-2</v>
      </c>
      <c r="F674" s="2">
        <v>5</v>
      </c>
      <c r="G674" s="4">
        <v>-2.382399574392946E-2</v>
      </c>
      <c r="H674" s="4">
        <v>-0.1619812528265111</v>
      </c>
      <c r="I674" s="4">
        <v>0.40344599688597488</v>
      </c>
    </row>
    <row r="675" spans="1:9" x14ac:dyDescent="0.25">
      <c r="A675" t="s">
        <v>884</v>
      </c>
      <c r="B675" s="3">
        <v>382.24343872070313</v>
      </c>
      <c r="C675" s="3">
        <v>34.75</v>
      </c>
      <c r="D675" s="4">
        <v>-3.2017261679126441E-2</v>
      </c>
      <c r="E675" s="4">
        <v>0.15104337148978211</v>
      </c>
      <c r="F675" s="2">
        <v>5</v>
      </c>
      <c r="G675" s="4">
        <v>-3.476638806815302E-2</v>
      </c>
      <c r="H675" s="4">
        <v>-0.16391324300735771</v>
      </c>
      <c r="I675" s="4">
        <v>0.40021045604100292</v>
      </c>
    </row>
    <row r="676" spans="1:9" x14ac:dyDescent="0.25">
      <c r="A676" t="s">
        <v>885</v>
      </c>
      <c r="B676" s="3">
        <v>394.88662719726563</v>
      </c>
      <c r="C676" s="3">
        <v>30.190000534057621</v>
      </c>
      <c r="D676" s="4">
        <v>-5.9688827459734028E-3</v>
      </c>
      <c r="E676" s="4">
        <v>-3.2371801416157357E-2</v>
      </c>
      <c r="F676" s="2">
        <v>5</v>
      </c>
      <c r="G676" s="4">
        <v>-1.271435997528814E-2</v>
      </c>
      <c r="H676" s="4">
        <v>-0.13625860886427241</v>
      </c>
      <c r="I676" s="4">
        <v>0.44652419987354303</v>
      </c>
    </row>
    <row r="677" spans="1:9" x14ac:dyDescent="0.25">
      <c r="A677" t="s">
        <v>886</v>
      </c>
      <c r="B677" s="3">
        <v>397.2578125</v>
      </c>
      <c r="C677" s="3">
        <v>31.20000076293945</v>
      </c>
      <c r="D677" s="4">
        <v>-3.5542830487332533E-2</v>
      </c>
      <c r="E677" s="4">
        <v>0.22738004206521589</v>
      </c>
      <c r="F677" s="2">
        <v>5</v>
      </c>
      <c r="G677" s="4">
        <v>4.4260557034370152E-4</v>
      </c>
      <c r="H677" s="4">
        <v>-0.1310720799950604</v>
      </c>
      <c r="I677" s="4">
        <v>0.45521017880155662</v>
      </c>
    </row>
    <row r="678" spans="1:9" x14ac:dyDescent="0.25">
      <c r="A678" t="s">
        <v>887</v>
      </c>
      <c r="B678" s="3">
        <v>411.8978271484375</v>
      </c>
      <c r="C678" s="3">
        <v>25.420000076293949</v>
      </c>
      <c r="D678" s="4">
        <v>3.0452752563101759E-2</v>
      </c>
      <c r="E678" s="4">
        <v>-0.130940168331831</v>
      </c>
      <c r="F678" s="2">
        <v>5</v>
      </c>
      <c r="G678" s="4">
        <v>4.5595139885701741E-2</v>
      </c>
      <c r="H678" s="4">
        <v>-9.9049758275940869E-2</v>
      </c>
      <c r="I678" s="4">
        <v>0.50883857241360197</v>
      </c>
    </row>
    <row r="679" spans="1:9" x14ac:dyDescent="0.25">
      <c r="A679" t="s">
        <v>888</v>
      </c>
      <c r="B679" s="3">
        <v>399.72509765625</v>
      </c>
      <c r="C679" s="3">
        <v>29.25</v>
      </c>
      <c r="D679" s="4">
        <v>4.5842207426805004E-3</v>
      </c>
      <c r="E679" s="4">
        <v>-9.5547314100449254E-2</v>
      </c>
      <c r="F679" s="2">
        <v>5</v>
      </c>
      <c r="G679" s="4">
        <v>1.501208612303229E-2</v>
      </c>
      <c r="H679" s="4">
        <v>-0.1256753504873698</v>
      </c>
      <c r="I679" s="4">
        <v>0.46424818475236701</v>
      </c>
    </row>
    <row r="680" spans="1:9" x14ac:dyDescent="0.25">
      <c r="A680" t="s">
        <v>889</v>
      </c>
      <c r="B680" s="3">
        <v>397.90103149414063</v>
      </c>
      <c r="C680" s="3">
        <v>32.340000152587891</v>
      </c>
      <c r="D680" s="4">
        <v>6.0194097299568483E-3</v>
      </c>
      <c r="E680" s="4">
        <v>-3.1736566612720292E-2</v>
      </c>
      <c r="F680" s="2">
        <v>5</v>
      </c>
      <c r="G680" s="4">
        <v>4.1470751483319024E-3</v>
      </c>
      <c r="H680" s="4">
        <v>-0.12966515752531971</v>
      </c>
      <c r="I680" s="4">
        <v>0.45756637872518158</v>
      </c>
    </row>
    <row r="681" spans="1:9" x14ac:dyDescent="0.25">
      <c r="A681" t="s">
        <v>890</v>
      </c>
      <c r="B681" s="3">
        <v>395.52023315429688</v>
      </c>
      <c r="C681" s="3">
        <v>33.400001525878913</v>
      </c>
      <c r="D681" s="4">
        <v>-3.6955808880073437E-2</v>
      </c>
      <c r="E681" s="4">
        <v>0.11370462756871171</v>
      </c>
      <c r="F681" s="2">
        <v>5</v>
      </c>
      <c r="G681" s="4">
        <v>2.9181979938286418E-4</v>
      </c>
      <c r="H681" s="4">
        <v>-0.1348727131335348</v>
      </c>
      <c r="I681" s="4">
        <v>0.44884518591587841</v>
      </c>
    </row>
    <row r="682" spans="1:9" x14ac:dyDescent="0.25">
      <c r="A682" t="s">
        <v>891</v>
      </c>
      <c r="B682" s="3">
        <v>410.69790649414063</v>
      </c>
      <c r="C682" s="3">
        <v>29.989999771118161</v>
      </c>
      <c r="D682" s="4">
        <v>2.5259426022282701E-2</v>
      </c>
      <c r="E682" s="4">
        <v>-5.0949385788478303E-2</v>
      </c>
      <c r="F682" s="2">
        <v>5</v>
      </c>
      <c r="G682" s="4">
        <v>3.1852068695732427E-2</v>
      </c>
      <c r="H682" s="4">
        <v>-0.1016743625643944</v>
      </c>
      <c r="I682" s="4">
        <v>0.50444309749795879</v>
      </c>
    </row>
    <row r="683" spans="1:9" x14ac:dyDescent="0.25">
      <c r="A683" t="s">
        <v>892</v>
      </c>
      <c r="B683" s="3">
        <v>400.57949829101563</v>
      </c>
      <c r="C683" s="3">
        <v>31.60000038146973</v>
      </c>
      <c r="D683" s="4">
        <v>2.8118972452713109E-3</v>
      </c>
      <c r="E683" s="4">
        <v>-5.7279237770691882E-2</v>
      </c>
      <c r="F683" s="2">
        <v>5</v>
      </c>
      <c r="G683" s="4">
        <v>1.284409177256962E-2</v>
      </c>
      <c r="H683" s="4">
        <v>-0.1238065072750848</v>
      </c>
      <c r="I683" s="4">
        <v>0.46737797216337079</v>
      </c>
    </row>
    <row r="684" spans="1:9" x14ac:dyDescent="0.25">
      <c r="A684" t="s">
        <v>893</v>
      </c>
      <c r="B684" s="3">
        <v>399.45626831054688</v>
      </c>
      <c r="C684" s="3">
        <v>33.520000457763672</v>
      </c>
      <c r="D684" s="4">
        <v>-2.8960882044788749E-2</v>
      </c>
      <c r="E684" s="4">
        <v>0.2405625421864992</v>
      </c>
      <c r="F684" s="2">
        <v>5</v>
      </c>
      <c r="G684" s="4">
        <v>9.7136875494658881E-3</v>
      </c>
      <c r="H684" s="4">
        <v>-0.12626336491238019</v>
      </c>
      <c r="I684" s="4">
        <v>0.46326342576734958</v>
      </c>
    </row>
    <row r="685" spans="1:9" x14ac:dyDescent="0.25">
      <c r="A685" t="s">
        <v>894</v>
      </c>
      <c r="B685" s="3">
        <v>411.36990356445313</v>
      </c>
      <c r="C685" s="3">
        <v>27.020000457763668</v>
      </c>
      <c r="D685" s="4">
        <v>5.797762389935901E-3</v>
      </c>
      <c r="E685" s="4">
        <v>-4.2183575516809728E-2</v>
      </c>
      <c r="F685" s="2">
        <v>5</v>
      </c>
      <c r="G685" s="4">
        <v>3.9603879454784829E-2</v>
      </c>
      <c r="H685" s="4">
        <v>-0.1002044933807492</v>
      </c>
      <c r="I685" s="4">
        <v>0.50690471548525395</v>
      </c>
    </row>
    <row r="686" spans="1:9" x14ac:dyDescent="0.25">
      <c r="A686" t="s">
        <v>895</v>
      </c>
      <c r="B686" s="3">
        <v>408.99862670898438</v>
      </c>
      <c r="C686" s="3">
        <v>28.20999908447266</v>
      </c>
      <c r="D686" s="4">
        <v>-2.7439254262551671E-2</v>
      </c>
      <c r="E686" s="4">
        <v>0.2438271033900683</v>
      </c>
      <c r="F686" s="2">
        <v>5</v>
      </c>
      <c r="G686" s="4">
        <v>3.5769176878303721E-2</v>
      </c>
      <c r="H686" s="4">
        <v>-0.1053912225046184</v>
      </c>
      <c r="I686" s="4">
        <v>0.49821840118694261</v>
      </c>
    </row>
    <row r="687" spans="1:9" x14ac:dyDescent="0.25">
      <c r="A687" t="s">
        <v>896</v>
      </c>
      <c r="B687" s="3">
        <v>420.53787231445313</v>
      </c>
      <c r="C687" s="3">
        <v>22.680000305175781</v>
      </c>
      <c r="D687" s="4">
        <v>-1.4953491489076541E-2</v>
      </c>
      <c r="E687" s="4">
        <v>0.11614176406472509</v>
      </c>
      <c r="F687" s="2">
        <v>4</v>
      </c>
      <c r="G687" s="4">
        <v>7.6538853742129209E-2</v>
      </c>
      <c r="H687" s="4">
        <v>-8.015125901771758E-2</v>
      </c>
      <c r="I687" s="4">
        <v>0.54048824996623934</v>
      </c>
    </row>
    <row r="688" spans="1:9" x14ac:dyDescent="0.25">
      <c r="A688" t="s">
        <v>897</v>
      </c>
      <c r="B688" s="3">
        <v>426.92184448242188</v>
      </c>
      <c r="C688" s="3">
        <v>20.319999694824219</v>
      </c>
      <c r="D688" s="4">
        <v>-7.4151292351098963E-4</v>
      </c>
      <c r="E688" s="4">
        <v>-4.9134352043705642E-2</v>
      </c>
      <c r="F688" s="2">
        <v>4</v>
      </c>
      <c r="G688" s="4">
        <v>8.2899799271413555E-2</v>
      </c>
      <c r="H688" s="4">
        <v>-6.6187501773088075E-2</v>
      </c>
      <c r="I688" s="4">
        <v>0.5638736208455446</v>
      </c>
    </row>
    <row r="689" spans="1:9" x14ac:dyDescent="0.25">
      <c r="A689" t="s">
        <v>898</v>
      </c>
      <c r="B689" s="3">
        <v>427.2386474609375</v>
      </c>
      <c r="C689" s="3">
        <v>21.370000839233398</v>
      </c>
      <c r="D689" s="4">
        <v>1.6142577159591109E-2</v>
      </c>
      <c r="E689" s="4">
        <v>-3.6084764740978659E-2</v>
      </c>
      <c r="F689" s="2">
        <v>4</v>
      </c>
      <c r="G689" s="4">
        <v>9.3957591838559118E-2</v>
      </c>
      <c r="H689" s="4">
        <v>-6.54945539077193E-2</v>
      </c>
      <c r="I689" s="4">
        <v>0.57061489859653025</v>
      </c>
    </row>
    <row r="690" spans="1:9" x14ac:dyDescent="0.25">
      <c r="A690" t="s">
        <v>899</v>
      </c>
      <c r="B690" s="3">
        <v>420.45147705078119</v>
      </c>
      <c r="C690" s="3">
        <v>22.170000076293949</v>
      </c>
      <c r="D690" s="4">
        <v>4.1120585700049622E-4</v>
      </c>
      <c r="E690" s="4">
        <v>-2.3348047085126059E-2</v>
      </c>
      <c r="F690" s="2">
        <v>4</v>
      </c>
      <c r="G690" s="4">
        <v>6.8696483646850659E-2</v>
      </c>
      <c r="H690" s="4">
        <v>-8.0340232662535871E-2</v>
      </c>
      <c r="I690" s="4">
        <v>0.54566389983071839</v>
      </c>
    </row>
    <row r="691" spans="1:9" x14ac:dyDescent="0.25">
      <c r="A691" t="s">
        <v>900</v>
      </c>
      <c r="B691" s="3">
        <v>420.27865600585938</v>
      </c>
      <c r="C691" s="3">
        <v>22.70000076293945</v>
      </c>
      <c r="D691" s="4">
        <v>-1.24518333584791E-2</v>
      </c>
      <c r="E691" s="4">
        <v>4.0330022017551759E-2</v>
      </c>
      <c r="F691" s="2">
        <v>4</v>
      </c>
      <c r="G691" s="4">
        <v>6.300892925922863E-2</v>
      </c>
      <c r="H691" s="4">
        <v>-8.071824670372485E-2</v>
      </c>
      <c r="I691" s="4">
        <v>0.54502857503143254</v>
      </c>
    </row>
    <row r="692" spans="1:9" x14ac:dyDescent="0.25">
      <c r="A692" t="s">
        <v>901</v>
      </c>
      <c r="B692" s="3">
        <v>425.577880859375</v>
      </c>
      <c r="C692" s="3">
        <v>21.819999694824219</v>
      </c>
      <c r="D692" s="4">
        <v>1.145355610741117E-2</v>
      </c>
      <c r="E692" s="4">
        <v>-0.10057710268084689</v>
      </c>
      <c r="F692" s="2">
        <v>4</v>
      </c>
      <c r="G692" s="4">
        <v>8.0009882104020713E-2</v>
      </c>
      <c r="H692" s="4">
        <v>-6.9127173388826124E-2</v>
      </c>
      <c r="I692" s="4">
        <v>0.56450958770528148</v>
      </c>
    </row>
    <row r="693" spans="1:9" x14ac:dyDescent="0.25">
      <c r="A693" t="s">
        <v>902</v>
      </c>
      <c r="B693" s="3">
        <v>420.75869750976563</v>
      </c>
      <c r="C693" s="3">
        <v>24.260000228881839</v>
      </c>
      <c r="D693" s="4">
        <v>-3.7051181487849361E-3</v>
      </c>
      <c r="E693" s="4">
        <v>-4.5137712992800996E-3</v>
      </c>
      <c r="F693" s="2">
        <v>4</v>
      </c>
      <c r="G693" s="4">
        <v>7.9250683014019385E-2</v>
      </c>
      <c r="H693" s="4">
        <v>-7.9668244784617759E-2</v>
      </c>
      <c r="I693" s="4">
        <v>0.54679330381348579</v>
      </c>
    </row>
    <row r="694" spans="1:9" x14ac:dyDescent="0.25">
      <c r="A694" t="s">
        <v>903</v>
      </c>
      <c r="B694" s="3">
        <v>422.32345581054688</v>
      </c>
      <c r="C694" s="3">
        <v>24.370000839233398</v>
      </c>
      <c r="D694" s="4">
        <v>-1.7092344643329978E-2</v>
      </c>
      <c r="E694" s="4">
        <v>0.1517013712178206</v>
      </c>
      <c r="F694" s="2">
        <v>5</v>
      </c>
      <c r="G694" s="4">
        <v>7.9564797626480832E-2</v>
      </c>
      <c r="H694" s="4">
        <v>-7.6245625687332397E-2</v>
      </c>
      <c r="I694" s="4">
        <v>0.55254566894832369</v>
      </c>
    </row>
    <row r="695" spans="1:9" x14ac:dyDescent="0.25">
      <c r="A695" t="s">
        <v>904</v>
      </c>
      <c r="B695" s="3">
        <v>429.66748046875</v>
      </c>
      <c r="C695" s="3">
        <v>21.159999847412109</v>
      </c>
      <c r="D695" s="4">
        <v>-2.674063089754819E-3</v>
      </c>
      <c r="E695" s="4">
        <v>-1.8097420113952319E-2</v>
      </c>
      <c r="F695" s="2">
        <v>4</v>
      </c>
      <c r="G695" s="4">
        <v>0.10159304975066701</v>
      </c>
      <c r="H695" s="4">
        <v>-6.0181931356041107E-2</v>
      </c>
      <c r="I695" s="4">
        <v>0.58309374994026575</v>
      </c>
    </row>
    <row r="696" spans="1:9" x14ac:dyDescent="0.25">
      <c r="A696" t="s">
        <v>905</v>
      </c>
      <c r="B696" s="3">
        <v>430.81951904296881</v>
      </c>
      <c r="C696" s="3">
        <v>21.54999923706055</v>
      </c>
      <c r="D696" s="4">
        <v>5.0390444069525753E-3</v>
      </c>
      <c r="E696" s="4">
        <v>-2.488692918169999E-2</v>
      </c>
      <c r="F696" s="2">
        <v>4</v>
      </c>
      <c r="G696" s="4">
        <v>0.1049493763264862</v>
      </c>
      <c r="H696" s="4">
        <v>-5.7662060253288787E-2</v>
      </c>
      <c r="I696" s="4">
        <v>0.58733839294779822</v>
      </c>
    </row>
    <row r="697" spans="1:9" x14ac:dyDescent="0.25">
      <c r="A697" t="s">
        <v>906</v>
      </c>
      <c r="B697" s="3">
        <v>428.65948486328119</v>
      </c>
      <c r="C697" s="3">
        <v>22.10000038146973</v>
      </c>
      <c r="D697" s="4">
        <v>-9.9993748320346132E-3</v>
      </c>
      <c r="E697" s="4">
        <v>5.0879679500138719E-2</v>
      </c>
      <c r="F697" s="2">
        <v>4</v>
      </c>
      <c r="G697" s="4">
        <v>0.10740238504827331</v>
      </c>
      <c r="H697" s="4">
        <v>-6.2386735131508941E-2</v>
      </c>
      <c r="I697" s="4">
        <v>0.61605837837240807</v>
      </c>
    </row>
    <row r="698" spans="1:9" x14ac:dyDescent="0.25">
      <c r="A698" t="s">
        <v>907</v>
      </c>
      <c r="B698" s="3">
        <v>432.98910522460938</v>
      </c>
      <c r="C698" s="3">
        <v>21.030000686645511</v>
      </c>
      <c r="D698" s="4">
        <v>-1.263130497898524E-2</v>
      </c>
      <c r="E698" s="4">
        <v>0.13247178418139319</v>
      </c>
      <c r="F698" s="2">
        <v>4</v>
      </c>
      <c r="G698" s="4">
        <v>0.1238971785467111</v>
      </c>
      <c r="H698" s="4">
        <v>-5.2916492139170268E-2</v>
      </c>
      <c r="I698" s="4">
        <v>0.63459957446592807</v>
      </c>
    </row>
    <row r="699" spans="1:9" x14ac:dyDescent="0.25">
      <c r="A699" t="s">
        <v>908</v>
      </c>
      <c r="B699" s="3">
        <v>438.52828979492188</v>
      </c>
      <c r="C699" s="3">
        <v>18.569999694824219</v>
      </c>
      <c r="D699" s="4">
        <v>8.5666819206549061E-3</v>
      </c>
      <c r="E699" s="4">
        <v>-5.3998956253698993E-2</v>
      </c>
      <c r="F699" s="2">
        <v>3</v>
      </c>
      <c r="G699" s="4">
        <v>0.13959240585513921</v>
      </c>
      <c r="H699" s="4">
        <v>-4.080055136782279E-2</v>
      </c>
      <c r="I699" s="4">
        <v>0.7670479632126499</v>
      </c>
    </row>
    <row r="700" spans="1:9" x14ac:dyDescent="0.25">
      <c r="A700" t="s">
        <v>909</v>
      </c>
      <c r="B700" s="3">
        <v>434.803466796875</v>
      </c>
      <c r="C700" s="3">
        <v>19.629999160766602</v>
      </c>
      <c r="D700" s="4">
        <v>2.8339502780843069E-3</v>
      </c>
      <c r="E700" s="4">
        <v>-4.523347905316466E-2</v>
      </c>
      <c r="F700" s="2">
        <v>4</v>
      </c>
      <c r="G700" s="4">
        <v>0.12924534814535699</v>
      </c>
      <c r="H700" s="4">
        <v>-4.8947912094880697E-2</v>
      </c>
      <c r="I700" s="4">
        <v>0.77311583326167099</v>
      </c>
    </row>
    <row r="701" spans="1:9" x14ac:dyDescent="0.25">
      <c r="A701" t="s">
        <v>910</v>
      </c>
      <c r="B701" s="3">
        <v>433.57473754882813</v>
      </c>
      <c r="C701" s="3">
        <v>20.559999465942379</v>
      </c>
      <c r="D701" s="4">
        <v>-1.53911479588672E-2</v>
      </c>
      <c r="E701" s="4">
        <v>6.3631637200777913E-2</v>
      </c>
      <c r="F701" s="2">
        <v>4</v>
      </c>
      <c r="G701" s="4">
        <v>0.1422168113902533</v>
      </c>
      <c r="H701" s="4">
        <v>-5.1635529848791051E-2</v>
      </c>
      <c r="I701" s="4">
        <v>0.77265932393188796</v>
      </c>
    </row>
    <row r="702" spans="1:9" x14ac:dyDescent="0.25">
      <c r="A702" t="s">
        <v>911</v>
      </c>
      <c r="B702" s="3">
        <v>440.35226440429688</v>
      </c>
      <c r="C702" s="3">
        <v>19.329999923706051</v>
      </c>
      <c r="D702" s="4">
        <v>-6.1748934181052872E-3</v>
      </c>
      <c r="E702" s="4">
        <v>2.2751339357393041E-2</v>
      </c>
      <c r="F702" s="2">
        <v>3</v>
      </c>
      <c r="G702" s="4">
        <v>0.17259930814878779</v>
      </c>
      <c r="H702" s="4">
        <v>-3.6810944584530048E-2</v>
      </c>
      <c r="I702" s="4">
        <v>0.80546238386209401</v>
      </c>
    </row>
    <row r="703" spans="1:9" x14ac:dyDescent="0.25">
      <c r="A703" t="s">
        <v>912</v>
      </c>
      <c r="B703" s="3">
        <v>443.08828735351563</v>
      </c>
      <c r="C703" s="3">
        <v>18.89999961853027</v>
      </c>
      <c r="D703" s="4">
        <v>1.2370920958656439E-2</v>
      </c>
      <c r="E703" s="4">
        <v>-3.7187955855613963E-2</v>
      </c>
      <c r="F703" s="2">
        <v>3</v>
      </c>
      <c r="G703" s="4">
        <v>0.18466733464644669</v>
      </c>
      <c r="H703" s="4">
        <v>-3.0826400906486029E-2</v>
      </c>
      <c r="I703" s="4">
        <v>0.81668019041267548</v>
      </c>
    </row>
    <row r="704" spans="1:9" x14ac:dyDescent="0.25">
      <c r="A704" t="s">
        <v>913</v>
      </c>
      <c r="B704" s="3">
        <v>437.67385864257813</v>
      </c>
      <c r="C704" s="3">
        <v>19.629999160766602</v>
      </c>
      <c r="D704" s="4">
        <v>7.1130706685007539E-3</v>
      </c>
      <c r="E704" s="4">
        <v>-5.6703524048953853E-2</v>
      </c>
      <c r="F704" s="2">
        <v>4</v>
      </c>
      <c r="G704" s="4">
        <v>0.16708650497405661</v>
      </c>
      <c r="H704" s="4">
        <v>-4.2669461331660052E-2</v>
      </c>
      <c r="I704" s="4">
        <v>0.79448081014850258</v>
      </c>
    </row>
    <row r="705" spans="1:9" x14ac:dyDescent="0.25">
      <c r="A705" t="s">
        <v>914</v>
      </c>
      <c r="B705" s="3">
        <v>434.5826416015625</v>
      </c>
      <c r="C705" s="3">
        <v>20.809999465942379</v>
      </c>
      <c r="D705" s="4">
        <v>4.8834964493829069E-3</v>
      </c>
      <c r="E705" s="4">
        <v>-3.9686230148765267E-2</v>
      </c>
      <c r="F705" s="2">
        <v>4</v>
      </c>
      <c r="G705" s="4">
        <v>0.15825833470926831</v>
      </c>
      <c r="H705" s="4">
        <v>-4.9430926327980407E-2</v>
      </c>
      <c r="I705" s="4">
        <v>0.78180669322200691</v>
      </c>
    </row>
    <row r="706" spans="1:9" x14ac:dyDescent="0.25">
      <c r="A706" t="s">
        <v>915</v>
      </c>
      <c r="B706" s="3">
        <v>432.47067260742188</v>
      </c>
      <c r="C706" s="3">
        <v>21.670000076293949</v>
      </c>
      <c r="D706" s="4">
        <v>1.5074260689843969E-2</v>
      </c>
      <c r="E706" s="4">
        <v>-8.0610930977122464E-2</v>
      </c>
      <c r="F706" s="2">
        <v>4</v>
      </c>
      <c r="G706" s="4">
        <v>0.17120415468735839</v>
      </c>
      <c r="H706" s="4">
        <v>-5.405046751118503E-2</v>
      </c>
      <c r="I706" s="4">
        <v>0.77314753353774313</v>
      </c>
    </row>
    <row r="707" spans="1:9" x14ac:dyDescent="0.25">
      <c r="A707" t="s">
        <v>916</v>
      </c>
      <c r="B707" s="3">
        <v>426.04830932617188</v>
      </c>
      <c r="C707" s="3">
        <v>23.569999694824219</v>
      </c>
      <c r="D707" s="4">
        <v>-1.287834563916512E-2</v>
      </c>
      <c r="E707" s="4">
        <v>2.7462909594587082E-2</v>
      </c>
      <c r="F707" s="2">
        <v>4</v>
      </c>
      <c r="G707" s="4">
        <v>0.1603018750250893</v>
      </c>
      <c r="H707" s="4">
        <v>-6.8098198208722094E-2</v>
      </c>
      <c r="I707" s="4">
        <v>0.77705238509352181</v>
      </c>
    </row>
    <row r="708" spans="1:9" x14ac:dyDescent="0.25">
      <c r="A708" t="s">
        <v>917</v>
      </c>
      <c r="B708" s="3">
        <v>431.606689453125</v>
      </c>
      <c r="C708" s="3">
        <v>22.940000534057621</v>
      </c>
      <c r="D708" s="4">
        <v>1.170143590778094E-2</v>
      </c>
      <c r="E708" s="4">
        <v>-2.5074378893781609E-2</v>
      </c>
      <c r="F708" s="2">
        <v>4</v>
      </c>
      <c r="G708" s="4">
        <v>0.16946445661519591</v>
      </c>
      <c r="H708" s="4">
        <v>-5.594027071092067E-2</v>
      </c>
      <c r="I708" s="4">
        <v>0.84605082899668504</v>
      </c>
    </row>
    <row r="709" spans="1:9" x14ac:dyDescent="0.25">
      <c r="A709" t="s">
        <v>918</v>
      </c>
      <c r="B709" s="3">
        <v>426.61468505859381</v>
      </c>
      <c r="C709" s="3">
        <v>23.530000686645511</v>
      </c>
      <c r="D709" s="4">
        <v>-2.9241817386460589E-4</v>
      </c>
      <c r="E709" s="4">
        <v>-1.424382658709655E-2</v>
      </c>
      <c r="F709" s="2">
        <v>4</v>
      </c>
      <c r="G709" s="4">
        <v>0.146840294934629</v>
      </c>
      <c r="H709" s="4">
        <v>-6.6859356147901394E-2</v>
      </c>
      <c r="I709" s="4">
        <v>0.95461695132239233</v>
      </c>
    </row>
    <row r="710" spans="1:9" x14ac:dyDescent="0.25">
      <c r="A710" t="s">
        <v>919</v>
      </c>
      <c r="B710" s="3">
        <v>426.73947143554688</v>
      </c>
      <c r="C710" s="3">
        <v>23.870000839233398</v>
      </c>
      <c r="D710" s="4">
        <v>1.095272363844102E-2</v>
      </c>
      <c r="E710" s="4">
        <v>-7.0120733607742847E-2</v>
      </c>
      <c r="F710" s="2">
        <v>4</v>
      </c>
      <c r="G710" s="4">
        <v>0.15633562132350051</v>
      </c>
      <c r="H710" s="4">
        <v>-6.6586409050175432E-2</v>
      </c>
      <c r="I710" s="4">
        <v>0.95518868402693613</v>
      </c>
    </row>
    <row r="711" spans="1:9" x14ac:dyDescent="0.25">
      <c r="A711" t="s">
        <v>920</v>
      </c>
      <c r="B711" s="3">
        <v>422.11614990234381</v>
      </c>
      <c r="C711" s="3">
        <v>25.670000076293949</v>
      </c>
      <c r="D711" s="4">
        <v>1.2511026837076059E-2</v>
      </c>
      <c r="E711" s="4">
        <v>-3.7495312978602757E-2</v>
      </c>
      <c r="F711" s="2">
        <v>5</v>
      </c>
      <c r="G711" s="4">
        <v>0.1416916007649851</v>
      </c>
      <c r="H711" s="4">
        <v>-7.6699068982723051E-2</v>
      </c>
      <c r="I711" s="4">
        <v>0.93400605024354566</v>
      </c>
    </row>
    <row r="712" spans="1:9" x14ac:dyDescent="0.25">
      <c r="A712" t="s">
        <v>921</v>
      </c>
      <c r="B712" s="3">
        <v>416.90029907226563</v>
      </c>
      <c r="C712" s="3">
        <v>26.670000076293949</v>
      </c>
      <c r="D712" s="4">
        <v>2.2174263156248711E-2</v>
      </c>
      <c r="E712" s="4">
        <v>-0.1059336190242777</v>
      </c>
      <c r="F712" s="2">
        <v>5</v>
      </c>
      <c r="G712" s="4">
        <v>0.11117827044039739</v>
      </c>
      <c r="H712" s="4">
        <v>-8.81077770564902E-2</v>
      </c>
      <c r="I712" s="4">
        <v>0.91010862991297392</v>
      </c>
    </row>
    <row r="713" spans="1:9" x14ac:dyDescent="0.25">
      <c r="A713" t="s">
        <v>922</v>
      </c>
      <c r="B713" s="3">
        <v>407.85638427734381</v>
      </c>
      <c r="C713" s="3">
        <v>29.829999923706051</v>
      </c>
      <c r="D713" s="4">
        <v>2.1990481504759352E-2</v>
      </c>
      <c r="E713" s="4">
        <v>-6.1063912688220867E-2</v>
      </c>
      <c r="F713" s="2">
        <v>5</v>
      </c>
      <c r="G713" s="4">
        <v>9.0780091716155642E-2</v>
      </c>
      <c r="H713" s="4">
        <v>-0.1078896663590533</v>
      </c>
      <c r="I713" s="4">
        <v>0.86867220078010954</v>
      </c>
    </row>
    <row r="714" spans="1:9" x14ac:dyDescent="0.25">
      <c r="A714" t="s">
        <v>923</v>
      </c>
      <c r="B714" s="3">
        <v>399.08041381835938</v>
      </c>
      <c r="C714" s="3">
        <v>31.770000457763668</v>
      </c>
      <c r="D714" s="4">
        <v>-7.3083954467746404E-3</v>
      </c>
      <c r="E714" s="4">
        <v>3.3170746593940592E-2</v>
      </c>
      <c r="F714" s="2">
        <v>5</v>
      </c>
      <c r="G714" s="4">
        <v>6.5963282859900385E-2</v>
      </c>
      <c r="H714" s="4">
        <v>-0.1270854770316252</v>
      </c>
      <c r="I714" s="4">
        <v>0.82846340998079748</v>
      </c>
    </row>
    <row r="715" spans="1:9" x14ac:dyDescent="0.25">
      <c r="A715" t="s">
        <v>924</v>
      </c>
      <c r="B715" s="3">
        <v>402.01852416992188</v>
      </c>
      <c r="C715" s="3">
        <v>30.75</v>
      </c>
      <c r="D715" s="4">
        <v>-1.271513057669715E-2</v>
      </c>
      <c r="E715" s="4">
        <v>1.7201470910945371E-2</v>
      </c>
      <c r="F715" s="2">
        <v>5</v>
      </c>
      <c r="G715" s="4">
        <v>8.0214653144750736E-2</v>
      </c>
      <c r="H715" s="4">
        <v>-0.1206589045736495</v>
      </c>
      <c r="I715" s="4">
        <v>0.84192492572123934</v>
      </c>
    </row>
    <row r="716" spans="1:9" x14ac:dyDescent="0.25">
      <c r="A716" t="s">
        <v>925</v>
      </c>
      <c r="B716" s="3">
        <v>407.19607543945313</v>
      </c>
      <c r="C716" s="3">
        <v>30.229999542236332</v>
      </c>
      <c r="D716" s="4">
        <v>-4.5156028346571286E-3</v>
      </c>
      <c r="E716" s="4">
        <v>-6.8412978998710794E-2</v>
      </c>
      <c r="F716" s="2">
        <v>5</v>
      </c>
      <c r="G716" s="4">
        <v>9.560033934622969E-2</v>
      </c>
      <c r="H716" s="4">
        <v>-0.1093339696981328</v>
      </c>
      <c r="I716" s="4">
        <v>0.86564686927406509</v>
      </c>
    </row>
    <row r="717" spans="1:9" x14ac:dyDescent="0.25">
      <c r="A717" t="s">
        <v>926</v>
      </c>
      <c r="B717" s="3">
        <v>409.04315185546881</v>
      </c>
      <c r="C717" s="3">
        <v>32.450000762939453</v>
      </c>
      <c r="D717" s="4">
        <v>2.681079093426697E-2</v>
      </c>
      <c r="E717" s="4">
        <v>-7.6288079239718809E-2</v>
      </c>
      <c r="F717" s="2">
        <v>5</v>
      </c>
      <c r="G717" s="4">
        <v>0.1117288891358748</v>
      </c>
      <c r="H717" s="4">
        <v>-0.1052938319896802</v>
      </c>
      <c r="I717" s="4">
        <v>0.87410960391395709</v>
      </c>
    </row>
    <row r="718" spans="1:9" x14ac:dyDescent="0.25">
      <c r="A718" t="s">
        <v>927</v>
      </c>
      <c r="B718" s="3">
        <v>398.36273193359381</v>
      </c>
      <c r="C718" s="3">
        <v>35.130001068115227</v>
      </c>
      <c r="D718" s="4">
        <v>-7.5816865063405006E-3</v>
      </c>
      <c r="E718" s="4">
        <v>-3.6213982639098592E-2</v>
      </c>
      <c r="F718" s="2">
        <v>5</v>
      </c>
      <c r="G718" s="4">
        <v>8.9440252607957405E-2</v>
      </c>
      <c r="H718" s="4">
        <v>-0.12865527328919951</v>
      </c>
      <c r="I718" s="4">
        <v>0.82517521286346862</v>
      </c>
    </row>
    <row r="719" spans="1:9" x14ac:dyDescent="0.25">
      <c r="A719" t="s">
        <v>928</v>
      </c>
      <c r="B719" s="3">
        <v>401.40606689453119</v>
      </c>
      <c r="C719" s="3">
        <v>36.450000762939453</v>
      </c>
      <c r="D719" s="4">
        <v>-2.9479222005784789E-2</v>
      </c>
      <c r="E719" s="4">
        <v>0.13977489945863031</v>
      </c>
      <c r="F719" s="2">
        <v>5</v>
      </c>
      <c r="G719" s="4">
        <v>0.1134365278637337</v>
      </c>
      <c r="H719" s="4">
        <v>-0.12199854147858021</v>
      </c>
      <c r="I719" s="4">
        <v>0.8391188353207768</v>
      </c>
    </row>
    <row r="720" spans="1:9" x14ac:dyDescent="0.25">
      <c r="A720" t="s">
        <v>929</v>
      </c>
      <c r="B720" s="3">
        <v>413.5986328125</v>
      </c>
      <c r="C720" s="3">
        <v>31.979999542236332</v>
      </c>
      <c r="D720" s="4">
        <v>-8.1244537120719329E-3</v>
      </c>
      <c r="E720" s="4">
        <v>4.9212599164295989E-2</v>
      </c>
      <c r="F720" s="2">
        <v>5</v>
      </c>
      <c r="G720" s="4">
        <v>0.14154479999845029</v>
      </c>
      <c r="H720" s="4">
        <v>-9.5329560758097398E-2</v>
      </c>
      <c r="I720" s="4">
        <v>0.89498141309421708</v>
      </c>
    </row>
    <row r="721" spans="1:9" x14ac:dyDescent="0.25">
      <c r="A721" t="s">
        <v>930</v>
      </c>
      <c r="B721" s="3">
        <v>416.98641967773438</v>
      </c>
      <c r="C721" s="3">
        <v>30.479999542236332</v>
      </c>
      <c r="D721" s="4">
        <v>-4.9784535240445793E-3</v>
      </c>
      <c r="E721" s="4">
        <v>-8.458042642086161E-3</v>
      </c>
      <c r="F721" s="2">
        <v>5</v>
      </c>
      <c r="G721" s="4">
        <v>0.17206763946309581</v>
      </c>
      <c r="H721" s="4">
        <v>-8.7919404175643368E-2</v>
      </c>
      <c r="I721" s="4">
        <v>0.91050320797416817</v>
      </c>
    </row>
    <row r="722" spans="1:9" x14ac:dyDescent="0.25">
      <c r="A722" t="s">
        <v>931</v>
      </c>
      <c r="B722" s="3">
        <v>419.07275390625</v>
      </c>
      <c r="C722" s="3">
        <v>30.739999771118161</v>
      </c>
      <c r="D722" s="4">
        <v>1.83960067997011E-2</v>
      </c>
      <c r="E722" s="4">
        <v>-7.7430970808406663E-2</v>
      </c>
      <c r="F722" s="2">
        <v>5</v>
      </c>
      <c r="G722" s="4">
        <v>0.16335538501173219</v>
      </c>
      <c r="H722" s="4">
        <v>-8.3355934296446943E-2</v>
      </c>
      <c r="I722" s="4">
        <v>0.92006214814197018</v>
      </c>
    </row>
    <row r="723" spans="1:9" x14ac:dyDescent="0.25">
      <c r="A723" t="s">
        <v>932</v>
      </c>
      <c r="B723" s="3">
        <v>411.50274658203119</v>
      </c>
      <c r="C723" s="3">
        <v>33.319999694824219</v>
      </c>
      <c r="D723" s="4">
        <v>-1.52300553391298E-2</v>
      </c>
      <c r="E723" s="4">
        <v>0.10514096571814389</v>
      </c>
      <c r="F723" s="2">
        <v>5</v>
      </c>
      <c r="G723" s="4">
        <v>0.1272096021606384</v>
      </c>
      <c r="H723" s="4">
        <v>-9.991392387319209E-2</v>
      </c>
      <c r="I723" s="4">
        <v>0.88537870859857892</v>
      </c>
    </row>
    <row r="724" spans="1:9" x14ac:dyDescent="0.25">
      <c r="A724" t="s">
        <v>933</v>
      </c>
      <c r="B724" s="3">
        <v>417.86688232421881</v>
      </c>
      <c r="C724" s="3">
        <v>30.14999961853027</v>
      </c>
      <c r="D724" s="4">
        <v>-2.5586063186008312E-3</v>
      </c>
      <c r="E724" s="4">
        <v>9.2787221884167215E-2</v>
      </c>
      <c r="F724" s="2">
        <v>5</v>
      </c>
      <c r="G724" s="4">
        <v>0.13571070139103719</v>
      </c>
      <c r="H724" s="4">
        <v>-8.599355513761664E-2</v>
      </c>
      <c r="I724" s="4">
        <v>0.91453721635245011</v>
      </c>
    </row>
    <row r="725" spans="1:9" x14ac:dyDescent="0.25">
      <c r="A725" t="s">
        <v>934</v>
      </c>
      <c r="B725" s="3">
        <v>418.93878173828119</v>
      </c>
      <c r="C725" s="3">
        <v>27.590000152587891</v>
      </c>
      <c r="D725" s="4">
        <v>2.2064062556537149E-2</v>
      </c>
      <c r="E725" s="4">
        <v>-9.0039563644928156E-2</v>
      </c>
      <c r="F725" s="2">
        <v>5</v>
      </c>
      <c r="G725" s="4">
        <v>0.16622439839281439</v>
      </c>
      <c r="H725" s="4">
        <v>-8.3648973611442523E-2</v>
      </c>
      <c r="I725" s="4">
        <v>0.91944832897519402</v>
      </c>
    </row>
    <row r="726" spans="1:9" x14ac:dyDescent="0.25">
      <c r="A726" t="s">
        <v>935</v>
      </c>
      <c r="B726" s="3">
        <v>409.89483642578119</v>
      </c>
      <c r="C726" s="3">
        <v>30.319999694824219</v>
      </c>
      <c r="D726" s="4">
        <v>1.50490077273786E-2</v>
      </c>
      <c r="E726" s="4">
        <v>-2.2566110657946781E-2</v>
      </c>
      <c r="F726" s="2">
        <v>5</v>
      </c>
      <c r="G726" s="4">
        <v>0.13516888208029301</v>
      </c>
      <c r="H726" s="4">
        <v>-0.103430929665558</v>
      </c>
      <c r="I726" s="4">
        <v>0.87801176002019599</v>
      </c>
    </row>
    <row r="727" spans="1:9" x14ac:dyDescent="0.25">
      <c r="A727" t="s">
        <v>936</v>
      </c>
      <c r="B727" s="3">
        <v>403.81777954101563</v>
      </c>
      <c r="C727" s="3">
        <v>31.020000457763668</v>
      </c>
      <c r="D727" s="4">
        <v>-1.7738429812801489E-2</v>
      </c>
      <c r="E727" s="4">
        <v>7.670951172469942E-2</v>
      </c>
      <c r="F727" s="2">
        <v>5</v>
      </c>
      <c r="G727" s="4">
        <v>9.139184265839595E-2</v>
      </c>
      <c r="H727" s="4">
        <v>-0.11672336654779331</v>
      </c>
      <c r="I727" s="4">
        <v>0.85016855907768285</v>
      </c>
    </row>
    <row r="728" spans="1:9" x14ac:dyDescent="0.25">
      <c r="A728" t="s">
        <v>937</v>
      </c>
      <c r="B728" s="3">
        <v>411.1102294921875</v>
      </c>
      <c r="C728" s="3">
        <v>28.809999465942379</v>
      </c>
      <c r="D728" s="4">
        <v>-1.0731785122841789E-2</v>
      </c>
      <c r="E728" s="4">
        <v>3.8198178952878692E-2</v>
      </c>
      <c r="F728" s="2">
        <v>5</v>
      </c>
      <c r="G728" s="4">
        <v>0.1233445351523086</v>
      </c>
      <c r="H728" s="4">
        <v>-0.10077248234004239</v>
      </c>
      <c r="I728" s="4">
        <v>0.88358031631541833</v>
      </c>
    </row>
    <row r="729" spans="1:9" x14ac:dyDescent="0.25">
      <c r="A729" t="s">
        <v>938</v>
      </c>
      <c r="B729" s="3">
        <v>415.57003784179688</v>
      </c>
      <c r="C729" s="3">
        <v>27.75</v>
      </c>
      <c r="D729" s="4">
        <v>-6.4750509388232791E-3</v>
      </c>
      <c r="E729" s="4">
        <v>-1.2806851744392779E-2</v>
      </c>
      <c r="F729" s="2">
        <v>5</v>
      </c>
      <c r="G729" s="4">
        <v>0.13690983985544961</v>
      </c>
      <c r="H729" s="4">
        <v>-9.1017477225204702E-2</v>
      </c>
      <c r="I729" s="4">
        <v>0.90401378310664793</v>
      </c>
    </row>
    <row r="730" spans="1:9" x14ac:dyDescent="0.25">
      <c r="A730" t="s">
        <v>939</v>
      </c>
      <c r="B730" s="3">
        <v>418.27841186523438</v>
      </c>
      <c r="C730" s="3">
        <v>28.110000610351559</v>
      </c>
      <c r="D730" s="4">
        <v>-2.136145255078414E-2</v>
      </c>
      <c r="E730" s="4">
        <v>0.157266346267706</v>
      </c>
      <c r="F730" s="2">
        <v>5</v>
      </c>
      <c r="G730" s="4">
        <v>0.13551768604092909</v>
      </c>
      <c r="H730" s="4">
        <v>-8.5093410453626839E-2</v>
      </c>
      <c r="I730" s="4">
        <v>0.91642271782488205</v>
      </c>
    </row>
    <row r="731" spans="1:9" x14ac:dyDescent="0.25">
      <c r="A731" t="s">
        <v>940</v>
      </c>
      <c r="B731" s="3">
        <v>427.40847778320313</v>
      </c>
      <c r="C731" s="3">
        <v>24.29000091552734</v>
      </c>
      <c r="D731" s="4">
        <v>1.1208293336477659E-3</v>
      </c>
      <c r="E731" s="4">
        <v>-5.4863805663593279E-2</v>
      </c>
      <c r="F731" s="2">
        <v>4</v>
      </c>
      <c r="G731" s="4">
        <v>0.15825426427109399</v>
      </c>
      <c r="H731" s="4">
        <v>-6.5123081518664527E-2</v>
      </c>
      <c r="I731" s="4">
        <v>0.95825386484107433</v>
      </c>
    </row>
    <row r="732" spans="1:9" x14ac:dyDescent="0.25">
      <c r="A732" t="s">
        <v>941</v>
      </c>
      <c r="B732" s="3">
        <v>426.92996215820313</v>
      </c>
      <c r="C732" s="3">
        <v>25.70000076293945</v>
      </c>
      <c r="D732" s="4">
        <v>1.6126980926465691E-2</v>
      </c>
      <c r="E732" s="4">
        <v>-9.2834421738415274E-2</v>
      </c>
      <c r="F732" s="2">
        <v>5</v>
      </c>
      <c r="G732" s="4">
        <v>0.15203354372964739</v>
      </c>
      <c r="H732" s="4">
        <v>-6.6169745860152118E-2</v>
      </c>
      <c r="I732" s="4">
        <v>0.95606145378525431</v>
      </c>
    </row>
    <row r="733" spans="1:9" x14ac:dyDescent="0.25">
      <c r="A733" t="s">
        <v>942</v>
      </c>
      <c r="B733" s="3">
        <v>420.15414428710938</v>
      </c>
      <c r="C733" s="3">
        <v>28.329999923706051</v>
      </c>
      <c r="D733" s="4">
        <v>-3.269582436488339E-3</v>
      </c>
      <c r="E733" s="4">
        <v>3.5453190486680608E-2</v>
      </c>
      <c r="F733" s="2">
        <v>5</v>
      </c>
      <c r="G733" s="4">
        <v>0.13400984873538421</v>
      </c>
      <c r="H733" s="4">
        <v>-8.0990593037479353E-2</v>
      </c>
      <c r="I733" s="4">
        <v>0.92501674544828272</v>
      </c>
    </row>
    <row r="734" spans="1:9" x14ac:dyDescent="0.25">
      <c r="A734" t="s">
        <v>943</v>
      </c>
      <c r="B734" s="3">
        <v>421.53237915039063</v>
      </c>
      <c r="C734" s="3">
        <v>27.360000610351559</v>
      </c>
      <c r="D734" s="4">
        <v>-1.9718578742454199E-2</v>
      </c>
      <c r="E734" s="4">
        <v>0.1442911244231089</v>
      </c>
      <c r="F734" s="2">
        <v>5</v>
      </c>
      <c r="G734" s="4">
        <v>0.1367443741421093</v>
      </c>
      <c r="H734" s="4">
        <v>-7.7975959428406405E-2</v>
      </c>
      <c r="I734" s="4">
        <v>0.93133139264872544</v>
      </c>
    </row>
    <row r="735" spans="1:9" x14ac:dyDescent="0.25">
      <c r="A735" t="s">
        <v>944</v>
      </c>
      <c r="B735" s="3">
        <v>430.0115966796875</v>
      </c>
      <c r="C735" s="3">
        <v>23.909999847412109</v>
      </c>
      <c r="D735" s="4">
        <v>-1.7965629333671958E-2</v>
      </c>
      <c r="E735" s="4">
        <v>0.19789583888369269</v>
      </c>
      <c r="F735" s="2">
        <v>4</v>
      </c>
      <c r="G735" s="4">
        <v>0.1653383579343437</v>
      </c>
      <c r="H735" s="4">
        <v>-5.9429240851282539E-2</v>
      </c>
      <c r="I735" s="4">
        <v>0.97018055302030848</v>
      </c>
    </row>
    <row r="736" spans="1:9" x14ac:dyDescent="0.25">
      <c r="A736" t="s">
        <v>945</v>
      </c>
      <c r="B736" s="3">
        <v>437.87835693359381</v>
      </c>
      <c r="C736" s="3">
        <v>19.95999908447266</v>
      </c>
      <c r="D736" s="4">
        <v>1.463608011725559E-2</v>
      </c>
      <c r="E736" s="4">
        <v>-6.9029916638013389E-2</v>
      </c>
      <c r="F736" s="2">
        <v>4</v>
      </c>
      <c r="G736" s="4">
        <v>0.18857413330846029</v>
      </c>
      <c r="H736" s="4">
        <v>-4.2222159179089447E-2</v>
      </c>
      <c r="I736" s="4">
        <v>1.006223622991429</v>
      </c>
    </row>
    <row r="737" spans="1:9" x14ac:dyDescent="0.25">
      <c r="A737" t="s">
        <v>946</v>
      </c>
      <c r="B737" s="3">
        <v>431.56198120117188</v>
      </c>
      <c r="C737" s="3">
        <v>21.440000534057621</v>
      </c>
      <c r="D737" s="4">
        <v>8.2278513953246701E-3</v>
      </c>
      <c r="E737" s="4">
        <v>-6.2117237024522882E-2</v>
      </c>
      <c r="F737" s="2">
        <v>4</v>
      </c>
      <c r="G737" s="4">
        <v>0.17091861659370819</v>
      </c>
      <c r="H737" s="4">
        <v>-5.6038061735173228E-2</v>
      </c>
      <c r="I737" s="4">
        <v>0.97728393687673853</v>
      </c>
    </row>
    <row r="738" spans="1:9" x14ac:dyDescent="0.25">
      <c r="A738" t="s">
        <v>947</v>
      </c>
      <c r="B738" s="3">
        <v>428.04013061523438</v>
      </c>
      <c r="C738" s="3">
        <v>22.860000610351559</v>
      </c>
      <c r="D738" s="4">
        <v>-3.20918450597163E-3</v>
      </c>
      <c r="E738" s="4">
        <v>-1.5503820570566649E-2</v>
      </c>
      <c r="F738" s="2">
        <v>4</v>
      </c>
      <c r="G738" s="4">
        <v>0.16058970057057961</v>
      </c>
      <c r="H738" s="4">
        <v>-6.3741457887280029E-2</v>
      </c>
      <c r="I738" s="4">
        <v>0.96114790336361011</v>
      </c>
    </row>
    <row r="739" spans="1:9" x14ac:dyDescent="0.25">
      <c r="A739" t="s">
        <v>948</v>
      </c>
      <c r="B739" s="3">
        <v>429.418212890625</v>
      </c>
      <c r="C739" s="3">
        <v>23.219999313354489</v>
      </c>
      <c r="D739" s="4">
        <v>4.7021414218211266E-3</v>
      </c>
      <c r="E739" s="4">
        <v>-4.6406613979980138E-2</v>
      </c>
      <c r="F739" s="2">
        <v>4</v>
      </c>
      <c r="G739" s="4">
        <v>0.17273472132292761</v>
      </c>
      <c r="H739" s="4">
        <v>-6.0727158035969057E-2</v>
      </c>
      <c r="I739" s="4">
        <v>0.96746185145338459</v>
      </c>
    </row>
    <row r="740" spans="1:9" x14ac:dyDescent="0.25">
      <c r="A740" t="s">
        <v>949</v>
      </c>
      <c r="B740" s="3">
        <v>427.40847778320313</v>
      </c>
      <c r="C740" s="3">
        <v>24.35000038146973</v>
      </c>
      <c r="D740" s="4">
        <v>-2.3504928276146031E-2</v>
      </c>
      <c r="E740" s="4">
        <v>0.1023087466396904</v>
      </c>
      <c r="F740" s="2">
        <v>5</v>
      </c>
      <c r="G740" s="4">
        <v>0.17184051051415139</v>
      </c>
      <c r="H740" s="4">
        <v>-6.5123081518664527E-2</v>
      </c>
      <c r="I740" s="4">
        <v>0.95825386484107433</v>
      </c>
    </row>
    <row r="741" spans="1:9" x14ac:dyDescent="0.25">
      <c r="A741" t="s">
        <v>950</v>
      </c>
      <c r="B741" s="3">
        <v>437.69650268554688</v>
      </c>
      <c r="C741" s="3">
        <v>22.090000152587891</v>
      </c>
      <c r="D741" s="4">
        <v>9.7141354596146368E-3</v>
      </c>
      <c r="E741" s="4">
        <v>5.9199031664420856E-3</v>
      </c>
      <c r="F741" s="2">
        <v>4</v>
      </c>
      <c r="G741" s="4">
        <v>0.21368699494899279</v>
      </c>
      <c r="H741" s="4">
        <v>-4.2619931679786172E-2</v>
      </c>
      <c r="I741" s="4">
        <v>1.005390422896937</v>
      </c>
    </row>
    <row r="742" spans="1:9" x14ac:dyDescent="0.25">
      <c r="A742" t="s">
        <v>951</v>
      </c>
      <c r="B742" s="3">
        <v>433.48556518554688</v>
      </c>
      <c r="C742" s="3">
        <v>21.95999908447266</v>
      </c>
      <c r="D742" s="4">
        <v>6.7567629823626074E-3</v>
      </c>
      <c r="E742" s="4">
        <v>-0.1155860188502582</v>
      </c>
      <c r="F742" s="2">
        <v>4</v>
      </c>
      <c r="G742" s="4">
        <v>0.20295547987781809</v>
      </c>
      <c r="H742" s="4">
        <v>-5.1830577884876883E-2</v>
      </c>
      <c r="I742" s="4">
        <v>0.98609720560572112</v>
      </c>
    </row>
    <row r="743" spans="1:9" x14ac:dyDescent="0.25">
      <c r="A743" t="s">
        <v>952</v>
      </c>
      <c r="B743" s="3">
        <v>430.57626342773438</v>
      </c>
      <c r="C743" s="3">
        <v>24.829999923706051</v>
      </c>
      <c r="D743" s="4">
        <v>1.801104065882897E-2</v>
      </c>
      <c r="E743" s="4">
        <v>-0.1023138083629033</v>
      </c>
      <c r="F743" s="2">
        <v>5</v>
      </c>
      <c r="G743" s="4">
        <v>0.2117781334227464</v>
      </c>
      <c r="H743" s="4">
        <v>-5.8194136877395719E-2</v>
      </c>
      <c r="I743" s="4">
        <v>0.97276768195945618</v>
      </c>
    </row>
    <row r="744" spans="1:9" x14ac:dyDescent="0.25">
      <c r="A744" t="s">
        <v>953</v>
      </c>
      <c r="B744" s="3">
        <v>422.95834350585938</v>
      </c>
      <c r="C744" s="3">
        <v>27.659999847412109</v>
      </c>
      <c r="D744" s="4">
        <v>2.4835410363811979E-2</v>
      </c>
      <c r="E744" s="4">
        <v>-9.2817315347663243E-2</v>
      </c>
      <c r="F744" s="2">
        <v>5</v>
      </c>
      <c r="G744" s="4">
        <v>0.2101524986972492</v>
      </c>
      <c r="H744" s="4">
        <v>-7.4856926391394407E-2</v>
      </c>
      <c r="I744" s="4">
        <v>0.93786472166621571</v>
      </c>
    </row>
    <row r="745" spans="1:9" x14ac:dyDescent="0.25">
      <c r="A745" t="s">
        <v>954</v>
      </c>
      <c r="B745" s="3">
        <v>412.70855712890619</v>
      </c>
      <c r="C745" s="3">
        <v>30.489999771118161</v>
      </c>
      <c r="D745" s="4">
        <v>-4.937919513457123E-3</v>
      </c>
      <c r="E745" s="4">
        <v>-4.5994973575223641E-2</v>
      </c>
      <c r="F745" s="2">
        <v>5</v>
      </c>
      <c r="G745" s="4">
        <v>0.157186434334353</v>
      </c>
      <c r="H745" s="4">
        <v>-9.7276436535127186E-2</v>
      </c>
      <c r="I745" s="4">
        <v>0.89090336074383147</v>
      </c>
    </row>
    <row r="746" spans="1:9" x14ac:dyDescent="0.25">
      <c r="A746" t="s">
        <v>955</v>
      </c>
      <c r="B746" s="3">
        <v>414.756591796875</v>
      </c>
      <c r="C746" s="3">
        <v>31.95999908447266</v>
      </c>
      <c r="D746" s="4">
        <v>-2.5087110571251352E-3</v>
      </c>
      <c r="E746" s="4">
        <v>2.5673916591080651E-2</v>
      </c>
      <c r="F746" s="2">
        <v>5</v>
      </c>
      <c r="G746" s="4">
        <v>0.1729304542099297</v>
      </c>
      <c r="H746" s="4">
        <v>-9.2796739854181243E-2</v>
      </c>
      <c r="I746" s="4">
        <v>0.9002868241338875</v>
      </c>
    </row>
    <row r="747" spans="1:9" x14ac:dyDescent="0.25">
      <c r="A747" t="s">
        <v>956</v>
      </c>
      <c r="B747" s="3">
        <v>415.79971313476563</v>
      </c>
      <c r="C747" s="3">
        <v>31.159999847412109</v>
      </c>
      <c r="D747" s="4">
        <v>-1.220894712348952E-2</v>
      </c>
      <c r="E747" s="4">
        <v>4.214047641997154E-2</v>
      </c>
      <c r="F747" s="2">
        <v>5</v>
      </c>
      <c r="G747" s="4">
        <v>0.14714127453022521</v>
      </c>
      <c r="H747" s="4">
        <v>-9.0515105041911625E-2</v>
      </c>
      <c r="I747" s="4">
        <v>0.90506608448458792</v>
      </c>
    </row>
    <row r="748" spans="1:9" x14ac:dyDescent="0.25">
      <c r="A748" t="s">
        <v>957</v>
      </c>
      <c r="B748" s="3">
        <v>420.93893432617188</v>
      </c>
      <c r="C748" s="3">
        <v>29.89999961853027</v>
      </c>
      <c r="D748" s="4">
        <v>4.2465962868583063E-3</v>
      </c>
      <c r="E748" s="4">
        <v>3.6395120387414659E-2</v>
      </c>
      <c r="F748" s="2">
        <v>5</v>
      </c>
      <c r="G748" s="4">
        <v>0.15950698793823559</v>
      </c>
      <c r="H748" s="4">
        <v>-7.9274010116197724E-2</v>
      </c>
      <c r="I748" s="4">
        <v>0.92861241143753448</v>
      </c>
    </row>
    <row r="749" spans="1:9" x14ac:dyDescent="0.25">
      <c r="A749" t="s">
        <v>958</v>
      </c>
      <c r="B749" s="3">
        <v>419.158935546875</v>
      </c>
      <c r="C749" s="3">
        <v>28.85000038146973</v>
      </c>
      <c r="D749" s="4">
        <v>-1.9630725907951448E-2</v>
      </c>
      <c r="E749" s="4">
        <v>0.12739352127562051</v>
      </c>
      <c r="F749" s="2">
        <v>5</v>
      </c>
      <c r="G749" s="4">
        <v>0.15915751739601311</v>
      </c>
      <c r="H749" s="4">
        <v>-8.3167427912495429E-2</v>
      </c>
      <c r="I749" s="4">
        <v>0.92045700584743151</v>
      </c>
    </row>
    <row r="750" spans="1:9" x14ac:dyDescent="0.25">
      <c r="A750" t="s">
        <v>959</v>
      </c>
      <c r="B750" s="3">
        <v>427.55209350585938</v>
      </c>
      <c r="C750" s="3">
        <v>25.590000152587891</v>
      </c>
      <c r="D750" s="4">
        <v>-1.106790061060969E-2</v>
      </c>
      <c r="E750" s="4">
        <v>7.2955964079147728E-2</v>
      </c>
      <c r="F750" s="2">
        <v>5</v>
      </c>
      <c r="G750" s="4">
        <v>0.17818356400934501</v>
      </c>
      <c r="H750" s="4">
        <v>-6.480894871311349E-2</v>
      </c>
      <c r="I750" s="4">
        <v>0.95891186780208759</v>
      </c>
    </row>
    <row r="751" spans="1:9" x14ac:dyDescent="0.25">
      <c r="A751" t="s">
        <v>960</v>
      </c>
      <c r="B751" s="3">
        <v>432.337158203125</v>
      </c>
      <c r="C751" s="3">
        <v>23.85000038146973</v>
      </c>
      <c r="D751" s="4">
        <v>-1.0383592016189439E-2</v>
      </c>
      <c r="E751" s="4">
        <v>4.6511602604639712E-2</v>
      </c>
      <c r="F751" s="2">
        <v>4</v>
      </c>
      <c r="G751" s="4">
        <v>0.19245525943526071</v>
      </c>
      <c r="H751" s="4">
        <v>-5.4342505552894771E-2</v>
      </c>
      <c r="I751" s="4">
        <v>0.98083555889388663</v>
      </c>
    </row>
    <row r="752" spans="1:9" x14ac:dyDescent="0.25">
      <c r="A752" t="s">
        <v>961</v>
      </c>
      <c r="B752" s="3">
        <v>436.87347412109381</v>
      </c>
      <c r="C752" s="3">
        <v>22.79000091552734</v>
      </c>
      <c r="D752" s="4">
        <v>-1.7709603184176911E-2</v>
      </c>
      <c r="E752" s="4">
        <v>0.1875977217968596</v>
      </c>
      <c r="F752" s="2">
        <v>4</v>
      </c>
      <c r="G752" s="4">
        <v>0.22164244113609111</v>
      </c>
      <c r="H752" s="4">
        <v>-4.4420154296213377E-2</v>
      </c>
      <c r="I752" s="4">
        <v>1.001619559774207</v>
      </c>
    </row>
    <row r="753" spans="1:9" x14ac:dyDescent="0.25">
      <c r="A753" t="s">
        <v>962</v>
      </c>
      <c r="B753" s="3">
        <v>444.74981689453119</v>
      </c>
      <c r="C753" s="3">
        <v>19.190000534057621</v>
      </c>
      <c r="D753" s="4">
        <v>4.0912704781481679E-4</v>
      </c>
      <c r="E753" s="4">
        <v>-5.5145197505439558E-2</v>
      </c>
      <c r="F753" s="2">
        <v>3</v>
      </c>
      <c r="G753" s="4">
        <v>0.25343239995654909</v>
      </c>
      <c r="H753" s="4">
        <v>-2.719211263656951E-2</v>
      </c>
      <c r="I753" s="4">
        <v>1.0377065338952971</v>
      </c>
    </row>
    <row r="754" spans="1:9" x14ac:dyDescent="0.25">
      <c r="A754" t="s">
        <v>963</v>
      </c>
      <c r="B754" s="3">
        <v>444.56793212890619</v>
      </c>
      <c r="C754" s="3">
        <v>20.309999465942379</v>
      </c>
      <c r="D754" s="4">
        <v>-1.377876980298731E-2</v>
      </c>
      <c r="E754" s="4">
        <v>0.15266733817170591</v>
      </c>
      <c r="F754" s="2">
        <v>4</v>
      </c>
      <c r="G754" s="4">
        <v>0.2437830068712179</v>
      </c>
      <c r="H754" s="4">
        <v>-2.7589951888818631E-2</v>
      </c>
      <c r="I754" s="4">
        <v>1.0368731939786719</v>
      </c>
    </row>
    <row r="755" spans="1:9" x14ac:dyDescent="0.25">
      <c r="A755" t="s">
        <v>964</v>
      </c>
      <c r="B755" s="3">
        <v>450.77911376953119</v>
      </c>
      <c r="C755" s="3">
        <v>17.620000839233398</v>
      </c>
      <c r="D755" s="4">
        <v>2.7036987432407229E-3</v>
      </c>
      <c r="E755" s="4">
        <v>-4.2911407644023458E-2</v>
      </c>
      <c r="F755" s="2">
        <v>3</v>
      </c>
      <c r="G755" s="4">
        <v>0.2567434185757651</v>
      </c>
      <c r="H755" s="4">
        <v>-1.400414193382582E-2</v>
      </c>
      <c r="I755" s="4">
        <v>1.065330913198629</v>
      </c>
    </row>
    <row r="756" spans="1:9" x14ac:dyDescent="0.25">
      <c r="A756" t="s">
        <v>965</v>
      </c>
      <c r="B756" s="3">
        <v>449.56362915039063</v>
      </c>
      <c r="C756" s="3">
        <v>18.409999847412109</v>
      </c>
      <c r="D756" s="4">
        <v>9.1081607446108492E-3</v>
      </c>
      <c r="E756" s="4">
        <v>-5.1030917040459478E-2</v>
      </c>
      <c r="F756" s="2">
        <v>3</v>
      </c>
      <c r="G756" s="4">
        <v>0.25672988520406759</v>
      </c>
      <c r="H756" s="4">
        <v>-1.6662789513998692E-2</v>
      </c>
      <c r="I756" s="4">
        <v>1.059761937437006</v>
      </c>
    </row>
    <row r="757" spans="1:9" x14ac:dyDescent="0.25">
      <c r="A757" t="s">
        <v>966</v>
      </c>
      <c r="B757" s="3">
        <v>445.50588989257813</v>
      </c>
      <c r="C757" s="3">
        <v>19.39999961853027</v>
      </c>
      <c r="D757" s="4">
        <v>-1.2442083524242249E-3</v>
      </c>
      <c r="E757" s="4">
        <v>3.4115105641796983E-2</v>
      </c>
      <c r="F757" s="2">
        <v>3</v>
      </c>
      <c r="G757" s="4">
        <v>0.24565003161836979</v>
      </c>
      <c r="H757" s="4">
        <v>-2.5538342926087702E-2</v>
      </c>
      <c r="I757" s="4">
        <v>1.0411706272567729</v>
      </c>
    </row>
    <row r="758" spans="1:9" x14ac:dyDescent="0.25">
      <c r="A758" t="s">
        <v>200</v>
      </c>
      <c r="B758" s="3">
        <v>446.06088256835938</v>
      </c>
      <c r="C758" s="3">
        <v>18.760000228881839</v>
      </c>
      <c r="D758" s="4">
        <v>-3.9535143148279328E-3</v>
      </c>
      <c r="E758" s="4">
        <v>-4.3345250128194013E-2</v>
      </c>
      <c r="F758" s="2">
        <v>3</v>
      </c>
      <c r="G758" s="4">
        <v>0.23879473720921979</v>
      </c>
      <c r="H758" s="4">
        <v>-2.4324399194308729E-2</v>
      </c>
      <c r="I758" s="4">
        <v>1.0437134325795501</v>
      </c>
    </row>
    <row r="759" spans="1:9" x14ac:dyDescent="0.25">
      <c r="A759" t="s">
        <v>967</v>
      </c>
      <c r="B759" s="3">
        <v>447.83139038085938</v>
      </c>
      <c r="C759" s="3">
        <v>19.610000610351559</v>
      </c>
      <c r="D759" s="4">
        <v>-9.3952079945869293E-4</v>
      </c>
      <c r="E759" s="4">
        <v>-6.0820544687738556E-3</v>
      </c>
      <c r="F759" s="2">
        <v>4</v>
      </c>
      <c r="G759" s="4">
        <v>0.25079793613135609</v>
      </c>
      <c r="H759" s="4">
        <v>-2.045174113080472E-2</v>
      </c>
      <c r="I759" s="4">
        <v>1.051825353486084</v>
      </c>
    </row>
    <row r="760" spans="1:9" x14ac:dyDescent="0.25">
      <c r="A760" t="s">
        <v>968</v>
      </c>
      <c r="B760" s="3">
        <v>448.25253295898438</v>
      </c>
      <c r="C760" s="3">
        <v>19.729999542236332</v>
      </c>
      <c r="D760" s="4">
        <v>-1.9202238795505529E-2</v>
      </c>
      <c r="E760" s="4">
        <v>0.1667652111336824</v>
      </c>
      <c r="F760" s="2">
        <v>4</v>
      </c>
      <c r="G760" s="4">
        <v>0.27057535459029741</v>
      </c>
      <c r="H760" s="4">
        <v>-1.9530569707811751E-2</v>
      </c>
      <c r="I760" s="4">
        <v>1.0537548989306189</v>
      </c>
    </row>
    <row r="761" spans="1:9" x14ac:dyDescent="0.25">
      <c r="A761" t="s">
        <v>969</v>
      </c>
      <c r="B761" s="3">
        <v>457.02850341796881</v>
      </c>
      <c r="C761" s="3">
        <v>16.909999847412109</v>
      </c>
      <c r="D761" s="4">
        <v>-3.3475903523982892E-4</v>
      </c>
      <c r="E761" s="4">
        <v>1.8674666193889241E-2</v>
      </c>
      <c r="F761" s="2">
        <v>3</v>
      </c>
      <c r="G761" s="4">
        <v>0.30319587736518949</v>
      </c>
      <c r="H761" s="4">
        <v>-3.3475903523982892E-4</v>
      </c>
      <c r="I761" s="4">
        <v>1.093963689729931</v>
      </c>
    </row>
    <row r="762" spans="1:9" x14ac:dyDescent="0.25">
      <c r="A762" t="s">
        <v>970</v>
      </c>
      <c r="B762" s="3">
        <v>457.18154907226563</v>
      </c>
      <c r="C762" s="3">
        <v>16.60000038146973</v>
      </c>
      <c r="D762" s="4">
        <v>5.7898497632076218E-3</v>
      </c>
      <c r="E762" s="4">
        <v>-3.600458516882421E-2</v>
      </c>
      <c r="F762" s="2">
        <v>3</v>
      </c>
      <c r="G762" s="4">
        <v>0.31261075564648427</v>
      </c>
      <c r="H762" s="4">
        <v>0</v>
      </c>
      <c r="I762" s="4">
        <v>1.094664897730246</v>
      </c>
    </row>
    <row r="763" spans="1:9" x14ac:dyDescent="0.25">
      <c r="A763" t="s">
        <v>971</v>
      </c>
      <c r="B763" s="3">
        <v>454.54977416992188</v>
      </c>
      <c r="C763" s="3">
        <v>17.219999313354489</v>
      </c>
      <c r="D763" s="4">
        <v>-2.5200375802362229E-3</v>
      </c>
      <c r="E763" s="4">
        <v>-6.3474097424022213E-3</v>
      </c>
      <c r="F763" s="2">
        <v>3</v>
      </c>
      <c r="G763" s="4">
        <v>0.28728757148074791</v>
      </c>
      <c r="H763" s="4">
        <v>-5.2777153350197503E-3</v>
      </c>
      <c r="I763" s="4">
        <v>1.0826069165675041</v>
      </c>
    </row>
    <row r="764" spans="1:9" x14ac:dyDescent="0.25">
      <c r="A764" t="s">
        <v>972</v>
      </c>
      <c r="B764" s="3">
        <v>455.69815063476563</v>
      </c>
      <c r="C764" s="3">
        <v>17.329999923706051</v>
      </c>
      <c r="D764" s="4">
        <v>-2.764644763483481E-3</v>
      </c>
      <c r="E764" s="4">
        <v>2.2418828534654489E-2</v>
      </c>
      <c r="F764" s="2">
        <v>3</v>
      </c>
      <c r="G764" s="4">
        <v>0.29709689955947249</v>
      </c>
      <c r="H764" s="4">
        <v>-2.764644763483481E-3</v>
      </c>
      <c r="I764" s="4">
        <v>1.087868423457204</v>
      </c>
    </row>
    <row r="765" spans="1:9" x14ac:dyDescent="0.25">
      <c r="A765" t="s">
        <v>202</v>
      </c>
      <c r="B765" s="3">
        <v>456.96148681640619</v>
      </c>
      <c r="C765" s="3">
        <v>16.95000076293945</v>
      </c>
      <c r="D765" s="4">
        <v>1.279273383951951E-3</v>
      </c>
      <c r="E765" s="4">
        <v>-3.3637407171717482E-2</v>
      </c>
      <c r="F765" s="2">
        <v>3</v>
      </c>
      <c r="G765" s="4">
        <v>0.30254867383502559</v>
      </c>
      <c r="H765" s="4">
        <v>0</v>
      </c>
      <c r="I765" s="4">
        <v>1.0936566403244099</v>
      </c>
    </row>
    <row r="766" spans="1:9" x14ac:dyDescent="0.25">
      <c r="A766" t="s">
        <v>973</v>
      </c>
      <c r="B766" s="3">
        <v>456.37765502929688</v>
      </c>
      <c r="C766" s="3">
        <v>17.54000091552734</v>
      </c>
      <c r="D766" s="4">
        <v>-8.1714123106901848E-4</v>
      </c>
      <c r="E766" s="4">
        <v>-7.9185173773698159E-3</v>
      </c>
      <c r="F766" s="2">
        <v>3</v>
      </c>
      <c r="G766" s="4">
        <v>0.29840270742094971</v>
      </c>
      <c r="H766" s="4">
        <v>-8.1714123106901848E-4</v>
      </c>
      <c r="I766" s="4">
        <v>1.0909817030853219</v>
      </c>
    </row>
    <row r="767" spans="1:9" x14ac:dyDescent="0.25">
      <c r="A767" t="s">
        <v>974</v>
      </c>
      <c r="B767" s="3">
        <v>456.75088500976563</v>
      </c>
      <c r="C767" s="3">
        <v>17.680000305175781</v>
      </c>
      <c r="D767" s="4">
        <v>1.415195692033033E-2</v>
      </c>
      <c r="E767" s="4">
        <v>-1.559013327227554E-2</v>
      </c>
      <c r="F767" s="2">
        <v>3</v>
      </c>
      <c r="G767" s="4">
        <v>0.31062784735859261</v>
      </c>
      <c r="H767" s="4">
        <v>0</v>
      </c>
      <c r="I767" s="4">
        <v>1.0926917277800079</v>
      </c>
    </row>
    <row r="768" spans="1:9" x14ac:dyDescent="0.25">
      <c r="A768" t="s">
        <v>975</v>
      </c>
      <c r="B768" s="3">
        <v>450.37716674804688</v>
      </c>
      <c r="C768" s="3">
        <v>17.95999908447266</v>
      </c>
      <c r="D768" s="4">
        <v>6.2222590100198261E-3</v>
      </c>
      <c r="E768" s="4">
        <v>-3.5963505446898518E-2</v>
      </c>
      <c r="F768" s="2">
        <v>3</v>
      </c>
      <c r="G768" s="4">
        <v>0.29736649166792661</v>
      </c>
      <c r="H768" s="4">
        <v>0</v>
      </c>
      <c r="I768" s="4">
        <v>1.0634893158761669</v>
      </c>
    </row>
    <row r="769" spans="1:9" x14ac:dyDescent="0.25">
      <c r="A769" t="s">
        <v>976</v>
      </c>
      <c r="B769" s="3">
        <v>447.59213256835938</v>
      </c>
      <c r="C769" s="3">
        <v>18.629999160766602</v>
      </c>
      <c r="D769" s="4">
        <v>9.9986895295893774E-3</v>
      </c>
      <c r="E769" s="4">
        <v>-0.113279440370663</v>
      </c>
      <c r="F769" s="2">
        <v>3</v>
      </c>
      <c r="G769" s="4">
        <v>0.29050261387795229</v>
      </c>
      <c r="H769" s="4">
        <v>-2.9888515592121361E-3</v>
      </c>
      <c r="I769" s="4">
        <v>1.050729147958174</v>
      </c>
    </row>
    <row r="770" spans="1:9" x14ac:dyDescent="0.25">
      <c r="A770" t="s">
        <v>977</v>
      </c>
      <c r="B770" s="3">
        <v>443.16110229492188</v>
      </c>
      <c r="C770" s="3">
        <v>21.010000228881839</v>
      </c>
      <c r="D770" s="4">
        <v>1.7758824254186841E-2</v>
      </c>
      <c r="E770" s="4">
        <v>-8.1329275999008188E-2</v>
      </c>
      <c r="F770" s="2">
        <v>4</v>
      </c>
      <c r="G770" s="4">
        <v>0.27557343476898949</v>
      </c>
      <c r="H770" s="4">
        <v>-1.285896825752364E-2</v>
      </c>
      <c r="I770" s="4">
        <v>1.0304275334389881</v>
      </c>
    </row>
    <row r="771" spans="1:9" x14ac:dyDescent="0.25">
      <c r="A771" t="s">
        <v>978</v>
      </c>
      <c r="B771" s="3">
        <v>435.42840576171881</v>
      </c>
      <c r="C771" s="3">
        <v>22.870000839233398</v>
      </c>
      <c r="D771" s="4">
        <v>-1.063331564211289E-2</v>
      </c>
      <c r="E771" s="4">
        <v>6.0268945887890668E-2</v>
      </c>
      <c r="F771" s="2">
        <v>4</v>
      </c>
      <c r="G771" s="4">
        <v>0.24883485057168639</v>
      </c>
      <c r="H771" s="4">
        <v>-3.0083544138413298E-2</v>
      </c>
      <c r="I771" s="4">
        <v>0.99499870210104424</v>
      </c>
    </row>
    <row r="772" spans="1:9" x14ac:dyDescent="0.25">
      <c r="A772" t="s">
        <v>979</v>
      </c>
      <c r="B772" s="3">
        <v>440.10821533203119</v>
      </c>
      <c r="C772" s="3">
        <v>21.569999694824219</v>
      </c>
      <c r="D772" s="4">
        <v>-1.0643013239365451E-2</v>
      </c>
      <c r="E772" s="4">
        <v>4.8614487838403608E-2</v>
      </c>
      <c r="F772" s="2">
        <v>4</v>
      </c>
      <c r="G772" s="4">
        <v>0.25721679798684433</v>
      </c>
      <c r="H772" s="4">
        <v>-1.965927173798443E-2</v>
      </c>
      <c r="I772" s="4">
        <v>1.0164401466538431</v>
      </c>
    </row>
    <row r="773" spans="1:9" x14ac:dyDescent="0.25">
      <c r="A773" t="s">
        <v>980</v>
      </c>
      <c r="B773" s="3">
        <v>444.84268188476563</v>
      </c>
      <c r="C773" s="3">
        <v>20.569999694824219</v>
      </c>
      <c r="D773" s="4">
        <v>-8.8186051496046414E-3</v>
      </c>
      <c r="E773" s="4">
        <v>6.6355558245025703E-2</v>
      </c>
      <c r="F773" s="2">
        <v>4</v>
      </c>
      <c r="G773" s="4">
        <v>0.27784731988873301</v>
      </c>
      <c r="H773" s="4">
        <v>-9.1132509491241853E-3</v>
      </c>
      <c r="I773" s="4">
        <v>1.0381320126480309</v>
      </c>
    </row>
    <row r="774" spans="1:9" x14ac:dyDescent="0.25">
      <c r="A774" t="s">
        <v>981</v>
      </c>
      <c r="B774" s="3">
        <v>448.80047607421881</v>
      </c>
      <c r="C774" s="3">
        <v>19.29000091552734</v>
      </c>
      <c r="D774" s="4">
        <v>1.562523307946662E-2</v>
      </c>
      <c r="E774" s="4">
        <v>-0.1187756302702597</v>
      </c>
      <c r="F774" s="2">
        <v>3</v>
      </c>
      <c r="G774" s="4">
        <v>0.29123955465505991</v>
      </c>
      <c r="H774" s="4">
        <v>-2.9726728230605742E-4</v>
      </c>
      <c r="I774" s="4">
        <v>1.05626540534052</v>
      </c>
    </row>
    <row r="775" spans="1:9" x14ac:dyDescent="0.25">
      <c r="A775" t="s">
        <v>982</v>
      </c>
      <c r="B775" s="3">
        <v>441.895751953125</v>
      </c>
      <c r="C775" s="3">
        <v>21.889999389648441</v>
      </c>
      <c r="D775" s="4">
        <v>-6.8800117528018401E-3</v>
      </c>
      <c r="E775" s="4">
        <v>7.7794188343310422E-2</v>
      </c>
      <c r="F775" s="2">
        <v>4</v>
      </c>
      <c r="G775" s="4">
        <v>0.2885622088173363</v>
      </c>
      <c r="H775" s="4">
        <v>-1.567753521985105E-2</v>
      </c>
      <c r="I775" s="4">
        <v>1.02463008831096</v>
      </c>
    </row>
    <row r="776" spans="1:9" x14ac:dyDescent="0.25">
      <c r="A776" t="s">
        <v>983</v>
      </c>
      <c r="B776" s="3">
        <v>444.95706176757813</v>
      </c>
      <c r="C776" s="3">
        <v>20.309999465942379</v>
      </c>
      <c r="D776" s="4">
        <v>-8.8584698436855458E-3</v>
      </c>
      <c r="E776" s="4">
        <v>8.667730795045947E-2</v>
      </c>
      <c r="F776" s="2">
        <v>4</v>
      </c>
      <c r="G776" s="4">
        <v>0.29167973744631542</v>
      </c>
      <c r="H776" s="4">
        <v>-8.8584698436855458E-3</v>
      </c>
      <c r="I776" s="4">
        <v>1.0386560660049959</v>
      </c>
    </row>
    <row r="777" spans="1:9" x14ac:dyDescent="0.25">
      <c r="A777" t="s">
        <v>984</v>
      </c>
      <c r="B777" s="3">
        <v>448.93392944335938</v>
      </c>
      <c r="C777" s="3">
        <v>18.690000534057621</v>
      </c>
      <c r="D777" s="4">
        <v>9.4134688488953788E-3</v>
      </c>
      <c r="E777" s="4">
        <v>-0.13392026876115579</v>
      </c>
      <c r="F777" s="2">
        <v>3</v>
      </c>
      <c r="G777" s="4">
        <v>0.30169634933645262</v>
      </c>
      <c r="H777" s="4">
        <v>0</v>
      </c>
      <c r="I777" s="4">
        <v>1.056876847531024</v>
      </c>
    </row>
    <row r="778" spans="1:9" x14ac:dyDescent="0.25">
      <c r="A778" t="s">
        <v>985</v>
      </c>
      <c r="B778" s="3">
        <v>444.747314453125</v>
      </c>
      <c r="C778" s="3">
        <v>21.579999923706051</v>
      </c>
      <c r="D778" s="4">
        <v>-6.751590368486271E-3</v>
      </c>
      <c r="E778" s="4">
        <v>8.4422127506545985E-2</v>
      </c>
      <c r="F778" s="2">
        <v>4</v>
      </c>
      <c r="G778" s="4">
        <v>0.28913553628810718</v>
      </c>
      <c r="H778" s="4">
        <v>-7.1956021841931284E-3</v>
      </c>
      <c r="I778" s="4">
        <v>1.037695068480337</v>
      </c>
    </row>
    <row r="779" spans="1:9" x14ac:dyDescent="0.25">
      <c r="A779" t="s">
        <v>986</v>
      </c>
      <c r="B779" s="3">
        <v>447.77047729492188</v>
      </c>
      <c r="C779" s="3">
        <v>19.89999961853027</v>
      </c>
      <c r="D779" s="4">
        <v>2.6480491180960191E-3</v>
      </c>
      <c r="E779" s="4">
        <v>-9.0909082987878698E-2</v>
      </c>
      <c r="F779" s="2">
        <v>4</v>
      </c>
      <c r="G779" s="4">
        <v>0.28625765385713547</v>
      </c>
      <c r="H779" s="4">
        <v>-4.470299790075849E-4</v>
      </c>
      <c r="I779" s="4">
        <v>1.0515462685072949</v>
      </c>
    </row>
    <row r="780" spans="1:9" x14ac:dyDescent="0.25">
      <c r="A780" t="s">
        <v>987</v>
      </c>
      <c r="B780" s="3">
        <v>446.587890625</v>
      </c>
      <c r="C780" s="3">
        <v>21.889999389648441</v>
      </c>
      <c r="D780" s="4">
        <v>2.068489111005278E-2</v>
      </c>
      <c r="E780" s="4">
        <v>-0.19462843473625679</v>
      </c>
      <c r="F780" s="2">
        <v>4</v>
      </c>
      <c r="G780" s="4">
        <v>0.28661434325466528</v>
      </c>
      <c r="H780" s="4">
        <v>-3.0869048215133028E-3</v>
      </c>
      <c r="I780" s="4">
        <v>1.0461280210057591</v>
      </c>
    </row>
    <row r="781" spans="1:9" x14ac:dyDescent="0.25">
      <c r="A781" t="s">
        <v>988</v>
      </c>
      <c r="B781" s="3">
        <v>437.5374755859375</v>
      </c>
      <c r="C781" s="3">
        <v>27.180000305175781</v>
      </c>
      <c r="D781" s="4">
        <v>1.1843468744964889E-2</v>
      </c>
      <c r="E781" s="4">
        <v>-0.1137919713869099</v>
      </c>
      <c r="F781" s="2">
        <v>5</v>
      </c>
      <c r="G781" s="4">
        <v>0.25795006622185351</v>
      </c>
      <c r="H781" s="4">
        <v>-2.3290043909352739E-2</v>
      </c>
      <c r="I781" s="4">
        <v>1.0046618097584239</v>
      </c>
    </row>
    <row r="782" spans="1:9" x14ac:dyDescent="0.25">
      <c r="A782" t="s">
        <v>989</v>
      </c>
      <c r="B782" s="3">
        <v>432.41616821289063</v>
      </c>
      <c r="C782" s="3">
        <v>30.670000076293949</v>
      </c>
      <c r="D782" s="4">
        <v>-8.7014710584106814E-3</v>
      </c>
      <c r="E782" s="4">
        <v>9.7316609628186557E-2</v>
      </c>
      <c r="F782" s="2">
        <v>5</v>
      </c>
      <c r="G782" s="4">
        <v>0.2539394533659447</v>
      </c>
      <c r="H782" s="4">
        <v>-3.4722280411510147E-2</v>
      </c>
      <c r="I782" s="4">
        <v>0.98119755839793754</v>
      </c>
    </row>
    <row r="783" spans="1:9" x14ac:dyDescent="0.25">
      <c r="A783" t="s">
        <v>990</v>
      </c>
      <c r="B783" s="3">
        <v>436.21185302734381</v>
      </c>
      <c r="C783" s="3">
        <v>27.95000076293945</v>
      </c>
      <c r="D783" s="4">
        <v>1.5316271687396689E-2</v>
      </c>
      <c r="E783" s="4">
        <v>-0.101863752917946</v>
      </c>
      <c r="F783" s="2">
        <v>5</v>
      </c>
      <c r="G783" s="4">
        <v>0.26460132136589221</v>
      </c>
      <c r="H783" s="4">
        <v>-2.624921614771469E-2</v>
      </c>
      <c r="I783" s="4">
        <v>0.99858821591641478</v>
      </c>
    </row>
    <row r="784" spans="1:9" x14ac:dyDescent="0.25">
      <c r="A784" t="s">
        <v>991</v>
      </c>
      <c r="B784" s="3">
        <v>429.63150024414063</v>
      </c>
      <c r="C784" s="3">
        <v>31.120000839233398</v>
      </c>
      <c r="D784" s="4">
        <v>-1.1107177502003631E-2</v>
      </c>
      <c r="E784" s="4">
        <v>0.1445384416323621</v>
      </c>
      <c r="F784" s="2">
        <v>5</v>
      </c>
      <c r="G784" s="4">
        <v>0.24814493773578089</v>
      </c>
      <c r="H784" s="4">
        <v>-4.0938463210120728E-2</v>
      </c>
      <c r="I784" s="4">
        <v>0.96843906834554838</v>
      </c>
    </row>
    <row r="785" spans="1:9" x14ac:dyDescent="0.25">
      <c r="A785" t="s">
        <v>992</v>
      </c>
      <c r="B785" s="3">
        <v>434.45709228515619</v>
      </c>
      <c r="C785" s="3">
        <v>27.190000534057621</v>
      </c>
      <c r="D785" s="4">
        <v>-1.9457544327041051E-2</v>
      </c>
      <c r="E785" s="4">
        <v>0.1842335199588756</v>
      </c>
      <c r="F785" s="2">
        <v>5</v>
      </c>
      <c r="G785" s="4">
        <v>0.275969016704672</v>
      </c>
      <c r="H785" s="4">
        <v>-3.0166348697689641E-2</v>
      </c>
      <c r="I785" s="4">
        <v>0.99054844323085045</v>
      </c>
    </row>
    <row r="786" spans="1:9" x14ac:dyDescent="0.25">
      <c r="A786" t="s">
        <v>993</v>
      </c>
      <c r="B786" s="3">
        <v>443.07830810546881</v>
      </c>
      <c r="C786" s="3">
        <v>22.95999908447266</v>
      </c>
      <c r="D786" s="4">
        <v>1.226659802387986E-2</v>
      </c>
      <c r="E786" s="4">
        <v>-0.19776385705068869</v>
      </c>
      <c r="F786" s="2">
        <v>4</v>
      </c>
      <c r="G786" s="4">
        <v>0.29552806582330748</v>
      </c>
      <c r="H786" s="4">
        <v>-1.092130616955189E-2</v>
      </c>
      <c r="I786" s="4">
        <v>1.030048195990362</v>
      </c>
    </row>
    <row r="787" spans="1:9" x14ac:dyDescent="0.25">
      <c r="A787" t="s">
        <v>994</v>
      </c>
      <c r="B787" s="3">
        <v>437.7091064453125</v>
      </c>
      <c r="C787" s="3">
        <v>28.620000839233398</v>
      </c>
      <c r="D787" s="4">
        <v>-2.2303276296005151E-2</v>
      </c>
      <c r="E787" s="4">
        <v>0.540366036423789</v>
      </c>
      <c r="F787" s="2">
        <v>5</v>
      </c>
      <c r="G787" s="4">
        <v>0.28339296702702788</v>
      </c>
      <c r="H787" s="4">
        <v>-2.2906914283943092E-2</v>
      </c>
      <c r="I787" s="4">
        <v>1.005448169438139</v>
      </c>
    </row>
    <row r="788" spans="1:9" x14ac:dyDescent="0.25">
      <c r="A788" t="s">
        <v>995</v>
      </c>
      <c r="B788" s="3">
        <v>447.69415283203119</v>
      </c>
      <c r="C788" s="3">
        <v>18.579999923706051</v>
      </c>
      <c r="D788" s="4">
        <v>2.6698828560960401E-3</v>
      </c>
      <c r="E788" s="4">
        <v>-4.1279632182858239E-2</v>
      </c>
      <c r="F788" s="2">
        <v>3</v>
      </c>
      <c r="G788" s="4">
        <v>0.31064608770582641</v>
      </c>
      <c r="H788" s="4">
        <v>-6.1740821392042289E-4</v>
      </c>
      <c r="I788" s="4">
        <v>1.051196573351006</v>
      </c>
    </row>
    <row r="789" spans="1:9" x14ac:dyDescent="0.25">
      <c r="A789" t="s">
        <v>996</v>
      </c>
      <c r="B789" s="3">
        <v>446.50204467773438</v>
      </c>
      <c r="C789" s="3">
        <v>19.379999160766602</v>
      </c>
      <c r="D789" s="4">
        <v>1.3260008962738821E-3</v>
      </c>
      <c r="E789" s="4">
        <v>1.09545687864836E-2</v>
      </c>
      <c r="F789" s="2">
        <v>3</v>
      </c>
      <c r="G789" s="4">
        <v>0.32821898841149738</v>
      </c>
      <c r="H789" s="4">
        <v>-3.2785377582624791E-3</v>
      </c>
      <c r="I789" s="4">
        <v>1.045734701343767</v>
      </c>
    </row>
    <row r="790" spans="1:9" x14ac:dyDescent="0.25">
      <c r="A790" t="s">
        <v>997</v>
      </c>
      <c r="B790" s="3">
        <v>445.9107666015625</v>
      </c>
      <c r="C790" s="3">
        <v>19.170000076293949</v>
      </c>
      <c r="D790" s="4">
        <v>-2.815151232654078E-3</v>
      </c>
      <c r="E790" s="4">
        <v>7.035177217290145E-2</v>
      </c>
      <c r="F790" s="2">
        <v>3</v>
      </c>
      <c r="G790" s="4">
        <v>0.33441158269959548</v>
      </c>
      <c r="H790" s="4">
        <v>-4.5984411174931914E-3</v>
      </c>
      <c r="I790" s="4">
        <v>1.043025647504066</v>
      </c>
    </row>
    <row r="791" spans="1:9" x14ac:dyDescent="0.25">
      <c r="A791" t="s">
        <v>998</v>
      </c>
      <c r="B791" s="3">
        <v>447.16961669921881</v>
      </c>
      <c r="C791" s="3">
        <v>17.909999847412109</v>
      </c>
      <c r="D791" s="4">
        <v>-1.7883242881633339E-3</v>
      </c>
      <c r="E791" s="4">
        <v>1.8192137126112451E-2</v>
      </c>
      <c r="F791" s="2">
        <v>3</v>
      </c>
      <c r="G791" s="4">
        <v>0.32901522283153528</v>
      </c>
      <c r="H791" s="4">
        <v>-1.7883242881633339E-3</v>
      </c>
      <c r="I791" s="4">
        <v>1.048793310517623</v>
      </c>
    </row>
    <row r="792" spans="1:9" x14ac:dyDescent="0.25">
      <c r="A792" t="s">
        <v>999</v>
      </c>
      <c r="B792" s="3">
        <v>447.97073364257813</v>
      </c>
      <c r="C792" s="3">
        <v>17.590000152587891</v>
      </c>
      <c r="D792" s="4">
        <v>3.3964443012322039E-3</v>
      </c>
      <c r="E792" s="4">
        <v>2.8053741970408112E-2</v>
      </c>
      <c r="F792" s="2">
        <v>3</v>
      </c>
      <c r="G792" s="4">
        <v>0.33700172017398122</v>
      </c>
      <c r="H792" s="4">
        <v>0</v>
      </c>
      <c r="I792" s="4">
        <v>1.052463781348385</v>
      </c>
    </row>
    <row r="793" spans="1:9" x14ac:dyDescent="0.25">
      <c r="A793" t="s">
        <v>1000</v>
      </c>
      <c r="B793" s="3">
        <v>446.45437622070313</v>
      </c>
      <c r="C793" s="3">
        <v>17.110000610351559</v>
      </c>
      <c r="D793" s="4">
        <v>-2.4291783432449639E-3</v>
      </c>
      <c r="E793" s="4">
        <v>4.5204626339702569E-2</v>
      </c>
      <c r="F793" s="2">
        <v>3</v>
      </c>
      <c r="G793" s="4">
        <v>0.31643972998862119</v>
      </c>
      <c r="H793" s="4">
        <v>-2.4291783432449639E-3</v>
      </c>
      <c r="I793" s="4">
        <v>1.0455162991709881</v>
      </c>
    </row>
    <row r="794" spans="1:9" x14ac:dyDescent="0.25">
      <c r="A794" t="s">
        <v>1001</v>
      </c>
      <c r="B794" s="3">
        <v>447.54153442382813</v>
      </c>
      <c r="C794" s="3">
        <v>16.370000839233398</v>
      </c>
      <c r="D794" s="4">
        <v>3.9578351210785012E-3</v>
      </c>
      <c r="E794" s="4">
        <v>-7.277072986680122E-3</v>
      </c>
      <c r="F794" s="2">
        <v>3</v>
      </c>
      <c r="G794" s="4">
        <v>0.3125478778804931</v>
      </c>
      <c r="H794" s="4">
        <v>0</v>
      </c>
      <c r="I794" s="4">
        <v>1.0504973228605621</v>
      </c>
    </row>
    <row r="795" spans="1:9" x14ac:dyDescent="0.25">
      <c r="A795" t="s">
        <v>1002</v>
      </c>
      <c r="B795" s="3">
        <v>445.7772216796875</v>
      </c>
      <c r="C795" s="3">
        <v>16.489999771118161</v>
      </c>
      <c r="D795" s="4">
        <v>3.4241350018637823E-4</v>
      </c>
      <c r="E795" s="4">
        <v>1.22773998987431E-2</v>
      </c>
      <c r="F795" s="2">
        <v>3</v>
      </c>
      <c r="G795" s="4">
        <v>0.32369315772690088</v>
      </c>
      <c r="H795" s="4">
        <v>-3.198762831133406E-3</v>
      </c>
      <c r="I795" s="4">
        <v>1.042413785847162</v>
      </c>
    </row>
    <row r="796" spans="1:9" x14ac:dyDescent="0.25">
      <c r="A796" t="s">
        <v>1003</v>
      </c>
      <c r="B796" s="3">
        <v>445.6246337890625</v>
      </c>
      <c r="C796" s="3">
        <v>16.29000091552734</v>
      </c>
      <c r="D796" s="4">
        <v>7.5468232514328548E-3</v>
      </c>
      <c r="E796" s="4">
        <v>-7.7576384129217524E-2</v>
      </c>
      <c r="F796" s="2">
        <v>3</v>
      </c>
      <c r="G796" s="4">
        <v>0.34155945169092461</v>
      </c>
      <c r="H796" s="4">
        <v>-3.539964199787637E-3</v>
      </c>
      <c r="I796" s="4">
        <v>1.041714675178852</v>
      </c>
    </row>
    <row r="797" spans="1:9" x14ac:dyDescent="0.25">
      <c r="A797" t="s">
        <v>1004</v>
      </c>
      <c r="B797" s="3">
        <v>442.28677368164063</v>
      </c>
      <c r="C797" s="3">
        <v>17.659999847412109</v>
      </c>
      <c r="D797" s="4">
        <v>3.2343636016896049E-4</v>
      </c>
      <c r="E797" s="4">
        <v>-5.7127587879079227E-2</v>
      </c>
      <c r="F797" s="2">
        <v>3</v>
      </c>
      <c r="G797" s="4">
        <v>0.31859403859890428</v>
      </c>
      <c r="H797" s="4">
        <v>-1.100374413909877E-2</v>
      </c>
      <c r="I797" s="4">
        <v>1.026421629309572</v>
      </c>
    </row>
    <row r="798" spans="1:9" x14ac:dyDescent="0.25">
      <c r="A798" t="s">
        <v>1005</v>
      </c>
      <c r="B798" s="3">
        <v>442.14376831054688</v>
      </c>
      <c r="C798" s="3">
        <v>18.729999542236332</v>
      </c>
      <c r="D798" s="4">
        <v>-8.0448226020762847E-3</v>
      </c>
      <c r="E798" s="4">
        <v>5.343075471894454E-2</v>
      </c>
      <c r="F798" s="2">
        <v>3</v>
      </c>
      <c r="G798" s="4">
        <v>0.32795962565315651</v>
      </c>
      <c r="H798" s="4">
        <v>-1.1323518061801541E-2</v>
      </c>
      <c r="I798" s="4">
        <v>1.0257664227912311</v>
      </c>
    </row>
    <row r="799" spans="1:9" x14ac:dyDescent="0.25">
      <c r="A799" t="s">
        <v>1006</v>
      </c>
      <c r="B799" s="3">
        <v>445.72958374023438</v>
      </c>
      <c r="C799" s="3">
        <v>17.780000686645511</v>
      </c>
      <c r="D799" s="4">
        <v>-3.3052858984272682E-3</v>
      </c>
      <c r="E799" s="4">
        <v>3.2520406249768152E-2</v>
      </c>
      <c r="F799" s="2">
        <v>3</v>
      </c>
      <c r="G799" s="4">
        <v>0.33676623877151618</v>
      </c>
      <c r="H799" s="4">
        <v>-3.3052858984272682E-3</v>
      </c>
      <c r="I799" s="4">
        <v>1.042195523496515</v>
      </c>
    </row>
    <row r="800" spans="1:9" x14ac:dyDescent="0.25">
      <c r="A800" t="s">
        <v>1007</v>
      </c>
      <c r="B800" s="3">
        <v>447.20773315429688</v>
      </c>
      <c r="C800" s="3">
        <v>17.219999313354489</v>
      </c>
      <c r="D800" s="4">
        <v>8.5366330082403685E-4</v>
      </c>
      <c r="E800" s="4">
        <v>4.4902899980162607E-2</v>
      </c>
      <c r="F800" s="2">
        <v>3</v>
      </c>
      <c r="G800" s="4">
        <v>0.35805232533085268</v>
      </c>
      <c r="H800" s="4">
        <v>0</v>
      </c>
      <c r="I800" s="4">
        <v>1.0489679483625669</v>
      </c>
    </row>
    <row r="801" spans="1:9" x14ac:dyDescent="0.25">
      <c r="A801" t="s">
        <v>1008</v>
      </c>
      <c r="B801" s="3">
        <v>446.8262939453125</v>
      </c>
      <c r="C801" s="3">
        <v>16.479999542236332</v>
      </c>
      <c r="D801" s="4">
        <v>3.4696095443629278E-3</v>
      </c>
      <c r="E801" s="4">
        <v>6.7357512313300782E-2</v>
      </c>
      <c r="F801" s="2">
        <v>3</v>
      </c>
      <c r="G801" s="4">
        <v>0.35658434658341259</v>
      </c>
      <c r="H801" s="4">
        <v>0</v>
      </c>
      <c r="I801" s="4">
        <v>1.047220311513926</v>
      </c>
    </row>
    <row r="802" spans="1:9" x14ac:dyDescent="0.25">
      <c r="A802" t="s">
        <v>1009</v>
      </c>
      <c r="B802" s="3">
        <v>445.28134155273438</v>
      </c>
      <c r="C802" s="3">
        <v>15.439999580383301</v>
      </c>
      <c r="D802" s="4">
        <v>4.7124670047433703E-3</v>
      </c>
      <c r="E802" s="4">
        <v>2.2516502670477449E-2</v>
      </c>
      <c r="F802" s="2">
        <v>2</v>
      </c>
      <c r="G802" s="4">
        <v>0.37825914218523771</v>
      </c>
      <c r="H802" s="4">
        <v>0</v>
      </c>
      <c r="I802" s="4">
        <v>1.0401418159972879</v>
      </c>
    </row>
    <row r="803" spans="1:9" x14ac:dyDescent="0.25">
      <c r="A803" t="s">
        <v>1010</v>
      </c>
      <c r="B803" s="3">
        <v>443.19281005859381</v>
      </c>
      <c r="C803" s="3">
        <v>15.10000038146973</v>
      </c>
      <c r="D803" s="4">
        <v>6.1052695169656612E-3</v>
      </c>
      <c r="E803" s="4">
        <v>-5.8016236140935318E-2</v>
      </c>
      <c r="F803" s="2">
        <v>2</v>
      </c>
      <c r="G803" s="4">
        <v>0.40245336161956158</v>
      </c>
      <c r="H803" s="4">
        <v>0</v>
      </c>
      <c r="I803" s="4">
        <v>1.030572808635863</v>
      </c>
    </row>
    <row r="804" spans="1:9" x14ac:dyDescent="0.25">
      <c r="A804" t="s">
        <v>1011</v>
      </c>
      <c r="B804" s="3">
        <v>440.50341796875</v>
      </c>
      <c r="C804" s="3">
        <v>16.030000686645511</v>
      </c>
      <c r="D804" s="4">
        <v>4.0431849941813258E-3</v>
      </c>
      <c r="E804" s="4">
        <v>-2.3156560895795989E-2</v>
      </c>
      <c r="F804" s="2">
        <v>2</v>
      </c>
      <c r="G804" s="4">
        <v>0.41855406197056971</v>
      </c>
      <c r="H804" s="4">
        <v>0</v>
      </c>
      <c r="I804" s="4">
        <v>1.0182508432847659</v>
      </c>
    </row>
    <row r="805" spans="1:9" x14ac:dyDescent="0.25">
      <c r="A805" t="s">
        <v>1012</v>
      </c>
      <c r="B805" s="3">
        <v>438.72955322265619</v>
      </c>
      <c r="C805" s="3">
        <v>16.409999847412109</v>
      </c>
      <c r="D805" s="4">
        <v>1.720226076503462E-3</v>
      </c>
      <c r="E805" s="4">
        <v>9.2250686604442578E-3</v>
      </c>
      <c r="F805" s="2">
        <v>3</v>
      </c>
      <c r="G805" s="4">
        <v>0.42867762036957441</v>
      </c>
      <c r="H805" s="4">
        <v>0</v>
      </c>
      <c r="I805" s="4">
        <v>1.010123541943529</v>
      </c>
    </row>
    <row r="806" spans="1:9" x14ac:dyDescent="0.25">
      <c r="A806" t="s">
        <v>1013</v>
      </c>
      <c r="B806" s="3">
        <v>437.97613525390619</v>
      </c>
      <c r="C806" s="3">
        <v>16.260000228881839</v>
      </c>
      <c r="D806" s="4">
        <v>2.0291093618869378E-3</v>
      </c>
      <c r="E806" s="4">
        <v>-1.6333965308410692E-2</v>
      </c>
      <c r="F806" s="2">
        <v>3</v>
      </c>
      <c r="G806" s="4">
        <v>0.41135598764124509</v>
      </c>
      <c r="H806" s="4">
        <v>0</v>
      </c>
      <c r="I806" s="4">
        <v>1.0066716131076821</v>
      </c>
    </row>
    <row r="807" spans="1:9" x14ac:dyDescent="0.25">
      <c r="A807" t="s">
        <v>1014</v>
      </c>
      <c r="B807" s="3">
        <v>437.0892333984375</v>
      </c>
      <c r="C807" s="3">
        <v>16.530000686645511</v>
      </c>
      <c r="D807" s="4">
        <v>9.6486827161528232E-3</v>
      </c>
      <c r="E807" s="4">
        <v>-2.650170010143316E-2</v>
      </c>
      <c r="F807" s="2">
        <v>3</v>
      </c>
      <c r="G807" s="4">
        <v>0.42281320752411528</v>
      </c>
      <c r="H807" s="4">
        <v>0</v>
      </c>
      <c r="I807" s="4">
        <v>1.0026081022591971</v>
      </c>
    </row>
    <row r="808" spans="1:9" x14ac:dyDescent="0.25">
      <c r="A808" t="s">
        <v>1015</v>
      </c>
      <c r="B808" s="3">
        <v>432.91220092773438</v>
      </c>
      <c r="C808" s="3">
        <v>16.979999542236332</v>
      </c>
      <c r="D808" s="4">
        <v>-4.4300603770566216E-3</v>
      </c>
      <c r="E808" s="4">
        <v>6.2578224571091301E-2</v>
      </c>
      <c r="F808" s="2">
        <v>3</v>
      </c>
      <c r="G808" s="4">
        <v>0.36105047623972819</v>
      </c>
      <c r="H808" s="4">
        <v>-4.4300603770566216E-3</v>
      </c>
      <c r="I808" s="4">
        <v>0.98347022735847944</v>
      </c>
    </row>
    <row r="809" spans="1:9" x14ac:dyDescent="0.25">
      <c r="A809" t="s">
        <v>1016</v>
      </c>
      <c r="B809" s="3">
        <v>434.83856201171881</v>
      </c>
      <c r="C809" s="3">
        <v>15.97999954223633</v>
      </c>
      <c r="D809" s="4">
        <v>9.0004360080109258E-4</v>
      </c>
      <c r="E809" s="4">
        <v>4.855641615694517E-2</v>
      </c>
      <c r="F809" s="2">
        <v>2</v>
      </c>
      <c r="G809" s="4">
        <v>0.36239402423316758</v>
      </c>
      <c r="H809" s="4">
        <v>0</v>
      </c>
      <c r="I809" s="4">
        <v>0.99229621990162542</v>
      </c>
    </row>
    <row r="810" spans="1:9" x14ac:dyDescent="0.25">
      <c r="A810" t="s">
        <v>1017</v>
      </c>
      <c r="B810" s="3">
        <v>434.44754028320313</v>
      </c>
      <c r="C810" s="3">
        <v>15.239999771118161</v>
      </c>
      <c r="D810" s="4">
        <v>5.3627673368155104E-3</v>
      </c>
      <c r="E810" s="4">
        <v>-1.2313709027853E-2</v>
      </c>
      <c r="F810" s="2">
        <v>2</v>
      </c>
      <c r="G810" s="4">
        <v>0.3360149713501468</v>
      </c>
      <c r="H810" s="4">
        <v>0</v>
      </c>
      <c r="I810" s="4">
        <v>0.9905046789030143</v>
      </c>
    </row>
    <row r="811" spans="1:9" x14ac:dyDescent="0.25">
      <c r="A811" t="s">
        <v>1018</v>
      </c>
      <c r="B811" s="3">
        <v>432.130126953125</v>
      </c>
      <c r="C811" s="3">
        <v>15.430000305175779</v>
      </c>
      <c r="D811" s="4">
        <v>-1.036139884739939E-3</v>
      </c>
      <c r="E811" s="4">
        <v>2.7981350425684282E-2</v>
      </c>
      <c r="F811" s="2">
        <v>2</v>
      </c>
      <c r="G811" s="4">
        <v>0.3333997520222467</v>
      </c>
      <c r="H811" s="4">
        <v>-1.036139884739939E-3</v>
      </c>
      <c r="I811" s="4">
        <v>0.97988700553912378</v>
      </c>
    </row>
    <row r="812" spans="1:9" x14ac:dyDescent="0.25">
      <c r="A812" t="s">
        <v>1019</v>
      </c>
      <c r="B812" s="3">
        <v>432.57833862304688</v>
      </c>
      <c r="C812" s="3">
        <v>15.010000228881839</v>
      </c>
      <c r="D812" s="4">
        <v>2.6081753714655149E-3</v>
      </c>
      <c r="E812" s="4">
        <v>-3.0987704927621151E-2</v>
      </c>
      <c r="F812" s="2">
        <v>2</v>
      </c>
      <c r="G812" s="4">
        <v>0.34210453808606228</v>
      </c>
      <c r="H812" s="4">
        <v>0</v>
      </c>
      <c r="I812" s="4">
        <v>0.98194057321621742</v>
      </c>
    </row>
    <row r="813" spans="1:9" x14ac:dyDescent="0.25">
      <c r="A813" t="s">
        <v>1020</v>
      </c>
      <c r="B813" s="3">
        <v>431.45303344726563</v>
      </c>
      <c r="C813" s="3">
        <v>15.489999771118161</v>
      </c>
      <c r="D813" s="4">
        <v>3.9277715525749546E-3</v>
      </c>
      <c r="E813" s="4">
        <v>-1.3375798770586259E-2</v>
      </c>
      <c r="F813" s="2">
        <v>2</v>
      </c>
      <c r="G813" s="4">
        <v>0.33607907462756809</v>
      </c>
      <c r="H813" s="4">
        <v>0</v>
      </c>
      <c r="I813" s="4">
        <v>0.97678477185956525</v>
      </c>
    </row>
    <row r="814" spans="1:9" x14ac:dyDescent="0.25">
      <c r="A814" t="s">
        <v>1021</v>
      </c>
      <c r="B814" s="3">
        <v>429.7650146484375</v>
      </c>
      <c r="C814" s="3">
        <v>15.69999980926514</v>
      </c>
      <c r="D814" s="4">
        <v>7.714855538859533E-3</v>
      </c>
      <c r="E814" s="4">
        <v>-3.7400348047283087E-2</v>
      </c>
      <c r="F814" s="2">
        <v>2</v>
      </c>
      <c r="G814" s="4">
        <v>0.33618283654419551</v>
      </c>
      <c r="H814" s="4">
        <v>-2.4410992108026002E-3</v>
      </c>
      <c r="I814" s="4">
        <v>0.96905079018031959</v>
      </c>
    </row>
    <row r="815" spans="1:9" x14ac:dyDescent="0.25">
      <c r="A815" t="s">
        <v>1022</v>
      </c>
      <c r="B815" s="3">
        <v>426.47482299804688</v>
      </c>
      <c r="C815" s="3">
        <v>16.309999465942379</v>
      </c>
      <c r="D815" s="4">
        <v>2.960495790103268E-3</v>
      </c>
      <c r="E815" s="4">
        <v>6.1351100306183959E-4</v>
      </c>
      <c r="F815" s="2">
        <v>3</v>
      </c>
      <c r="G815" s="4">
        <v>0.30579443936547701</v>
      </c>
      <c r="H815" s="4">
        <v>-1.007820287042549E-2</v>
      </c>
      <c r="I815" s="4">
        <v>0.95397614648381945</v>
      </c>
    </row>
    <row r="816" spans="1:9" x14ac:dyDescent="0.25">
      <c r="A816" t="s">
        <v>1023</v>
      </c>
      <c r="B816" s="3">
        <v>425.21597290039063</v>
      </c>
      <c r="C816" s="3">
        <v>16.29999923706055</v>
      </c>
      <c r="D816" s="4">
        <v>7.6159796218759901E-3</v>
      </c>
      <c r="E816" s="4">
        <v>-3.3214789621489722E-2</v>
      </c>
      <c r="F816" s="2">
        <v>3</v>
      </c>
      <c r="G816" s="4">
        <v>0.30115343260969413</v>
      </c>
      <c r="H816" s="4">
        <v>-1.3000211588849449E-2</v>
      </c>
      <c r="I816" s="4">
        <v>0.94820848347026221</v>
      </c>
    </row>
    <row r="817" spans="1:9" x14ac:dyDescent="0.25">
      <c r="A817" t="s">
        <v>1024</v>
      </c>
      <c r="B817" s="3">
        <v>422.00201416015619</v>
      </c>
      <c r="C817" s="3">
        <v>16.860000610351559</v>
      </c>
      <c r="D817" s="4">
        <v>1.6820654953365159E-2</v>
      </c>
      <c r="E817" s="4">
        <v>-9.5493499870251131E-2</v>
      </c>
      <c r="F817" s="2">
        <v>3</v>
      </c>
      <c r="G817" s="4">
        <v>0.28972260376535258</v>
      </c>
      <c r="H817" s="4">
        <v>-2.0460365484142099E-2</v>
      </c>
      <c r="I817" s="4">
        <v>0.93348311546364982</v>
      </c>
    </row>
    <row r="818" spans="1:9" x14ac:dyDescent="0.25">
      <c r="A818" t="s">
        <v>1025</v>
      </c>
      <c r="B818" s="3">
        <v>415.02108764648438</v>
      </c>
      <c r="C818" s="3">
        <v>18.639999389648441</v>
      </c>
      <c r="D818" s="4">
        <v>3.5974623529491101E-3</v>
      </c>
      <c r="E818" s="4">
        <v>-6.0957227635665127E-2</v>
      </c>
      <c r="F818" s="2">
        <v>3</v>
      </c>
      <c r="G818" s="4">
        <v>0.2604179912441642</v>
      </c>
      <c r="H818" s="4">
        <v>-3.6664302850159203E-2</v>
      </c>
      <c r="I818" s="4">
        <v>0.90149866256633593</v>
      </c>
    </row>
    <row r="819" spans="1:9" x14ac:dyDescent="0.25">
      <c r="A819" t="s">
        <v>1026</v>
      </c>
      <c r="B819" s="3">
        <v>413.53341674804688</v>
      </c>
      <c r="C819" s="3">
        <v>19.85000038146973</v>
      </c>
      <c r="D819" s="4">
        <v>-2.4615541359711561E-3</v>
      </c>
      <c r="E819" s="4">
        <v>-7.4999809265137163E-3</v>
      </c>
      <c r="F819" s="2">
        <v>4</v>
      </c>
      <c r="G819" s="4">
        <v>0.2477037619236202</v>
      </c>
      <c r="H819" s="4">
        <v>-4.0117444207873887E-2</v>
      </c>
      <c r="I819" s="4">
        <v>0.89468261319458131</v>
      </c>
    </row>
    <row r="820" spans="1:9" x14ac:dyDescent="0.25">
      <c r="A820" t="s">
        <v>1027</v>
      </c>
      <c r="B820" s="3">
        <v>414.55386352539063</v>
      </c>
      <c r="C820" s="3">
        <v>20</v>
      </c>
      <c r="D820" s="4">
        <v>-7.2396277994808411E-3</v>
      </c>
      <c r="E820" s="4">
        <v>6.5530075239160324E-2</v>
      </c>
      <c r="F820" s="2">
        <v>4</v>
      </c>
      <c r="G820" s="4">
        <v>0.27090474946596949</v>
      </c>
      <c r="H820" s="4">
        <v>-3.7748810813288181E-2</v>
      </c>
      <c r="I820" s="4">
        <v>0.89935798569997094</v>
      </c>
    </row>
    <row r="821" spans="1:9" x14ac:dyDescent="0.25">
      <c r="A821" t="s">
        <v>1028</v>
      </c>
      <c r="B821" s="3">
        <v>417.57696533203119</v>
      </c>
      <c r="C821" s="3">
        <v>18.770000457763668</v>
      </c>
      <c r="D821" s="4">
        <v>-1.823949449105688E-3</v>
      </c>
      <c r="E821" s="4">
        <v>-3.9406367537669677E-2</v>
      </c>
      <c r="F821" s="2">
        <v>3</v>
      </c>
      <c r="G821" s="4">
        <v>0.2916048191024232</v>
      </c>
      <c r="H821" s="4">
        <v>-3.073166885799616E-2</v>
      </c>
      <c r="I821" s="4">
        <v>0.91320890608266136</v>
      </c>
    </row>
    <row r="822" spans="1:9" x14ac:dyDescent="0.25">
      <c r="A822" t="s">
        <v>1029</v>
      </c>
      <c r="B822" s="3">
        <v>418.33999633789063</v>
      </c>
      <c r="C822" s="3">
        <v>19.54000091552734</v>
      </c>
      <c r="D822" s="4">
        <v>8.6457886565209918E-3</v>
      </c>
      <c r="E822" s="4">
        <v>-6.9523765927269388E-2</v>
      </c>
      <c r="F822" s="2">
        <v>3</v>
      </c>
      <c r="G822" s="4">
        <v>0.30543272697976431</v>
      </c>
      <c r="H822" s="4">
        <v>-2.896054197346876E-2</v>
      </c>
      <c r="I822" s="4">
        <v>0.91670487889061203</v>
      </c>
    </row>
    <row r="823" spans="1:9" x14ac:dyDescent="0.25">
      <c r="A823" t="s">
        <v>1030</v>
      </c>
      <c r="B823" s="3">
        <v>414.75411987304688</v>
      </c>
      <c r="C823" s="3">
        <v>21</v>
      </c>
      <c r="D823" s="4">
        <v>4.1561465692043784E-3</v>
      </c>
      <c r="E823" s="4">
        <v>-1.40844717279881E-2</v>
      </c>
      <c r="F823" s="2">
        <v>4</v>
      </c>
      <c r="G823" s="4">
        <v>0.31677134116743377</v>
      </c>
      <c r="H823" s="4">
        <v>-3.7283981208189987E-2</v>
      </c>
      <c r="I823" s="4">
        <v>0.90027549854106081</v>
      </c>
    </row>
    <row r="824" spans="1:9" x14ac:dyDescent="0.25">
      <c r="A824" t="s">
        <v>1031</v>
      </c>
      <c r="B824" s="3">
        <v>413.0374755859375</v>
      </c>
      <c r="C824" s="3">
        <v>21.29999923706055</v>
      </c>
      <c r="D824" s="4">
        <v>1.0404897694205941E-2</v>
      </c>
      <c r="E824" s="4">
        <v>-7.2299647805070255E-2</v>
      </c>
      <c r="F824" s="2">
        <v>4</v>
      </c>
      <c r="G824" s="4">
        <v>0.29267981924045761</v>
      </c>
      <c r="H824" s="4">
        <v>-4.1268609388070421E-2</v>
      </c>
      <c r="I824" s="4">
        <v>0.89241036370044036</v>
      </c>
    </row>
    <row r="825" spans="1:9" x14ac:dyDescent="0.25">
      <c r="A825" t="s">
        <v>1032</v>
      </c>
      <c r="B825" s="3">
        <v>408.78411865234381</v>
      </c>
      <c r="C825" s="3">
        <v>22.95999908447266</v>
      </c>
      <c r="D825" s="4">
        <v>-1.2896130954376811E-2</v>
      </c>
      <c r="E825" s="4">
        <v>8.815159570501252E-2</v>
      </c>
      <c r="F825" s="2">
        <v>4</v>
      </c>
      <c r="G825" s="4">
        <v>0.30205525850462278</v>
      </c>
      <c r="H825" s="4">
        <v>-5.1141386191018927E-2</v>
      </c>
      <c r="I825" s="4">
        <v>0.87292279364343406</v>
      </c>
    </row>
    <row r="826" spans="1:9" x14ac:dyDescent="0.25">
      <c r="A826" t="s">
        <v>1033</v>
      </c>
      <c r="B826" s="3">
        <v>414.12472534179688</v>
      </c>
      <c r="C826" s="3">
        <v>21.10000038146973</v>
      </c>
      <c r="D826" s="4">
        <v>1.1884199022509151E-2</v>
      </c>
      <c r="E826" s="4">
        <v>-8.8158991442812806E-2</v>
      </c>
      <c r="F826" s="2">
        <v>4</v>
      </c>
      <c r="G826" s="4">
        <v>0.30654223388040092</v>
      </c>
      <c r="H826" s="4">
        <v>-3.8744914730827078E-2</v>
      </c>
      <c r="I826" s="4">
        <v>0.89739180685641595</v>
      </c>
    </row>
    <row r="827" spans="1:9" x14ac:dyDescent="0.25">
      <c r="A827" t="s">
        <v>1034</v>
      </c>
      <c r="B827" s="3">
        <v>409.260986328125</v>
      </c>
      <c r="C827" s="3">
        <v>23.139999389648441</v>
      </c>
      <c r="D827" s="4">
        <v>-1.222227861008807E-2</v>
      </c>
      <c r="E827" s="4">
        <v>2.570921708494045E-2</v>
      </c>
      <c r="F827" s="2">
        <v>4</v>
      </c>
      <c r="G827" s="4">
        <v>0.29948697515341127</v>
      </c>
      <c r="H827" s="4">
        <v>-5.0034493870192431E-2</v>
      </c>
      <c r="I827" s="4">
        <v>0.87510765430403636</v>
      </c>
    </row>
    <row r="828" spans="1:9" x14ac:dyDescent="0.25">
      <c r="A828" t="s">
        <v>1035</v>
      </c>
      <c r="B828" s="3">
        <v>414.32498168945313</v>
      </c>
      <c r="C828" s="3">
        <v>22.559999465942379</v>
      </c>
      <c r="D828" s="4">
        <v>1.683145700670519E-3</v>
      </c>
      <c r="E828" s="4">
        <v>-2.9677442325058759E-2</v>
      </c>
      <c r="F828" s="2">
        <v>4</v>
      </c>
      <c r="G828" s="4">
        <v>0.32554078859741709</v>
      </c>
      <c r="H828" s="4">
        <v>-3.8280085125728891E-2</v>
      </c>
      <c r="I828" s="4">
        <v>0.89830931969750605</v>
      </c>
    </row>
    <row r="829" spans="1:9" x14ac:dyDescent="0.25">
      <c r="A829" t="s">
        <v>1036</v>
      </c>
      <c r="B829" s="3">
        <v>413.6287841796875</v>
      </c>
      <c r="C829" s="3">
        <v>23.25</v>
      </c>
      <c r="D829" s="4">
        <v>-2.0151831850971139E-2</v>
      </c>
      <c r="E829" s="4">
        <v>0.23933900406917991</v>
      </c>
      <c r="F829" s="2">
        <v>4</v>
      </c>
      <c r="G829" s="4">
        <v>0.31610670244181721</v>
      </c>
      <c r="H829" s="4">
        <v>-3.9896079911023619E-2</v>
      </c>
      <c r="I829" s="4">
        <v>0.895119557362275</v>
      </c>
    </row>
    <row r="830" spans="1:9" x14ac:dyDescent="0.25">
      <c r="A830" t="s">
        <v>1037</v>
      </c>
      <c r="B830" s="3">
        <v>422.13558959960938</v>
      </c>
      <c r="C830" s="3">
        <v>18.760000228881839</v>
      </c>
      <c r="D830" s="4">
        <v>-2.8609681776401441E-3</v>
      </c>
      <c r="E830" s="4">
        <v>5.6901421345455512E-2</v>
      </c>
      <c r="F830" s="2">
        <v>3</v>
      </c>
      <c r="G830" s="4">
        <v>0.36548295858380692</v>
      </c>
      <c r="H830" s="4">
        <v>-2.0150313795401779E-2</v>
      </c>
      <c r="I830" s="4">
        <v>0.93409511694268832</v>
      </c>
    </row>
    <row r="831" spans="1:9" x14ac:dyDescent="0.25">
      <c r="A831" t="s">
        <v>1038</v>
      </c>
      <c r="B831" s="3">
        <v>423.34677124023438</v>
      </c>
      <c r="C831" s="3">
        <v>17.75</v>
      </c>
      <c r="D831" s="4">
        <v>1.6472177089947859E-3</v>
      </c>
      <c r="E831" s="4">
        <v>-4.723559851896364E-2</v>
      </c>
      <c r="F831" s="2">
        <v>3</v>
      </c>
      <c r="G831" s="4">
        <v>0.39153995270326192</v>
      </c>
      <c r="H831" s="4">
        <v>-1.7338951807115421E-2</v>
      </c>
      <c r="I831" s="4">
        <v>0.93964437778346532</v>
      </c>
    </row>
    <row r="832" spans="1:9" x14ac:dyDescent="0.25">
      <c r="A832" t="s">
        <v>1039</v>
      </c>
      <c r="B832" s="3">
        <v>422.65057373046881</v>
      </c>
      <c r="C832" s="3">
        <v>18.629999160766602</v>
      </c>
      <c r="D832" s="4">
        <v>1.2150115594626421E-2</v>
      </c>
      <c r="E832" s="4">
        <v>-0.1073311733776182</v>
      </c>
      <c r="F832" s="2">
        <v>3</v>
      </c>
      <c r="G832" s="4">
        <v>0.39295437001350281</v>
      </c>
      <c r="H832" s="4">
        <v>-1.8954946592410149E-2</v>
      </c>
      <c r="I832" s="4">
        <v>0.9364546154482345</v>
      </c>
    </row>
    <row r="833" spans="1:9" x14ac:dyDescent="0.25">
      <c r="A833" t="s">
        <v>1040</v>
      </c>
      <c r="B833" s="3">
        <v>417.57696533203119</v>
      </c>
      <c r="C833" s="3">
        <v>20.870000839233398</v>
      </c>
      <c r="D833" s="4">
        <v>9.7547962415989176E-3</v>
      </c>
      <c r="E833" s="4">
        <v>-0.14326763890289559</v>
      </c>
      <c r="F833" s="2">
        <v>4</v>
      </c>
      <c r="G833" s="4">
        <v>0.34431718082448509</v>
      </c>
      <c r="H833" s="4">
        <v>-3.073166885799616E-2</v>
      </c>
      <c r="I833" s="4">
        <v>0.91320890608266136</v>
      </c>
    </row>
    <row r="834" spans="1:9" x14ac:dyDescent="0.25">
      <c r="A834" t="s">
        <v>1041</v>
      </c>
      <c r="B834" s="3">
        <v>413.54293823242188</v>
      </c>
      <c r="C834" s="3">
        <v>24.360000610351559</v>
      </c>
      <c r="D834" s="4">
        <v>-9.44721272205018E-4</v>
      </c>
      <c r="E834" s="4">
        <v>-5.2508693978772447E-2</v>
      </c>
      <c r="F834" s="2">
        <v>5</v>
      </c>
      <c r="G834" s="4">
        <v>0.34488898566540799</v>
      </c>
      <c r="H834" s="4">
        <v>-4.0095343196476341E-2</v>
      </c>
      <c r="I834" s="4">
        <v>0.89472623770028381</v>
      </c>
    </row>
    <row r="835" spans="1:9" x14ac:dyDescent="0.25">
      <c r="A835" t="s">
        <v>1042</v>
      </c>
      <c r="B835" s="3">
        <v>413.93399047851563</v>
      </c>
      <c r="C835" s="3">
        <v>25.70999908447266</v>
      </c>
      <c r="D835" s="4">
        <v>-1.6674171252003319E-2</v>
      </c>
      <c r="E835" s="4">
        <v>0.2354637070774368</v>
      </c>
      <c r="F835" s="2">
        <v>5</v>
      </c>
      <c r="G835" s="4">
        <v>0.33117875435493321</v>
      </c>
      <c r="H835" s="4">
        <v>-3.9187643324527621E-2</v>
      </c>
      <c r="I835" s="4">
        <v>0.89651791852102858</v>
      </c>
    </row>
    <row r="836" spans="1:9" x14ac:dyDescent="0.25">
      <c r="A836" t="s">
        <v>1043</v>
      </c>
      <c r="B836" s="3">
        <v>420.95303344726563</v>
      </c>
      <c r="C836" s="3">
        <v>20.809999465942379</v>
      </c>
      <c r="D836" s="4">
        <v>-9.7409981538429946E-3</v>
      </c>
      <c r="E836" s="4">
        <v>0.1134295811293116</v>
      </c>
      <c r="F836" s="2">
        <v>4</v>
      </c>
      <c r="G836" s="4">
        <v>0.3381658019969378</v>
      </c>
      <c r="H836" s="4">
        <v>-2.2895231076345501E-2</v>
      </c>
      <c r="I836" s="4">
        <v>0.92867700926328633</v>
      </c>
    </row>
    <row r="837" spans="1:9" x14ac:dyDescent="0.25">
      <c r="A837" t="s">
        <v>1044</v>
      </c>
      <c r="B837" s="3">
        <v>425.0938720703125</v>
      </c>
      <c r="C837" s="3">
        <v>18.690000534057621</v>
      </c>
      <c r="D837" s="4">
        <v>-1.585267001409818E-3</v>
      </c>
      <c r="E837" s="4">
        <v>2.80528173993837E-2</v>
      </c>
      <c r="F837" s="2">
        <v>3</v>
      </c>
      <c r="G837" s="4">
        <v>0.33944365706298479</v>
      </c>
      <c r="H837" s="4">
        <v>-1.3283628725392901E-2</v>
      </c>
      <c r="I837" s="4">
        <v>0.94764905511348063</v>
      </c>
    </row>
    <row r="838" spans="1:9" x14ac:dyDescent="0.25">
      <c r="A838" t="s">
        <v>1045</v>
      </c>
      <c r="B838" s="3">
        <v>425.76882934570313</v>
      </c>
      <c r="C838" s="3">
        <v>18.180000305175781</v>
      </c>
      <c r="D838" s="4">
        <v>8.3525422435211105E-3</v>
      </c>
      <c r="E838" s="4">
        <v>-6.5775891033735934E-2</v>
      </c>
      <c r="F838" s="2">
        <v>3</v>
      </c>
      <c r="G838" s="4">
        <v>0.33624659296024978</v>
      </c>
      <c r="H838" s="4">
        <v>-1.171693619629266E-2</v>
      </c>
      <c r="I838" s="4">
        <v>0.95074150124368284</v>
      </c>
    </row>
    <row r="839" spans="1:9" x14ac:dyDescent="0.25">
      <c r="A839" t="s">
        <v>1046</v>
      </c>
      <c r="B839" s="3">
        <v>422.24203491210938</v>
      </c>
      <c r="C839" s="3">
        <v>19.45999908447266</v>
      </c>
      <c r="D839" s="4">
        <v>-5.3964827219246114E-3</v>
      </c>
      <c r="E839" s="4">
        <v>4.6462695580771207E-3</v>
      </c>
      <c r="F839" s="2">
        <v>3</v>
      </c>
      <c r="G839" s="4">
        <v>0.33187301834219302</v>
      </c>
      <c r="H839" s="4">
        <v>-1.990323582182929E-2</v>
      </c>
      <c r="I839" s="4">
        <v>0.9345828165449015</v>
      </c>
    </row>
    <row r="840" spans="1:9" x14ac:dyDescent="0.25">
      <c r="A840" t="s">
        <v>1047</v>
      </c>
      <c r="B840" s="3">
        <v>424.53302001953119</v>
      </c>
      <c r="C840" s="3">
        <v>19.370000839233398</v>
      </c>
      <c r="D840" s="4">
        <v>2.5591708257697299E-3</v>
      </c>
      <c r="E840" s="4">
        <v>-7.5417654709639681E-2</v>
      </c>
      <c r="F840" s="2">
        <v>3</v>
      </c>
      <c r="G840" s="4">
        <v>0.35673726832808828</v>
      </c>
      <c r="H840" s="4">
        <v>-1.458546330059762E-2</v>
      </c>
      <c r="I840" s="4">
        <v>0.94507940394104062</v>
      </c>
    </row>
    <row r="841" spans="1:9" x14ac:dyDescent="0.25">
      <c r="A841" t="s">
        <v>1048</v>
      </c>
      <c r="B841" s="3">
        <v>423.4493408203125</v>
      </c>
      <c r="C841" s="3">
        <v>20.95000076293945</v>
      </c>
      <c r="D841" s="4">
        <v>-7.8843929346343877E-3</v>
      </c>
      <c r="E841" s="4">
        <v>0.1143617879324481</v>
      </c>
      <c r="F841" s="2">
        <v>4</v>
      </c>
      <c r="G841" s="4">
        <v>0.35396265387682369</v>
      </c>
      <c r="H841" s="4">
        <v>-1.710087007856698E-2</v>
      </c>
      <c r="I841" s="4">
        <v>0.94011431997470329</v>
      </c>
    </row>
    <row r="842" spans="1:9" x14ac:dyDescent="0.25">
      <c r="A842" t="s">
        <v>1049</v>
      </c>
      <c r="B842" s="3">
        <v>426.81451416015619</v>
      </c>
      <c r="C842" s="3">
        <v>18.79999923706055</v>
      </c>
      <c r="D842" s="4">
        <v>-4.2802288313422698E-3</v>
      </c>
      <c r="E842" s="4">
        <v>4.6770612216462393E-2</v>
      </c>
      <c r="F842" s="2">
        <v>3</v>
      </c>
      <c r="G842" s="4">
        <v>0.34102627042099032</v>
      </c>
      <c r="H842" s="4">
        <v>-9.2897209541884518E-3</v>
      </c>
      <c r="I842" s="4">
        <v>0.95553250665361111</v>
      </c>
    </row>
    <row r="843" spans="1:9" x14ac:dyDescent="0.25">
      <c r="A843" t="s">
        <v>1050</v>
      </c>
      <c r="B843" s="3">
        <v>428.64923095703119</v>
      </c>
      <c r="C843" s="3">
        <v>17.95999908447266</v>
      </c>
      <c r="D843" s="4">
        <v>-1.2182937331576269E-3</v>
      </c>
      <c r="E843" s="4">
        <v>-9.9228396489636772E-3</v>
      </c>
      <c r="F843" s="2">
        <v>3</v>
      </c>
      <c r="G843" s="4">
        <v>0.37338622465841298</v>
      </c>
      <c r="H843" s="4">
        <v>-5.0310260656636352E-3</v>
      </c>
      <c r="I843" s="4">
        <v>0.96393861332936992</v>
      </c>
    </row>
    <row r="844" spans="1:9" x14ac:dyDescent="0.25">
      <c r="A844" t="s">
        <v>1051</v>
      </c>
      <c r="B844" s="3">
        <v>429.17208862304688</v>
      </c>
      <c r="C844" s="3">
        <v>18.139999389648441</v>
      </c>
      <c r="D844" s="4">
        <v>-3.575494059832041E-3</v>
      </c>
      <c r="E844" s="4">
        <v>0.10542349532740269</v>
      </c>
      <c r="F844" s="2">
        <v>3</v>
      </c>
      <c r="G844" s="4">
        <v>0.33749052503435722</v>
      </c>
      <c r="H844" s="4">
        <v>-3.817383026324062E-3</v>
      </c>
      <c r="I844" s="4">
        <v>0.96633418594540066</v>
      </c>
    </row>
    <row r="845" spans="1:9" x14ac:dyDescent="0.25">
      <c r="A845" t="s">
        <v>1052</v>
      </c>
      <c r="B845" s="3">
        <v>430.71209716796881</v>
      </c>
      <c r="C845" s="3">
        <v>16.409999847412109</v>
      </c>
      <c r="D845" s="4">
        <v>-2.4275694249786819E-4</v>
      </c>
      <c r="E845" s="4">
        <v>0</v>
      </c>
      <c r="F845" s="2">
        <v>3</v>
      </c>
      <c r="G845" s="4">
        <v>0.33133071153067761</v>
      </c>
      <c r="H845" s="4">
        <v>-2.4275694249786819E-4</v>
      </c>
      <c r="I845" s="4">
        <v>0.97339003027638582</v>
      </c>
    </row>
    <row r="846" spans="1:9" x14ac:dyDescent="0.25">
      <c r="A846" t="s">
        <v>1053</v>
      </c>
      <c r="B846" s="3">
        <v>430.81668090820313</v>
      </c>
      <c r="C846" s="3">
        <v>16.409999847412109</v>
      </c>
      <c r="D846" s="4">
        <v>3.0766605031611331E-3</v>
      </c>
      <c r="E846" s="4">
        <v>1.8621925865588199E-2</v>
      </c>
      <c r="F846" s="2">
        <v>3</v>
      </c>
      <c r="G846" s="4">
        <v>0.28582608422401629</v>
      </c>
      <c r="H846" s="4">
        <v>0</v>
      </c>
      <c r="I846" s="4">
        <v>0.97386920072844529</v>
      </c>
    </row>
    <row r="847" spans="1:9" x14ac:dyDescent="0.25">
      <c r="A847" t="s">
        <v>1054</v>
      </c>
      <c r="B847" s="3">
        <v>429.49526977539063</v>
      </c>
      <c r="C847" s="3">
        <v>16.110000610351559</v>
      </c>
      <c r="D847" s="4">
        <v>5.3134362185391915E-4</v>
      </c>
      <c r="E847" s="4">
        <v>-2.2451392121492612E-2</v>
      </c>
      <c r="F847" s="2">
        <v>3</v>
      </c>
      <c r="G847" s="4">
        <v>0.3004234088948301</v>
      </c>
      <c r="H847" s="4">
        <v>-9.5087021484063783E-4</v>
      </c>
      <c r="I847" s="4">
        <v>0.96781490234088108</v>
      </c>
    </row>
    <row r="848" spans="1:9" x14ac:dyDescent="0.25">
      <c r="A848" t="s">
        <v>1055</v>
      </c>
      <c r="B848" s="3">
        <v>429.26718139648438</v>
      </c>
      <c r="C848" s="3">
        <v>16.479999542236332</v>
      </c>
      <c r="D848" s="4">
        <v>-1.4814266900715629E-3</v>
      </c>
      <c r="E848" s="4">
        <v>1.791222968576589E-2</v>
      </c>
      <c r="F848" s="2">
        <v>3</v>
      </c>
      <c r="G848" s="4">
        <v>0.31197449814940531</v>
      </c>
      <c r="H848" s="4">
        <v>-1.4814266900715629E-3</v>
      </c>
      <c r="I848" s="4">
        <v>0.9667698717138915</v>
      </c>
    </row>
    <row r="849" spans="1:9" x14ac:dyDescent="0.25">
      <c r="A849" t="s">
        <v>1056</v>
      </c>
      <c r="B849" s="3">
        <v>429.904052734375</v>
      </c>
      <c r="C849" s="3">
        <v>16.190000534057621</v>
      </c>
      <c r="D849" s="4">
        <v>4.3974440694110051E-3</v>
      </c>
      <c r="E849" s="4">
        <v>-1.220249316892197E-2</v>
      </c>
      <c r="F849" s="2">
        <v>3</v>
      </c>
      <c r="G849" s="4">
        <v>0.30916124106190129</v>
      </c>
      <c r="H849" s="4">
        <v>0</v>
      </c>
      <c r="I849" s="4">
        <v>0.96968781982128349</v>
      </c>
    </row>
    <row r="850" spans="1:9" x14ac:dyDescent="0.25">
      <c r="A850" t="s">
        <v>1057</v>
      </c>
      <c r="B850" s="3">
        <v>428.0218505859375</v>
      </c>
      <c r="C850" s="3">
        <v>16.389999389648441</v>
      </c>
      <c r="D850" s="4">
        <v>8.9409271806732971E-3</v>
      </c>
      <c r="E850" s="4">
        <v>-0.13004250228750219</v>
      </c>
      <c r="F850" s="2">
        <v>3</v>
      </c>
      <c r="G850" s="4">
        <v>0.31184902318578112</v>
      </c>
      <c r="H850" s="4">
        <v>0</v>
      </c>
      <c r="I850" s="4">
        <v>0.96106414990554656</v>
      </c>
    </row>
    <row r="851" spans="1:9" x14ac:dyDescent="0.25">
      <c r="A851" t="s">
        <v>1058</v>
      </c>
      <c r="B851" s="3">
        <v>424.22885131835938</v>
      </c>
      <c r="C851" s="3">
        <v>18.840000152587891</v>
      </c>
      <c r="D851" s="4">
        <v>-5.9029542732540463E-3</v>
      </c>
      <c r="E851" s="4">
        <v>0.1220964339057726</v>
      </c>
      <c r="F851" s="2">
        <v>3</v>
      </c>
      <c r="G851" s="4">
        <v>0.30306668196473718</v>
      </c>
      <c r="H851" s="4">
        <v>-5.9029542732540463E-3</v>
      </c>
      <c r="I851" s="4">
        <v>0.94368579673483155</v>
      </c>
    </row>
    <row r="852" spans="1:9" x14ac:dyDescent="0.25">
      <c r="A852" t="s">
        <v>1059</v>
      </c>
      <c r="B852" s="3">
        <v>426.7479248046875</v>
      </c>
      <c r="C852" s="3">
        <v>16.79000091552734</v>
      </c>
      <c r="D852" s="4">
        <v>2.098191702586627E-3</v>
      </c>
      <c r="E852" s="4">
        <v>-2.497087194966818E-2</v>
      </c>
      <c r="F852" s="2">
        <v>3</v>
      </c>
      <c r="G852" s="4">
        <v>0.32394569954787489</v>
      </c>
      <c r="H852" s="4">
        <v>0</v>
      </c>
      <c r="I852" s="4">
        <v>0.95522741475796047</v>
      </c>
    </row>
    <row r="853" spans="1:9" x14ac:dyDescent="0.25">
      <c r="A853" t="s">
        <v>1060</v>
      </c>
      <c r="B853" s="3">
        <v>425.85440063476563</v>
      </c>
      <c r="C853" s="3">
        <v>17.219999313354489</v>
      </c>
      <c r="D853" s="4">
        <v>1.5873926171887649E-3</v>
      </c>
      <c r="E853" s="4">
        <v>4.0816149493430043E-3</v>
      </c>
      <c r="F853" s="2">
        <v>3</v>
      </c>
      <c r="G853" s="4">
        <v>0.32579729179831379</v>
      </c>
      <c r="H853" s="4">
        <v>0</v>
      </c>
      <c r="I853" s="4">
        <v>0.95113356250647119</v>
      </c>
    </row>
    <row r="854" spans="1:9" x14ac:dyDescent="0.25">
      <c r="A854" t="s">
        <v>1061</v>
      </c>
      <c r="B854" s="3">
        <v>425.17947387695313</v>
      </c>
      <c r="C854" s="3">
        <v>17.14999961853027</v>
      </c>
      <c r="D854" s="4">
        <v>8.796598428489899E-3</v>
      </c>
      <c r="E854" s="4">
        <v>-7.5969821550882055E-2</v>
      </c>
      <c r="F854" s="2">
        <v>3</v>
      </c>
      <c r="G854" s="4">
        <v>0.33710883973117861</v>
      </c>
      <c r="H854" s="4">
        <v>0</v>
      </c>
      <c r="I854" s="4">
        <v>0.94804125619840263</v>
      </c>
    </row>
    <row r="855" spans="1:9" x14ac:dyDescent="0.25">
      <c r="A855" t="s">
        <v>1062</v>
      </c>
      <c r="B855" s="3">
        <v>421.47195434570313</v>
      </c>
      <c r="C855" s="3">
        <v>18.559999465942379</v>
      </c>
      <c r="D855" s="4">
        <v>7.9572230292959123E-3</v>
      </c>
      <c r="E855" s="4">
        <v>-0.14351640975552049</v>
      </c>
      <c r="F855" s="2">
        <v>3</v>
      </c>
      <c r="G855" s="4">
        <v>0.33015177884342178</v>
      </c>
      <c r="H855" s="4">
        <v>-8.0767079690534649E-3</v>
      </c>
      <c r="I855" s="4">
        <v>0.93105454482407479</v>
      </c>
    </row>
    <row r="856" spans="1:9" x14ac:dyDescent="0.25">
      <c r="A856" t="s">
        <v>1063</v>
      </c>
      <c r="B856" s="3">
        <v>418.14468383789063</v>
      </c>
      <c r="C856" s="3">
        <v>21.670000076293949</v>
      </c>
      <c r="D856" s="4">
        <v>1.54825261845537E-3</v>
      </c>
      <c r="E856" s="4">
        <v>4.6360863646057737E-3</v>
      </c>
      <c r="F856" s="2">
        <v>4</v>
      </c>
      <c r="G856" s="4">
        <v>0.32375953382615302</v>
      </c>
      <c r="H856" s="4">
        <v>-1.5907352645543101E-2</v>
      </c>
      <c r="I856" s="4">
        <v>0.9158100172351753</v>
      </c>
    </row>
    <row r="857" spans="1:9" x14ac:dyDescent="0.25">
      <c r="A857" t="s">
        <v>1064</v>
      </c>
      <c r="B857" s="3">
        <v>417.498291015625</v>
      </c>
      <c r="C857" s="3">
        <v>21.569999694824219</v>
      </c>
      <c r="D857" s="4">
        <v>-1.094507393592936E-2</v>
      </c>
      <c r="E857" s="4">
        <v>0.2043551020990633</v>
      </c>
      <c r="F857" s="2">
        <v>4</v>
      </c>
      <c r="G857" s="4">
        <v>0.31620986609194612</v>
      </c>
      <c r="H857" s="4">
        <v>-1.7428621355349061E-2</v>
      </c>
      <c r="I857" s="4">
        <v>0.91284844462208059</v>
      </c>
    </row>
    <row r="858" spans="1:9" x14ac:dyDescent="0.25">
      <c r="A858" t="s">
        <v>1065</v>
      </c>
      <c r="B858" s="3">
        <v>422.118408203125</v>
      </c>
      <c r="C858" s="3">
        <v>17.909999847412109</v>
      </c>
      <c r="D858" s="4">
        <v>-6.5552956145933372E-3</v>
      </c>
      <c r="E858" s="4">
        <v>0.1110421163144204</v>
      </c>
      <c r="F858" s="2">
        <v>3</v>
      </c>
      <c r="G858" s="4">
        <v>0.3336500982787669</v>
      </c>
      <c r="H858" s="4">
        <v>-6.5552956145933372E-3</v>
      </c>
      <c r="I858" s="4">
        <v>0.93401639708143658</v>
      </c>
    </row>
    <row r="859" spans="1:9" x14ac:dyDescent="0.25">
      <c r="A859" t="s">
        <v>1066</v>
      </c>
      <c r="B859" s="3">
        <v>424.90377807617188</v>
      </c>
      <c r="C859" s="3">
        <v>16.120000839233398</v>
      </c>
      <c r="D859" s="4">
        <v>2.354696243248799E-3</v>
      </c>
      <c r="E859" s="4">
        <v>4.3365762992855883E-2</v>
      </c>
      <c r="F859" s="2">
        <v>3</v>
      </c>
      <c r="G859" s="4">
        <v>0.34671483531497033</v>
      </c>
      <c r="H859" s="4">
        <v>0</v>
      </c>
      <c r="I859" s="4">
        <v>0.94677810304290011</v>
      </c>
    </row>
    <row r="860" spans="1:9" x14ac:dyDescent="0.25">
      <c r="A860" t="s">
        <v>1067</v>
      </c>
      <c r="B860" s="3">
        <v>423.90560913085938</v>
      </c>
      <c r="C860" s="3">
        <v>15.44999980926514</v>
      </c>
      <c r="D860" s="4">
        <v>1.8198660743584669E-3</v>
      </c>
      <c r="E860" s="4">
        <v>-8.9801373927193007E-3</v>
      </c>
      <c r="F860" s="2">
        <v>2</v>
      </c>
      <c r="G860" s="4">
        <v>0.34359120739281163</v>
      </c>
      <c r="H860" s="4">
        <v>0</v>
      </c>
      <c r="I860" s="4">
        <v>0.94220480069508383</v>
      </c>
    </row>
    <row r="861" spans="1:9" x14ac:dyDescent="0.25">
      <c r="A861" t="s">
        <v>1068</v>
      </c>
      <c r="B861" s="3">
        <v>423.13555908203119</v>
      </c>
      <c r="C861" s="3">
        <v>15.590000152587891</v>
      </c>
      <c r="D861" s="4">
        <v>2.997061243681598E-3</v>
      </c>
      <c r="E861" s="4">
        <v>-3.5868888124271803E-2</v>
      </c>
      <c r="F861" s="2">
        <v>2</v>
      </c>
      <c r="G861" s="4">
        <v>0.33872577360517808</v>
      </c>
      <c r="H861" s="4">
        <v>0</v>
      </c>
      <c r="I861" s="4">
        <v>0.93867666879639078</v>
      </c>
    </row>
    <row r="862" spans="1:9" x14ac:dyDescent="0.25">
      <c r="A862" t="s">
        <v>1069</v>
      </c>
      <c r="B862" s="3">
        <v>421.87118530273438</v>
      </c>
      <c r="C862" s="3">
        <v>16.170000076293949</v>
      </c>
      <c r="D862" s="4">
        <v>2.484914546888151E-3</v>
      </c>
      <c r="E862" s="4">
        <v>-3.6926790078970373E-2</v>
      </c>
      <c r="F862" s="2">
        <v>3</v>
      </c>
      <c r="G862" s="4">
        <v>0.35333478549244107</v>
      </c>
      <c r="H862" s="4">
        <v>0</v>
      </c>
      <c r="I862" s="4">
        <v>0.93288369797664084</v>
      </c>
    </row>
    <row r="863" spans="1:9" x14ac:dyDescent="0.25">
      <c r="A863" t="s">
        <v>1070</v>
      </c>
      <c r="B863" s="3">
        <v>420.82546997070313</v>
      </c>
      <c r="C863" s="3">
        <v>16.79000091552734</v>
      </c>
      <c r="D863" s="4">
        <v>1.243639399466145E-3</v>
      </c>
      <c r="E863" s="4">
        <v>4.1866988664849281E-3</v>
      </c>
      <c r="F863" s="2">
        <v>3</v>
      </c>
      <c r="G863" s="4">
        <v>0.33883650546579253</v>
      </c>
      <c r="H863" s="4">
        <v>0</v>
      </c>
      <c r="I863" s="4">
        <v>0.92809255274457914</v>
      </c>
    </row>
    <row r="864" spans="1:9" x14ac:dyDescent="0.25">
      <c r="A864" t="s">
        <v>1071</v>
      </c>
      <c r="B864" s="3">
        <v>420.30276489257813</v>
      </c>
      <c r="C864" s="3">
        <v>16.719999313354489</v>
      </c>
      <c r="D864" s="4">
        <v>-8.1349745576186905E-4</v>
      </c>
      <c r="E864" s="4">
        <v>3.5294099584386902E-2</v>
      </c>
      <c r="F864" s="2">
        <v>3</v>
      </c>
      <c r="G864" s="4">
        <v>0.34117021876417808</v>
      </c>
      <c r="H864" s="4">
        <v>-8.1349745576186905E-4</v>
      </c>
      <c r="I864" s="4">
        <v>0.92569767923921664</v>
      </c>
    </row>
    <row r="865" spans="1:9" x14ac:dyDescent="0.25">
      <c r="A865" t="s">
        <v>1072</v>
      </c>
      <c r="B865" s="3">
        <v>420.64495849609381</v>
      </c>
      <c r="C865" s="3">
        <v>16.14999961853027</v>
      </c>
      <c r="D865" s="4">
        <v>1.6526472877749221E-3</v>
      </c>
      <c r="E865" s="4">
        <v>-6.5393577732235419E-2</v>
      </c>
      <c r="F865" s="2">
        <v>3</v>
      </c>
      <c r="G865" s="4">
        <v>0.34322577803383392</v>
      </c>
      <c r="H865" s="4">
        <v>0</v>
      </c>
      <c r="I865" s="4">
        <v>0.92726550482396841</v>
      </c>
    </row>
    <row r="866" spans="1:9" x14ac:dyDescent="0.25">
      <c r="A866" t="s">
        <v>1073</v>
      </c>
      <c r="B866" s="3">
        <v>419.950927734375</v>
      </c>
      <c r="C866" s="3">
        <v>17.280000686645511</v>
      </c>
      <c r="D866" s="4">
        <v>6.3326560802823284E-3</v>
      </c>
      <c r="E866" s="4">
        <v>-3.8397253927339281E-2</v>
      </c>
      <c r="F866" s="2">
        <v>3</v>
      </c>
      <c r="G866" s="4">
        <v>0.34997401283603052</v>
      </c>
      <c r="H866" s="4">
        <v>0</v>
      </c>
      <c r="I866" s="4">
        <v>0.92408566986022755</v>
      </c>
    </row>
    <row r="867" spans="1:9" x14ac:dyDescent="0.25">
      <c r="A867" t="s">
        <v>1074</v>
      </c>
      <c r="B867" s="3">
        <v>417.30825805664063</v>
      </c>
      <c r="C867" s="3">
        <v>17.969999313354489</v>
      </c>
      <c r="D867" s="4">
        <v>-4.9188066527089402E-3</v>
      </c>
      <c r="E867" s="4">
        <v>-3.8803546907029141E-3</v>
      </c>
      <c r="F867" s="2">
        <v>3</v>
      </c>
      <c r="G867" s="4">
        <v>0.3498106820008422</v>
      </c>
      <c r="H867" s="4">
        <v>-4.9188066527089402E-3</v>
      </c>
      <c r="I867" s="4">
        <v>0.91197777219576759</v>
      </c>
    </row>
    <row r="868" spans="1:9" x14ac:dyDescent="0.25">
      <c r="A868" t="s">
        <v>1075</v>
      </c>
      <c r="B868" s="3">
        <v>419.37106323242188</v>
      </c>
      <c r="C868" s="3">
        <v>18.04000091552734</v>
      </c>
      <c r="D868" s="4">
        <v>8.1353186231032382E-3</v>
      </c>
      <c r="E868" s="4">
        <v>-7.297010461209863E-2</v>
      </c>
      <c r="F868" s="2">
        <v>3</v>
      </c>
      <c r="G868" s="4">
        <v>0.36172240364382452</v>
      </c>
      <c r="H868" s="4">
        <v>0</v>
      </c>
      <c r="I868" s="4">
        <v>0.92142890949851597</v>
      </c>
    </row>
    <row r="869" spans="1:9" x14ac:dyDescent="0.25">
      <c r="A869" t="s">
        <v>1076</v>
      </c>
      <c r="B869" s="3">
        <v>415.98687744140619</v>
      </c>
      <c r="C869" s="3">
        <v>19.45999908447266</v>
      </c>
      <c r="D869" s="4">
        <v>-2.0978477294619768E-3</v>
      </c>
      <c r="E869" s="4">
        <v>6.6885928106549697E-2</v>
      </c>
      <c r="F869" s="2">
        <v>3</v>
      </c>
      <c r="G869" s="4">
        <v>0.36012413586934722</v>
      </c>
      <c r="H869" s="4">
        <v>-7.7773156337845872E-3</v>
      </c>
      <c r="I869" s="4">
        <v>0.90592361363033702</v>
      </c>
    </row>
    <row r="870" spans="1:9" x14ac:dyDescent="0.25">
      <c r="A870" t="s">
        <v>1077</v>
      </c>
      <c r="B870" s="3">
        <v>416.86138916015619</v>
      </c>
      <c r="C870" s="3">
        <v>18.239999771118161</v>
      </c>
      <c r="D870" s="4">
        <v>-4.8565619318192699E-3</v>
      </c>
      <c r="E870" s="4">
        <v>3.0508417226137619E-2</v>
      </c>
      <c r="F870" s="2">
        <v>3</v>
      </c>
      <c r="G870" s="4">
        <v>0.37375399111043878</v>
      </c>
      <c r="H870" s="4">
        <v>-5.6914076108564027E-3</v>
      </c>
      <c r="I870" s="4">
        <v>0.90993035669255495</v>
      </c>
    </row>
    <row r="871" spans="1:9" x14ac:dyDescent="0.25">
      <c r="A871" t="s">
        <v>1078</v>
      </c>
      <c r="B871" s="3">
        <v>418.89578247070313</v>
      </c>
      <c r="C871" s="3">
        <v>17.70000076293945</v>
      </c>
      <c r="D871" s="4">
        <v>4.1474995541228576E-3</v>
      </c>
      <c r="E871" s="4">
        <v>-3.33150584814359E-2</v>
      </c>
      <c r="F871" s="2">
        <v>3</v>
      </c>
      <c r="G871" s="4">
        <v>0.37553278385016942</v>
      </c>
      <c r="H871" s="4">
        <v>-8.3891994570928219E-4</v>
      </c>
      <c r="I871" s="4">
        <v>0.9192513195888643</v>
      </c>
    </row>
    <row r="872" spans="1:9" x14ac:dyDescent="0.25">
      <c r="A872" t="s">
        <v>1079</v>
      </c>
      <c r="B872" s="3">
        <v>417.16558837890619</v>
      </c>
      <c r="C872" s="3">
        <v>18.309999465942379</v>
      </c>
      <c r="D872" s="4">
        <v>-4.100827112258898E-4</v>
      </c>
      <c r="E872" s="4">
        <v>-5.4235594592272673E-2</v>
      </c>
      <c r="F872" s="2">
        <v>3</v>
      </c>
      <c r="G872" s="4">
        <v>0.38669940719503743</v>
      </c>
      <c r="H872" s="4">
        <v>-4.9658237480512124E-3</v>
      </c>
      <c r="I872" s="4">
        <v>0.91132410372089767</v>
      </c>
    </row>
    <row r="873" spans="1:9" x14ac:dyDescent="0.25">
      <c r="A873" t="s">
        <v>1080</v>
      </c>
      <c r="B873" s="3">
        <v>417.33673095703119</v>
      </c>
      <c r="C873" s="3">
        <v>19.360000610351559</v>
      </c>
      <c r="D873" s="4">
        <v>-4.5576100339047576E-3</v>
      </c>
      <c r="E873" s="4">
        <v>0.1012514615682811</v>
      </c>
      <c r="F873" s="2">
        <v>3</v>
      </c>
      <c r="G873" s="4">
        <v>0.37846949887169501</v>
      </c>
      <c r="H873" s="4">
        <v>-4.5576100339047576E-3</v>
      </c>
      <c r="I873" s="4">
        <v>0.91210822624647414</v>
      </c>
    </row>
    <row r="874" spans="1:9" x14ac:dyDescent="0.25">
      <c r="A874" t="s">
        <v>1081</v>
      </c>
      <c r="B874" s="3">
        <v>419.24749755859381</v>
      </c>
      <c r="C874" s="3">
        <v>17.579999923706051</v>
      </c>
      <c r="D874" s="4">
        <v>2.4550034011328048E-3</v>
      </c>
      <c r="E874" s="4">
        <v>2.2092973483197609E-2</v>
      </c>
      <c r="F874" s="2">
        <v>3</v>
      </c>
      <c r="G874" s="4">
        <v>0.39487895647932397</v>
      </c>
      <c r="H874" s="4">
        <v>0</v>
      </c>
      <c r="I874" s="4">
        <v>0.92086276967931857</v>
      </c>
    </row>
    <row r="875" spans="1:9" x14ac:dyDescent="0.25">
      <c r="A875" t="s">
        <v>1082</v>
      </c>
      <c r="B875" s="3">
        <v>418.22076416015619</v>
      </c>
      <c r="C875" s="3">
        <v>17.20000076293945</v>
      </c>
      <c r="D875" s="4">
        <v>1.028794949834877E-2</v>
      </c>
      <c r="E875" s="4">
        <v>-2.7699251346815609E-2</v>
      </c>
      <c r="F875" s="2">
        <v>3</v>
      </c>
      <c r="G875" s="4">
        <v>0.3825012572312867</v>
      </c>
      <c r="H875" s="4">
        <v>0</v>
      </c>
      <c r="I875" s="4">
        <v>0.91615859381439457</v>
      </c>
    </row>
    <row r="876" spans="1:9" x14ac:dyDescent="0.25">
      <c r="A876" t="s">
        <v>1083</v>
      </c>
      <c r="B876" s="3">
        <v>413.96194458007813</v>
      </c>
      <c r="C876" s="3">
        <v>17.690000534057621</v>
      </c>
      <c r="D876" s="4">
        <v>2.0941378766725638E-3</v>
      </c>
      <c r="E876" s="4">
        <v>-1.228360219033064E-2</v>
      </c>
      <c r="F876" s="2">
        <v>3</v>
      </c>
      <c r="G876" s="4">
        <v>0.35209552451133858</v>
      </c>
      <c r="H876" s="4">
        <v>-3.7064541762206189E-3</v>
      </c>
      <c r="I876" s="4">
        <v>0.89664599559546287</v>
      </c>
    </row>
    <row r="877" spans="1:9" x14ac:dyDescent="0.25">
      <c r="A877" t="s">
        <v>1084</v>
      </c>
      <c r="B877" s="3">
        <v>413.09686279296881</v>
      </c>
      <c r="C877" s="3">
        <v>17.909999847412109</v>
      </c>
      <c r="D877" s="4">
        <v>8.0961324121890943E-3</v>
      </c>
      <c r="E877" s="4">
        <v>-9.224529838067741E-2</v>
      </c>
      <c r="F877" s="2">
        <v>3</v>
      </c>
      <c r="G877" s="4">
        <v>0.35694987868872152</v>
      </c>
      <c r="H877" s="4">
        <v>-5.7884701982031661E-3</v>
      </c>
      <c r="I877" s="4">
        <v>0.89268245757254649</v>
      </c>
    </row>
    <row r="878" spans="1:9" x14ac:dyDescent="0.25">
      <c r="A878" t="s">
        <v>1085</v>
      </c>
      <c r="B878" s="3">
        <v>409.77923583984381</v>
      </c>
      <c r="C878" s="3">
        <v>19.729999542236332</v>
      </c>
      <c r="D878" s="4">
        <v>1.4330630646555381E-2</v>
      </c>
      <c r="E878" s="4">
        <v>-0.12311113145616311</v>
      </c>
      <c r="F878" s="2">
        <v>4</v>
      </c>
      <c r="G878" s="4">
        <v>0.34891592640760399</v>
      </c>
      <c r="H878" s="4">
        <v>-1.377309381910718E-2</v>
      </c>
      <c r="I878" s="4">
        <v>0.87748211377788432</v>
      </c>
    </row>
    <row r="879" spans="1:9" x14ac:dyDescent="0.25">
      <c r="A879" t="s">
        <v>1086</v>
      </c>
      <c r="B879" s="3">
        <v>403.98980712890619</v>
      </c>
      <c r="C879" s="3">
        <v>22.5</v>
      </c>
      <c r="D879" s="4">
        <v>-1.4768127815492971E-2</v>
      </c>
      <c r="E879" s="4">
        <v>0.21951214469301189</v>
      </c>
      <c r="F879" s="2">
        <v>4</v>
      </c>
      <c r="G879" s="4">
        <v>0.34060566534627501</v>
      </c>
      <c r="H879" s="4">
        <v>-2.7706670405633571E-2</v>
      </c>
      <c r="I879" s="4">
        <v>0.85095673644513559</v>
      </c>
    </row>
    <row r="880" spans="1:9" x14ac:dyDescent="0.25">
      <c r="A880" t="s">
        <v>1087</v>
      </c>
      <c r="B880" s="3">
        <v>410.04541015625</v>
      </c>
      <c r="C880" s="3">
        <v>18.45000076293945</v>
      </c>
      <c r="D880" s="4">
        <v>-7.8436978681776237E-3</v>
      </c>
      <c r="E880" s="4">
        <v>8.4656114913660874E-2</v>
      </c>
      <c r="F880" s="2">
        <v>3</v>
      </c>
      <c r="G880" s="4">
        <v>0.36464551774569492</v>
      </c>
      <c r="H880" s="4">
        <v>-1.313248480426499E-2</v>
      </c>
      <c r="I880" s="4">
        <v>0.87870164242768412</v>
      </c>
    </row>
    <row r="881" spans="1:9" x14ac:dyDescent="0.25">
      <c r="A881" t="s">
        <v>1088</v>
      </c>
      <c r="B881" s="3">
        <v>413.287109375</v>
      </c>
      <c r="C881" s="3">
        <v>17.010000228881839</v>
      </c>
      <c r="D881" s="4">
        <v>-3.4154085170627901E-3</v>
      </c>
      <c r="E881" s="4">
        <v>4.1641170137951537E-2</v>
      </c>
      <c r="F881" s="2">
        <v>3</v>
      </c>
      <c r="G881" s="4">
        <v>0.37090430884672432</v>
      </c>
      <c r="H881" s="4">
        <v>-5.3305985404955569E-3</v>
      </c>
      <c r="I881" s="4">
        <v>0.89355410875379548</v>
      </c>
    </row>
    <row r="882" spans="1:9" x14ac:dyDescent="0.25">
      <c r="A882" t="s">
        <v>1089</v>
      </c>
      <c r="B882" s="3">
        <v>414.7034912109375</v>
      </c>
      <c r="C882" s="3">
        <v>16.329999923706051</v>
      </c>
      <c r="D882" s="4">
        <v>1.492251758377749E-3</v>
      </c>
      <c r="E882" s="4">
        <v>-4.614491102809537E-2</v>
      </c>
      <c r="F882" s="2">
        <v>3</v>
      </c>
      <c r="G882" s="4">
        <v>0.38824030351874739</v>
      </c>
      <c r="H882" s="4">
        <v>-1.9217535970357249E-3</v>
      </c>
      <c r="I882" s="4">
        <v>0.90004353362131573</v>
      </c>
    </row>
    <row r="883" spans="1:9" x14ac:dyDescent="0.25">
      <c r="A883" t="s">
        <v>1090</v>
      </c>
      <c r="B883" s="3">
        <v>414.0855712890625</v>
      </c>
      <c r="C883" s="3">
        <v>17.120000839233398</v>
      </c>
      <c r="D883" s="4">
        <v>-3.4089183909505878E-3</v>
      </c>
      <c r="E883" s="4">
        <v>5.8750819941689743E-2</v>
      </c>
      <c r="F883" s="2">
        <v>3</v>
      </c>
      <c r="G883" s="4">
        <v>0.40413470208142482</v>
      </c>
      <c r="H883" s="4">
        <v>-3.4089183909505878E-3</v>
      </c>
      <c r="I883" s="4">
        <v>0.89721241505892779</v>
      </c>
    </row>
    <row r="884" spans="1:9" x14ac:dyDescent="0.25">
      <c r="A884" t="s">
        <v>1091</v>
      </c>
      <c r="B884" s="3">
        <v>415.50198364257813</v>
      </c>
      <c r="C884" s="3">
        <v>16.170000076293949</v>
      </c>
      <c r="D884" s="4">
        <v>3.581891523837033E-3</v>
      </c>
      <c r="E884" s="4">
        <v>-6.1806110588491503E-4</v>
      </c>
      <c r="F884" s="2">
        <v>3</v>
      </c>
      <c r="G884" s="4">
        <v>0.39673831029692658</v>
      </c>
      <c r="H884" s="4">
        <v>0</v>
      </c>
      <c r="I884" s="4">
        <v>0.90370197974858169</v>
      </c>
    </row>
    <row r="885" spans="1:9" x14ac:dyDescent="0.25">
      <c r="A885" t="s">
        <v>1092</v>
      </c>
      <c r="B885" s="3">
        <v>414.01901245117188</v>
      </c>
      <c r="C885" s="3">
        <v>16.180000305175781</v>
      </c>
      <c r="D885" s="4">
        <v>1.067480953245115E-2</v>
      </c>
      <c r="E885" s="4">
        <v>-0.14842103656969571</v>
      </c>
      <c r="F885" s="2">
        <v>3</v>
      </c>
      <c r="G885" s="4">
        <v>0.40596380713804692</v>
      </c>
      <c r="H885" s="4">
        <v>0</v>
      </c>
      <c r="I885" s="4">
        <v>0.8969074629854108</v>
      </c>
    </row>
    <row r="886" spans="1:9" x14ac:dyDescent="0.25">
      <c r="A886" t="s">
        <v>1093</v>
      </c>
      <c r="B886" s="3">
        <v>409.6461181640625</v>
      </c>
      <c r="C886" s="3">
        <v>19</v>
      </c>
      <c r="D886" s="4">
        <v>-8.147969990146664E-3</v>
      </c>
      <c r="E886" s="4">
        <v>0.17283945093793271</v>
      </c>
      <c r="F886" s="2">
        <v>3</v>
      </c>
      <c r="G886" s="4">
        <v>0.38319418046474052</v>
      </c>
      <c r="H886" s="4">
        <v>-8.147969990146664E-3</v>
      </c>
      <c r="I886" s="4">
        <v>0.87687220963085077</v>
      </c>
    </row>
    <row r="887" spans="1:9" x14ac:dyDescent="0.25">
      <c r="A887" t="s">
        <v>1094</v>
      </c>
      <c r="B887" s="3">
        <v>413.01132202148438</v>
      </c>
      <c r="C887" s="3">
        <v>16.20000076293945</v>
      </c>
      <c r="D887" s="4">
        <v>3.533913984364645E-3</v>
      </c>
      <c r="E887" s="4">
        <v>-1.459852574949572E-2</v>
      </c>
      <c r="F887" s="2">
        <v>3</v>
      </c>
      <c r="G887" s="4">
        <v>0.40522342063435041</v>
      </c>
      <c r="H887" s="4">
        <v>0</v>
      </c>
      <c r="I887" s="4">
        <v>0.89229053613189202</v>
      </c>
    </row>
    <row r="888" spans="1:9" x14ac:dyDescent="0.25">
      <c r="A888" t="s">
        <v>1095</v>
      </c>
      <c r="B888" s="3">
        <v>411.55691528320313</v>
      </c>
      <c r="C888" s="3">
        <v>16.440000534057621</v>
      </c>
      <c r="D888" s="4">
        <v>-1.821471379384265E-3</v>
      </c>
      <c r="E888" s="4">
        <v>9.0909148439062282E-2</v>
      </c>
      <c r="F888" s="2">
        <v>3</v>
      </c>
      <c r="G888" s="4">
        <v>0.38583313397571711</v>
      </c>
      <c r="H888" s="4">
        <v>-1.821471379384265E-3</v>
      </c>
      <c r="I888" s="4">
        <v>0.88562689288582885</v>
      </c>
    </row>
    <row r="889" spans="1:9" x14ac:dyDescent="0.25">
      <c r="A889" t="s">
        <v>1096</v>
      </c>
      <c r="B889" s="3">
        <v>412.30792236328119</v>
      </c>
      <c r="C889" s="3">
        <v>15.069999694824221</v>
      </c>
      <c r="D889" s="4">
        <v>7.6435590308219234E-3</v>
      </c>
      <c r="E889" s="4">
        <v>-2.6485779039815079E-2</v>
      </c>
      <c r="F889" s="2">
        <v>2</v>
      </c>
      <c r="G889" s="4">
        <v>0.40979418610548041</v>
      </c>
      <c r="H889" s="4">
        <v>0</v>
      </c>
      <c r="I889" s="4">
        <v>0.88906777577311669</v>
      </c>
    </row>
    <row r="890" spans="1:9" x14ac:dyDescent="0.25">
      <c r="A890" t="s">
        <v>1097</v>
      </c>
      <c r="B890" s="3">
        <v>409.18032836914063</v>
      </c>
      <c r="C890" s="3">
        <v>15.47999954223633</v>
      </c>
      <c r="D890" s="4">
        <v>5.5366676081058941E-3</v>
      </c>
      <c r="E890" s="4">
        <v>-2.2109942081906642E-2</v>
      </c>
      <c r="F890" s="2">
        <v>2</v>
      </c>
      <c r="G890" s="4">
        <v>0.40680517856262249</v>
      </c>
      <c r="H890" s="4">
        <v>0</v>
      </c>
      <c r="I890" s="4">
        <v>0.87473810440476774</v>
      </c>
    </row>
    <row r="891" spans="1:9" x14ac:dyDescent="0.25">
      <c r="A891" t="s">
        <v>1098</v>
      </c>
      <c r="B891" s="3">
        <v>406.92730712890619</v>
      </c>
      <c r="C891" s="3">
        <v>15.829999923706049</v>
      </c>
      <c r="D891" s="4">
        <v>8.4147821850399929E-4</v>
      </c>
      <c r="E891" s="4">
        <v>-1.1860207779553321E-2</v>
      </c>
      <c r="F891" s="2">
        <v>2</v>
      </c>
      <c r="G891" s="4">
        <v>0.40885930757062261</v>
      </c>
      <c r="H891" s="4">
        <v>0</v>
      </c>
      <c r="I891" s="4">
        <v>0.86441545574290402</v>
      </c>
    </row>
    <row r="892" spans="1:9" x14ac:dyDescent="0.25">
      <c r="A892" t="s">
        <v>1099</v>
      </c>
      <c r="B892" s="3">
        <v>406.58517456054688</v>
      </c>
      <c r="C892" s="3">
        <v>16.020000457763668</v>
      </c>
      <c r="D892" s="4">
        <v>5.381569902920269E-4</v>
      </c>
      <c r="E892" s="4">
        <v>1.649747621230091E-2</v>
      </c>
      <c r="F892" s="2">
        <v>2</v>
      </c>
      <c r="G892" s="4">
        <v>0.42570629963305923</v>
      </c>
      <c r="H892" s="4">
        <v>0</v>
      </c>
      <c r="I892" s="4">
        <v>0.86284790980241954</v>
      </c>
    </row>
    <row r="893" spans="1:9" x14ac:dyDescent="0.25">
      <c r="A893" t="s">
        <v>1100</v>
      </c>
      <c r="B893" s="3">
        <v>406.36648559570313</v>
      </c>
      <c r="C893" s="3">
        <v>15.760000228881839</v>
      </c>
      <c r="D893" s="4">
        <v>2.0160243497153729E-3</v>
      </c>
      <c r="E893" s="4">
        <v>8.9628901631546576E-3</v>
      </c>
      <c r="F893" s="2">
        <v>2</v>
      </c>
      <c r="G893" s="4">
        <v>0.44588246842327811</v>
      </c>
      <c r="H893" s="4">
        <v>0</v>
      </c>
      <c r="I893" s="4">
        <v>0.86184594439259765</v>
      </c>
    </row>
    <row r="894" spans="1:9" x14ac:dyDescent="0.25">
      <c r="A894" t="s">
        <v>1101</v>
      </c>
      <c r="B894" s="3">
        <v>405.54888916015619</v>
      </c>
      <c r="C894" s="3">
        <v>15.61999988555908</v>
      </c>
      <c r="D894" s="4">
        <v>3.5520340975940812E-3</v>
      </c>
      <c r="E894" s="4">
        <v>-2.1916116193956951E-2</v>
      </c>
      <c r="F894" s="2">
        <v>2</v>
      </c>
      <c r="G894" s="4">
        <v>0.40870040671917729</v>
      </c>
      <c r="H894" s="4">
        <v>0</v>
      </c>
      <c r="I894" s="4">
        <v>0.85809996960965917</v>
      </c>
    </row>
    <row r="895" spans="1:9" x14ac:dyDescent="0.25">
      <c r="A895" t="s">
        <v>1102</v>
      </c>
      <c r="B895" s="3">
        <v>404.11346435546881</v>
      </c>
      <c r="C895" s="3">
        <v>15.97000026702881</v>
      </c>
      <c r="D895" s="4">
        <v>5.9159326508313459E-3</v>
      </c>
      <c r="E895" s="4">
        <v>-2.144604377084702E-2</v>
      </c>
      <c r="F895" s="2">
        <v>2</v>
      </c>
      <c r="G895" s="4">
        <v>0.41876310805996703</v>
      </c>
      <c r="H895" s="4">
        <v>0</v>
      </c>
      <c r="I895" s="4">
        <v>0.85152329573073393</v>
      </c>
    </row>
    <row r="896" spans="1:9" x14ac:dyDescent="0.25">
      <c r="A896" t="s">
        <v>1103</v>
      </c>
      <c r="B896" s="3">
        <v>401.73681640625</v>
      </c>
      <c r="C896" s="3">
        <v>16.319999694824219</v>
      </c>
      <c r="D896" s="4">
        <v>-1.205538603525125E-3</v>
      </c>
      <c r="E896" s="4">
        <v>-2.040817261116035E-2</v>
      </c>
      <c r="F896" s="2">
        <v>3</v>
      </c>
      <c r="G896" s="4">
        <v>0.37444135082922569</v>
      </c>
      <c r="H896" s="4">
        <v>-3.0040646702833569E-3</v>
      </c>
      <c r="I896" s="4">
        <v>0.84063422760540552</v>
      </c>
    </row>
    <row r="897" spans="1:9" x14ac:dyDescent="0.25">
      <c r="A897" t="s">
        <v>1104</v>
      </c>
      <c r="B897" s="3">
        <v>402.22171020507813</v>
      </c>
      <c r="C897" s="3">
        <v>16.659999847412109</v>
      </c>
      <c r="D897" s="4">
        <v>5.3462601427072256E-3</v>
      </c>
      <c r="E897" s="4">
        <v>-6.8753470329799726E-2</v>
      </c>
      <c r="F897" s="2">
        <v>3</v>
      </c>
      <c r="G897" s="4">
        <v>0.38243541467814862</v>
      </c>
      <c r="H897" s="4">
        <v>-1.8006968763558671E-3</v>
      </c>
      <c r="I897" s="4">
        <v>0.84285586148716085</v>
      </c>
    </row>
    <row r="898" spans="1:9" x14ac:dyDescent="0.25">
      <c r="A898" t="s">
        <v>1105</v>
      </c>
      <c r="B898" s="3">
        <v>400.082763671875</v>
      </c>
      <c r="C898" s="3">
        <v>17.889999389648441</v>
      </c>
      <c r="D898" s="4">
        <v>1.4316033442169919E-2</v>
      </c>
      <c r="E898" s="4">
        <v>-0.13574885360979991</v>
      </c>
      <c r="F898" s="2">
        <v>3</v>
      </c>
      <c r="G898" s="4">
        <v>0.38390529506199012</v>
      </c>
      <c r="H898" s="4">
        <v>-7.108950719176832E-3</v>
      </c>
      <c r="I898" s="4">
        <v>0.83305586796092568</v>
      </c>
    </row>
    <row r="899" spans="1:9" x14ac:dyDescent="0.25">
      <c r="A899" t="s">
        <v>1106</v>
      </c>
      <c r="B899" s="3">
        <v>394.43600463867188</v>
      </c>
      <c r="C899" s="3">
        <v>20.70000076293945</v>
      </c>
      <c r="D899" s="4">
        <v>-1.349038764275423E-2</v>
      </c>
      <c r="E899" s="4">
        <v>0.16619722608109599</v>
      </c>
      <c r="F899" s="2">
        <v>4</v>
      </c>
      <c r="G899" s="4">
        <v>0.35657536925172711</v>
      </c>
      <c r="H899" s="4">
        <v>-2.112259242185022E-2</v>
      </c>
      <c r="I899" s="4">
        <v>0.80718415910304664</v>
      </c>
    </row>
    <row r="900" spans="1:9" x14ac:dyDescent="0.25">
      <c r="A900" t="s">
        <v>1107</v>
      </c>
      <c r="B900" s="3">
        <v>399.82986450195313</v>
      </c>
      <c r="C900" s="3">
        <v>17.75</v>
      </c>
      <c r="D900" s="4">
        <v>-3.3168085510937312E-4</v>
      </c>
      <c r="E900" s="4">
        <v>-2.2038546938694888E-2</v>
      </c>
      <c r="F900" s="2">
        <v>3</v>
      </c>
      <c r="G900" s="4">
        <v>0.37565596738566742</v>
      </c>
      <c r="H900" s="4">
        <v>-7.7365741635897489E-3</v>
      </c>
      <c r="I900" s="4">
        <v>0.83189716193926877</v>
      </c>
    </row>
    <row r="901" spans="1:9" x14ac:dyDescent="0.25">
      <c r="A901" t="s">
        <v>1108</v>
      </c>
      <c r="B901" s="3">
        <v>399.9625244140625</v>
      </c>
      <c r="C901" s="3">
        <v>18.14999961853027</v>
      </c>
      <c r="D901" s="4">
        <v>-5.5833435385314054E-3</v>
      </c>
      <c r="E901" s="4">
        <v>6.639242834163106E-2</v>
      </c>
      <c r="F901" s="2">
        <v>3</v>
      </c>
      <c r="G901" s="4">
        <v>0.37039622060101179</v>
      </c>
      <c r="H901" s="4">
        <v>-7.4073501847236054E-3</v>
      </c>
      <c r="I901" s="4">
        <v>0.83250496875429736</v>
      </c>
    </row>
    <row r="902" spans="1:9" x14ac:dyDescent="0.25">
      <c r="A902" t="s">
        <v>1109</v>
      </c>
      <c r="B902" s="3">
        <v>402.20819091796881</v>
      </c>
      <c r="C902" s="3">
        <v>17.020000457763668</v>
      </c>
      <c r="D902" s="4">
        <v>-1.834247882253726E-3</v>
      </c>
      <c r="E902" s="4">
        <v>3.84381385952417E-2</v>
      </c>
      <c r="F902" s="2">
        <v>3</v>
      </c>
      <c r="G902" s="4">
        <v>0.40461597012394601</v>
      </c>
      <c r="H902" s="4">
        <v>-1.834247882253726E-3</v>
      </c>
      <c r="I902" s="4">
        <v>0.84279392028194855</v>
      </c>
    </row>
    <row r="903" spans="1:9" x14ac:dyDescent="0.25">
      <c r="A903" t="s">
        <v>1110</v>
      </c>
      <c r="B903" s="3">
        <v>402.94729614257813</v>
      </c>
      <c r="C903" s="3">
        <v>16.389999389648441</v>
      </c>
      <c r="D903" s="4">
        <v>2.2389838382059768E-3</v>
      </c>
      <c r="E903" s="4">
        <v>4.7284331575444323E-2</v>
      </c>
      <c r="F903" s="2">
        <v>3</v>
      </c>
      <c r="G903" s="4">
        <v>0.42033429407956707</v>
      </c>
      <c r="H903" s="4">
        <v>0</v>
      </c>
      <c r="I903" s="4">
        <v>0.84618027253710837</v>
      </c>
    </row>
    <row r="904" spans="1:9" x14ac:dyDescent="0.25">
      <c r="A904" t="s">
        <v>1111</v>
      </c>
      <c r="B904" s="3">
        <v>402.047119140625</v>
      </c>
      <c r="C904" s="3">
        <v>15.64999961853027</v>
      </c>
      <c r="D904" s="4">
        <v>1.652531886414454E-3</v>
      </c>
      <c r="E904" s="4">
        <v>-2.7950357284300509E-2</v>
      </c>
      <c r="F904" s="2">
        <v>2</v>
      </c>
      <c r="G904" s="4">
        <v>0.43413269963156842</v>
      </c>
      <c r="H904" s="4">
        <v>0</v>
      </c>
      <c r="I904" s="4">
        <v>0.84205593906048049</v>
      </c>
    </row>
    <row r="905" spans="1:9" x14ac:dyDescent="0.25">
      <c r="A905" t="s">
        <v>1112</v>
      </c>
      <c r="B905" s="3">
        <v>401.38381958007813</v>
      </c>
      <c r="C905" s="3">
        <v>16.10000038146973</v>
      </c>
      <c r="D905" s="4">
        <v>4.6482918058483591E-3</v>
      </c>
      <c r="E905" s="4">
        <v>-0.1000558451228593</v>
      </c>
      <c r="F905" s="2">
        <v>3</v>
      </c>
      <c r="G905" s="4">
        <v>0.34922640172372121</v>
      </c>
      <c r="H905" s="4">
        <v>0</v>
      </c>
      <c r="I905" s="4">
        <v>0.8390169049853371</v>
      </c>
    </row>
    <row r="906" spans="1:9" x14ac:dyDescent="0.25">
      <c r="A906" t="s">
        <v>1113</v>
      </c>
      <c r="B906" s="3">
        <v>399.52670288085938</v>
      </c>
      <c r="C906" s="3">
        <v>17.889999389648441</v>
      </c>
      <c r="D906" s="4">
        <v>-1.4919246460978199E-3</v>
      </c>
      <c r="E906" s="4">
        <v>4.8037475658119E-2</v>
      </c>
      <c r="F906" s="2">
        <v>3</v>
      </c>
      <c r="G906" s="4">
        <v>0.33549000541879792</v>
      </c>
      <c r="H906" s="4">
        <v>-2.2478152697336111E-3</v>
      </c>
      <c r="I906" s="4">
        <v>0.83050816886347056</v>
      </c>
    </row>
    <row r="907" spans="1:9" x14ac:dyDescent="0.25">
      <c r="A907" t="s">
        <v>1114</v>
      </c>
      <c r="B907" s="3">
        <v>400.1236572265625</v>
      </c>
      <c r="C907" s="3">
        <v>17.069999694824219</v>
      </c>
      <c r="D907" s="4">
        <v>2.1314482603518309E-4</v>
      </c>
      <c r="E907" s="4">
        <v>3.9585847473210263E-2</v>
      </c>
      <c r="F907" s="2">
        <v>3</v>
      </c>
      <c r="G907" s="4">
        <v>0.32751214263996192</v>
      </c>
      <c r="H907" s="4">
        <v>-7.5702004049171823E-4</v>
      </c>
      <c r="I907" s="4">
        <v>0.83324322962003272</v>
      </c>
    </row>
    <row r="908" spans="1:9" x14ac:dyDescent="0.25">
      <c r="A908" t="s">
        <v>1115</v>
      </c>
      <c r="B908" s="3">
        <v>400.03839111328119</v>
      </c>
      <c r="C908" s="3">
        <v>16.420000076293949</v>
      </c>
      <c r="D908" s="4">
        <v>-9.6995812497113754E-4</v>
      </c>
      <c r="E908" s="4">
        <v>0</v>
      </c>
      <c r="F908" s="2">
        <v>3</v>
      </c>
      <c r="G908" s="4">
        <v>0.34327239563052081</v>
      </c>
      <c r="H908" s="4">
        <v>-9.6995812497113754E-4</v>
      </c>
      <c r="I908" s="4">
        <v>0.83285256657858109</v>
      </c>
    </row>
    <row r="909" spans="1:9" x14ac:dyDescent="0.25">
      <c r="A909" t="s">
        <v>1116</v>
      </c>
      <c r="B909" s="3">
        <v>400.42678833007813</v>
      </c>
      <c r="C909" s="3">
        <v>16.420000076293949</v>
      </c>
      <c r="D909" s="4">
        <v>9.1457883235610549E-3</v>
      </c>
      <c r="E909" s="4">
        <v>-8.9800485422317E-2</v>
      </c>
      <c r="F909" s="2">
        <v>3</v>
      </c>
      <c r="G909" s="4">
        <v>0.37903710283744879</v>
      </c>
      <c r="H909" s="4">
        <v>0</v>
      </c>
      <c r="I909" s="4">
        <v>0.83463208287369728</v>
      </c>
    </row>
    <row r="910" spans="1:9" x14ac:dyDescent="0.25">
      <c r="A910" t="s">
        <v>1117</v>
      </c>
      <c r="B910" s="3">
        <v>396.79776000976563</v>
      </c>
      <c r="C910" s="3">
        <v>18.04000091552734</v>
      </c>
      <c r="D910" s="4">
        <v>-3.7114467217329579E-3</v>
      </c>
      <c r="E910" s="4">
        <v>3.2036692674842771E-2</v>
      </c>
      <c r="F910" s="2">
        <v>3</v>
      </c>
      <c r="G910" s="4">
        <v>0.36294970932831833</v>
      </c>
      <c r="H910" s="4">
        <v>-7.9361936561266333E-3</v>
      </c>
      <c r="I910" s="4">
        <v>0.8180049940271481</v>
      </c>
    </row>
    <row r="911" spans="1:9" x14ac:dyDescent="0.25">
      <c r="A911" t="s">
        <v>1118</v>
      </c>
      <c r="B911" s="3">
        <v>398.27593994140619</v>
      </c>
      <c r="C911" s="3">
        <v>17.479999542236332</v>
      </c>
      <c r="D911" s="4">
        <v>1.572652605705382E-3</v>
      </c>
      <c r="E911" s="4">
        <v>-2.3463691913108039E-2</v>
      </c>
      <c r="F911" s="2">
        <v>3</v>
      </c>
      <c r="G911" s="4">
        <v>0.38623316561350518</v>
      </c>
      <c r="H911" s="4">
        <v>-4.2404852695459017E-3</v>
      </c>
      <c r="I911" s="4">
        <v>0.82477755871533387</v>
      </c>
    </row>
    <row r="912" spans="1:9" x14ac:dyDescent="0.25">
      <c r="A912" t="s">
        <v>1119</v>
      </c>
      <c r="B912" s="3">
        <v>397.65057373046881</v>
      </c>
      <c r="C912" s="3">
        <v>17.89999961853027</v>
      </c>
      <c r="D912" s="4">
        <v>-8.8094323264376051E-4</v>
      </c>
      <c r="E912" s="4">
        <v>6.8019055732703615E-2</v>
      </c>
      <c r="F912" s="2">
        <v>3</v>
      </c>
      <c r="G912" s="4">
        <v>0.39551666308422112</v>
      </c>
      <c r="H912" s="4">
        <v>-5.8040101835127311E-3</v>
      </c>
      <c r="I912" s="4">
        <v>0.82191232355233224</v>
      </c>
    </row>
    <row r="913" spans="1:9" x14ac:dyDescent="0.25">
      <c r="A913" t="s">
        <v>1120</v>
      </c>
      <c r="B913" s="3">
        <v>398.00119018554688</v>
      </c>
      <c r="C913" s="3">
        <v>16.760000228881839</v>
      </c>
      <c r="D913" s="4">
        <v>1.7887736879818039E-3</v>
      </c>
      <c r="E913" s="4">
        <v>1.194770492062958E-3</v>
      </c>
      <c r="F913" s="2">
        <v>3</v>
      </c>
      <c r="G913" s="4">
        <v>0.40239201351712173</v>
      </c>
      <c r="H913" s="4">
        <v>-4.9274077173520059E-3</v>
      </c>
      <c r="I913" s="4">
        <v>0.82351874004597492</v>
      </c>
    </row>
    <row r="914" spans="1:9" x14ac:dyDescent="0.25">
      <c r="A914" t="s">
        <v>1121</v>
      </c>
      <c r="B914" s="3">
        <v>397.29052734375</v>
      </c>
      <c r="C914" s="3">
        <v>16.739999771118161</v>
      </c>
      <c r="D914" s="4">
        <v>5.2499368831693261E-4</v>
      </c>
      <c r="E914" s="4">
        <v>-3.5714332801561E-2</v>
      </c>
      <c r="F914" s="2">
        <v>3</v>
      </c>
      <c r="G914" s="4">
        <v>0.40612579466034909</v>
      </c>
      <c r="H914" s="4">
        <v>-6.7041891282219046E-3</v>
      </c>
      <c r="I914" s="4">
        <v>0.82026270201938822</v>
      </c>
    </row>
    <row r="915" spans="1:9" x14ac:dyDescent="0.25">
      <c r="A915" t="s">
        <v>1122</v>
      </c>
      <c r="B915" s="3">
        <v>397.08206176757813</v>
      </c>
      <c r="C915" s="3">
        <v>17.360000610351559</v>
      </c>
      <c r="D915" s="4">
        <v>1.984395897801194E-3</v>
      </c>
      <c r="E915" s="4">
        <v>-7.8556238335965922E-2</v>
      </c>
      <c r="F915" s="2">
        <v>3</v>
      </c>
      <c r="G915" s="4">
        <v>0.40279552471099023</v>
      </c>
      <c r="H915" s="4">
        <v>-7.2253895326386264E-3</v>
      </c>
      <c r="I915" s="4">
        <v>0.8193075770243432</v>
      </c>
    </row>
    <row r="916" spans="1:9" x14ac:dyDescent="0.25">
      <c r="A916" t="s">
        <v>1123</v>
      </c>
      <c r="B916" s="3">
        <v>396.295654296875</v>
      </c>
      <c r="C916" s="3">
        <v>18.840000152587891</v>
      </c>
      <c r="D916" s="4">
        <v>-2.2184166074514788E-3</v>
      </c>
      <c r="E916" s="4">
        <v>2.3913072998898329E-2</v>
      </c>
      <c r="F916" s="2">
        <v>3</v>
      </c>
      <c r="G916" s="4">
        <v>0.42084813997117121</v>
      </c>
      <c r="H916" s="4">
        <v>-9.1915457647298027E-3</v>
      </c>
      <c r="I916" s="4">
        <v>0.81570450046200738</v>
      </c>
    </row>
    <row r="917" spans="1:9" x14ac:dyDescent="0.25">
      <c r="A917" t="s">
        <v>1124</v>
      </c>
      <c r="B917" s="3">
        <v>397.1767578125</v>
      </c>
      <c r="C917" s="3">
        <v>18.39999961853027</v>
      </c>
      <c r="D917" s="4">
        <v>1.0194162963632181E-2</v>
      </c>
      <c r="E917" s="4">
        <v>-8.684863687990696E-2</v>
      </c>
      <c r="F917" s="2">
        <v>3</v>
      </c>
      <c r="G917" s="4">
        <v>0.44155173389657287</v>
      </c>
      <c r="H917" s="4">
        <v>-6.9886328564704447E-3</v>
      </c>
      <c r="I917" s="4">
        <v>0.81974144510509617</v>
      </c>
    </row>
    <row r="918" spans="1:9" x14ac:dyDescent="0.25">
      <c r="A918" t="s">
        <v>1125</v>
      </c>
      <c r="B918" s="3">
        <v>393.16873168945313</v>
      </c>
      <c r="C918" s="3">
        <v>20.14999961853027</v>
      </c>
      <c r="D918" s="4">
        <v>-8.188361157448476E-4</v>
      </c>
      <c r="E918" s="4">
        <v>-2.515725475782904E-2</v>
      </c>
      <c r="F918" s="2">
        <v>4</v>
      </c>
      <c r="G918" s="4">
        <v>0.42971447443313759</v>
      </c>
      <c r="H918" s="4">
        <v>-1.7009399232413961E-2</v>
      </c>
      <c r="I918" s="4">
        <v>0.8013779051805987</v>
      </c>
    </row>
    <row r="919" spans="1:9" x14ac:dyDescent="0.25">
      <c r="A919" t="s">
        <v>1126</v>
      </c>
      <c r="B919" s="3">
        <v>393.49093627929688</v>
      </c>
      <c r="C919" s="3">
        <v>20.670000076293949</v>
      </c>
      <c r="D919" s="4">
        <v>1.075813419376659E-2</v>
      </c>
      <c r="E919" s="4">
        <v>-6.8079360149038037E-2</v>
      </c>
      <c r="F919" s="2">
        <v>4</v>
      </c>
      <c r="G919" s="4">
        <v>0.42100735944504719</v>
      </c>
      <c r="H919" s="4">
        <v>-1.6203831399032032E-2</v>
      </c>
      <c r="I919" s="4">
        <v>0.80285414726780213</v>
      </c>
    </row>
    <row r="920" spans="1:9" x14ac:dyDescent="0.25">
      <c r="A920" t="s">
        <v>1127</v>
      </c>
      <c r="B920" s="3">
        <v>389.30276489257813</v>
      </c>
      <c r="C920" s="3">
        <v>22.180000305175781</v>
      </c>
      <c r="D920" s="4">
        <v>-2.621693710147754E-3</v>
      </c>
      <c r="E920" s="4">
        <v>3.9362706025380501E-2</v>
      </c>
      <c r="F920" s="2">
        <v>4</v>
      </c>
      <c r="G920" s="4">
        <v>0.42976573522350742</v>
      </c>
      <c r="H920" s="4">
        <v>-2.6674992444463471E-2</v>
      </c>
      <c r="I920" s="4">
        <v>0.78366523728829796</v>
      </c>
    </row>
    <row r="921" spans="1:9" x14ac:dyDescent="0.25">
      <c r="A921" t="s">
        <v>1128</v>
      </c>
      <c r="B921" s="3">
        <v>390.32608032226563</v>
      </c>
      <c r="C921" s="3">
        <v>21.340000152587891</v>
      </c>
      <c r="D921" s="4">
        <v>-8.6158351820401213E-3</v>
      </c>
      <c r="E921" s="4">
        <v>8.2150146837800531E-2</v>
      </c>
      <c r="F921" s="2">
        <v>4</v>
      </c>
      <c r="G921" s="4">
        <v>0.41880012033539499</v>
      </c>
      <c r="H921" s="4">
        <v>-2.4116524875893441E-2</v>
      </c>
      <c r="I921" s="4">
        <v>0.78835375307425171</v>
      </c>
    </row>
    <row r="922" spans="1:9" x14ac:dyDescent="0.25">
      <c r="A922" t="s">
        <v>1129</v>
      </c>
      <c r="B922" s="3">
        <v>393.71829223632813</v>
      </c>
      <c r="C922" s="3">
        <v>19.719999313354489</v>
      </c>
      <c r="D922" s="4">
        <v>-2.544480276895356E-3</v>
      </c>
      <c r="E922" s="4">
        <v>4.8378515324243747E-2</v>
      </c>
      <c r="F922" s="2">
        <v>4</v>
      </c>
      <c r="G922" s="4">
        <v>0.47472221279185423</v>
      </c>
      <c r="H922" s="4">
        <v>-1.563540173823497E-2</v>
      </c>
      <c r="I922" s="4">
        <v>0.80389582216358391</v>
      </c>
    </row>
    <row r="923" spans="1:9" x14ac:dyDescent="0.25">
      <c r="A923" t="s">
        <v>1130</v>
      </c>
      <c r="B923" s="3">
        <v>394.72265625</v>
      </c>
      <c r="C923" s="3">
        <v>18.809999465942379</v>
      </c>
      <c r="D923" s="4">
        <v>1.535529701461669E-2</v>
      </c>
      <c r="E923" s="4">
        <v>-0.18677042159827911</v>
      </c>
      <c r="F923" s="2">
        <v>3</v>
      </c>
      <c r="G923" s="4">
        <v>0.48528093887440732</v>
      </c>
      <c r="H923" s="4">
        <v>-1.3124316024612059E-2</v>
      </c>
      <c r="I923" s="4">
        <v>0.8084975084045336</v>
      </c>
    </row>
    <row r="924" spans="1:9" x14ac:dyDescent="0.25">
      <c r="A924" t="s">
        <v>1131</v>
      </c>
      <c r="B924" s="3">
        <v>388.75323486328119</v>
      </c>
      <c r="C924" s="3">
        <v>23.129999160766602</v>
      </c>
      <c r="D924" s="4">
        <v>1.2012592216792409E-2</v>
      </c>
      <c r="E924" s="4">
        <v>-0.16165280779829749</v>
      </c>
      <c r="F924" s="2">
        <v>4</v>
      </c>
      <c r="G924" s="4">
        <v>0.48032466896346332</v>
      </c>
      <c r="H924" s="4">
        <v>-2.804891363935913E-2</v>
      </c>
      <c r="I924" s="4">
        <v>0.7811474601274464</v>
      </c>
    </row>
    <row r="925" spans="1:9" x14ac:dyDescent="0.25">
      <c r="A925" t="s">
        <v>1132</v>
      </c>
      <c r="B925" s="3">
        <v>384.13873291015619</v>
      </c>
      <c r="C925" s="3">
        <v>27.590000152587891</v>
      </c>
      <c r="D925" s="4">
        <v>-2.124544027151265E-2</v>
      </c>
      <c r="E925" s="4">
        <v>0.26327838643896101</v>
      </c>
      <c r="F925" s="2">
        <v>5</v>
      </c>
      <c r="G925" s="4">
        <v>0.43688293020760938</v>
      </c>
      <c r="H925" s="4">
        <v>-3.9585975672889129E-2</v>
      </c>
      <c r="I925" s="4">
        <v>0.76000523494068428</v>
      </c>
    </row>
    <row r="926" spans="1:9" x14ac:dyDescent="0.25">
      <c r="A926" t="s">
        <v>1133</v>
      </c>
      <c r="B926" s="3">
        <v>392.47708129882813</v>
      </c>
      <c r="C926" s="3">
        <v>21.840000152587891</v>
      </c>
      <c r="D926" s="4">
        <v>-8.9245951469653084E-3</v>
      </c>
      <c r="E926" s="4">
        <v>0.11088506216152071</v>
      </c>
      <c r="F926" s="2">
        <v>4</v>
      </c>
      <c r="G926" s="4">
        <v>0.43881219550642531</v>
      </c>
      <c r="H926" s="4">
        <v>-1.8738646189770169E-2</v>
      </c>
      <c r="I926" s="4">
        <v>0.79820897634328358</v>
      </c>
    </row>
    <row r="927" spans="1:9" x14ac:dyDescent="0.25">
      <c r="A927" t="s">
        <v>1134</v>
      </c>
      <c r="B927" s="3">
        <v>396.01132202148438</v>
      </c>
      <c r="C927" s="3">
        <v>19.659999847412109</v>
      </c>
      <c r="D927" s="4">
        <v>-9.9024261875010344E-3</v>
      </c>
      <c r="E927" s="4">
        <v>0.1779508219483823</v>
      </c>
      <c r="F927" s="2">
        <v>4</v>
      </c>
      <c r="G927" s="4">
        <v>0.45206641829408012</v>
      </c>
      <c r="H927" s="4">
        <v>-9.9024261875010344E-3</v>
      </c>
      <c r="I927" s="4">
        <v>0.81440177764267863</v>
      </c>
    </row>
    <row r="928" spans="1:9" x14ac:dyDescent="0.25">
      <c r="A928" t="s">
        <v>1135</v>
      </c>
      <c r="B928" s="3">
        <v>399.97201538085938</v>
      </c>
      <c r="C928" s="3">
        <v>16.690000534057621</v>
      </c>
      <c r="D928" s="4">
        <v>7.2779757423864222E-3</v>
      </c>
      <c r="E928" s="4">
        <v>-9.2441485155662084E-2</v>
      </c>
      <c r="F928" s="2">
        <v>3</v>
      </c>
      <c r="G928" s="4">
        <v>0.49085610557572229</v>
      </c>
      <c r="H928" s="4">
        <v>0</v>
      </c>
      <c r="I928" s="4">
        <v>0.83254845343786621</v>
      </c>
    </row>
    <row r="929" spans="1:9" x14ac:dyDescent="0.25">
      <c r="A929" t="s">
        <v>1136</v>
      </c>
      <c r="B929" s="3">
        <v>397.08206176757813</v>
      </c>
      <c r="C929" s="3">
        <v>18.389999389648441</v>
      </c>
      <c r="D929" s="4">
        <v>7.9855890338329516E-3</v>
      </c>
      <c r="E929" s="4">
        <v>-3.9686696815723677E-2</v>
      </c>
      <c r="F929" s="2">
        <v>3</v>
      </c>
      <c r="G929" s="4">
        <v>0.49794348548213702</v>
      </c>
      <c r="H929" s="4">
        <v>-2.356865233527405E-3</v>
      </c>
      <c r="I929" s="4">
        <v>0.8193075770243432</v>
      </c>
    </row>
    <row r="930" spans="1:9" x14ac:dyDescent="0.25">
      <c r="A930" t="s">
        <v>1137</v>
      </c>
      <c r="B930" s="3">
        <v>393.93624877929688</v>
      </c>
      <c r="C930" s="3">
        <v>19.14999961853027</v>
      </c>
      <c r="D930" s="4">
        <v>3.1260488130113728E-4</v>
      </c>
      <c r="E930" s="4">
        <v>-1.6940448226939301E-2</v>
      </c>
      <c r="F930" s="2">
        <v>3</v>
      </c>
      <c r="G930" s="4">
        <v>0.47600257181253669</v>
      </c>
      <c r="H930" s="4">
        <v>-1.026051798743843E-2</v>
      </c>
      <c r="I930" s="4">
        <v>0.80489443184219778</v>
      </c>
    </row>
    <row r="931" spans="1:9" x14ac:dyDescent="0.25">
      <c r="A931" t="s">
        <v>1138</v>
      </c>
      <c r="B931" s="3">
        <v>393.81314086914063</v>
      </c>
      <c r="C931" s="3">
        <v>19.479999542236332</v>
      </c>
      <c r="D931" s="4">
        <v>-6.1691670569374857E-3</v>
      </c>
      <c r="E931" s="4">
        <v>6.3899514495902032E-2</v>
      </c>
      <c r="F931" s="2">
        <v>3</v>
      </c>
      <c r="G931" s="4">
        <v>0.48917422151238471</v>
      </c>
      <c r="H931" s="4">
        <v>-1.0569818691822049E-2</v>
      </c>
      <c r="I931" s="4">
        <v>0.80433038935500534</v>
      </c>
    </row>
    <row r="932" spans="1:9" x14ac:dyDescent="0.25">
      <c r="A932" t="s">
        <v>1139</v>
      </c>
      <c r="B932" s="3">
        <v>396.25772094726563</v>
      </c>
      <c r="C932" s="3">
        <v>18.309999465942379</v>
      </c>
      <c r="D932" s="4">
        <v>2.1569658644156049E-3</v>
      </c>
      <c r="E932" s="4">
        <v>-1.6120426360561661E-2</v>
      </c>
      <c r="F932" s="2">
        <v>3</v>
      </c>
      <c r="G932" s="4">
        <v>0.50255123885576003</v>
      </c>
      <c r="H932" s="4">
        <v>-4.4279685123602697E-3</v>
      </c>
      <c r="I932" s="4">
        <v>0.8155307015498654</v>
      </c>
    </row>
    <row r="933" spans="1:9" x14ac:dyDescent="0.25">
      <c r="A933" t="s">
        <v>1140</v>
      </c>
      <c r="B933" s="3">
        <v>395.40484619140619</v>
      </c>
      <c r="C933" s="3">
        <v>18.610000610351559</v>
      </c>
      <c r="D933" s="4">
        <v>-6.5707614685849292E-3</v>
      </c>
      <c r="E933" s="4">
        <v>5.6785915124396791E-2</v>
      </c>
      <c r="F933" s="2">
        <v>3</v>
      </c>
      <c r="G933" s="4">
        <v>0.45962505580633128</v>
      </c>
      <c r="H933" s="4">
        <v>-6.5707614685849292E-3</v>
      </c>
      <c r="I933" s="4">
        <v>0.81162309238041375</v>
      </c>
    </row>
    <row r="934" spans="1:9" x14ac:dyDescent="0.25">
      <c r="A934" t="s">
        <v>1141</v>
      </c>
      <c r="B934" s="3">
        <v>398.0201416015625</v>
      </c>
      <c r="C934" s="3">
        <v>17.610000610351559</v>
      </c>
      <c r="D934" s="4">
        <v>6.3728936390896607E-3</v>
      </c>
      <c r="E934" s="4">
        <v>1.9097217048208211E-2</v>
      </c>
      <c r="F934" s="2">
        <v>3</v>
      </c>
      <c r="G934" s="4">
        <v>0.4555994600509703</v>
      </c>
      <c r="H934" s="4">
        <v>0</v>
      </c>
      <c r="I934" s="4">
        <v>0.82360556959097897</v>
      </c>
    </row>
    <row r="935" spans="1:9" x14ac:dyDescent="0.25">
      <c r="A935" t="s">
        <v>1142</v>
      </c>
      <c r="B935" s="3">
        <v>395.49966430664063</v>
      </c>
      <c r="C935" s="3">
        <v>17.280000686645511</v>
      </c>
      <c r="D935" s="4">
        <v>-2.8750040498448648E-4</v>
      </c>
      <c r="E935" s="4">
        <v>-1.594526126495233E-2</v>
      </c>
      <c r="F935" s="2">
        <v>3</v>
      </c>
      <c r="G935" s="4">
        <v>0.48424588276483588</v>
      </c>
      <c r="H935" s="4">
        <v>-5.0299797435726656E-4</v>
      </c>
      <c r="I935" s="4">
        <v>0.81205751974970153</v>
      </c>
    </row>
    <row r="936" spans="1:9" x14ac:dyDescent="0.25">
      <c r="A936" t="s">
        <v>1143</v>
      </c>
      <c r="B936" s="3">
        <v>395.6134033203125</v>
      </c>
      <c r="C936" s="3">
        <v>17.559999465942379</v>
      </c>
      <c r="D936" s="4">
        <v>-2.1555954282870271E-4</v>
      </c>
      <c r="E936" s="4">
        <v>-4.535143224154603E-3</v>
      </c>
      <c r="F936" s="2">
        <v>3</v>
      </c>
      <c r="G936" s="4">
        <v>0.47784586670424128</v>
      </c>
      <c r="H936" s="4">
        <v>-2.1555954282870271E-4</v>
      </c>
      <c r="I936" s="4">
        <v>0.81257863684185994</v>
      </c>
    </row>
    <row r="937" spans="1:9" x14ac:dyDescent="0.25">
      <c r="A937" t="s">
        <v>1144</v>
      </c>
      <c r="B937" s="3">
        <v>395.69869995117188</v>
      </c>
      <c r="C937" s="3">
        <v>17.639999389648441</v>
      </c>
      <c r="D937" s="4">
        <v>2.0877576976887639E-3</v>
      </c>
      <c r="E937" s="4">
        <v>1.7888024657076281E-2</v>
      </c>
      <c r="F937" s="2">
        <v>3</v>
      </c>
      <c r="G937" s="4">
        <v>0.49947751764678938</v>
      </c>
      <c r="H937" s="4">
        <v>0</v>
      </c>
      <c r="I937" s="4">
        <v>0.812969439705445</v>
      </c>
    </row>
    <row r="938" spans="1:9" x14ac:dyDescent="0.25">
      <c r="A938" t="s">
        <v>1145</v>
      </c>
      <c r="B938" s="3">
        <v>394.87429809570313</v>
      </c>
      <c r="C938" s="3">
        <v>17.329999923706051</v>
      </c>
      <c r="D938" s="4">
        <v>1.08424287796689E-2</v>
      </c>
      <c r="E938" s="4">
        <v>-7.3757307765549673E-2</v>
      </c>
      <c r="F938" s="2">
        <v>3</v>
      </c>
      <c r="G938" s="4">
        <v>0.51721079960995775</v>
      </c>
      <c r="H938" s="4">
        <v>-1.2461998430614021E-3</v>
      </c>
      <c r="I938" s="4">
        <v>0.80919228458670012</v>
      </c>
    </row>
    <row r="939" spans="1:9" x14ac:dyDescent="0.25">
      <c r="A939" t="s">
        <v>1146</v>
      </c>
      <c r="B939" s="3">
        <v>390.63882446289063</v>
      </c>
      <c r="C939" s="3">
        <v>18.70999908447266</v>
      </c>
      <c r="D939" s="4">
        <v>-9.1331468144100203E-3</v>
      </c>
      <c r="E939" s="4">
        <v>6.9142804827008852E-2</v>
      </c>
      <c r="F939" s="2">
        <v>3</v>
      </c>
      <c r="G939" s="4">
        <v>0.50082894415026891</v>
      </c>
      <c r="H939" s="4">
        <v>-1.1958964402913219E-2</v>
      </c>
      <c r="I939" s="4">
        <v>0.78978665030001993</v>
      </c>
    </row>
    <row r="940" spans="1:9" x14ac:dyDescent="0.25">
      <c r="A940" t="s">
        <v>1147</v>
      </c>
      <c r="B940" s="3">
        <v>394.23947143554688</v>
      </c>
      <c r="C940" s="3">
        <v>17.5</v>
      </c>
      <c r="D940" s="4">
        <v>9.4621948234900888E-3</v>
      </c>
      <c r="E940" s="4">
        <v>-6.3169180187263252E-2</v>
      </c>
      <c r="F940" s="2">
        <v>3</v>
      </c>
      <c r="G940" s="4">
        <v>0.54828002397727005</v>
      </c>
      <c r="H940" s="4">
        <v>-2.851864081857558E-3</v>
      </c>
      <c r="I940" s="4">
        <v>0.80628370456226328</v>
      </c>
    </row>
    <row r="941" spans="1:9" x14ac:dyDescent="0.25">
      <c r="A941" t="s">
        <v>1148</v>
      </c>
      <c r="B941" s="3">
        <v>390.5440673828125</v>
      </c>
      <c r="C941" s="3">
        <v>18.680000305175781</v>
      </c>
      <c r="D941" s="4">
        <v>-7.3216665837970707E-3</v>
      </c>
      <c r="E941" s="4">
        <v>8.0393251361840168E-2</v>
      </c>
      <c r="F941" s="2">
        <v>3</v>
      </c>
      <c r="G941" s="4">
        <v>0.48719665069690771</v>
      </c>
      <c r="H941" s="4">
        <v>-1.219863306272773E-2</v>
      </c>
      <c r="I941" s="4">
        <v>0.78935250257499945</v>
      </c>
    </row>
    <row r="942" spans="1:9" x14ac:dyDescent="0.25">
      <c r="A942" t="s">
        <v>1149</v>
      </c>
      <c r="B942" s="3">
        <v>393.42459106445313</v>
      </c>
      <c r="C942" s="3">
        <v>17.29000091552734</v>
      </c>
      <c r="D942" s="4">
        <v>-4.9129373682883504E-3</v>
      </c>
      <c r="E942" s="4">
        <v>6.4000056340144162E-2</v>
      </c>
      <c r="F942" s="2">
        <v>3</v>
      </c>
      <c r="G942" s="4">
        <v>0.47177136983245532</v>
      </c>
      <c r="H942" s="4">
        <v>-4.9129373682883504E-3</v>
      </c>
      <c r="I942" s="4">
        <v>0.8025501739492209</v>
      </c>
    </row>
    <row r="943" spans="1:9" x14ac:dyDescent="0.25">
      <c r="A943" t="s">
        <v>1150</v>
      </c>
      <c r="B943" s="3">
        <v>395.36700439453119</v>
      </c>
      <c r="C943" s="3">
        <v>16.25</v>
      </c>
      <c r="D943" s="4">
        <v>3.342257689028072E-3</v>
      </c>
      <c r="E943" s="4">
        <v>-1.931199159431329E-2</v>
      </c>
      <c r="F943" s="2">
        <v>3</v>
      </c>
      <c r="G943" s="4">
        <v>0.5189945458523364</v>
      </c>
      <c r="H943" s="4">
        <v>0</v>
      </c>
      <c r="I943" s="4">
        <v>0.81144971293467294</v>
      </c>
    </row>
    <row r="944" spans="1:9" x14ac:dyDescent="0.25">
      <c r="A944" t="s">
        <v>1151</v>
      </c>
      <c r="B944" s="3">
        <v>394.04998779296881</v>
      </c>
      <c r="C944" s="3">
        <v>16.569999694824219</v>
      </c>
      <c r="D944" s="4">
        <v>1.074254907673544E-2</v>
      </c>
      <c r="E944" s="4">
        <v>-2.472042860223678E-2</v>
      </c>
      <c r="F944" s="2">
        <v>3</v>
      </c>
      <c r="G944" s="4">
        <v>0.52123816590390115</v>
      </c>
      <c r="H944" s="4">
        <v>0</v>
      </c>
      <c r="I944" s="4">
        <v>0.80541554893435618</v>
      </c>
    </row>
    <row r="945" spans="1:9" x14ac:dyDescent="0.25">
      <c r="A945" t="s">
        <v>1152</v>
      </c>
      <c r="B945" s="3">
        <v>389.86187744140619</v>
      </c>
      <c r="C945" s="3">
        <v>16.989999771118161</v>
      </c>
      <c r="D945" s="4">
        <v>-3.4151477224183551E-3</v>
      </c>
      <c r="E945" s="4">
        <v>2.042043005271266E-2</v>
      </c>
      <c r="F945" s="2">
        <v>3</v>
      </c>
      <c r="G945" s="4">
        <v>0.47309062861390228</v>
      </c>
      <c r="H945" s="4">
        <v>-3.4151477224183551E-3</v>
      </c>
      <c r="I945" s="4">
        <v>0.78622691859911931</v>
      </c>
    </row>
    <row r="946" spans="1:9" x14ac:dyDescent="0.25">
      <c r="A946" t="s">
        <v>1153</v>
      </c>
      <c r="B946" s="3">
        <v>391.1978759765625</v>
      </c>
      <c r="C946" s="3">
        <v>16.64999961853027</v>
      </c>
      <c r="D946" s="4">
        <v>2.9636424494248188E-3</v>
      </c>
      <c r="E946" s="4">
        <v>-1.53755311193351E-2</v>
      </c>
      <c r="F946" s="2">
        <v>3</v>
      </c>
      <c r="G946" s="4">
        <v>0.52173289035030401</v>
      </c>
      <c r="H946" s="4">
        <v>0</v>
      </c>
      <c r="I946" s="4">
        <v>0.79234805196657376</v>
      </c>
    </row>
    <row r="947" spans="1:9" x14ac:dyDescent="0.25">
      <c r="A947" t="s">
        <v>1154</v>
      </c>
      <c r="B947" s="3">
        <v>390.04193115234381</v>
      </c>
      <c r="C947" s="3">
        <v>16.909999847412109</v>
      </c>
      <c r="D947" s="4">
        <v>3.6458312135123633E-4</v>
      </c>
      <c r="E947" s="4">
        <v>1.318150427290643E-2</v>
      </c>
      <c r="F947" s="2">
        <v>3</v>
      </c>
      <c r="G947" s="4">
        <v>0.50338361160648604</v>
      </c>
      <c r="H947" s="4">
        <v>0</v>
      </c>
      <c r="I947" s="4">
        <v>0.78705186918772507</v>
      </c>
    </row>
    <row r="948" spans="1:9" x14ac:dyDescent="0.25">
      <c r="A948" t="s">
        <v>1155</v>
      </c>
      <c r="B948" s="3">
        <v>389.8997802734375</v>
      </c>
      <c r="C948" s="3">
        <v>16.690000534057621</v>
      </c>
      <c r="D948" s="4">
        <v>7.2702502834274263E-3</v>
      </c>
      <c r="E948" s="4">
        <v>-1.533924585126367E-2</v>
      </c>
      <c r="F948" s="2">
        <v>3</v>
      </c>
      <c r="G948" s="4">
        <v>0.52570516734112638</v>
      </c>
      <c r="H948" s="4">
        <v>0</v>
      </c>
      <c r="I948" s="4">
        <v>0.78640057768912741</v>
      </c>
    </row>
    <row r="949" spans="1:9" x14ac:dyDescent="0.25">
      <c r="A949" t="s">
        <v>1156</v>
      </c>
      <c r="B949" s="3">
        <v>387.0855712890625</v>
      </c>
      <c r="C949" s="3">
        <v>16.95000076293945</v>
      </c>
      <c r="D949" s="4">
        <v>4.7467157452925068E-3</v>
      </c>
      <c r="E949" s="4">
        <v>-1.2237708994171431E-2</v>
      </c>
      <c r="F949" s="2">
        <v>3</v>
      </c>
      <c r="G949" s="4">
        <v>0.5655384600193718</v>
      </c>
      <c r="H949" s="4">
        <v>0</v>
      </c>
      <c r="I949" s="4">
        <v>0.77350673981135332</v>
      </c>
    </row>
    <row r="950" spans="1:9" x14ac:dyDescent="0.25">
      <c r="A950" t="s">
        <v>1157</v>
      </c>
      <c r="B950" s="3">
        <v>385.25686645507813</v>
      </c>
      <c r="C950" s="3">
        <v>17.159999847412109</v>
      </c>
      <c r="D950" s="4">
        <v>1.1573016670600731E-3</v>
      </c>
      <c r="E950" s="4">
        <v>-5.2980184732811741E-2</v>
      </c>
      <c r="F950" s="2">
        <v>3</v>
      </c>
      <c r="G950" s="4">
        <v>0.55973090894893684</v>
      </c>
      <c r="H950" s="4">
        <v>0</v>
      </c>
      <c r="I950" s="4">
        <v>0.76512817809592604</v>
      </c>
    </row>
    <row r="951" spans="1:9" x14ac:dyDescent="0.25">
      <c r="A951" t="s">
        <v>1158</v>
      </c>
      <c r="B951" s="3">
        <v>384.8115234375</v>
      </c>
      <c r="C951" s="3">
        <v>18.120000839233398</v>
      </c>
      <c r="D951" s="4">
        <v>-5.9071295875856578E-4</v>
      </c>
      <c r="E951" s="4">
        <v>1.1725348610297949E-2</v>
      </c>
      <c r="F951" s="2">
        <v>3</v>
      </c>
      <c r="G951" s="4">
        <v>0.66256829439296228</v>
      </c>
      <c r="H951" s="4">
        <v>-5.9071295875856578E-4</v>
      </c>
      <c r="I951" s="4">
        <v>0.76308775369939652</v>
      </c>
    </row>
    <row r="952" spans="1:9" x14ac:dyDescent="0.25">
      <c r="A952" t="s">
        <v>1159</v>
      </c>
      <c r="B952" s="3">
        <v>385.03897094726563</v>
      </c>
      <c r="C952" s="3">
        <v>17.909999847412109</v>
      </c>
      <c r="D952" s="4">
        <v>1.4353345729330339E-2</v>
      </c>
      <c r="E952" s="4">
        <v>3.3467970355421713E-2</v>
      </c>
      <c r="F952" s="2">
        <v>3</v>
      </c>
      <c r="G952" s="4">
        <v>0.63950547242205169</v>
      </c>
      <c r="H952" s="4">
        <v>0</v>
      </c>
      <c r="I952" s="4">
        <v>0.76412984806157924</v>
      </c>
    </row>
    <row r="953" spans="1:9" x14ac:dyDescent="0.25">
      <c r="A953" t="s">
        <v>1160</v>
      </c>
      <c r="B953" s="3">
        <v>379.590576171875</v>
      </c>
      <c r="C953" s="3">
        <v>17.329999923706051</v>
      </c>
      <c r="D953" s="4">
        <v>1.079904199215709E-2</v>
      </c>
      <c r="E953" s="4">
        <v>-0.1067010172952282</v>
      </c>
      <c r="F953" s="2">
        <v>3</v>
      </c>
      <c r="G953" s="4">
        <v>0.65360320791809379</v>
      </c>
      <c r="H953" s="4">
        <v>0</v>
      </c>
      <c r="I953" s="4">
        <v>0.73916698307250339</v>
      </c>
    </row>
    <row r="954" spans="1:9" x14ac:dyDescent="0.25">
      <c r="A954" t="s">
        <v>1161</v>
      </c>
      <c r="B954" s="3">
        <v>375.53515625</v>
      </c>
      <c r="C954" s="3">
        <v>19.39999961853027</v>
      </c>
      <c r="D954" s="4">
        <v>4.0532447335397404E-3</v>
      </c>
      <c r="E954" s="4">
        <v>-1.0708872273590631E-2</v>
      </c>
      <c r="F954" s="2">
        <v>3</v>
      </c>
      <c r="G954" s="4">
        <v>0.56231145242486402</v>
      </c>
      <c r="H954" s="4">
        <v>0</v>
      </c>
      <c r="I954" s="4">
        <v>0.72058629937442875</v>
      </c>
    </row>
    <row r="955" spans="1:9" x14ac:dyDescent="0.25">
      <c r="A955" t="s">
        <v>1162</v>
      </c>
      <c r="B955" s="3">
        <v>374.0191650390625</v>
      </c>
      <c r="C955" s="3">
        <v>19.610000610351559</v>
      </c>
      <c r="D955" s="4">
        <v>-2.6529766420709811E-3</v>
      </c>
      <c r="E955" s="4">
        <v>-5.4484048854243523E-2</v>
      </c>
      <c r="F955" s="2">
        <v>4</v>
      </c>
      <c r="G955" s="4">
        <v>0.53281175115737622</v>
      </c>
      <c r="H955" s="4">
        <v>-3.15665243556762E-3</v>
      </c>
      <c r="I955" s="4">
        <v>0.71364049506263583</v>
      </c>
    </row>
    <row r="956" spans="1:9" x14ac:dyDescent="0.25">
      <c r="A956" t="s">
        <v>1163</v>
      </c>
      <c r="B956" s="3">
        <v>375.01406860351563</v>
      </c>
      <c r="C956" s="3">
        <v>20.739999771118161</v>
      </c>
      <c r="D956" s="4">
        <v>-5.0501558805560176E-4</v>
      </c>
      <c r="E956" s="4">
        <v>9.9681818659896448E-2</v>
      </c>
      <c r="F956" s="2">
        <v>4</v>
      </c>
      <c r="G956" s="4">
        <v>0.58680053072147786</v>
      </c>
      <c r="H956" s="4">
        <v>-5.0501558805560176E-4</v>
      </c>
      <c r="I956" s="4">
        <v>0.71819883644215032</v>
      </c>
    </row>
    <row r="957" spans="1:9" x14ac:dyDescent="0.25">
      <c r="A957" t="s">
        <v>1164</v>
      </c>
      <c r="B957" s="3">
        <v>375.20355224609381</v>
      </c>
      <c r="C957" s="3">
        <v>18.860000610351559</v>
      </c>
      <c r="D957" s="4">
        <v>1.611505028685456E-2</v>
      </c>
      <c r="E957" s="4">
        <v>-4.7955521514479127E-2</v>
      </c>
      <c r="F957" s="2">
        <v>3</v>
      </c>
      <c r="G957" s="4">
        <v>0.54031466861172883</v>
      </c>
      <c r="H957" s="4">
        <v>0</v>
      </c>
      <c r="I957" s="4">
        <v>0.71906699207005764</v>
      </c>
    </row>
    <row r="958" spans="1:9" x14ac:dyDescent="0.25">
      <c r="A958" t="s">
        <v>1165</v>
      </c>
      <c r="B958" s="3">
        <v>369.25302124023438</v>
      </c>
      <c r="C958" s="3">
        <v>19.809999465942379</v>
      </c>
      <c r="D958" s="4">
        <v>5.6253329143394204E-3</v>
      </c>
      <c r="E958" s="4">
        <v>-6.556609655538248E-2</v>
      </c>
      <c r="F958" s="2">
        <v>4</v>
      </c>
      <c r="G958" s="4">
        <v>0.60439820827782431</v>
      </c>
      <c r="H958" s="4">
        <v>-1.5817608167528859E-2</v>
      </c>
      <c r="I958" s="4">
        <v>0.69180349369370719</v>
      </c>
    </row>
    <row r="959" spans="1:9" x14ac:dyDescent="0.25">
      <c r="A959" t="s">
        <v>1166</v>
      </c>
      <c r="B959" s="3">
        <v>367.18746948242188</v>
      </c>
      <c r="C959" s="3">
        <v>21.20000076293945</v>
      </c>
      <c r="D959" s="4">
        <v>-5.0833201444018261E-3</v>
      </c>
      <c r="E959" s="4">
        <v>4.433505220216083E-2</v>
      </c>
      <c r="F959" s="2">
        <v>4</v>
      </c>
      <c r="G959" s="4">
        <v>0.6193073073267068</v>
      </c>
      <c r="H959" s="4">
        <v>-2.132299215228195E-2</v>
      </c>
      <c r="I959" s="4">
        <v>0.68233977239892907</v>
      </c>
    </row>
    <row r="960" spans="1:9" x14ac:dyDescent="0.25">
      <c r="A960" t="s">
        <v>1167</v>
      </c>
      <c r="B960" s="3">
        <v>369.06353759765619</v>
      </c>
      <c r="C960" s="3">
        <v>20.29999923706055</v>
      </c>
      <c r="D960" s="4">
        <v>-7.8706825340973952E-3</v>
      </c>
      <c r="E960" s="4">
        <v>7.5211871791009521E-2</v>
      </c>
      <c r="F960" s="2">
        <v>4</v>
      </c>
      <c r="G960" s="4">
        <v>0.77504488626793933</v>
      </c>
      <c r="H960" s="4">
        <v>-1.6322645239234549E-2</v>
      </c>
      <c r="I960" s="4">
        <v>0.69093533806579988</v>
      </c>
    </row>
    <row r="961" spans="1:9" x14ac:dyDescent="0.25">
      <c r="A961" t="s">
        <v>1168</v>
      </c>
      <c r="B961" s="3">
        <v>371.99136352539063</v>
      </c>
      <c r="C961" s="3">
        <v>18.879999160766602</v>
      </c>
      <c r="D961" s="4">
        <v>7.9847149411780283E-3</v>
      </c>
      <c r="E961" s="4">
        <v>-9.8806755455335571E-2</v>
      </c>
      <c r="F961" s="2">
        <v>3</v>
      </c>
      <c r="G961" s="4">
        <v>0.74338185598443207</v>
      </c>
      <c r="H961" s="4">
        <v>-8.5190131531696078E-3</v>
      </c>
      <c r="I961" s="4">
        <v>0.70434973374719756</v>
      </c>
    </row>
    <row r="962" spans="1:9" x14ac:dyDescent="0.25">
      <c r="A962" t="s">
        <v>1169</v>
      </c>
      <c r="B962" s="3">
        <v>369.04464721679688</v>
      </c>
      <c r="C962" s="3">
        <v>20.95000076293945</v>
      </c>
      <c r="D962" s="4">
        <v>-1.8501444870812069E-3</v>
      </c>
      <c r="E962" s="4">
        <v>-2.919365908220117E-2</v>
      </c>
      <c r="F962" s="2">
        <v>4</v>
      </c>
      <c r="G962" s="4">
        <v>0.65503715290233067</v>
      </c>
      <c r="H962" s="4">
        <v>-1.6372994401319559E-2</v>
      </c>
      <c r="I962" s="4">
        <v>0.69084878816506312</v>
      </c>
    </row>
    <row r="963" spans="1:9" x14ac:dyDescent="0.25">
      <c r="A963" t="s">
        <v>1170</v>
      </c>
      <c r="B963" s="3">
        <v>369.72869873046881</v>
      </c>
      <c r="C963" s="3">
        <v>21.579999923706051</v>
      </c>
      <c r="D963" s="4">
        <v>-1.4549769089307271E-2</v>
      </c>
      <c r="E963" s="4">
        <v>0.1222049109417938</v>
      </c>
      <c r="F963" s="2">
        <v>4</v>
      </c>
      <c r="G963" s="4">
        <v>0.66162828948609098</v>
      </c>
      <c r="H963" s="4">
        <v>-1.4549769089307271E-2</v>
      </c>
      <c r="I963" s="4">
        <v>0.69398290129109652</v>
      </c>
    </row>
    <row r="964" spans="1:9" x14ac:dyDescent="0.25">
      <c r="A964" t="s">
        <v>1171</v>
      </c>
      <c r="B964" s="3">
        <v>375.18759155273438</v>
      </c>
      <c r="C964" s="3">
        <v>19.229999542236332</v>
      </c>
      <c r="D964" s="4">
        <v>3.409953358399997E-3</v>
      </c>
      <c r="E964" s="4">
        <v>-2.8297187841544561E-2</v>
      </c>
      <c r="F964" s="2">
        <v>3</v>
      </c>
      <c r="G964" s="4">
        <v>0.60078632121397368</v>
      </c>
      <c r="H964" s="4">
        <v>0</v>
      </c>
      <c r="I964" s="4">
        <v>0.71899386509415231</v>
      </c>
    </row>
    <row r="965" spans="1:9" x14ac:dyDescent="0.25">
      <c r="A965" t="s">
        <v>1172</v>
      </c>
      <c r="B965" s="3">
        <v>373.91256713867188</v>
      </c>
      <c r="C965" s="3">
        <v>19.79000091552734</v>
      </c>
      <c r="D965" s="4">
        <v>-1.261265226804364E-3</v>
      </c>
      <c r="E965" s="4">
        <v>-1.198201512185559E-2</v>
      </c>
      <c r="F965" s="2">
        <v>4</v>
      </c>
      <c r="G965" s="4">
        <v>0.68148205330366252</v>
      </c>
      <c r="H965" s="4">
        <v>-1.261265226804364E-3</v>
      </c>
      <c r="I965" s="4">
        <v>0.71315209634975441</v>
      </c>
    </row>
    <row r="966" spans="1:9" x14ac:dyDescent="0.25">
      <c r="A966" t="s">
        <v>1173</v>
      </c>
      <c r="B966" s="3">
        <v>374.384765625</v>
      </c>
      <c r="C966" s="3">
        <v>20.030000686645511</v>
      </c>
      <c r="D966" s="4">
        <v>5.9633709101249988E-3</v>
      </c>
      <c r="E966" s="4">
        <v>-3.1899460143835601E-2</v>
      </c>
      <c r="F966" s="2">
        <v>4</v>
      </c>
      <c r="G966" s="4">
        <v>0.49937915140364209</v>
      </c>
      <c r="H966" s="4">
        <v>0</v>
      </c>
      <c r="I966" s="4">
        <v>0.71531556422390641</v>
      </c>
    </row>
    <row r="967" spans="1:9" x14ac:dyDescent="0.25">
      <c r="A967" t="s">
        <v>1174</v>
      </c>
      <c r="B967" s="3">
        <v>372.1654052734375</v>
      </c>
      <c r="C967" s="3">
        <v>20.690000534057621</v>
      </c>
      <c r="D967" s="4">
        <v>1.3469404646402341E-3</v>
      </c>
      <c r="E967" s="4">
        <v>-5.5682305880919158E-2</v>
      </c>
      <c r="F967" s="2">
        <v>4</v>
      </c>
      <c r="G967" s="4">
        <v>0.61790737777320226</v>
      </c>
      <c r="H967" s="4">
        <v>0</v>
      </c>
      <c r="I967" s="4">
        <v>0.7051471393754718</v>
      </c>
    </row>
    <row r="968" spans="1:9" x14ac:dyDescent="0.25">
      <c r="A968" t="s">
        <v>1175</v>
      </c>
      <c r="B968" s="3">
        <v>371.664794921875</v>
      </c>
      <c r="C968" s="3">
        <v>21.909999847412109</v>
      </c>
      <c r="D968" s="4">
        <v>1.0139120322946839E-2</v>
      </c>
      <c r="E968" s="4">
        <v>-2.881204051053032E-2</v>
      </c>
      <c r="F968" s="2">
        <v>4</v>
      </c>
      <c r="G968" s="4">
        <v>0.46114260358398118</v>
      </c>
      <c r="H968" s="4">
        <v>0</v>
      </c>
      <c r="I968" s="4">
        <v>0.70285349709488054</v>
      </c>
    </row>
    <row r="969" spans="1:9" x14ac:dyDescent="0.25">
      <c r="A969" t="s">
        <v>1176</v>
      </c>
      <c r="B969" s="3">
        <v>367.93426513671881</v>
      </c>
      <c r="C969" s="3">
        <v>22.559999465942379</v>
      </c>
      <c r="D969" s="4">
        <v>6.2246455837882131E-3</v>
      </c>
      <c r="E969" s="4">
        <v>-6.1173582134771531E-2</v>
      </c>
      <c r="F969" s="2">
        <v>4</v>
      </c>
      <c r="G969" s="4">
        <v>0.37596317090996728</v>
      </c>
      <c r="H969" s="4">
        <v>-7.7934065438477473E-3</v>
      </c>
      <c r="I969" s="4">
        <v>0.68576135983177156</v>
      </c>
    </row>
    <row r="970" spans="1:9" x14ac:dyDescent="0.25">
      <c r="A970" t="s">
        <v>1177</v>
      </c>
      <c r="B970" s="3">
        <v>365.65817260742188</v>
      </c>
      <c r="C970" s="3">
        <v>24.030000686645511</v>
      </c>
      <c r="D970" s="4">
        <v>1.427755998511171E-2</v>
      </c>
      <c r="E970" s="4">
        <v>-5.6537050079697559E-2</v>
      </c>
      <c r="F970" s="2">
        <v>4</v>
      </c>
      <c r="G970" s="4">
        <v>0.43820998183795662</v>
      </c>
      <c r="H970" s="4">
        <v>-1.3931334507815699E-2</v>
      </c>
      <c r="I970" s="4">
        <v>0.67533300563685938</v>
      </c>
    </row>
    <row r="971" spans="1:9" x14ac:dyDescent="0.25">
      <c r="A971" t="s">
        <v>1178</v>
      </c>
      <c r="B971" s="3">
        <v>360.51095581054688</v>
      </c>
      <c r="C971" s="3">
        <v>25.469999313354489</v>
      </c>
      <c r="D971" s="4">
        <v>-4.9788023971362172E-3</v>
      </c>
      <c r="E971" s="4">
        <v>3.2846693874873933E-2</v>
      </c>
      <c r="F971" s="2">
        <v>5</v>
      </c>
      <c r="G971" s="4">
        <v>0.30722940762478917</v>
      </c>
      <c r="H971" s="4">
        <v>-2.781180971147712E-2</v>
      </c>
      <c r="I971" s="4">
        <v>0.65175004528489344</v>
      </c>
    </row>
    <row r="972" spans="1:9" x14ac:dyDescent="0.25">
      <c r="A972" t="s">
        <v>1179</v>
      </c>
      <c r="B972" s="3">
        <v>362.31484985351563</v>
      </c>
      <c r="C972" s="3">
        <v>24.659999847412109</v>
      </c>
      <c r="D972" s="4">
        <v>1.8396501110108598E-2</v>
      </c>
      <c r="E972" s="4">
        <v>-0.1368568389631607</v>
      </c>
      <c r="F972" s="2">
        <v>5</v>
      </c>
      <c r="G972" s="4">
        <v>0.2920524785827523</v>
      </c>
      <c r="H972" s="4">
        <v>-2.2947257173363319E-2</v>
      </c>
      <c r="I972" s="4">
        <v>0.66001493160565383</v>
      </c>
    </row>
    <row r="973" spans="1:9" x14ac:dyDescent="0.25">
      <c r="A973" t="s">
        <v>1180</v>
      </c>
      <c r="B973" s="3">
        <v>355.76992797851563</v>
      </c>
      <c r="C973" s="3">
        <v>28.569999694824219</v>
      </c>
      <c r="D973" s="4">
        <v>-1.237468272243702E-2</v>
      </c>
      <c r="E973" s="4">
        <v>7.1241080356018394E-2</v>
      </c>
      <c r="F973" s="2">
        <v>5</v>
      </c>
      <c r="G973" s="4">
        <v>0.22653871157699099</v>
      </c>
      <c r="H973" s="4">
        <v>-4.0596917053824177E-2</v>
      </c>
      <c r="I973" s="4">
        <v>0.63002811753196886</v>
      </c>
    </row>
    <row r="974" spans="1:9" x14ac:dyDescent="0.25">
      <c r="A974" t="s">
        <v>1181</v>
      </c>
      <c r="B974" s="3">
        <v>360.22763061523438</v>
      </c>
      <c r="C974" s="3">
        <v>26.670000076293949</v>
      </c>
      <c r="D974" s="4">
        <v>-1.3245846921405621E-2</v>
      </c>
      <c r="E974" s="4">
        <v>0.10663898979853401</v>
      </c>
      <c r="F974" s="2">
        <v>5</v>
      </c>
      <c r="G974" s="4">
        <v>0.29410779938594239</v>
      </c>
      <c r="H974" s="4">
        <v>-2.8575851426311361E-2</v>
      </c>
      <c r="I974" s="4">
        <v>0.65045193659597556</v>
      </c>
    </row>
    <row r="975" spans="1:9" x14ac:dyDescent="0.25">
      <c r="A975" t="s">
        <v>1182</v>
      </c>
      <c r="B975" s="3">
        <v>365.06320190429688</v>
      </c>
      <c r="C975" s="3">
        <v>24.10000038146973</v>
      </c>
      <c r="D975" s="4">
        <v>-7.8031961262293734E-3</v>
      </c>
      <c r="E975" s="4">
        <v>3.2119913822151069E-2</v>
      </c>
      <c r="F975" s="2">
        <v>4</v>
      </c>
      <c r="G975" s="4">
        <v>0.27392861760153558</v>
      </c>
      <c r="H975" s="4">
        <v>-1.5535789190323951E-2</v>
      </c>
      <c r="I975" s="4">
        <v>0.6726070333189853</v>
      </c>
    </row>
    <row r="976" spans="1:9" x14ac:dyDescent="0.25">
      <c r="A976" t="s">
        <v>1183</v>
      </c>
      <c r="B976" s="3">
        <v>367.93426513671881</v>
      </c>
      <c r="C976" s="3">
        <v>23.35000038146973</v>
      </c>
      <c r="D976" s="4">
        <v>2.4240141308366599E-2</v>
      </c>
      <c r="E976" s="4">
        <v>-0.1645796155959014</v>
      </c>
      <c r="F976" s="2">
        <v>4</v>
      </c>
      <c r="G976" s="4">
        <v>0.33955062361783672</v>
      </c>
      <c r="H976" s="4">
        <v>-7.7934065438477473E-3</v>
      </c>
      <c r="I976" s="4">
        <v>0.68576135983177156</v>
      </c>
    </row>
    <row r="977" spans="1:9" x14ac:dyDescent="0.25">
      <c r="A977" t="s">
        <v>1184</v>
      </c>
      <c r="B977" s="3">
        <v>359.2265625</v>
      </c>
      <c r="C977" s="3">
        <v>27.95000076293945</v>
      </c>
      <c r="D977" s="4">
        <v>-5.1525924979348714E-3</v>
      </c>
      <c r="E977" s="4">
        <v>-3.253716325953937E-2</v>
      </c>
      <c r="F977" s="2">
        <v>5</v>
      </c>
      <c r="G977" s="4">
        <v>0.3023530817537694</v>
      </c>
      <c r="H977" s="4">
        <v>-3.127542708030806E-2</v>
      </c>
      <c r="I977" s="4">
        <v>0.64586535114546129</v>
      </c>
    </row>
    <row r="978" spans="1:9" x14ac:dyDescent="0.25">
      <c r="A978" t="s">
        <v>1185</v>
      </c>
      <c r="B978" s="3">
        <v>361.08709716796881</v>
      </c>
      <c r="C978" s="3">
        <v>28.889999389648441</v>
      </c>
      <c r="D978" s="4">
        <v>-2.4095687945574151E-2</v>
      </c>
      <c r="E978" s="4">
        <v>0.3537956505658677</v>
      </c>
      <c r="F978" s="2">
        <v>5</v>
      </c>
      <c r="G978" s="4">
        <v>0.25030467460076361</v>
      </c>
      <c r="H978" s="4">
        <v>-2.6258132036514389E-2</v>
      </c>
      <c r="I978" s="4">
        <v>0.65438974734629829</v>
      </c>
    </row>
    <row r="979" spans="1:9" x14ac:dyDescent="0.25">
      <c r="A979" t="s">
        <v>1186</v>
      </c>
      <c r="B979" s="3">
        <v>370.0025634765625</v>
      </c>
      <c r="C979" s="3">
        <v>21.340000152587891</v>
      </c>
      <c r="D979" s="4">
        <v>1.101925434244211E-2</v>
      </c>
      <c r="E979" s="4">
        <v>-7.6590238468918215E-2</v>
      </c>
      <c r="F979" s="2">
        <v>4</v>
      </c>
      <c r="G979" s="4">
        <v>0.27646328662677888</v>
      </c>
      <c r="H979" s="4">
        <v>-2.2158361882712589E-3</v>
      </c>
      <c r="I979" s="4">
        <v>0.69523766511857921</v>
      </c>
    </row>
    <row r="980" spans="1:9" x14ac:dyDescent="0.25">
      <c r="A980" t="s">
        <v>1187</v>
      </c>
      <c r="B980" s="3">
        <v>365.9698486328125</v>
      </c>
      <c r="C980" s="3">
        <v>23.110000610351559</v>
      </c>
      <c r="D980" s="4">
        <v>1.21443827345713E-3</v>
      </c>
      <c r="E980" s="4">
        <v>-1.449893993714613E-2</v>
      </c>
      <c r="F980" s="2">
        <v>4</v>
      </c>
      <c r="G980" s="4">
        <v>0.22429282161205921</v>
      </c>
      <c r="H980" s="4">
        <v>-1.3090839243532829E-2</v>
      </c>
      <c r="I980" s="4">
        <v>0.67676100908794923</v>
      </c>
    </row>
    <row r="981" spans="1:9" x14ac:dyDescent="0.25">
      <c r="A981" t="s">
        <v>1188</v>
      </c>
      <c r="B981" s="3">
        <v>365.52593994140619</v>
      </c>
      <c r="C981" s="3">
        <v>23.45000076293945</v>
      </c>
      <c r="D981" s="4">
        <v>-7.6916289814873418E-3</v>
      </c>
      <c r="E981" s="4">
        <v>6.3492134889775897E-2</v>
      </c>
      <c r="F981" s="2">
        <v>4</v>
      </c>
      <c r="G981" s="4">
        <v>0.18225322284082199</v>
      </c>
      <c r="H981" s="4">
        <v>-1.428792571315562E-2</v>
      </c>
      <c r="I981" s="4">
        <v>0.6747271563317021</v>
      </c>
    </row>
    <row r="982" spans="1:9" x14ac:dyDescent="0.25">
      <c r="A982" t="s">
        <v>1189</v>
      </c>
      <c r="B982" s="3">
        <v>368.35922241210938</v>
      </c>
      <c r="C982" s="3">
        <v>22.04999923706055</v>
      </c>
      <c r="D982" s="4">
        <v>-1.7660801786342219E-3</v>
      </c>
      <c r="E982" s="4">
        <v>-1.956427472367828E-2</v>
      </c>
      <c r="F982" s="2">
        <v>4</v>
      </c>
      <c r="G982" s="4">
        <v>0.1791472436112729</v>
      </c>
      <c r="H982" s="4">
        <v>-6.6474262682051366E-3</v>
      </c>
      <c r="I982" s="4">
        <v>0.68770838304301485</v>
      </c>
    </row>
    <row r="983" spans="1:9" x14ac:dyDescent="0.25">
      <c r="A983" t="s">
        <v>1190</v>
      </c>
      <c r="B983" s="3">
        <v>369.01092529296881</v>
      </c>
      <c r="C983" s="3">
        <v>22.489999771118161</v>
      </c>
      <c r="D983" s="4">
        <v>-4.2559632235763534E-3</v>
      </c>
      <c r="E983" s="4">
        <v>4.6046500982240168E-2</v>
      </c>
      <c r="F983" s="2">
        <v>4</v>
      </c>
      <c r="G983" s="4">
        <v>0.17638056834404581</v>
      </c>
      <c r="H983" s="4">
        <v>-4.889982190190878E-3</v>
      </c>
      <c r="I983" s="4">
        <v>0.69069428470736671</v>
      </c>
    </row>
    <row r="984" spans="1:9" x14ac:dyDescent="0.25">
      <c r="A984" t="s">
        <v>1191</v>
      </c>
      <c r="B984" s="3">
        <v>370.588134765625</v>
      </c>
      <c r="C984" s="3">
        <v>21.5</v>
      </c>
      <c r="D984" s="4">
        <v>2.295594673924484E-4</v>
      </c>
      <c r="E984" s="4">
        <v>1.86397563997498E-3</v>
      </c>
      <c r="F984" s="2">
        <v>4</v>
      </c>
      <c r="G984" s="4">
        <v>0.18705714827266021</v>
      </c>
      <c r="H984" s="4">
        <v>-6.3672886123133932E-4</v>
      </c>
      <c r="I984" s="4">
        <v>0.69792057221928561</v>
      </c>
    </row>
    <row r="985" spans="1:9" x14ac:dyDescent="0.25">
      <c r="A985" t="s">
        <v>1192</v>
      </c>
      <c r="B985" s="3">
        <v>370.50308227539063</v>
      </c>
      <c r="C985" s="3">
        <v>21.45999908447266</v>
      </c>
      <c r="D985" s="4">
        <v>-8.6608950957722808E-4</v>
      </c>
      <c r="E985" s="4">
        <v>7.4611908980976249E-2</v>
      </c>
      <c r="F985" s="2">
        <v>4</v>
      </c>
      <c r="G985" s="4">
        <v>0.1837263050376676</v>
      </c>
      <c r="H985" s="4">
        <v>-8.6608950957722808E-4</v>
      </c>
      <c r="I985" s="4">
        <v>0.69753088793276952</v>
      </c>
    </row>
    <row r="986" spans="1:9" x14ac:dyDescent="0.25">
      <c r="A986" t="s">
        <v>1193</v>
      </c>
      <c r="B986" s="3">
        <v>370.82424926757813</v>
      </c>
      <c r="C986" s="3">
        <v>19.969999313354489</v>
      </c>
      <c r="D986" s="4">
        <v>4.9396924651081697E-3</v>
      </c>
      <c r="E986" s="4">
        <v>-6.0235326430376879E-2</v>
      </c>
      <c r="F986" s="2">
        <v>4</v>
      </c>
      <c r="G986" s="4">
        <v>0.18665069253205641</v>
      </c>
      <c r="H986" s="4">
        <v>0</v>
      </c>
      <c r="I986" s="4">
        <v>0.69900237606742843</v>
      </c>
    </row>
    <row r="987" spans="1:9" x14ac:dyDescent="0.25">
      <c r="A987" t="s">
        <v>1194</v>
      </c>
      <c r="B987" s="3">
        <v>369.00149536132813</v>
      </c>
      <c r="C987" s="3">
        <v>21.25</v>
      </c>
      <c r="D987" s="4">
        <v>1.615233075175526E-3</v>
      </c>
      <c r="E987" s="4">
        <v>-3.3651649787194933E-2</v>
      </c>
      <c r="F987" s="2">
        <v>4</v>
      </c>
      <c r="G987" s="4">
        <v>0.17955795553606221</v>
      </c>
      <c r="H987" s="4">
        <v>0</v>
      </c>
      <c r="I987" s="4">
        <v>0.69065107966806516</v>
      </c>
    </row>
    <row r="988" spans="1:9" x14ac:dyDescent="0.25">
      <c r="A988" t="s">
        <v>1195</v>
      </c>
      <c r="B988" s="3">
        <v>368.40643310546881</v>
      </c>
      <c r="C988" s="3">
        <v>21.989999771118161</v>
      </c>
      <c r="D988" s="4">
        <v>-4.3569687156064241E-4</v>
      </c>
      <c r="E988" s="4">
        <v>1.6643579487721331E-2</v>
      </c>
      <c r="F988" s="2">
        <v>4</v>
      </c>
      <c r="G988" s="4">
        <v>0.18524314144745069</v>
      </c>
      <c r="H988" s="4">
        <v>-1.10134236340298E-3</v>
      </c>
      <c r="I988" s="4">
        <v>0.68792468788378991</v>
      </c>
    </row>
    <row r="989" spans="1:9" x14ac:dyDescent="0.25">
      <c r="A989" t="s">
        <v>1196</v>
      </c>
      <c r="B989" s="3">
        <v>368.5670166015625</v>
      </c>
      <c r="C989" s="3">
        <v>21.629999160766602</v>
      </c>
      <c r="D989" s="4">
        <v>-6.6593563791639276E-4</v>
      </c>
      <c r="E989" s="4">
        <v>1.836155338281853E-2</v>
      </c>
      <c r="F989" s="2">
        <v>4</v>
      </c>
      <c r="G989" s="4">
        <v>0.1878147626446485</v>
      </c>
      <c r="H989" s="4">
        <v>-6.6593563791639276E-4</v>
      </c>
      <c r="I989" s="4">
        <v>0.68866043195111937</v>
      </c>
    </row>
    <row r="990" spans="1:9" x14ac:dyDescent="0.25">
      <c r="A990" t="s">
        <v>1197</v>
      </c>
      <c r="B990" s="3">
        <v>368.8126220703125</v>
      </c>
      <c r="C990" s="3">
        <v>21.239999771118161</v>
      </c>
      <c r="D990" s="4">
        <v>7.2217586033571646E-3</v>
      </c>
      <c r="E990" s="4">
        <v>1.7728745424351319E-2</v>
      </c>
      <c r="F990" s="2">
        <v>4</v>
      </c>
      <c r="G990" s="4">
        <v>0.19747941042238179</v>
      </c>
      <c r="H990" s="4">
        <v>0</v>
      </c>
      <c r="I990" s="4">
        <v>0.68978572048283104</v>
      </c>
    </row>
    <row r="991" spans="1:9" x14ac:dyDescent="0.25">
      <c r="A991" t="s">
        <v>1198</v>
      </c>
      <c r="B991" s="3">
        <v>366.16824340820313</v>
      </c>
      <c r="C991" s="3">
        <v>20.870000839233398</v>
      </c>
      <c r="D991" s="4">
        <v>3.9360555388632257E-3</v>
      </c>
      <c r="E991" s="4">
        <v>-4.1341276968568597E-2</v>
      </c>
      <c r="F991" s="2">
        <v>4</v>
      </c>
      <c r="G991" s="4">
        <v>0.1825573932449964</v>
      </c>
      <c r="H991" s="4">
        <v>0</v>
      </c>
      <c r="I991" s="4">
        <v>0.67766999277888584</v>
      </c>
    </row>
    <row r="992" spans="1:9" x14ac:dyDescent="0.25">
      <c r="A992" t="s">
        <v>1199</v>
      </c>
      <c r="B992" s="3">
        <v>364.73263549804688</v>
      </c>
      <c r="C992" s="3">
        <v>21.770000457763668</v>
      </c>
      <c r="D992" s="4">
        <v>1.1365760570122729E-2</v>
      </c>
      <c r="E992" s="4">
        <v>-4.9759903851645422E-2</v>
      </c>
      <c r="F992" s="2">
        <v>4</v>
      </c>
      <c r="G992" s="4">
        <v>0.1818844018630397</v>
      </c>
      <c r="H992" s="4">
        <v>0</v>
      </c>
      <c r="I992" s="4">
        <v>0.67109247996715848</v>
      </c>
    </row>
    <row r="993" spans="1:9" x14ac:dyDescent="0.25">
      <c r="A993" t="s">
        <v>1200</v>
      </c>
      <c r="B993" s="3">
        <v>360.63375854492188</v>
      </c>
      <c r="C993" s="3">
        <v>22.909999847412109</v>
      </c>
      <c r="D993" s="4">
        <v>7.8616432096167976E-4</v>
      </c>
      <c r="E993" s="4">
        <v>-0.1036776085250426</v>
      </c>
      <c r="F993" s="2">
        <v>4</v>
      </c>
      <c r="G993" s="4">
        <v>0.1820972970680359</v>
      </c>
      <c r="H993" s="4">
        <v>-6.6080159853999509E-3</v>
      </c>
      <c r="I993" s="4">
        <v>0.65231268955074939</v>
      </c>
    </row>
    <row r="994" spans="1:9" x14ac:dyDescent="0.25">
      <c r="A994" t="s">
        <v>1201</v>
      </c>
      <c r="B994" s="3">
        <v>360.3504638671875</v>
      </c>
      <c r="C994" s="3">
        <v>25.559999465942379</v>
      </c>
      <c r="D994" s="4">
        <v>1.414046609721864E-2</v>
      </c>
      <c r="E994" s="4">
        <v>-0.15476191602506531</v>
      </c>
      <c r="F994" s="2">
        <v>5</v>
      </c>
      <c r="G994" s="4">
        <v>0.19917130185837581</v>
      </c>
      <c r="H994" s="4">
        <v>-7.3883718320373326E-3</v>
      </c>
      <c r="I994" s="4">
        <v>0.65101472068396515</v>
      </c>
    </row>
    <row r="995" spans="1:9" x14ac:dyDescent="0.25">
      <c r="A995" t="s">
        <v>1202</v>
      </c>
      <c r="B995" s="3">
        <v>355.32598876953119</v>
      </c>
      <c r="C995" s="3">
        <v>30.239999771118161</v>
      </c>
      <c r="D995" s="4">
        <v>1.6645349982467032E-2</v>
      </c>
      <c r="E995" s="4">
        <v>-8.612875093162653E-2</v>
      </c>
      <c r="F995" s="2">
        <v>5</v>
      </c>
      <c r="G995" s="4">
        <v>0.19123480867208881</v>
      </c>
      <c r="H995" s="4">
        <v>-2.1228654854989371E-2</v>
      </c>
      <c r="I995" s="4">
        <v>0.62799412495358786</v>
      </c>
    </row>
    <row r="996" spans="1:9" x14ac:dyDescent="0.25">
      <c r="A996" t="s">
        <v>1203</v>
      </c>
      <c r="B996" s="3">
        <v>349.50830078125</v>
      </c>
      <c r="C996" s="3">
        <v>33.090000152587891</v>
      </c>
      <c r="D996" s="4">
        <v>-2.001967886266132E-2</v>
      </c>
      <c r="E996" s="4">
        <v>9.53327095463401E-2</v>
      </c>
      <c r="F996" s="2">
        <v>5</v>
      </c>
      <c r="G996" s="4">
        <v>0.15045458910585349</v>
      </c>
      <c r="H996" s="4">
        <v>-3.7253900623368419E-2</v>
      </c>
      <c r="I996" s="4">
        <v>0.6013392723250679</v>
      </c>
    </row>
    <row r="997" spans="1:9" x14ac:dyDescent="0.25">
      <c r="A997" t="s">
        <v>1204</v>
      </c>
      <c r="B997" s="3">
        <v>356.64828491210938</v>
      </c>
      <c r="C997" s="3">
        <v>30.20999908447266</v>
      </c>
      <c r="D997" s="4">
        <v>8.6003286959808189E-3</v>
      </c>
      <c r="E997" s="4">
        <v>-0.1881214773509905</v>
      </c>
      <c r="F997" s="2">
        <v>5</v>
      </c>
      <c r="G997" s="4">
        <v>0.17776711985566851</v>
      </c>
      <c r="H997" s="4">
        <v>-1.7586293713230391E-2</v>
      </c>
      <c r="I997" s="4">
        <v>0.63405247818302812</v>
      </c>
    </row>
    <row r="998" spans="1:9" x14ac:dyDescent="0.25">
      <c r="A998" t="s">
        <v>1205</v>
      </c>
      <c r="B998" s="3">
        <v>353.60714721679688</v>
      </c>
      <c r="C998" s="3">
        <v>37.209999084472663</v>
      </c>
      <c r="D998" s="4">
        <v>-2.444051612464326E-2</v>
      </c>
      <c r="E998" s="4">
        <v>0.61642043199539986</v>
      </c>
      <c r="F998" s="2">
        <v>5</v>
      </c>
      <c r="G998" s="4">
        <v>0.1667595247692486</v>
      </c>
      <c r="H998" s="4">
        <v>-2.5963329243673509E-2</v>
      </c>
      <c r="I998" s="4">
        <v>0.62011892291934356</v>
      </c>
    </row>
    <row r="999" spans="1:9" x14ac:dyDescent="0.25">
      <c r="A999" t="s">
        <v>1206</v>
      </c>
      <c r="B999" s="3">
        <v>362.46600341796881</v>
      </c>
      <c r="C999" s="3">
        <v>23.020000457763668</v>
      </c>
      <c r="D999" s="4">
        <v>-1.560963881957256E-3</v>
      </c>
      <c r="E999" s="4">
        <v>-7.3307491323373331E-3</v>
      </c>
      <c r="F999" s="2">
        <v>4</v>
      </c>
      <c r="G999" s="4">
        <v>0.2085232978287499</v>
      </c>
      <c r="H999" s="4">
        <v>-1.560963881957256E-3</v>
      </c>
      <c r="I999" s="4">
        <v>0.66070747063368152</v>
      </c>
    </row>
    <row r="1000" spans="1:9" x14ac:dyDescent="0.25">
      <c r="A1000" t="s">
        <v>1207</v>
      </c>
      <c r="B1000" s="3">
        <v>363.03268432617188</v>
      </c>
      <c r="C1000" s="3">
        <v>23.190000534057621</v>
      </c>
      <c r="D1000" s="4">
        <v>3.9439205753877271E-3</v>
      </c>
      <c r="E1000" s="4">
        <v>5.8420844160649077E-2</v>
      </c>
      <c r="F1000" s="2">
        <v>4</v>
      </c>
      <c r="G1000" s="4">
        <v>0.1910104248723172</v>
      </c>
      <c r="H1000" s="4">
        <v>0</v>
      </c>
      <c r="I1000" s="4">
        <v>0.66330382783365116</v>
      </c>
    </row>
    <row r="1001" spans="1:9" x14ac:dyDescent="0.25">
      <c r="A1001" t="s">
        <v>1208</v>
      </c>
      <c r="B1001" s="3">
        <v>361.60653686523438</v>
      </c>
      <c r="C1001" s="3">
        <v>21.909999847412109</v>
      </c>
      <c r="D1001" s="4">
        <v>-3.5392532416174132E-3</v>
      </c>
      <c r="E1001" s="4">
        <v>2.7673553519380389E-2</v>
      </c>
      <c r="F1001" s="2">
        <v>4</v>
      </c>
      <c r="G1001" s="4">
        <v>0.17578165001861529</v>
      </c>
      <c r="H1001" s="4">
        <v>-3.5392532416174132E-3</v>
      </c>
      <c r="I1001" s="4">
        <v>0.656769659883359</v>
      </c>
    </row>
    <row r="1002" spans="1:9" x14ac:dyDescent="0.25">
      <c r="A1002" t="s">
        <v>1209</v>
      </c>
      <c r="B1002" s="3">
        <v>362.89089965820313</v>
      </c>
      <c r="C1002" s="3">
        <v>21.319999694824219</v>
      </c>
      <c r="D1002" s="4">
        <v>9.1133433251555651E-4</v>
      </c>
      <c r="E1002" s="4">
        <v>-1.2048203419881441E-2</v>
      </c>
      <c r="F1002" s="2">
        <v>4</v>
      </c>
      <c r="G1002" s="4">
        <v>0.18131089925177671</v>
      </c>
      <c r="H1002" s="4">
        <v>0</v>
      </c>
      <c r="I1002" s="4">
        <v>0.66265421420065751</v>
      </c>
    </row>
    <row r="1003" spans="1:9" x14ac:dyDescent="0.25">
      <c r="A1003" t="s">
        <v>1210</v>
      </c>
      <c r="B1003" s="3">
        <v>362.56048583984381</v>
      </c>
      <c r="C1003" s="3">
        <v>21.579999923706051</v>
      </c>
      <c r="D1003" s="4">
        <v>1.3838795939586699E-2</v>
      </c>
      <c r="E1003" s="4">
        <v>-7.1428565566299951E-2</v>
      </c>
      <c r="F1003" s="2">
        <v>4</v>
      </c>
      <c r="G1003" s="4">
        <v>0.1803780188091362</v>
      </c>
      <c r="H1003" s="4">
        <v>0</v>
      </c>
      <c r="I1003" s="4">
        <v>0.66114035995949916</v>
      </c>
    </row>
    <row r="1004" spans="1:9" x14ac:dyDescent="0.25">
      <c r="A1004" t="s">
        <v>1211</v>
      </c>
      <c r="B1004" s="3">
        <v>357.611572265625</v>
      </c>
      <c r="C1004" s="3">
        <v>23.239999771118161</v>
      </c>
      <c r="D1004" s="4">
        <v>7.8518624403034476E-3</v>
      </c>
      <c r="E1004" s="4">
        <v>-4.5193113170657551E-2</v>
      </c>
      <c r="F1004" s="2">
        <v>4</v>
      </c>
      <c r="G1004" s="4">
        <v>0.16198585453569711</v>
      </c>
      <c r="H1004" s="4">
        <v>-6.8455876762979484E-3</v>
      </c>
      <c r="I1004" s="4">
        <v>0.63846596383206888</v>
      </c>
    </row>
    <row r="1005" spans="1:9" x14ac:dyDescent="0.25">
      <c r="A1005" t="s">
        <v>1212</v>
      </c>
      <c r="B1005" s="3">
        <v>354.82553100585938</v>
      </c>
      <c r="C1005" s="3">
        <v>24.340000152587891</v>
      </c>
      <c r="D1005" s="4">
        <v>-7.2923979114666304E-3</v>
      </c>
      <c r="E1005" s="4">
        <v>4.6881726993027513E-2</v>
      </c>
      <c r="F1005" s="2">
        <v>5</v>
      </c>
      <c r="G1005" s="4">
        <v>0.15652156354554639</v>
      </c>
      <c r="H1005" s="4">
        <v>-1.458294682416383E-2</v>
      </c>
      <c r="I1005" s="4">
        <v>0.62570118178366485</v>
      </c>
    </row>
    <row r="1006" spans="1:9" x14ac:dyDescent="0.25">
      <c r="A1006" t="s">
        <v>1213</v>
      </c>
      <c r="B1006" s="3">
        <v>357.43206787109381</v>
      </c>
      <c r="C1006" s="3">
        <v>23.25</v>
      </c>
      <c r="D1006" s="4">
        <v>-3.5021917306823358E-3</v>
      </c>
      <c r="E1006" s="4">
        <v>4.6825797316417887E-2</v>
      </c>
      <c r="F1006" s="2">
        <v>4</v>
      </c>
      <c r="G1006" s="4">
        <v>0.1747083046359437</v>
      </c>
      <c r="H1006" s="4">
        <v>-7.3441050490181681E-3</v>
      </c>
      <c r="I1006" s="4">
        <v>0.63764353004186902</v>
      </c>
    </row>
    <row r="1007" spans="1:9" x14ac:dyDescent="0.25">
      <c r="A1007" t="s">
        <v>1214</v>
      </c>
      <c r="B1007" s="3">
        <v>358.68826293945313</v>
      </c>
      <c r="C1007" s="3">
        <v>22.20999908447266</v>
      </c>
      <c r="D1007" s="4">
        <v>2.6929010245837488E-3</v>
      </c>
      <c r="E1007" s="4">
        <v>-4.8006894251865988E-2</v>
      </c>
      <c r="F1007" s="2">
        <v>4</v>
      </c>
      <c r="G1007" s="4">
        <v>0.18150118592451589</v>
      </c>
      <c r="H1007" s="4">
        <v>-3.8554157234006459E-3</v>
      </c>
      <c r="I1007" s="4">
        <v>0.64339902852979747</v>
      </c>
    </row>
    <row r="1008" spans="1:9" x14ac:dyDescent="0.25">
      <c r="A1008" t="s">
        <v>1215</v>
      </c>
      <c r="B1008" s="3">
        <v>357.72494506835938</v>
      </c>
      <c r="C1008" s="3">
        <v>23.329999923706051</v>
      </c>
      <c r="D1008" s="4">
        <v>2.1144331565636781E-4</v>
      </c>
      <c r="E1008" s="4">
        <v>-3.1146179500675442E-2</v>
      </c>
      <c r="F1008" s="2">
        <v>4</v>
      </c>
      <c r="G1008" s="4">
        <v>0.17653144203937601</v>
      </c>
      <c r="H1008" s="4">
        <v>-6.5307301381042349E-3</v>
      </c>
      <c r="I1008" s="4">
        <v>0.63898540305862306</v>
      </c>
    </row>
    <row r="1009" spans="1:9" x14ac:dyDescent="0.25">
      <c r="A1009" t="s">
        <v>1216</v>
      </c>
      <c r="B1009" s="3">
        <v>357.64932250976563</v>
      </c>
      <c r="C1009" s="3">
        <v>24.079999923706051</v>
      </c>
      <c r="D1009" s="4">
        <v>-6.7407481676181602E-3</v>
      </c>
      <c r="E1009" s="4">
        <v>0.1168831410104825</v>
      </c>
      <c r="F1009" s="2">
        <v>4</v>
      </c>
      <c r="G1009" s="4">
        <v>0.18437244633036601</v>
      </c>
      <c r="H1009" s="4">
        <v>-6.7407481676181602E-3</v>
      </c>
      <c r="I1009" s="4">
        <v>0.63863892381140874</v>
      </c>
    </row>
    <row r="1010" spans="1:9" x14ac:dyDescent="0.25">
      <c r="A1010" t="s">
        <v>1217</v>
      </c>
      <c r="B1010" s="3">
        <v>360.07650756835938</v>
      </c>
      <c r="C1010" s="3">
        <v>21.559999465942379</v>
      </c>
      <c r="D1010" s="4">
        <v>5.6975955456386451E-3</v>
      </c>
      <c r="E1010" s="4">
        <v>-3.6209268793159888E-2</v>
      </c>
      <c r="F1010" s="2">
        <v>4</v>
      </c>
      <c r="G1010" s="4">
        <v>0.18897881229158961</v>
      </c>
      <c r="H1010" s="4">
        <v>0</v>
      </c>
      <c r="I1010" s="4">
        <v>0.64975953739008152</v>
      </c>
    </row>
    <row r="1011" spans="1:9" x14ac:dyDescent="0.25">
      <c r="A1011" t="s">
        <v>1218</v>
      </c>
      <c r="B1011" s="3">
        <v>358.03656005859381</v>
      </c>
      <c r="C1011" s="3">
        <v>22.370000839233398</v>
      </c>
      <c r="D1011" s="4">
        <v>1.485746494234097E-2</v>
      </c>
      <c r="E1011" s="4">
        <v>-0.10769840001825939</v>
      </c>
      <c r="F1011" s="2">
        <v>4</v>
      </c>
      <c r="G1011" s="4">
        <v>0.19025942918153721</v>
      </c>
      <c r="H1011" s="4">
        <v>0</v>
      </c>
      <c r="I1011" s="4">
        <v>0.64041312686544583</v>
      </c>
    </row>
    <row r="1012" spans="1:9" x14ac:dyDescent="0.25">
      <c r="A1012" t="s">
        <v>1219</v>
      </c>
      <c r="B1012" s="3">
        <v>352.794921875</v>
      </c>
      <c r="C1012" s="3">
        <v>25.069999694824219</v>
      </c>
      <c r="D1012" s="4">
        <v>5.9785862467454098E-3</v>
      </c>
      <c r="E1012" s="4">
        <v>-1.0655108766291719E-2</v>
      </c>
      <c r="F1012" s="2">
        <v>5</v>
      </c>
      <c r="G1012" s="4">
        <v>0.17908443055428491</v>
      </c>
      <c r="H1012" s="4">
        <v>-8.8275472019683221E-4</v>
      </c>
      <c r="I1012" s="4">
        <v>0.61639755683192976</v>
      </c>
    </row>
    <row r="1013" spans="1:9" x14ac:dyDescent="0.25">
      <c r="A1013" t="s">
        <v>1220</v>
      </c>
      <c r="B1013" s="3">
        <v>350.6982421875</v>
      </c>
      <c r="C1013" s="3">
        <v>25.340000152587891</v>
      </c>
      <c r="D1013" s="4">
        <v>6.8872762160943068E-3</v>
      </c>
      <c r="E1013" s="4">
        <v>-6.0437493595318359E-2</v>
      </c>
      <c r="F1013" s="2">
        <v>5</v>
      </c>
      <c r="G1013" s="4">
        <v>0.1687815570654263</v>
      </c>
      <c r="H1013" s="4">
        <v>-6.8205636389753188E-3</v>
      </c>
      <c r="I1013" s="4">
        <v>0.60679121696081628</v>
      </c>
    </row>
    <row r="1014" spans="1:9" x14ac:dyDescent="0.25">
      <c r="A1014" t="s">
        <v>1221</v>
      </c>
      <c r="B1014" s="3">
        <v>348.29940795898438</v>
      </c>
      <c r="C1014" s="3">
        <v>26.969999313354489</v>
      </c>
      <c r="D1014" s="4">
        <v>-1.361407595355058E-2</v>
      </c>
      <c r="E1014" s="4">
        <v>0.18549447531228541</v>
      </c>
      <c r="F1014" s="2">
        <v>5</v>
      </c>
      <c r="G1014" s="4">
        <v>0.16521550832128701</v>
      </c>
      <c r="H1014" s="4">
        <v>-1.361407595355058E-2</v>
      </c>
      <c r="I1014" s="4">
        <v>0.59580049814431568</v>
      </c>
    </row>
    <row r="1015" spans="1:9" x14ac:dyDescent="0.25">
      <c r="A1015" t="s">
        <v>1222</v>
      </c>
      <c r="B1015" s="3">
        <v>353.10662841796881</v>
      </c>
      <c r="C1015" s="3">
        <v>22.75</v>
      </c>
      <c r="D1015" s="4">
        <v>5.080912215366995E-3</v>
      </c>
      <c r="E1015" s="4">
        <v>-8.7836879058356132E-4</v>
      </c>
      <c r="F1015" s="2">
        <v>4</v>
      </c>
      <c r="G1015" s="4">
        <v>0.1723525528759908</v>
      </c>
      <c r="H1015" s="4">
        <v>0</v>
      </c>
      <c r="I1015" s="4">
        <v>0.61782570010515325</v>
      </c>
    </row>
    <row r="1016" spans="1:9" x14ac:dyDescent="0.25">
      <c r="A1016" t="s">
        <v>1223</v>
      </c>
      <c r="B1016" s="3">
        <v>351.32159423828119</v>
      </c>
      <c r="C1016" s="3">
        <v>22.770000457763668</v>
      </c>
      <c r="D1016" s="4">
        <v>1.4267938701275631E-3</v>
      </c>
      <c r="E1016" s="4">
        <v>-1.3431519365993291E-2</v>
      </c>
      <c r="F1016" s="2">
        <v>4</v>
      </c>
      <c r="G1016" s="4">
        <v>0.17733423384800659</v>
      </c>
      <c r="H1016" s="4">
        <v>-4.8369128601188921E-4</v>
      </c>
      <c r="I1016" s="4">
        <v>0.60964722386299619</v>
      </c>
    </row>
    <row r="1017" spans="1:9" x14ac:dyDescent="0.25">
      <c r="A1017" t="s">
        <v>1224</v>
      </c>
      <c r="B1017" s="3">
        <v>350.821044921875</v>
      </c>
      <c r="C1017" s="3">
        <v>23.079999923706051</v>
      </c>
      <c r="D1017" s="4">
        <v>-1.9077631713408929E-3</v>
      </c>
      <c r="E1017" s="4">
        <v>6.3594429135848118E-2</v>
      </c>
      <c r="F1017" s="2">
        <v>4</v>
      </c>
      <c r="G1017" s="4">
        <v>0.1785129092826172</v>
      </c>
      <c r="H1017" s="4">
        <v>-1.9077631713408929E-3</v>
      </c>
      <c r="I1017" s="4">
        <v>0.60735386122667223</v>
      </c>
    </row>
    <row r="1018" spans="1:9" x14ac:dyDescent="0.25">
      <c r="A1018" t="s">
        <v>1225</v>
      </c>
      <c r="B1018" s="3">
        <v>351.49160766601563</v>
      </c>
      <c r="C1018" s="3">
        <v>21.70000076293945</v>
      </c>
      <c r="D1018" s="4">
        <v>8.5906874818020285E-3</v>
      </c>
      <c r="E1018" s="4">
        <v>7.8959624185888089E-3</v>
      </c>
      <c r="F1018" s="2">
        <v>4</v>
      </c>
      <c r="G1018" s="4">
        <v>0.1742555150928895</v>
      </c>
      <c r="H1018" s="4">
        <v>0</v>
      </c>
      <c r="I1018" s="4">
        <v>0.61042617296962698</v>
      </c>
    </row>
    <row r="1019" spans="1:9" x14ac:dyDescent="0.25">
      <c r="A1019" t="s">
        <v>1226</v>
      </c>
      <c r="B1019" s="3">
        <v>348.49777221679688</v>
      </c>
      <c r="C1019" s="3">
        <v>21.530000686645511</v>
      </c>
      <c r="D1019" s="4">
        <v>3.890440005204221E-3</v>
      </c>
      <c r="E1019" s="4">
        <v>-7.6362025743397566E-2</v>
      </c>
      <c r="F1019" s="2">
        <v>4</v>
      </c>
      <c r="G1019" s="4">
        <v>0.16396564603873581</v>
      </c>
      <c r="H1019" s="4">
        <v>-4.4783577570672861E-3</v>
      </c>
      <c r="I1019" s="4">
        <v>0.59670934201311843</v>
      </c>
    </row>
    <row r="1020" spans="1:9" x14ac:dyDescent="0.25">
      <c r="A1020" t="s">
        <v>1227</v>
      </c>
      <c r="B1020" s="3">
        <v>347.147216796875</v>
      </c>
      <c r="C1020" s="3">
        <v>23.309999465942379</v>
      </c>
      <c r="D1020" s="4">
        <v>8.9871577088684873E-4</v>
      </c>
      <c r="E1020" s="4">
        <v>-3.7969463213990307E-2</v>
      </c>
      <c r="F1020" s="2">
        <v>4</v>
      </c>
      <c r="G1020" s="4">
        <v>0.16562699079646831</v>
      </c>
      <c r="H1020" s="4">
        <v>-8.3363656319190849E-3</v>
      </c>
      <c r="I1020" s="4">
        <v>0.59052151348790716</v>
      </c>
    </row>
    <row r="1021" spans="1:9" x14ac:dyDescent="0.25">
      <c r="A1021" t="s">
        <v>1228</v>
      </c>
      <c r="B1021" s="3">
        <v>346.83551025390619</v>
      </c>
      <c r="C1021" s="3">
        <v>24.229999542236332</v>
      </c>
      <c r="D1021" s="4">
        <v>-1.685480013077667E-3</v>
      </c>
      <c r="E1021" s="4">
        <v>-3.6963446375832931E-2</v>
      </c>
      <c r="F1021" s="2">
        <v>4</v>
      </c>
      <c r="G1021" s="4">
        <v>0.16461676216810781</v>
      </c>
      <c r="H1021" s="4">
        <v>-9.2267891418894576E-3</v>
      </c>
      <c r="I1021" s="4">
        <v>0.58909337021468366</v>
      </c>
    </row>
    <row r="1022" spans="1:9" x14ac:dyDescent="0.25">
      <c r="A1022" t="s">
        <v>1229</v>
      </c>
      <c r="B1022" s="3">
        <v>347.42108154296881</v>
      </c>
      <c r="C1022" s="3">
        <v>25.159999847412109</v>
      </c>
      <c r="D1022" s="4">
        <v>-3.5754472766382772E-3</v>
      </c>
      <c r="E1022" s="4">
        <v>0.1664348726648022</v>
      </c>
      <c r="F1022" s="2">
        <v>5</v>
      </c>
      <c r="G1022" s="4">
        <v>0.168365014734525</v>
      </c>
      <c r="H1022" s="4">
        <v>-7.554041314465243E-3</v>
      </c>
      <c r="I1022" s="4">
        <v>0.59177627731538984</v>
      </c>
    </row>
    <row r="1023" spans="1:9" x14ac:dyDescent="0.25">
      <c r="A1023" t="s">
        <v>1230</v>
      </c>
      <c r="B1023" s="3">
        <v>348.667724609375</v>
      </c>
      <c r="C1023" s="3">
        <v>21.569999694824219</v>
      </c>
      <c r="D1023" s="4">
        <v>-3.9928703351929107E-3</v>
      </c>
      <c r="E1023" s="4">
        <v>-1.6415896276417149E-2</v>
      </c>
      <c r="F1023" s="2">
        <v>4</v>
      </c>
      <c r="G1023" s="4">
        <v>0.17769813168406129</v>
      </c>
      <c r="H1023" s="4">
        <v>-3.9928703351929107E-3</v>
      </c>
      <c r="I1023" s="4">
        <v>0.59748801147548214</v>
      </c>
    </row>
    <row r="1024" spans="1:9" x14ac:dyDescent="0.25">
      <c r="A1024" t="s">
        <v>1231</v>
      </c>
      <c r="B1024" s="3">
        <v>350.06549072265619</v>
      </c>
      <c r="C1024" s="3">
        <v>21.930000305175781</v>
      </c>
      <c r="D1024" s="4">
        <v>5.5920156091477926E-3</v>
      </c>
      <c r="E1024" s="4">
        <v>-2.533331976996522E-2</v>
      </c>
      <c r="F1024" s="2">
        <v>4</v>
      </c>
      <c r="G1024" s="4">
        <v>0.1872662277214463</v>
      </c>
      <c r="H1024" s="4">
        <v>0</v>
      </c>
      <c r="I1024" s="4">
        <v>0.60389214484146869</v>
      </c>
    </row>
    <row r="1025" spans="1:9" x14ac:dyDescent="0.25">
      <c r="A1025" t="s">
        <v>1232</v>
      </c>
      <c r="B1025" s="3">
        <v>348.11880493164063</v>
      </c>
      <c r="C1025" s="3">
        <v>22.5</v>
      </c>
      <c r="D1025" s="4">
        <v>1.5692821427579771E-3</v>
      </c>
      <c r="E1025" s="4">
        <v>-1.7037981653455488E-2</v>
      </c>
      <c r="F1025" s="2">
        <v>4</v>
      </c>
      <c r="G1025" s="4">
        <v>0.18073750621568441</v>
      </c>
      <c r="H1025" s="4">
        <v>0</v>
      </c>
      <c r="I1025" s="4">
        <v>0.59497303075730401</v>
      </c>
    </row>
    <row r="1026" spans="1:9" x14ac:dyDescent="0.25">
      <c r="A1026" t="s">
        <v>1233</v>
      </c>
      <c r="B1026" s="3">
        <v>347.5733642578125</v>
      </c>
      <c r="C1026" s="3">
        <v>22.889999389648441</v>
      </c>
      <c r="D1026" s="4">
        <v>1.351936513213681E-2</v>
      </c>
      <c r="E1026" s="4">
        <v>-7.4029125183568856E-2</v>
      </c>
      <c r="F1026" s="2">
        <v>4</v>
      </c>
      <c r="G1026" s="4">
        <v>0.17914624858835221</v>
      </c>
      <c r="H1026" s="4">
        <v>-1.5668233548464801E-3</v>
      </c>
      <c r="I1026" s="4">
        <v>0.59247398976236321</v>
      </c>
    </row>
    <row r="1027" spans="1:9" x14ac:dyDescent="0.25">
      <c r="A1027" t="s">
        <v>1234</v>
      </c>
      <c r="B1027" s="3">
        <v>342.93707275390619</v>
      </c>
      <c r="C1027" s="3">
        <v>24.719999313354489</v>
      </c>
      <c r="D1027" s="4">
        <v>-4.4772717266035036E-3</v>
      </c>
      <c r="E1027" s="4">
        <v>6.0489055328903918E-2</v>
      </c>
      <c r="F1027" s="2">
        <v>5</v>
      </c>
      <c r="G1027" s="4">
        <v>0.1714101324285644</v>
      </c>
      <c r="H1027" s="4">
        <v>-1.4884953367434121E-2</v>
      </c>
      <c r="I1027" s="4">
        <v>0.57123193157216634</v>
      </c>
    </row>
    <row r="1028" spans="1:9" x14ac:dyDescent="0.25">
      <c r="A1028" t="s">
        <v>1235</v>
      </c>
      <c r="B1028" s="3">
        <v>344.47940063476563</v>
      </c>
      <c r="C1028" s="3">
        <v>23.309999465942379</v>
      </c>
      <c r="D1028" s="4">
        <v>-1.1724469481029229E-3</v>
      </c>
      <c r="E1028" s="4">
        <v>3.5079884197176447E-2</v>
      </c>
      <c r="F1028" s="2">
        <v>4</v>
      </c>
      <c r="G1028" s="4">
        <v>0.17738342179953689</v>
      </c>
      <c r="H1028" s="4">
        <v>-1.0454489229875571E-2</v>
      </c>
      <c r="I1028" s="4">
        <v>0.57829840238530972</v>
      </c>
    </row>
    <row r="1029" spans="1:9" x14ac:dyDescent="0.25">
      <c r="A1029" t="s">
        <v>1236</v>
      </c>
      <c r="B1029" s="3">
        <v>344.88375854492188</v>
      </c>
      <c r="C1029" s="3">
        <v>22.520000457763668</v>
      </c>
      <c r="D1029" s="4">
        <v>-3.2693940926398207E-4</v>
      </c>
      <c r="E1029" s="4">
        <v>1.1225864160808509E-2</v>
      </c>
      <c r="F1029" s="2">
        <v>4</v>
      </c>
      <c r="G1029" s="4">
        <v>0.1889251643626837</v>
      </c>
      <c r="H1029" s="4">
        <v>-9.2929377582863237E-3</v>
      </c>
      <c r="I1029" s="4">
        <v>0.58015104565633102</v>
      </c>
    </row>
    <row r="1030" spans="1:9" x14ac:dyDescent="0.25">
      <c r="A1030" t="s">
        <v>1237</v>
      </c>
      <c r="B1030" s="3">
        <v>344.99655151367188</v>
      </c>
      <c r="C1030" s="3">
        <v>22.270000457763668</v>
      </c>
      <c r="D1030" s="4">
        <v>-8.9689306459094231E-3</v>
      </c>
      <c r="E1030" s="4">
        <v>7.6885886321285346E-2</v>
      </c>
      <c r="F1030" s="2">
        <v>4</v>
      </c>
      <c r="G1030" s="4">
        <v>0.19269017150916329</v>
      </c>
      <c r="H1030" s="4">
        <v>-8.9689306459094231E-3</v>
      </c>
      <c r="I1030" s="4">
        <v>0.58066782826234564</v>
      </c>
    </row>
    <row r="1031" spans="1:9" x14ac:dyDescent="0.25">
      <c r="A1031" t="s">
        <v>1238</v>
      </c>
      <c r="B1031" s="3">
        <v>348.11880493164063</v>
      </c>
      <c r="C1031" s="3">
        <v>20.680000305175781</v>
      </c>
      <c r="D1031" s="4">
        <v>2.926091334211733E-3</v>
      </c>
      <c r="E1031" s="4">
        <v>-2.9107932117012011E-2</v>
      </c>
      <c r="F1031" s="2">
        <v>4</v>
      </c>
      <c r="G1031" s="4">
        <v>0.20214190559263881</v>
      </c>
      <c r="H1031" s="4">
        <v>0</v>
      </c>
      <c r="I1031" s="4">
        <v>0.59497303075730401</v>
      </c>
    </row>
    <row r="1032" spans="1:9" x14ac:dyDescent="0.25">
      <c r="A1032" t="s">
        <v>1239</v>
      </c>
      <c r="B1032" s="3">
        <v>347.1031494140625</v>
      </c>
      <c r="C1032" s="3">
        <v>21.29999923706055</v>
      </c>
      <c r="D1032" s="4">
        <v>-2.0547858066322089E-3</v>
      </c>
      <c r="E1032" s="4">
        <v>2.4530942716423979E-2</v>
      </c>
      <c r="F1032" s="2">
        <v>4</v>
      </c>
      <c r="G1032" s="4">
        <v>0.19486590756381261</v>
      </c>
      <c r="H1032" s="4">
        <v>-2.0547858066322089E-3</v>
      </c>
      <c r="I1032" s="4">
        <v>0.59031961032689928</v>
      </c>
    </row>
    <row r="1033" spans="1:9" x14ac:dyDescent="0.25">
      <c r="A1033" t="s">
        <v>1240</v>
      </c>
      <c r="B1033" s="3">
        <v>347.81784057617188</v>
      </c>
      <c r="C1033" s="3">
        <v>20.79000091552734</v>
      </c>
      <c r="D1033" s="4">
        <v>8.6174961623615154E-3</v>
      </c>
      <c r="E1033" s="4">
        <v>-2.302630429075447E-2</v>
      </c>
      <c r="F1033" s="2">
        <v>4</v>
      </c>
      <c r="G1033" s="4">
        <v>0.20826264026063959</v>
      </c>
      <c r="H1033" s="4">
        <v>0</v>
      </c>
      <c r="I1033" s="4">
        <v>0.59359410487512942</v>
      </c>
    </row>
    <row r="1034" spans="1:9" x14ac:dyDescent="0.25">
      <c r="A1034" t="s">
        <v>1241</v>
      </c>
      <c r="B1034" s="3">
        <v>344.84613037109381</v>
      </c>
      <c r="C1034" s="3">
        <v>21.280000686645511</v>
      </c>
      <c r="D1034" s="4">
        <v>-2.7275942026372402E-4</v>
      </c>
      <c r="E1034" s="4">
        <v>5.1960609331664909E-3</v>
      </c>
      <c r="F1034" s="2">
        <v>4</v>
      </c>
      <c r="G1034" s="4">
        <v>0.20009371419274061</v>
      </c>
      <c r="H1034" s="4">
        <v>-2.7275942026372402E-4</v>
      </c>
      <c r="I1034" s="4">
        <v>0.57997864496552576</v>
      </c>
    </row>
    <row r="1035" spans="1:9" x14ac:dyDescent="0.25">
      <c r="A1035" t="s">
        <v>1242</v>
      </c>
      <c r="B1035" s="3">
        <v>344.94021606445313</v>
      </c>
      <c r="C1035" s="3">
        <v>21.170000076293949</v>
      </c>
      <c r="D1035" s="4">
        <v>2.103859371762606E-3</v>
      </c>
      <c r="E1035" s="4">
        <v>1.9258527188946491E-2</v>
      </c>
      <c r="F1035" s="2">
        <v>4</v>
      </c>
      <c r="G1035" s="4">
        <v>0.20782778768776611</v>
      </c>
      <c r="H1035" s="4">
        <v>0</v>
      </c>
      <c r="I1035" s="4">
        <v>0.58040971660360574</v>
      </c>
    </row>
    <row r="1036" spans="1:9" x14ac:dyDescent="0.25">
      <c r="A1036" t="s">
        <v>1243</v>
      </c>
      <c r="B1036" s="3">
        <v>344.21603393554688</v>
      </c>
      <c r="C1036" s="3">
        <v>20.770000457763668</v>
      </c>
      <c r="D1036" s="4">
        <v>1.093756357980347E-2</v>
      </c>
      <c r="E1036" s="4">
        <v>9.7229346575915532E-3</v>
      </c>
      <c r="F1036" s="2">
        <v>4</v>
      </c>
      <c r="G1036" s="4">
        <v>0.19720835000652781</v>
      </c>
      <c r="H1036" s="4">
        <v>0</v>
      </c>
      <c r="I1036" s="4">
        <v>0.57709173737180675</v>
      </c>
    </row>
    <row r="1037" spans="1:9" x14ac:dyDescent="0.25">
      <c r="A1037" t="s">
        <v>1244</v>
      </c>
      <c r="B1037" s="3">
        <v>340.49188232421881</v>
      </c>
      <c r="C1037" s="3">
        <v>20.569999694824219</v>
      </c>
      <c r="D1037" s="4">
        <v>-4.4270241479965611E-3</v>
      </c>
      <c r="E1037" s="4">
        <v>-1.295587599744541E-2</v>
      </c>
      <c r="F1037" s="2">
        <v>4</v>
      </c>
      <c r="G1037" s="4">
        <v>0.17419581615497751</v>
      </c>
      <c r="H1037" s="4">
        <v>-4.4270241479965611E-3</v>
      </c>
      <c r="I1037" s="4">
        <v>0.56002882293463307</v>
      </c>
    </row>
    <row r="1038" spans="1:9" x14ac:dyDescent="0.25">
      <c r="A1038" t="s">
        <v>1245</v>
      </c>
      <c r="B1038" s="3">
        <v>342.00595092773438</v>
      </c>
      <c r="C1038" s="3">
        <v>20.840000152587891</v>
      </c>
      <c r="D1038" s="4">
        <v>2.7847847777984209E-3</v>
      </c>
      <c r="E1038" s="4">
        <v>-1.9294110466452241E-2</v>
      </c>
      <c r="F1038" s="2">
        <v>4</v>
      </c>
      <c r="G1038" s="4">
        <v>0.17504318527228871</v>
      </c>
      <c r="H1038" s="4">
        <v>0</v>
      </c>
      <c r="I1038" s="4">
        <v>0.56696581845200544</v>
      </c>
    </row>
    <row r="1039" spans="1:9" x14ac:dyDescent="0.25">
      <c r="A1039" t="s">
        <v>1246</v>
      </c>
      <c r="B1039" s="3">
        <v>341.05618286132813</v>
      </c>
      <c r="C1039" s="3">
        <v>21.25</v>
      </c>
      <c r="D1039" s="4">
        <v>-1.541679900401882E-3</v>
      </c>
      <c r="E1039" s="4">
        <v>-1.8022153449551159E-2</v>
      </c>
      <c r="F1039" s="2">
        <v>4</v>
      </c>
      <c r="G1039" s="4">
        <v>0.17700320513664411</v>
      </c>
      <c r="H1039" s="4">
        <v>-1.541679900401882E-3</v>
      </c>
      <c r="I1039" s="4">
        <v>0.56261427400817698</v>
      </c>
    </row>
    <row r="1040" spans="1:9" x14ac:dyDescent="0.25">
      <c r="A1040" t="s">
        <v>1247</v>
      </c>
      <c r="B1040" s="3">
        <v>341.58279418945313</v>
      </c>
      <c r="C1040" s="3">
        <v>21.639999389648441</v>
      </c>
      <c r="D1040" s="4">
        <v>1.6113495481407281E-2</v>
      </c>
      <c r="E1040" s="4">
        <v>-4.501325969250447E-2</v>
      </c>
      <c r="F1040" s="2">
        <v>4</v>
      </c>
      <c r="G1040" s="4">
        <v>0.18149112972680201</v>
      </c>
      <c r="H1040" s="4">
        <v>0</v>
      </c>
      <c r="I1040" s="4">
        <v>0.56502704474664833</v>
      </c>
    </row>
    <row r="1041" spans="1:9" x14ac:dyDescent="0.25">
      <c r="A1041" t="s">
        <v>1248</v>
      </c>
      <c r="B1041" s="3">
        <v>336.16598510742188</v>
      </c>
      <c r="C1041" s="3">
        <v>22.659999847412109</v>
      </c>
      <c r="D1041" s="4">
        <v>5.9945124352411838E-3</v>
      </c>
      <c r="E1041" s="4">
        <v>-4.3881893757304453E-2</v>
      </c>
      <c r="F1041" s="2">
        <v>4</v>
      </c>
      <c r="G1041" s="4">
        <v>0.17176695176097151</v>
      </c>
      <c r="H1041" s="4">
        <v>-1.409385178874312E-2</v>
      </c>
      <c r="I1041" s="4">
        <v>0.54020889566591235</v>
      </c>
    </row>
    <row r="1042" spans="1:9" x14ac:dyDescent="0.25">
      <c r="A1042" t="s">
        <v>1249</v>
      </c>
      <c r="B1042" s="3">
        <v>334.162841796875</v>
      </c>
      <c r="C1042" s="3">
        <v>23.70000076293945</v>
      </c>
      <c r="D1042" s="4">
        <v>-6.8477663333408323E-3</v>
      </c>
      <c r="E1042" s="4">
        <v>2.5530079489639371E-2</v>
      </c>
      <c r="F1042" s="2">
        <v>4</v>
      </c>
      <c r="G1042" s="4">
        <v>0.16737475947215169</v>
      </c>
      <c r="H1042" s="4">
        <v>-1.9968661832315271E-2</v>
      </c>
      <c r="I1042" s="4">
        <v>0.53103111063447295</v>
      </c>
    </row>
    <row r="1043" spans="1:9" x14ac:dyDescent="0.25">
      <c r="A1043" t="s">
        <v>1250</v>
      </c>
      <c r="B1043" s="3">
        <v>336.46688842773438</v>
      </c>
      <c r="C1043" s="3">
        <v>23.110000610351559</v>
      </c>
      <c r="D1043" s="4">
        <v>4.2102638079801746E-3</v>
      </c>
      <c r="E1043" s="4">
        <v>-3.0620785971642861E-2</v>
      </c>
      <c r="F1043" s="2">
        <v>4</v>
      </c>
      <c r="G1043" s="4">
        <v>0.17353297561129291</v>
      </c>
      <c r="H1043" s="4">
        <v>-1.3211363831436951E-2</v>
      </c>
      <c r="I1043" s="4">
        <v>0.54158754190381964</v>
      </c>
    </row>
    <row r="1044" spans="1:9" x14ac:dyDescent="0.25">
      <c r="A1044" t="s">
        <v>1251</v>
      </c>
      <c r="B1044" s="3">
        <v>335.05621337890619</v>
      </c>
      <c r="C1044" s="3">
        <v>23.840000152587891</v>
      </c>
      <c r="D1044" s="4">
        <v>-1.2034970279941271E-2</v>
      </c>
      <c r="E1044" s="4">
        <v>4.9757864978860367E-2</v>
      </c>
      <c r="F1044" s="2">
        <v>4</v>
      </c>
      <c r="G1044" s="4">
        <v>0.1642667915437355</v>
      </c>
      <c r="H1044" s="4">
        <v>-1.7348585517692361E-2</v>
      </c>
      <c r="I1044" s="4">
        <v>0.53512426377529398</v>
      </c>
    </row>
    <row r="1045" spans="1:9" x14ac:dyDescent="0.25">
      <c r="A1045" t="s">
        <v>1252</v>
      </c>
      <c r="B1045" s="3">
        <v>339.13772583007813</v>
      </c>
      <c r="C1045" s="3">
        <v>22.70999908447266</v>
      </c>
      <c r="D1045" s="4">
        <v>-5.3783434412215669E-3</v>
      </c>
      <c r="E1045" s="4">
        <v>1.1581216601222129E-2</v>
      </c>
      <c r="F1045" s="2">
        <v>4</v>
      </c>
      <c r="G1045" s="4">
        <v>0.1781093325881318</v>
      </c>
      <c r="H1045" s="4">
        <v>-5.3783434412215669E-3</v>
      </c>
      <c r="I1045" s="4">
        <v>0.55382449539764966</v>
      </c>
    </row>
    <row r="1046" spans="1:9" x14ac:dyDescent="0.25">
      <c r="A1046" t="s">
        <v>1253</v>
      </c>
      <c r="B1046" s="3">
        <v>340.97158813476563</v>
      </c>
      <c r="C1046" s="3">
        <v>22.45000076293945</v>
      </c>
      <c r="D1046" s="4">
        <v>1.2482774450900619E-2</v>
      </c>
      <c r="E1046" s="4">
        <v>-2.813851116001231E-2</v>
      </c>
      <c r="F1046" s="2">
        <v>4</v>
      </c>
      <c r="G1046" s="4">
        <v>0.1853538586106003</v>
      </c>
      <c r="H1046" s="4">
        <v>0</v>
      </c>
      <c r="I1046" s="4">
        <v>0.56222668705366585</v>
      </c>
    </row>
    <row r="1047" spans="1:9" x14ac:dyDescent="0.25">
      <c r="A1047" t="s">
        <v>1254</v>
      </c>
      <c r="B1047" s="3">
        <v>336.76779174804688</v>
      </c>
      <c r="C1047" s="3">
        <v>23.10000038146973</v>
      </c>
      <c r="D1047" s="4">
        <v>1.3844342946559561E-2</v>
      </c>
      <c r="E1047" s="4">
        <v>-8.8757395114072657E-2</v>
      </c>
      <c r="F1047" s="2">
        <v>4</v>
      </c>
      <c r="G1047" s="4">
        <v>0.1792115790741369</v>
      </c>
      <c r="H1047" s="4">
        <v>0</v>
      </c>
      <c r="I1047" s="4">
        <v>0.5429661881417267</v>
      </c>
    </row>
    <row r="1048" spans="1:9" x14ac:dyDescent="0.25">
      <c r="A1048" t="s">
        <v>1255</v>
      </c>
      <c r="B1048" s="3">
        <v>332.16912841796881</v>
      </c>
      <c r="C1048" s="3">
        <v>25.35000038146973</v>
      </c>
      <c r="D1048" s="4">
        <v>-9.7008126817770268E-3</v>
      </c>
      <c r="E1048" s="4">
        <v>8.1023435254341081E-2</v>
      </c>
      <c r="F1048" s="2">
        <v>5</v>
      </c>
      <c r="G1048" s="4">
        <v>0.16480213378513461</v>
      </c>
      <c r="H1048" s="4">
        <v>-9.7008126817770268E-3</v>
      </c>
      <c r="I1048" s="4">
        <v>0.5218965306423351</v>
      </c>
    </row>
    <row r="1049" spans="1:9" x14ac:dyDescent="0.25">
      <c r="A1049" t="s">
        <v>1256</v>
      </c>
      <c r="B1049" s="3">
        <v>335.42300415039063</v>
      </c>
      <c r="C1049" s="3">
        <v>23.45000076293945</v>
      </c>
      <c r="D1049" s="4">
        <v>7.4284405930067354E-3</v>
      </c>
      <c r="E1049" s="4">
        <v>-5.4435424018226868E-2</v>
      </c>
      <c r="F1049" s="2">
        <v>4</v>
      </c>
      <c r="G1049" s="4">
        <v>0.17659310922007479</v>
      </c>
      <c r="H1049" s="4">
        <v>0</v>
      </c>
      <c r="I1049" s="4">
        <v>0.53680478599977755</v>
      </c>
    </row>
    <row r="1050" spans="1:9" x14ac:dyDescent="0.25">
      <c r="A1050" t="s">
        <v>1257</v>
      </c>
      <c r="B1050" s="3">
        <v>332.94970703125</v>
      </c>
      <c r="C1050" s="3">
        <v>24.79999923706055</v>
      </c>
      <c r="D1050" s="4">
        <v>-1.4664859498600971E-3</v>
      </c>
      <c r="E1050" s="4">
        <v>-3.6893233512211743E-2</v>
      </c>
      <c r="F1050" s="2">
        <v>5</v>
      </c>
      <c r="G1050" s="4">
        <v>0.17037934331890911</v>
      </c>
      <c r="H1050" s="4">
        <v>-6.270098147042491E-3</v>
      </c>
      <c r="I1050" s="4">
        <v>0.52547290117714152</v>
      </c>
    </row>
    <row r="1051" spans="1:9" x14ac:dyDescent="0.25">
      <c r="A1051" t="s">
        <v>1258</v>
      </c>
      <c r="B1051" s="3">
        <v>333.43869018554688</v>
      </c>
      <c r="C1051" s="3">
        <v>25.75</v>
      </c>
      <c r="D1051" s="4">
        <v>1.2565649005716001E-2</v>
      </c>
      <c r="E1051" s="4">
        <v>3.5800457272629593E-2</v>
      </c>
      <c r="F1051" s="2">
        <v>5</v>
      </c>
      <c r="G1051" s="4">
        <v>0.16985972650249481</v>
      </c>
      <c r="H1051" s="4">
        <v>-4.8106669727072671E-3</v>
      </c>
      <c r="I1051" s="4">
        <v>0.5277132712248076</v>
      </c>
    </row>
    <row r="1052" spans="1:9" x14ac:dyDescent="0.25">
      <c r="A1052" t="s">
        <v>1259</v>
      </c>
      <c r="B1052" s="3">
        <v>329.30081176757813</v>
      </c>
      <c r="C1052" s="3">
        <v>24.860000610351559</v>
      </c>
      <c r="D1052" s="4">
        <v>-2.2820363435827051E-4</v>
      </c>
      <c r="E1052" s="4">
        <v>-9.8622165369063319E-2</v>
      </c>
      <c r="F1052" s="2">
        <v>5</v>
      </c>
      <c r="G1052" s="4">
        <v>0.15819142516679169</v>
      </c>
      <c r="H1052" s="4">
        <v>-1.7160680885714319E-2</v>
      </c>
      <c r="I1052" s="4">
        <v>0.50875478812157837</v>
      </c>
    </row>
    <row r="1053" spans="1:9" x14ac:dyDescent="0.25">
      <c r="A1053" t="s">
        <v>1260</v>
      </c>
      <c r="B1053" s="3">
        <v>329.3759765625</v>
      </c>
      <c r="C1053" s="3">
        <v>27.579999923706051</v>
      </c>
      <c r="D1053" s="4">
        <v>1.9502522451175789E-2</v>
      </c>
      <c r="E1053" s="4">
        <v>-6.7297930052616195E-2</v>
      </c>
      <c r="F1053" s="2">
        <v>5</v>
      </c>
      <c r="G1053" s="4">
        <v>0.1625298253263445</v>
      </c>
      <c r="H1053" s="4">
        <v>-1.693634218619566E-2</v>
      </c>
      <c r="I1053" s="4">
        <v>0.50909917003678795</v>
      </c>
    </row>
    <row r="1054" spans="1:9" x14ac:dyDescent="0.25">
      <c r="A1054" t="s">
        <v>1261</v>
      </c>
      <c r="B1054" s="3">
        <v>323.0751953125</v>
      </c>
      <c r="C1054" s="3">
        <v>29.569999694824219</v>
      </c>
      <c r="D1054" s="4">
        <v>2.2349378055137589E-2</v>
      </c>
      <c r="E1054" s="4">
        <v>-0.16821377413708161</v>
      </c>
      <c r="F1054" s="2">
        <v>5</v>
      </c>
      <c r="G1054" s="4">
        <v>0.1405510980946765</v>
      </c>
      <c r="H1054" s="4">
        <v>-3.5741809200983472E-2</v>
      </c>
      <c r="I1054" s="4">
        <v>0.48023093303239878</v>
      </c>
    </row>
    <row r="1055" spans="1:9" x14ac:dyDescent="0.25">
      <c r="A1055" t="s">
        <v>1262</v>
      </c>
      <c r="B1055" s="3">
        <v>316.01251220703119</v>
      </c>
      <c r="C1055" s="3">
        <v>35.549999237060547</v>
      </c>
      <c r="D1055" s="4">
        <v>1.7655742359325322E-2</v>
      </c>
      <c r="E1055" s="4">
        <v>-4.2553239579933289E-2</v>
      </c>
      <c r="F1055" s="2">
        <v>5</v>
      </c>
      <c r="G1055" s="4">
        <v>0.1143836456734775</v>
      </c>
      <c r="H1055" s="4">
        <v>-5.6821267272280977E-2</v>
      </c>
      <c r="I1055" s="4">
        <v>0.44787189663900451</v>
      </c>
    </row>
    <row r="1056" spans="1:9" x14ac:dyDescent="0.25">
      <c r="A1056" t="s">
        <v>1263</v>
      </c>
      <c r="B1056" s="3">
        <v>310.52987670898438</v>
      </c>
      <c r="C1056" s="3">
        <v>37.130001068115227</v>
      </c>
      <c r="D1056" s="4">
        <v>1.1208572687824381E-2</v>
      </c>
      <c r="E1056" s="4">
        <v>-2.3408715910909431E-2</v>
      </c>
      <c r="F1056" s="2">
        <v>5</v>
      </c>
      <c r="G1056" s="4">
        <v>9.9449316026431367E-2</v>
      </c>
      <c r="H1056" s="4">
        <v>-7.3184876310862568E-2</v>
      </c>
      <c r="I1056" s="4">
        <v>0.42275215121595983</v>
      </c>
    </row>
    <row r="1057" spans="1:9" x14ac:dyDescent="0.25">
      <c r="A1057" t="s">
        <v>1264</v>
      </c>
      <c r="B1057" s="3">
        <v>307.08786010742188</v>
      </c>
      <c r="C1057" s="3">
        <v>38.020000457763672</v>
      </c>
      <c r="D1057" s="4">
        <v>-1.042487202347764E-2</v>
      </c>
      <c r="E1057" s="4">
        <v>1.143922062863245E-2</v>
      </c>
      <c r="F1057" s="2">
        <v>5</v>
      </c>
      <c r="G1057" s="4">
        <v>9.7334975629996823E-2</v>
      </c>
      <c r="H1057" s="4">
        <v>-8.3458003895641952E-2</v>
      </c>
      <c r="I1057" s="4">
        <v>0.40698189240449117</v>
      </c>
    </row>
    <row r="1058" spans="1:9" x14ac:dyDescent="0.25">
      <c r="A1058" t="s">
        <v>1265</v>
      </c>
      <c r="B1058" s="3">
        <v>310.32293701171881</v>
      </c>
      <c r="C1058" s="3">
        <v>37.590000152587891</v>
      </c>
      <c r="D1058" s="4">
        <v>1.0163462378082629E-2</v>
      </c>
      <c r="E1058" s="4">
        <v>-6.6782490273847528E-2</v>
      </c>
      <c r="F1058" s="2">
        <v>5</v>
      </c>
      <c r="G1058" s="4">
        <v>0.1059417332376391</v>
      </c>
      <c r="H1058" s="4">
        <v>-7.3802513631786693E-2</v>
      </c>
      <c r="I1058" s="4">
        <v>0.42180401732759759</v>
      </c>
    </row>
    <row r="1059" spans="1:9" x14ac:dyDescent="0.25">
      <c r="A1059" t="s">
        <v>1266</v>
      </c>
      <c r="B1059" s="3">
        <v>307.20071411132813</v>
      </c>
      <c r="C1059" s="3">
        <v>40.279998779296882</v>
      </c>
      <c r="D1059" s="4">
        <v>-3.4179038275238161E-2</v>
      </c>
      <c r="E1059" s="4">
        <v>0.20779612060712149</v>
      </c>
      <c r="F1059" s="2">
        <v>5</v>
      </c>
      <c r="G1059" s="4">
        <v>9.8172358794998305E-2</v>
      </c>
      <c r="H1059" s="4">
        <v>-8.3121177054058526E-2</v>
      </c>
      <c r="I1059" s="4">
        <v>0.40749895465477309</v>
      </c>
    </row>
    <row r="1060" spans="1:9" x14ac:dyDescent="0.25">
      <c r="A1060" t="s">
        <v>1267</v>
      </c>
      <c r="B1060" s="3">
        <v>318.07211303710938</v>
      </c>
      <c r="C1060" s="3">
        <v>33.349998474121087</v>
      </c>
      <c r="D1060" s="4">
        <v>-3.4472930087188209E-3</v>
      </c>
      <c r="E1060" s="4">
        <v>2.741834302990398E-2</v>
      </c>
      <c r="F1060" s="2">
        <v>5</v>
      </c>
      <c r="G1060" s="4">
        <v>0.13669795300102661</v>
      </c>
      <c r="H1060" s="4">
        <v>-5.0674131871625061E-2</v>
      </c>
      <c r="I1060" s="4">
        <v>0.45730835261771863</v>
      </c>
    </row>
    <row r="1061" spans="1:9" x14ac:dyDescent="0.25">
      <c r="A1061" t="s">
        <v>1268</v>
      </c>
      <c r="B1061" s="3">
        <v>319.17239379882813</v>
      </c>
      <c r="C1061" s="3">
        <v>32.459999084472663</v>
      </c>
      <c r="D1061" s="4">
        <v>-1.8479662057864329E-2</v>
      </c>
      <c r="E1061" s="4">
        <v>0.17822141500487329</v>
      </c>
      <c r="F1061" s="2">
        <v>5</v>
      </c>
      <c r="G1061" s="4">
        <v>0.14705952674465639</v>
      </c>
      <c r="H1061" s="4">
        <v>-4.7390206791460221E-2</v>
      </c>
      <c r="I1061" s="4">
        <v>0.46234949982476792</v>
      </c>
    </row>
    <row r="1062" spans="1:9" x14ac:dyDescent="0.25">
      <c r="A1062" t="s">
        <v>1269</v>
      </c>
      <c r="B1062" s="3">
        <v>325.181640625</v>
      </c>
      <c r="C1062" s="3">
        <v>27.54999923706055</v>
      </c>
      <c r="D1062" s="4">
        <v>3.3947922788462041E-3</v>
      </c>
      <c r="E1062" s="4">
        <v>-1.9921784458617031E-2</v>
      </c>
      <c r="F1062" s="2">
        <v>5</v>
      </c>
      <c r="G1062" s="4">
        <v>0.17344153177560201</v>
      </c>
      <c r="H1062" s="4">
        <v>-2.945486060351021E-2</v>
      </c>
      <c r="I1062" s="4">
        <v>0.489882015986284</v>
      </c>
    </row>
    <row r="1063" spans="1:9" x14ac:dyDescent="0.25">
      <c r="A1063" t="s">
        <v>1270</v>
      </c>
      <c r="B1063" s="3">
        <v>324.08145141601563</v>
      </c>
      <c r="C1063" s="3">
        <v>28.110000610351559</v>
      </c>
      <c r="D1063" s="4">
        <v>5.4853602689828307E-3</v>
      </c>
      <c r="E1063" s="4">
        <v>-1.8848133171682439E-2</v>
      </c>
      <c r="F1063" s="2">
        <v>5</v>
      </c>
      <c r="G1063" s="4">
        <v>0.17138214255419859</v>
      </c>
      <c r="H1063" s="4">
        <v>-3.2738512433127642E-2</v>
      </c>
      <c r="I1063" s="4">
        <v>0.48484128824563572</v>
      </c>
    </row>
    <row r="1064" spans="1:9" x14ac:dyDescent="0.25">
      <c r="A1064" t="s">
        <v>1271</v>
      </c>
      <c r="B1064" s="3">
        <v>322.31344604492188</v>
      </c>
      <c r="C1064" s="3">
        <v>28.64999961853027</v>
      </c>
      <c r="D1064" s="4">
        <v>-1.893097631085805E-3</v>
      </c>
      <c r="E1064" s="4">
        <v>-2.3850110863419371E-2</v>
      </c>
      <c r="F1064" s="2">
        <v>5</v>
      </c>
      <c r="G1064" s="4">
        <v>0.16838175369100189</v>
      </c>
      <c r="H1064" s="4">
        <v>-3.8015344839913867E-2</v>
      </c>
      <c r="I1064" s="4">
        <v>0.47674083275406193</v>
      </c>
    </row>
    <row r="1065" spans="1:9" x14ac:dyDescent="0.25">
      <c r="A1065" t="s">
        <v>1272</v>
      </c>
      <c r="B1065" s="3">
        <v>322.92477416992188</v>
      </c>
      <c r="C1065" s="3">
        <v>29.35000038146973</v>
      </c>
      <c r="D1065" s="4">
        <v>4.0057380979015011E-3</v>
      </c>
      <c r="E1065" s="4">
        <v>5.8259107099389862E-3</v>
      </c>
      <c r="F1065" s="2">
        <v>5</v>
      </c>
      <c r="G1065" s="4">
        <v>0.1667735679935993</v>
      </c>
      <c r="H1065" s="4">
        <v>-3.619075985056841E-2</v>
      </c>
      <c r="I1065" s="4">
        <v>0.47954174973557889</v>
      </c>
    </row>
    <row r="1066" spans="1:9" x14ac:dyDescent="0.25">
      <c r="A1066" t="s">
        <v>1273</v>
      </c>
      <c r="B1066" s="3">
        <v>321.63638305664063</v>
      </c>
      <c r="C1066" s="3">
        <v>29.180000305175781</v>
      </c>
      <c r="D1066" s="4">
        <v>-1.5203294908432859E-2</v>
      </c>
      <c r="E1066" s="4">
        <v>6.4574989697812279E-2</v>
      </c>
      <c r="F1066" s="2">
        <v>5</v>
      </c>
      <c r="G1066" s="4">
        <v>0.16999635659054141</v>
      </c>
      <c r="H1066" s="4">
        <v>-4.0036123722382848E-2</v>
      </c>
      <c r="I1066" s="4">
        <v>0.47363873889663699</v>
      </c>
    </row>
    <row r="1067" spans="1:9" x14ac:dyDescent="0.25">
      <c r="A1067" t="s">
        <v>1274</v>
      </c>
      <c r="B1067" s="3">
        <v>326.601806640625</v>
      </c>
      <c r="C1067" s="3">
        <v>27.409999847412109</v>
      </c>
      <c r="D1067" s="4">
        <v>-6.0418965840214334E-4</v>
      </c>
      <c r="E1067" s="4">
        <v>1.6314443650717662E-2</v>
      </c>
      <c r="F1067" s="2">
        <v>5</v>
      </c>
      <c r="G1067" s="4">
        <v>0.18285870348390021</v>
      </c>
      <c r="H1067" s="4">
        <v>-2.52161981102903E-2</v>
      </c>
      <c r="I1067" s="4">
        <v>0.49638877879837828</v>
      </c>
    </row>
    <row r="1068" spans="1:9" x14ac:dyDescent="0.25">
      <c r="A1068" t="s">
        <v>1275</v>
      </c>
      <c r="B1068" s="3">
        <v>326.79925537109381</v>
      </c>
      <c r="C1068" s="3">
        <v>26.969999313354489</v>
      </c>
      <c r="D1068" s="4">
        <v>-1.2360784945751879E-3</v>
      </c>
      <c r="E1068" s="4">
        <v>2.1590897843200452E-2</v>
      </c>
      <c r="F1068" s="2">
        <v>5</v>
      </c>
      <c r="G1068" s="4">
        <v>0.18706415798437531</v>
      </c>
      <c r="H1068" s="4">
        <v>-2.4626887762792982E-2</v>
      </c>
      <c r="I1068" s="4">
        <v>0.49729342800317161</v>
      </c>
    </row>
    <row r="1069" spans="1:9" x14ac:dyDescent="0.25">
      <c r="A1069" t="s">
        <v>1276</v>
      </c>
      <c r="B1069" s="3">
        <v>327.20370483398438</v>
      </c>
      <c r="C1069" s="3">
        <v>26.39999961853027</v>
      </c>
      <c r="D1069" s="4">
        <v>-6.2831777700089742E-3</v>
      </c>
      <c r="E1069" s="4">
        <v>1.2658225069775099E-2</v>
      </c>
      <c r="F1069" s="2">
        <v>5</v>
      </c>
      <c r="G1069" s="4">
        <v>0.186624375965353</v>
      </c>
      <c r="H1069" s="4">
        <v>-2.3419757927339972E-2</v>
      </c>
      <c r="I1069" s="4">
        <v>0.49914649074059381</v>
      </c>
    </row>
    <row r="1070" spans="1:9" x14ac:dyDescent="0.25">
      <c r="A1070" t="s">
        <v>1277</v>
      </c>
      <c r="B1070" s="3">
        <v>329.2725830078125</v>
      </c>
      <c r="C1070" s="3">
        <v>26.069999694824219</v>
      </c>
      <c r="D1070" s="4">
        <v>-6.5261382069541352E-3</v>
      </c>
      <c r="E1070" s="4">
        <v>3.9888313209930137E-2</v>
      </c>
      <c r="F1070" s="2">
        <v>5</v>
      </c>
      <c r="G1070" s="4">
        <v>0.20594940482144869</v>
      </c>
      <c r="H1070" s="4">
        <v>-1.724493313786812E-2</v>
      </c>
      <c r="I1070" s="4">
        <v>0.50862545264794101</v>
      </c>
    </row>
    <row r="1071" spans="1:9" x14ac:dyDescent="0.25">
      <c r="A1071" t="s">
        <v>1278</v>
      </c>
      <c r="B1071" s="3">
        <v>331.43557739257813</v>
      </c>
      <c r="C1071" s="3">
        <v>25.069999694824219</v>
      </c>
      <c r="D1071" s="4">
        <v>1.60876221683659E-2</v>
      </c>
      <c r="E1071" s="4">
        <v>2.79998779296875E-3</v>
      </c>
      <c r="F1071" s="2">
        <v>5</v>
      </c>
      <c r="G1071" s="4">
        <v>0.21251945694931559</v>
      </c>
      <c r="H1071" s="4">
        <v>-1.078920678553974E-2</v>
      </c>
      <c r="I1071" s="4">
        <v>0.51853562601550185</v>
      </c>
    </row>
    <row r="1072" spans="1:9" x14ac:dyDescent="0.25">
      <c r="A1072" t="s">
        <v>1279</v>
      </c>
      <c r="B1072" s="3">
        <v>326.18798828125</v>
      </c>
      <c r="C1072" s="3">
        <v>25</v>
      </c>
      <c r="D1072" s="4">
        <v>8.9301196544471217E-3</v>
      </c>
      <c r="E1072" s="4">
        <v>-5.1593345176839327E-2</v>
      </c>
      <c r="F1072" s="2">
        <v>5</v>
      </c>
      <c r="G1072" s="4">
        <v>0.20569318970410541</v>
      </c>
      <c r="H1072" s="4">
        <v>-2.6451290585106872E-2</v>
      </c>
      <c r="I1072" s="4">
        <v>0.49449279066592178</v>
      </c>
    </row>
    <row r="1073" spans="1:9" x14ac:dyDescent="0.25">
      <c r="A1073" t="s">
        <v>1280</v>
      </c>
      <c r="B1073" s="3">
        <v>323.30087280273438</v>
      </c>
      <c r="C1073" s="3">
        <v>26.360000610351559</v>
      </c>
      <c r="D1073" s="4">
        <v>8.8625130572650423E-3</v>
      </c>
      <c r="E1073" s="4">
        <v>-6.0584422236150792E-2</v>
      </c>
      <c r="F1073" s="2">
        <v>5</v>
      </c>
      <c r="G1073" s="4">
        <v>0.20310363017638419</v>
      </c>
      <c r="H1073" s="4">
        <v>-3.5068246601332453E-2</v>
      </c>
      <c r="I1073" s="4">
        <v>0.48126491771082919</v>
      </c>
    </row>
    <row r="1074" spans="1:9" x14ac:dyDescent="0.25">
      <c r="A1074" t="s">
        <v>1281</v>
      </c>
      <c r="B1074" s="3">
        <v>320.46078491210938</v>
      </c>
      <c r="C1074" s="3">
        <v>28.059999465942379</v>
      </c>
      <c r="D1074" s="4">
        <v>1.7406596634771839E-2</v>
      </c>
      <c r="E1074" s="4">
        <v>-4.8168252996730783E-2</v>
      </c>
      <c r="F1074" s="2">
        <v>5</v>
      </c>
      <c r="G1074" s="4">
        <v>0.20385985511986651</v>
      </c>
      <c r="H1074" s="4">
        <v>-4.3544842919645672E-2</v>
      </c>
      <c r="I1074" s="4">
        <v>0.46825251066370988</v>
      </c>
    </row>
    <row r="1075" spans="1:9" x14ac:dyDescent="0.25">
      <c r="A1075" t="s">
        <v>1282</v>
      </c>
      <c r="B1075" s="3">
        <v>314.97808837890619</v>
      </c>
      <c r="C1075" s="3">
        <v>29.479999542236332</v>
      </c>
      <c r="D1075" s="4">
        <v>-1.421579779718174E-2</v>
      </c>
      <c r="E1075" s="4">
        <v>5.4363394403964538E-2</v>
      </c>
      <c r="F1075" s="2">
        <v>5</v>
      </c>
      <c r="G1075" s="4">
        <v>0.16489347714179711</v>
      </c>
      <c r="H1075" s="4">
        <v>-5.9908634125258931E-2</v>
      </c>
      <c r="I1075" s="4">
        <v>0.44313248559639762</v>
      </c>
    </row>
    <row r="1076" spans="1:9" x14ac:dyDescent="0.25">
      <c r="A1076" t="s">
        <v>1283</v>
      </c>
      <c r="B1076" s="3">
        <v>319.52032470703119</v>
      </c>
      <c r="C1076" s="3">
        <v>27.95999908447266</v>
      </c>
      <c r="D1076" s="4">
        <v>1.773307719352912E-2</v>
      </c>
      <c r="E1076" s="4">
        <v>1.194353723233688E-2</v>
      </c>
      <c r="F1076" s="2">
        <v>5</v>
      </c>
      <c r="G1076" s="4">
        <v>0.17659350239801611</v>
      </c>
      <c r="H1076" s="4">
        <v>-4.6351763627346387E-2</v>
      </c>
      <c r="I1076" s="4">
        <v>0.46394361197064821</v>
      </c>
    </row>
    <row r="1077" spans="1:9" x14ac:dyDescent="0.25">
      <c r="A1077" t="s">
        <v>1284</v>
      </c>
      <c r="B1077" s="3">
        <v>313.95297241210938</v>
      </c>
      <c r="C1077" s="3">
        <v>27.629999160766602</v>
      </c>
      <c r="D1077" s="4">
        <v>-9.4945005513553671E-3</v>
      </c>
      <c r="E1077" s="4">
        <v>3.4831399672393237E-2</v>
      </c>
      <c r="F1077" s="2">
        <v>5</v>
      </c>
      <c r="G1077" s="4">
        <v>0.1717363721269278</v>
      </c>
      <c r="H1077" s="4">
        <v>-6.2968220505905226E-2</v>
      </c>
      <c r="I1077" s="4">
        <v>0.43843572030455769</v>
      </c>
    </row>
    <row r="1078" spans="1:9" x14ac:dyDescent="0.25">
      <c r="A1078" t="s">
        <v>1285</v>
      </c>
      <c r="B1078" s="3">
        <v>316.96237182617188</v>
      </c>
      <c r="C1078" s="3">
        <v>26.70000076293945</v>
      </c>
      <c r="D1078" s="4">
        <v>6.4200780467535967E-3</v>
      </c>
      <c r="E1078" s="4">
        <v>1.251421741386816E-2</v>
      </c>
      <c r="F1078" s="2">
        <v>5</v>
      </c>
      <c r="G1078" s="4">
        <v>0.19266021017974391</v>
      </c>
      <c r="H1078" s="4">
        <v>-5.3986292841700978E-2</v>
      </c>
      <c r="I1078" s="4">
        <v>0.45222386054923391</v>
      </c>
    </row>
    <row r="1079" spans="1:9" x14ac:dyDescent="0.25">
      <c r="A1079" t="s">
        <v>1286</v>
      </c>
      <c r="B1079" s="3">
        <v>314.9404296875</v>
      </c>
      <c r="C1079" s="3">
        <v>26.370000839233398</v>
      </c>
      <c r="D1079" s="4">
        <v>7.5819802776930789E-3</v>
      </c>
      <c r="E1079" s="4">
        <v>3.806637979717697E-3</v>
      </c>
      <c r="F1079" s="2">
        <v>5</v>
      </c>
      <c r="G1079" s="4">
        <v>0.16411868271892049</v>
      </c>
      <c r="H1079" s="4">
        <v>-6.002103118380786E-2</v>
      </c>
      <c r="I1079" s="4">
        <v>0.44295994508345871</v>
      </c>
    </row>
    <row r="1080" spans="1:9" x14ac:dyDescent="0.25">
      <c r="A1080" t="s">
        <v>1287</v>
      </c>
      <c r="B1080" s="3">
        <v>312.57052612304688</v>
      </c>
      <c r="C1080" s="3">
        <v>26.270000457763668</v>
      </c>
      <c r="D1080" s="4">
        <v>-5.4459937256248203E-3</v>
      </c>
      <c r="E1080" s="4">
        <v>3.0545980173624092E-3</v>
      </c>
      <c r="F1080" s="2">
        <v>5</v>
      </c>
      <c r="G1080" s="4">
        <v>0.14161580433375051</v>
      </c>
      <c r="H1080" s="4">
        <v>-6.7094303773544528E-2</v>
      </c>
      <c r="I1080" s="4">
        <v>0.43210177764966962</v>
      </c>
    </row>
    <row r="1081" spans="1:9" x14ac:dyDescent="0.25">
      <c r="A1081" t="s">
        <v>1288</v>
      </c>
      <c r="B1081" s="3">
        <v>314.2821044921875</v>
      </c>
      <c r="C1081" s="3">
        <v>26.190000534057621</v>
      </c>
      <c r="D1081" s="4">
        <v>1.6609043267302059E-2</v>
      </c>
      <c r="E1081" s="4">
        <v>-7.2023742514578659E-3</v>
      </c>
      <c r="F1081" s="2">
        <v>5</v>
      </c>
      <c r="G1081" s="4">
        <v>0.15319063642522401</v>
      </c>
      <c r="H1081" s="4">
        <v>-6.1985884787549961E-2</v>
      </c>
      <c r="I1081" s="4">
        <v>0.43994370201610228</v>
      </c>
    </row>
    <row r="1082" spans="1:9" x14ac:dyDescent="0.25">
      <c r="A1082" t="s">
        <v>1289</v>
      </c>
      <c r="B1082" s="3">
        <v>309.1474609375</v>
      </c>
      <c r="C1082" s="3">
        <v>26.379999160766602</v>
      </c>
      <c r="D1082" s="4">
        <v>1.6167058298370621E-2</v>
      </c>
      <c r="E1082" s="4">
        <v>-7.4710664714672803E-2</v>
      </c>
      <c r="F1082" s="2">
        <v>5</v>
      </c>
      <c r="G1082" s="4">
        <v>0.1282393401553161</v>
      </c>
      <c r="H1082" s="4">
        <v>-7.7310868494986029E-2</v>
      </c>
      <c r="I1082" s="4">
        <v>0.41641834838320507</v>
      </c>
    </row>
    <row r="1083" spans="1:9" x14ac:dyDescent="0.25">
      <c r="A1083" t="s">
        <v>1290</v>
      </c>
      <c r="B1083" s="3">
        <v>304.22897338867188</v>
      </c>
      <c r="C1083" s="3">
        <v>28.510000228881839</v>
      </c>
      <c r="D1083" s="4">
        <v>2.6653323241949689E-3</v>
      </c>
      <c r="E1083" s="4">
        <v>-2.449254549023117E-3</v>
      </c>
      <c r="F1083" s="2">
        <v>5</v>
      </c>
      <c r="G1083" s="4">
        <v>0.1079760919299038</v>
      </c>
      <c r="H1083" s="4">
        <v>-9.1990707659713844E-2</v>
      </c>
      <c r="I1083" s="4">
        <v>0.39388335492303611</v>
      </c>
    </row>
    <row r="1084" spans="1:9" x14ac:dyDescent="0.25">
      <c r="A1084" t="s">
        <v>1291</v>
      </c>
      <c r="B1084" s="3">
        <v>303.42025756835938</v>
      </c>
      <c r="C1084" s="3">
        <v>28.579999923706051</v>
      </c>
      <c r="D1084" s="4">
        <v>-2.3190695073410431E-2</v>
      </c>
      <c r="E1084" s="4">
        <v>6.4035713859649901E-2</v>
      </c>
      <c r="F1084" s="2">
        <v>5</v>
      </c>
      <c r="G1084" s="4">
        <v>0.1115669438333342</v>
      </c>
      <c r="H1084" s="4">
        <v>-9.4404420829524938E-2</v>
      </c>
      <c r="I1084" s="4">
        <v>0.39017806838099323</v>
      </c>
    </row>
    <row r="1085" spans="1:9" x14ac:dyDescent="0.25">
      <c r="A1085" t="s">
        <v>1292</v>
      </c>
      <c r="B1085" s="3">
        <v>310.62384033203119</v>
      </c>
      <c r="C1085" s="3">
        <v>26.860000610351559</v>
      </c>
      <c r="D1085" s="4">
        <v>1.018429508969221E-2</v>
      </c>
      <c r="E1085" s="4">
        <v>-3.3117352539743128E-2</v>
      </c>
      <c r="F1085" s="2">
        <v>5</v>
      </c>
      <c r="G1085" s="4">
        <v>0.1290275420673743</v>
      </c>
      <c r="H1085" s="4">
        <v>-7.2904430165585232E-2</v>
      </c>
      <c r="I1085" s="4">
        <v>0.42318266356550488</v>
      </c>
    </row>
    <row r="1086" spans="1:9" x14ac:dyDescent="0.25">
      <c r="A1086" t="s">
        <v>1293</v>
      </c>
      <c r="B1086" s="3">
        <v>307.49224853515619</v>
      </c>
      <c r="C1086" s="3">
        <v>27.780000686645511</v>
      </c>
      <c r="D1086" s="4">
        <v>-1.112941243207222E-2</v>
      </c>
      <c r="E1086" s="4">
        <v>7.5493641838914494E-2</v>
      </c>
      <c r="F1086" s="2">
        <v>5</v>
      </c>
      <c r="G1086" s="4">
        <v>0.1173826033128329</v>
      </c>
      <c r="H1086" s="4">
        <v>-8.225105622722062E-2</v>
      </c>
      <c r="I1086" s="4">
        <v>0.40883467549764618</v>
      </c>
    </row>
    <row r="1087" spans="1:9" x14ac:dyDescent="0.25">
      <c r="A1087" t="s">
        <v>1294</v>
      </c>
      <c r="B1087" s="3">
        <v>310.95297241210938</v>
      </c>
      <c r="C1087" s="3">
        <v>25.829999923706051</v>
      </c>
      <c r="D1087" s="4">
        <v>-1.1512922703978299E-2</v>
      </c>
      <c r="E1087" s="4">
        <v>-2.3809492916282871E-2</v>
      </c>
      <c r="F1087" s="2">
        <v>5</v>
      </c>
      <c r="G1087" s="4">
        <v>0.1246200148296588</v>
      </c>
      <c r="H1087" s="4">
        <v>-7.1922094447230078E-2</v>
      </c>
      <c r="I1087" s="4">
        <v>0.42469064527704958</v>
      </c>
    </row>
    <row r="1088" spans="1:9" x14ac:dyDescent="0.25">
      <c r="A1088" t="s">
        <v>1295</v>
      </c>
      <c r="B1088" s="3">
        <v>314.57464599609381</v>
      </c>
      <c r="C1088" s="3">
        <v>26.45999908447266</v>
      </c>
      <c r="D1088" s="4">
        <v>-8.7953698316132201E-3</v>
      </c>
      <c r="E1088" s="4">
        <v>1.6128961373994111E-2</v>
      </c>
      <c r="F1088" s="2">
        <v>5</v>
      </c>
      <c r="G1088" s="4">
        <v>0.13764226209323671</v>
      </c>
      <c r="H1088" s="4">
        <v>-6.1112758204689199E-2</v>
      </c>
      <c r="I1088" s="4">
        <v>0.44128403698938617</v>
      </c>
    </row>
    <row r="1089" spans="1:9" x14ac:dyDescent="0.25">
      <c r="A1089" t="s">
        <v>1296</v>
      </c>
      <c r="B1089" s="3">
        <v>317.36599731445313</v>
      </c>
      <c r="C1089" s="3">
        <v>26.04000091552734</v>
      </c>
      <c r="D1089" s="4">
        <v>-3.9683429043638752E-3</v>
      </c>
      <c r="E1089" s="4">
        <v>1.7585023847447982E-2</v>
      </c>
      <c r="F1089" s="2">
        <v>5</v>
      </c>
      <c r="G1089" s="4">
        <v>0.14842374354957499</v>
      </c>
      <c r="H1089" s="4">
        <v>-5.2781622261175547E-2</v>
      </c>
      <c r="I1089" s="4">
        <v>0.45407314808904742</v>
      </c>
    </row>
    <row r="1090" spans="1:9" x14ac:dyDescent="0.25">
      <c r="A1090" t="s">
        <v>1297</v>
      </c>
      <c r="B1090" s="3">
        <v>318.63043212890619</v>
      </c>
      <c r="C1090" s="3">
        <v>25.590000152587891</v>
      </c>
      <c r="D1090" s="4">
        <v>5.0521745508786964E-3</v>
      </c>
      <c r="E1090" s="4">
        <v>-1.0058035785106331E-2</v>
      </c>
      <c r="F1090" s="2">
        <v>5</v>
      </c>
      <c r="G1090" s="4">
        <v>0.15591883965294809</v>
      </c>
      <c r="H1090" s="4">
        <v>-4.9007758949296987E-2</v>
      </c>
      <c r="I1090" s="4">
        <v>0.45986639855306471</v>
      </c>
    </row>
    <row r="1091" spans="1:9" x14ac:dyDescent="0.25">
      <c r="A1091" t="s">
        <v>1298</v>
      </c>
      <c r="B1091" s="3">
        <v>317.02874755859381</v>
      </c>
      <c r="C1091" s="3">
        <v>25.85000038146973</v>
      </c>
      <c r="D1091" s="4">
        <v>1.3171406371012219E-2</v>
      </c>
      <c r="E1091" s="4">
        <v>-3.7960566650759087E-2</v>
      </c>
      <c r="F1091" s="2">
        <v>5</v>
      </c>
      <c r="G1091" s="4">
        <v>0.1465559828548548</v>
      </c>
      <c r="H1091" s="4">
        <v>-5.3788186194744791E-2</v>
      </c>
      <c r="I1091" s="4">
        <v>0.45252797368994879</v>
      </c>
    </row>
    <row r="1092" spans="1:9" x14ac:dyDescent="0.25">
      <c r="A1092" t="s">
        <v>1299</v>
      </c>
      <c r="B1092" s="3">
        <v>312.90731811523438</v>
      </c>
      <c r="C1092" s="3">
        <v>26.870000839233398</v>
      </c>
      <c r="D1092" s="4">
        <v>5.0887322684767256E-4</v>
      </c>
      <c r="E1092" s="4">
        <v>-9.5590654081289639E-2</v>
      </c>
      <c r="F1092" s="2">
        <v>5</v>
      </c>
      <c r="G1092" s="4">
        <v>0.13089903596132821</v>
      </c>
      <c r="H1092" s="4">
        <v>-6.6089106092713013E-2</v>
      </c>
      <c r="I1092" s="4">
        <v>0.43364485471676328</v>
      </c>
    </row>
    <row r="1093" spans="1:9" x14ac:dyDescent="0.25">
      <c r="A1093" t="s">
        <v>1300</v>
      </c>
      <c r="B1093" s="3">
        <v>312.7481689453125</v>
      </c>
      <c r="C1093" s="3">
        <v>29.70999908447266</v>
      </c>
      <c r="D1093" s="4">
        <v>-1.7363522871317372E-2</v>
      </c>
      <c r="E1093" s="4">
        <v>3.1239140410058042E-2</v>
      </c>
      <c r="F1093" s="2">
        <v>5</v>
      </c>
      <c r="G1093" s="4">
        <v>0.13423939979055349</v>
      </c>
      <c r="H1093" s="4">
        <v>-6.6564106627828634E-2</v>
      </c>
      <c r="I1093" s="4">
        <v>0.432915682289716</v>
      </c>
    </row>
    <row r="1094" spans="1:9" x14ac:dyDescent="0.25">
      <c r="A1094" t="s">
        <v>1301</v>
      </c>
      <c r="B1094" s="3">
        <v>318.2745361328125</v>
      </c>
      <c r="C1094" s="3">
        <v>28.809999465942379</v>
      </c>
      <c r="D1094" s="4">
        <v>1.9747224574323981E-2</v>
      </c>
      <c r="E1094" s="4">
        <v>-8.423393819608227E-2</v>
      </c>
      <c r="F1094" s="2">
        <v>5</v>
      </c>
      <c r="G1094" s="4">
        <v>0.16248963935826671</v>
      </c>
      <c r="H1094" s="4">
        <v>-5.0069974911045589E-2</v>
      </c>
      <c r="I1094" s="4">
        <v>0.45823579283029853</v>
      </c>
    </row>
    <row r="1095" spans="1:9" x14ac:dyDescent="0.25">
      <c r="A1095" t="s">
        <v>1302</v>
      </c>
      <c r="B1095" s="3">
        <v>312.1112060546875</v>
      </c>
      <c r="C1095" s="3">
        <v>31.45999908447266</v>
      </c>
      <c r="D1095" s="4">
        <v>-2.7323090384277049E-2</v>
      </c>
      <c r="E1095" s="4">
        <v>2.3089401121062059E-2</v>
      </c>
      <c r="F1095" s="2">
        <v>5</v>
      </c>
      <c r="G1095" s="4">
        <v>0.13971094625140809</v>
      </c>
      <c r="H1095" s="4">
        <v>-6.8465201770481432E-2</v>
      </c>
      <c r="I1095" s="4">
        <v>0.42999731471592312</v>
      </c>
    </row>
    <row r="1096" spans="1:9" x14ac:dyDescent="0.25">
      <c r="A1096" t="s">
        <v>1303</v>
      </c>
      <c r="B1096" s="3">
        <v>320.87860107421881</v>
      </c>
      <c r="C1096" s="3">
        <v>30.75</v>
      </c>
      <c r="D1096" s="4">
        <v>-8.1645277854578424E-3</v>
      </c>
      <c r="E1096" s="4">
        <v>-8.4821387010364901E-2</v>
      </c>
      <c r="F1096" s="2">
        <v>5</v>
      </c>
      <c r="G1096" s="4">
        <v>0.17231583930591479</v>
      </c>
      <c r="H1096" s="4">
        <v>-4.2297818504253848E-2</v>
      </c>
      <c r="I1096" s="4">
        <v>0.47016681549567618</v>
      </c>
    </row>
    <row r="1097" spans="1:9" x14ac:dyDescent="0.25">
      <c r="A1097" t="s">
        <v>1304</v>
      </c>
      <c r="B1097" s="3">
        <v>323.51998901367188</v>
      </c>
      <c r="C1097" s="3">
        <v>33.599998474121087</v>
      </c>
      <c r="D1097" s="4">
        <v>-3.4414266957587418E-2</v>
      </c>
      <c r="E1097" s="4">
        <v>0.2645840745216983</v>
      </c>
      <c r="F1097" s="2">
        <v>5</v>
      </c>
      <c r="G1097" s="4">
        <v>0.18287893935809829</v>
      </c>
      <c r="H1097" s="4">
        <v>-3.4414266957587418E-2</v>
      </c>
      <c r="I1097" s="4">
        <v>0.48226884063052222</v>
      </c>
    </row>
    <row r="1098" spans="1:9" x14ac:dyDescent="0.25">
      <c r="A1098" t="s">
        <v>1305</v>
      </c>
      <c r="B1098" s="3">
        <v>335.05050659179688</v>
      </c>
      <c r="C1098" s="3">
        <v>26.569999694824219</v>
      </c>
      <c r="D1098" s="4">
        <v>1.4464075848617201E-2</v>
      </c>
      <c r="E1098" s="4">
        <v>1.7228133274594049E-2</v>
      </c>
      <c r="F1098" s="2">
        <v>5</v>
      </c>
      <c r="G1098" s="4">
        <v>0.24078587563904419</v>
      </c>
      <c r="H1098" s="4">
        <v>0</v>
      </c>
      <c r="I1098" s="4">
        <v>0.53509811703629939</v>
      </c>
    </row>
    <row r="1099" spans="1:9" x14ac:dyDescent="0.25">
      <c r="A1099" t="s">
        <v>1306</v>
      </c>
      <c r="B1099" s="3">
        <v>330.27340698242188</v>
      </c>
      <c r="C1099" s="3">
        <v>26.120000839233398</v>
      </c>
      <c r="D1099" s="4">
        <v>9.4186235440125721E-3</v>
      </c>
      <c r="E1099" s="4">
        <v>-1.098065164158368E-2</v>
      </c>
      <c r="F1099" s="2">
        <v>5</v>
      </c>
      <c r="G1099" s="4">
        <v>0.23697735575949341</v>
      </c>
      <c r="H1099" s="4">
        <v>0</v>
      </c>
      <c r="I1099" s="4">
        <v>0.51321091952138609</v>
      </c>
    </row>
    <row r="1100" spans="1:9" x14ac:dyDescent="0.25">
      <c r="A1100" t="s">
        <v>1307</v>
      </c>
      <c r="B1100" s="3">
        <v>327.19171142578119</v>
      </c>
      <c r="C1100" s="3">
        <v>26.409999847412109</v>
      </c>
      <c r="D1100" s="4">
        <v>-3.6225425862500549E-3</v>
      </c>
      <c r="E1100" s="4">
        <v>0.1502613632625365</v>
      </c>
      <c r="F1100" s="2">
        <v>5</v>
      </c>
      <c r="G1100" s="4">
        <v>0.21826999678541981</v>
      </c>
      <c r="H1100" s="4">
        <v>-3.6225425862500549E-3</v>
      </c>
      <c r="I1100" s="4">
        <v>0.49909154064206462</v>
      </c>
    </row>
    <row r="1101" spans="1:9" x14ac:dyDescent="0.25">
      <c r="A1101" t="s">
        <v>1308</v>
      </c>
      <c r="B1101" s="3">
        <v>328.38128662109381</v>
      </c>
      <c r="C1101" s="3">
        <v>22.95999908447266</v>
      </c>
      <c r="D1101" s="4">
        <v>6.4595288690272312E-3</v>
      </c>
      <c r="E1101" s="4">
        <v>-6.1708225224908493E-2</v>
      </c>
      <c r="F1101" s="2">
        <v>4</v>
      </c>
      <c r="G1101" s="4">
        <v>0.2221561444353404</v>
      </c>
      <c r="H1101" s="4">
        <v>0</v>
      </c>
      <c r="I1101" s="4">
        <v>0.504541807412209</v>
      </c>
    </row>
    <row r="1102" spans="1:9" x14ac:dyDescent="0.25">
      <c r="A1102" t="s">
        <v>1309</v>
      </c>
      <c r="B1102" s="3">
        <v>326.27371215820313</v>
      </c>
      <c r="C1102" s="3">
        <v>24.469999313354489</v>
      </c>
      <c r="D1102" s="4">
        <v>2.1864429848785778E-3</v>
      </c>
      <c r="E1102" s="4">
        <v>5.1568492994612747E-2</v>
      </c>
      <c r="F1102" s="2">
        <v>5</v>
      </c>
      <c r="G1102" s="4">
        <v>0.2298227033690052</v>
      </c>
      <c r="H1102" s="4">
        <v>0</v>
      </c>
      <c r="I1102" s="4">
        <v>0.49488555103937842</v>
      </c>
    </row>
    <row r="1103" spans="1:9" x14ac:dyDescent="0.25">
      <c r="A1103" t="s">
        <v>1310</v>
      </c>
      <c r="B1103" s="3">
        <v>325.5618896484375</v>
      </c>
      <c r="C1103" s="3">
        <v>23.270000457763668</v>
      </c>
      <c r="D1103" s="4">
        <v>1.0025447537909569E-2</v>
      </c>
      <c r="E1103" s="4">
        <v>5.6286869381254601E-2</v>
      </c>
      <c r="F1103" s="2">
        <v>4</v>
      </c>
      <c r="G1103" s="4">
        <v>0.23578031770685401</v>
      </c>
      <c r="H1103" s="4">
        <v>0</v>
      </c>
      <c r="I1103" s="4">
        <v>0.49162419977171229</v>
      </c>
    </row>
    <row r="1104" spans="1:9" x14ac:dyDescent="0.25">
      <c r="A1104" t="s">
        <v>1311</v>
      </c>
      <c r="B1104" s="3">
        <v>322.33038330078119</v>
      </c>
      <c r="C1104" s="3">
        <v>22.030000686645511</v>
      </c>
      <c r="D1104" s="4">
        <v>3.4996670399580761E-3</v>
      </c>
      <c r="E1104" s="4">
        <v>-1.519893338544653E-2</v>
      </c>
      <c r="F1104" s="2">
        <v>4</v>
      </c>
      <c r="G1104" s="4">
        <v>0.21871365002368279</v>
      </c>
      <c r="H1104" s="4">
        <v>0</v>
      </c>
      <c r="I1104" s="4">
        <v>0.4768184340382442</v>
      </c>
    </row>
    <row r="1105" spans="1:9" x14ac:dyDescent="0.25">
      <c r="A1105" t="s">
        <v>1312</v>
      </c>
      <c r="B1105" s="3">
        <v>321.20626831054688</v>
      </c>
      <c r="C1105" s="3">
        <v>22.370000839233398</v>
      </c>
      <c r="D1105" s="4">
        <v>1.013281948646161E-2</v>
      </c>
      <c r="E1105" s="4">
        <v>-7.5421503721783134E-3</v>
      </c>
      <c r="F1105" s="2">
        <v>4</v>
      </c>
      <c r="G1105" s="4">
        <v>0.2278936464273702</v>
      </c>
      <c r="H1105" s="4">
        <v>0</v>
      </c>
      <c r="I1105" s="4">
        <v>0.47166808574480479</v>
      </c>
    </row>
    <row r="1106" spans="1:9" x14ac:dyDescent="0.25">
      <c r="A1106" t="s">
        <v>1313</v>
      </c>
      <c r="B1106" s="3">
        <v>317.98419189453119</v>
      </c>
      <c r="C1106" s="3">
        <v>22.54000091552734</v>
      </c>
      <c r="D1106" s="4">
        <v>3.5477666579664109E-3</v>
      </c>
      <c r="E1106" s="4">
        <v>-7.9224649325296825E-3</v>
      </c>
      <c r="F1106" s="2">
        <v>4</v>
      </c>
      <c r="G1106" s="4">
        <v>0.1843511652548393</v>
      </c>
      <c r="H1106" s="4">
        <v>0</v>
      </c>
      <c r="I1106" s="4">
        <v>0.45690552505063842</v>
      </c>
    </row>
    <row r="1107" spans="1:9" x14ac:dyDescent="0.25">
      <c r="A1107" t="s">
        <v>1314</v>
      </c>
      <c r="B1107" s="3">
        <v>316.86004638671881</v>
      </c>
      <c r="C1107" s="3">
        <v>22.719999313354489</v>
      </c>
      <c r="D1107" s="4">
        <v>3.113332550773507E-3</v>
      </c>
      <c r="E1107" s="4">
        <v>7.9857316111797694E-3</v>
      </c>
      <c r="F1107" s="2">
        <v>4</v>
      </c>
      <c r="G1107" s="4">
        <v>0.17980093692116389</v>
      </c>
      <c r="H1107" s="4">
        <v>-1.063409840538543E-3</v>
      </c>
      <c r="I1107" s="4">
        <v>0.45175503693506541</v>
      </c>
    </row>
    <row r="1108" spans="1:9" x14ac:dyDescent="0.25">
      <c r="A1108" t="s">
        <v>1315</v>
      </c>
      <c r="B1108" s="3">
        <v>315.87661743164063</v>
      </c>
      <c r="C1108" s="3">
        <v>22.54000091552734</v>
      </c>
      <c r="D1108" s="4">
        <v>-4.1637791621123021E-3</v>
      </c>
      <c r="E1108" s="4">
        <v>4.7884736201095457E-2</v>
      </c>
      <c r="F1108" s="2">
        <v>4</v>
      </c>
      <c r="G1108" s="4">
        <v>0.18570785268858819</v>
      </c>
      <c r="H1108" s="4">
        <v>-4.1637791621123021E-3</v>
      </c>
      <c r="I1108" s="4">
        <v>0.44724926867780762</v>
      </c>
    </row>
    <row r="1109" spans="1:9" x14ac:dyDescent="0.25">
      <c r="A1109" t="s">
        <v>1316</v>
      </c>
      <c r="B1109" s="3">
        <v>317.19735717773438</v>
      </c>
      <c r="C1109" s="3">
        <v>21.510000228881839</v>
      </c>
      <c r="D1109" s="4">
        <v>2.1602430810996331E-3</v>
      </c>
      <c r="E1109" s="4">
        <v>7.494137918188315E-3</v>
      </c>
      <c r="F1109" s="2">
        <v>4</v>
      </c>
      <c r="G1109" s="4">
        <v>0.1815415559792142</v>
      </c>
      <c r="H1109" s="4">
        <v>0</v>
      </c>
      <c r="I1109" s="4">
        <v>0.45330049097843128</v>
      </c>
    </row>
    <row r="1110" spans="1:9" x14ac:dyDescent="0.25">
      <c r="A1110" t="s">
        <v>1317</v>
      </c>
      <c r="B1110" s="3">
        <v>316.51361083984381</v>
      </c>
      <c r="C1110" s="3">
        <v>21.35000038146973</v>
      </c>
      <c r="D1110" s="4">
        <v>3.1767126832016319E-3</v>
      </c>
      <c r="E1110" s="4">
        <v>-3.1745980943813201E-2</v>
      </c>
      <c r="F1110" s="2">
        <v>4</v>
      </c>
      <c r="G1110" s="4">
        <v>0.1931989560749614</v>
      </c>
      <c r="H1110" s="4">
        <v>0</v>
      </c>
      <c r="I1110" s="4">
        <v>0.45016777607373443</v>
      </c>
    </row>
    <row r="1111" spans="1:9" x14ac:dyDescent="0.25">
      <c r="A1111" t="s">
        <v>1318</v>
      </c>
      <c r="B1111" s="3">
        <v>315.51132202148438</v>
      </c>
      <c r="C1111" s="3">
        <v>22.04999923706055</v>
      </c>
      <c r="D1111" s="4">
        <v>2.9791939094359069E-5</v>
      </c>
      <c r="E1111" s="4">
        <v>-3.614998948932802E-3</v>
      </c>
      <c r="F1111" s="2">
        <v>4</v>
      </c>
      <c r="G1111" s="4">
        <v>0.20697048240410759</v>
      </c>
      <c r="H1111" s="4">
        <v>-1.7782018350324109E-3</v>
      </c>
      <c r="I1111" s="4">
        <v>0.4455755977378737</v>
      </c>
    </row>
    <row r="1112" spans="1:9" x14ac:dyDescent="0.25">
      <c r="A1112" t="s">
        <v>1319</v>
      </c>
      <c r="B1112" s="3">
        <v>315.50192260742188</v>
      </c>
      <c r="C1112" s="3">
        <v>22.129999160766602</v>
      </c>
      <c r="D1112" s="4">
        <v>-1.807939912091161E-3</v>
      </c>
      <c r="E1112" s="4">
        <v>-6.7325637906652247E-3</v>
      </c>
      <c r="F1112" s="2">
        <v>4</v>
      </c>
      <c r="G1112" s="4">
        <v>0.21012293115595401</v>
      </c>
      <c r="H1112" s="4">
        <v>-1.807939912091161E-3</v>
      </c>
      <c r="I1112" s="4">
        <v>0.44553253252070579</v>
      </c>
    </row>
    <row r="1113" spans="1:9" x14ac:dyDescent="0.25">
      <c r="A1113" t="s">
        <v>1320</v>
      </c>
      <c r="B1113" s="3">
        <v>316.0733642578125</v>
      </c>
      <c r="C1113" s="3">
        <v>22.280000686645511</v>
      </c>
      <c r="D1113" s="4">
        <v>1.394239170605038E-2</v>
      </c>
      <c r="E1113" s="4">
        <v>-7.2825632542430574E-2</v>
      </c>
      <c r="F1113" s="2">
        <v>4</v>
      </c>
      <c r="G1113" s="4">
        <v>0.17646941223737689</v>
      </c>
      <c r="H1113" s="4">
        <v>0</v>
      </c>
      <c r="I1113" s="4">
        <v>0.44815070197352652</v>
      </c>
    </row>
    <row r="1114" spans="1:9" x14ac:dyDescent="0.25">
      <c r="A1114" t="s">
        <v>1321</v>
      </c>
      <c r="B1114" s="3">
        <v>311.72714233398438</v>
      </c>
      <c r="C1114" s="3">
        <v>24.030000686645511</v>
      </c>
      <c r="D1114" s="4">
        <v>-8.2547096535664499E-3</v>
      </c>
      <c r="E1114" s="4">
        <v>8.5856375866807166E-2</v>
      </c>
      <c r="F1114" s="2">
        <v>4</v>
      </c>
      <c r="G1114" s="4">
        <v>0.1783367630964792</v>
      </c>
      <c r="H1114" s="4">
        <v>-8.2547096535664499E-3</v>
      </c>
      <c r="I1114" s="4">
        <v>0.42823765316378681</v>
      </c>
    </row>
    <row r="1115" spans="1:9" x14ac:dyDescent="0.25">
      <c r="A1115" t="s">
        <v>1322</v>
      </c>
      <c r="B1115" s="3">
        <v>314.32177734375</v>
      </c>
      <c r="C1115" s="3">
        <v>22.129999160766602</v>
      </c>
      <c r="D1115" s="4">
        <v>2.9888977537546602E-3</v>
      </c>
      <c r="E1115" s="4">
        <v>-3.601977802961009E-3</v>
      </c>
      <c r="F1115" s="2">
        <v>4</v>
      </c>
      <c r="G1115" s="4">
        <v>0.17368096586538731</v>
      </c>
      <c r="H1115" s="4">
        <v>0</v>
      </c>
      <c r="I1115" s="4">
        <v>0.44012547078986303</v>
      </c>
    </row>
    <row r="1116" spans="1:9" x14ac:dyDescent="0.25">
      <c r="A1116" t="s">
        <v>1323</v>
      </c>
      <c r="B1116" s="3">
        <v>313.38510131835938</v>
      </c>
      <c r="C1116" s="3">
        <v>22.20999908447266</v>
      </c>
      <c r="D1116" s="4">
        <v>7.1791671425502912E-4</v>
      </c>
      <c r="E1116" s="4">
        <v>-1.9426072470996699E-2</v>
      </c>
      <c r="F1116" s="2">
        <v>4</v>
      </c>
      <c r="G1116" s="4">
        <v>0.16221265123954029</v>
      </c>
      <c r="H1116" s="4">
        <v>-9.5059975051503542E-4</v>
      </c>
      <c r="I1116" s="4">
        <v>0.43583391004137551</v>
      </c>
    </row>
    <row r="1117" spans="1:9" x14ac:dyDescent="0.25">
      <c r="A1117" t="s">
        <v>1324</v>
      </c>
      <c r="B1117" s="3">
        <v>313.1602783203125</v>
      </c>
      <c r="C1117" s="3">
        <v>22.64999961853027</v>
      </c>
      <c r="D1117" s="4">
        <v>6.6848521223439317E-3</v>
      </c>
      <c r="E1117" s="4">
        <v>-1.4789045496860999E-2</v>
      </c>
      <c r="F1117" s="2">
        <v>4</v>
      </c>
      <c r="G1117" s="4">
        <v>0.18416522679668709</v>
      </c>
      <c r="H1117" s="4">
        <v>-1.667319468255601E-3</v>
      </c>
      <c r="I1117" s="4">
        <v>0.43480384038268749</v>
      </c>
    </row>
    <row r="1118" spans="1:9" x14ac:dyDescent="0.25">
      <c r="A1118" t="s">
        <v>1325</v>
      </c>
      <c r="B1118" s="3">
        <v>311.08074951171881</v>
      </c>
      <c r="C1118" s="3">
        <v>22.989999771118161</v>
      </c>
      <c r="D1118" s="4">
        <v>6.2109017712126402E-3</v>
      </c>
      <c r="E1118" s="4">
        <v>-3.240742636137206E-2</v>
      </c>
      <c r="F1118" s="2">
        <v>4</v>
      </c>
      <c r="G1118" s="4">
        <v>0.17699682562262459</v>
      </c>
      <c r="H1118" s="4">
        <v>-8.2967093157219063E-3</v>
      </c>
      <c r="I1118" s="4">
        <v>0.42527608055069233</v>
      </c>
    </row>
    <row r="1119" spans="1:9" x14ac:dyDescent="0.25">
      <c r="A1119" t="s">
        <v>1326</v>
      </c>
      <c r="B1119" s="3">
        <v>309.16058349609381</v>
      </c>
      <c r="C1119" s="3">
        <v>23.760000228881839</v>
      </c>
      <c r="D1119" s="4">
        <v>3.862521236732253E-3</v>
      </c>
      <c r="E1119" s="4">
        <v>-2.141682220172603E-2</v>
      </c>
      <c r="F1119" s="2">
        <v>4</v>
      </c>
      <c r="G1119" s="4">
        <v>0.18613474172120761</v>
      </c>
      <c r="H1119" s="4">
        <v>-1.441806192061423E-2</v>
      </c>
      <c r="I1119" s="4">
        <v>0.41647847190067983</v>
      </c>
    </row>
    <row r="1120" spans="1:9" x14ac:dyDescent="0.25">
      <c r="A1120" t="s">
        <v>1327</v>
      </c>
      <c r="B1120" s="3">
        <v>307.97103881835938</v>
      </c>
      <c r="C1120" s="3">
        <v>24.280000686645511</v>
      </c>
      <c r="D1120" s="4">
        <v>6.9520596947372226E-3</v>
      </c>
      <c r="E1120" s="4">
        <v>-7.3588881669832684E-3</v>
      </c>
      <c r="F1120" s="2">
        <v>4</v>
      </c>
      <c r="G1120" s="4">
        <v>0.14603726269620521</v>
      </c>
      <c r="H1120" s="4">
        <v>-1.8210245696617111E-2</v>
      </c>
      <c r="I1120" s="4">
        <v>0.41102834495266932</v>
      </c>
    </row>
    <row r="1121" spans="1:9" x14ac:dyDescent="0.25">
      <c r="A1121" t="s">
        <v>1328</v>
      </c>
      <c r="B1121" s="3">
        <v>305.84478759765619</v>
      </c>
      <c r="C1121" s="3">
        <v>24.45999908447266</v>
      </c>
      <c r="D1121" s="4">
        <v>7.9021673585195629E-3</v>
      </c>
      <c r="E1121" s="4">
        <v>-1.2116362747817581E-2</v>
      </c>
      <c r="F1121" s="2">
        <v>5</v>
      </c>
      <c r="G1121" s="4">
        <v>0.12955545076172889</v>
      </c>
      <c r="H1121" s="4">
        <v>-2.4988583268782841E-2</v>
      </c>
      <c r="I1121" s="4">
        <v>0.40128651743403743</v>
      </c>
    </row>
    <row r="1122" spans="1:9" x14ac:dyDescent="0.25">
      <c r="A1122" t="s">
        <v>1329</v>
      </c>
      <c r="B1122" s="3">
        <v>303.4468994140625</v>
      </c>
      <c r="C1122" s="3">
        <v>24.760000228881839</v>
      </c>
      <c r="D1122" s="4">
        <v>-3.568009589783649E-3</v>
      </c>
      <c r="E1122" s="4">
        <v>2.738588535125408E-2</v>
      </c>
      <c r="F1122" s="2">
        <v>5</v>
      </c>
      <c r="G1122" s="4">
        <v>0.11094056603362509</v>
      </c>
      <c r="H1122" s="4">
        <v>-3.2632880146990277E-2</v>
      </c>
      <c r="I1122" s="4">
        <v>0.39030013310368022</v>
      </c>
    </row>
    <row r="1123" spans="1:9" x14ac:dyDescent="0.25">
      <c r="A1123" t="s">
        <v>1330</v>
      </c>
      <c r="B1123" s="3">
        <v>304.53347778320313</v>
      </c>
      <c r="C1123" s="3">
        <v>24.10000038146973</v>
      </c>
      <c r="D1123" s="4">
        <v>1.229920414587116E-2</v>
      </c>
      <c r="E1123" s="4">
        <v>-5.2672960867039882E-2</v>
      </c>
      <c r="F1123" s="2">
        <v>4</v>
      </c>
      <c r="G1123" s="4">
        <v>0.1027209455310307</v>
      </c>
      <c r="H1123" s="4">
        <v>-2.9168945634956089E-2</v>
      </c>
      <c r="I1123" s="4">
        <v>0.39527850017271532</v>
      </c>
    </row>
    <row r="1124" spans="1:9" x14ac:dyDescent="0.25">
      <c r="A1124" t="s">
        <v>1331</v>
      </c>
      <c r="B1124" s="3">
        <v>300.83346557617188</v>
      </c>
      <c r="C1124" s="3">
        <v>25.440000534057621</v>
      </c>
      <c r="D1124" s="4">
        <v>-6.3425388279154671E-3</v>
      </c>
      <c r="E1124" s="4">
        <v>2.8294291407255479E-2</v>
      </c>
      <c r="F1124" s="2">
        <v>5</v>
      </c>
      <c r="G1124" s="4">
        <v>8.6649320333725077E-2</v>
      </c>
      <c r="H1124" s="4">
        <v>-4.0964321231306333E-2</v>
      </c>
      <c r="I1124" s="4">
        <v>0.3783261850432682</v>
      </c>
    </row>
    <row r="1125" spans="1:9" x14ac:dyDescent="0.25">
      <c r="A1125" t="s">
        <v>1332</v>
      </c>
      <c r="B1125" s="3">
        <v>302.75369262695313</v>
      </c>
      <c r="C1125" s="3">
        <v>24.739999771118161</v>
      </c>
      <c r="D1125" s="4">
        <v>7.2922493299445454E-3</v>
      </c>
      <c r="E1125" s="4">
        <v>-4.256967395410638E-2</v>
      </c>
      <c r="F1125" s="2">
        <v>5</v>
      </c>
      <c r="G1125" s="4">
        <v>9.1593724176707969E-2</v>
      </c>
      <c r="H1125" s="4">
        <v>-3.4842774050679592E-2</v>
      </c>
      <c r="I1125" s="4">
        <v>0.38712407333754811</v>
      </c>
    </row>
    <row r="1126" spans="1:9" x14ac:dyDescent="0.25">
      <c r="A1126" t="s">
        <v>1333</v>
      </c>
      <c r="B1126" s="3">
        <v>300.56192016601563</v>
      </c>
      <c r="C1126" s="3">
        <v>25.840000152587891</v>
      </c>
      <c r="D1126" s="4">
        <v>-6.4404541467447673E-3</v>
      </c>
      <c r="E1126" s="4">
        <v>-9.2024452385066624E-3</v>
      </c>
      <c r="F1126" s="2">
        <v>5</v>
      </c>
      <c r="G1126" s="4">
        <v>9.095205956141994E-2</v>
      </c>
      <c r="H1126" s="4">
        <v>-4.1829988673746543E-2</v>
      </c>
      <c r="I1126" s="4">
        <v>0.37708204769794401</v>
      </c>
    </row>
    <row r="1127" spans="1:9" x14ac:dyDescent="0.25">
      <c r="A1127" t="s">
        <v>1334</v>
      </c>
      <c r="B1127" s="3">
        <v>302.51022338867188</v>
      </c>
      <c r="C1127" s="3">
        <v>26.079999923706051</v>
      </c>
      <c r="D1127" s="4">
        <v>-1.19315929447088E-2</v>
      </c>
      <c r="E1127" s="4">
        <v>7.2368431371995445E-2</v>
      </c>
      <c r="F1127" s="2">
        <v>5</v>
      </c>
      <c r="G1127" s="4">
        <v>9.2778503406879986E-2</v>
      </c>
      <c r="H1127" s="4">
        <v>-3.5618936655285927E-2</v>
      </c>
      <c r="I1127" s="4">
        <v>0.3860085723551927</v>
      </c>
    </row>
    <row r="1128" spans="1:9" x14ac:dyDescent="0.25">
      <c r="A1128" t="s">
        <v>1335</v>
      </c>
      <c r="B1128" s="3">
        <v>306.16323852539063</v>
      </c>
      <c r="C1128" s="3">
        <v>24.319999694824219</v>
      </c>
      <c r="D1128" s="4">
        <v>5.6919013306198094E-3</v>
      </c>
      <c r="E1128" s="4">
        <v>-2.093399575561183E-2</v>
      </c>
      <c r="F1128" s="2">
        <v>5</v>
      </c>
      <c r="G1128" s="4">
        <v>0.1111721884561603</v>
      </c>
      <c r="H1128" s="4">
        <v>-2.3973384374439969E-2</v>
      </c>
      <c r="I1128" s="4">
        <v>0.40274556139880019</v>
      </c>
    </row>
    <row r="1129" spans="1:9" x14ac:dyDescent="0.25">
      <c r="A1129" t="s">
        <v>1336</v>
      </c>
      <c r="B1129" s="3">
        <v>304.43045043945313</v>
      </c>
      <c r="C1129" s="3">
        <v>24.840000152587891</v>
      </c>
      <c r="D1129" s="4">
        <v>2.1276022919718418E-3</v>
      </c>
      <c r="E1129" s="4">
        <v>1.553561252406022E-2</v>
      </c>
      <c r="F1129" s="2">
        <v>5</v>
      </c>
      <c r="G1129" s="4">
        <v>0.11278329433518409</v>
      </c>
      <c r="H1129" s="4">
        <v>-2.9497389474659189E-2</v>
      </c>
      <c r="I1129" s="4">
        <v>0.39480646064947228</v>
      </c>
    </row>
    <row r="1130" spans="1:9" x14ac:dyDescent="0.25">
      <c r="A1130" t="s">
        <v>1337</v>
      </c>
      <c r="B1130" s="3">
        <v>303.78411865234381</v>
      </c>
      <c r="C1130" s="3">
        <v>24.45999908447266</v>
      </c>
      <c r="D1130" s="4">
        <v>8.0816479055596524E-3</v>
      </c>
      <c r="E1130" s="4">
        <v>-4.7507835132588938E-2</v>
      </c>
      <c r="F1130" s="2">
        <v>5</v>
      </c>
      <c r="G1130" s="4">
        <v>0.1131483348955256</v>
      </c>
      <c r="H1130" s="4">
        <v>-3.1557849214312927E-2</v>
      </c>
      <c r="I1130" s="4">
        <v>0.39184516768064509</v>
      </c>
    </row>
    <row r="1131" spans="1:9" x14ac:dyDescent="0.25">
      <c r="A1131" t="s">
        <v>1338</v>
      </c>
      <c r="B1131" s="3">
        <v>301.34872436523438</v>
      </c>
      <c r="C1131" s="3">
        <v>25.680000305175781</v>
      </c>
      <c r="D1131" s="4">
        <v>2.8991321392843879E-3</v>
      </c>
      <c r="E1131" s="4">
        <v>-8.2857131958007813E-2</v>
      </c>
      <c r="F1131" s="2">
        <v>5</v>
      </c>
      <c r="G1131" s="4">
        <v>9.8090589572615627E-2</v>
      </c>
      <c r="H1131" s="4">
        <v>-3.9321712881322253E-2</v>
      </c>
      <c r="I1131" s="4">
        <v>0.38068694194801739</v>
      </c>
    </row>
    <row r="1132" spans="1:9" x14ac:dyDescent="0.25">
      <c r="A1132" t="s">
        <v>1339</v>
      </c>
      <c r="B1132" s="3">
        <v>300.47760009765619</v>
      </c>
      <c r="C1132" s="3">
        <v>28</v>
      </c>
      <c r="D1132" s="4">
        <v>-3.2932860917400659E-3</v>
      </c>
      <c r="E1132" s="4">
        <v>8.6455248249048822E-3</v>
      </c>
      <c r="F1132" s="2">
        <v>5</v>
      </c>
      <c r="G1132" s="4">
        <v>9.8924463557155562E-2</v>
      </c>
      <c r="H1132" s="4">
        <v>-4.2098795050849458E-2</v>
      </c>
      <c r="I1132" s="4">
        <v>0.37669571914263589</v>
      </c>
    </row>
    <row r="1133" spans="1:9" x14ac:dyDescent="0.25">
      <c r="A1133" t="s">
        <v>1340</v>
      </c>
      <c r="B1133" s="3">
        <v>301.47042846679688</v>
      </c>
      <c r="C1133" s="3">
        <v>27.760000228881839</v>
      </c>
      <c r="D1133" s="4">
        <v>9.1870649427387985E-3</v>
      </c>
      <c r="E1133" s="4">
        <v>-5.9620603034881037E-2</v>
      </c>
      <c r="F1133" s="2">
        <v>5</v>
      </c>
      <c r="G1133" s="4">
        <v>9.5052799536021304E-2</v>
      </c>
      <c r="H1133" s="4">
        <v>-3.8933728866886293E-2</v>
      </c>
      <c r="I1133" s="4">
        <v>0.38124455261706142</v>
      </c>
    </row>
    <row r="1134" spans="1:9" x14ac:dyDescent="0.25">
      <c r="A1134" t="s">
        <v>1341</v>
      </c>
      <c r="B1134" s="3">
        <v>298.72601318359381</v>
      </c>
      <c r="C1134" s="3">
        <v>29.520000457763668</v>
      </c>
      <c r="D1134" s="4">
        <v>1.295865059907819E-2</v>
      </c>
      <c r="E1134" s="4">
        <v>-8.2944960635380038E-2</v>
      </c>
      <c r="F1134" s="2">
        <v>5</v>
      </c>
      <c r="G1134" s="4">
        <v>8.1583970467260958E-2</v>
      </c>
      <c r="H1134" s="4">
        <v>-4.7682729477270369E-2</v>
      </c>
      <c r="I1134" s="4">
        <v>0.36867048795897223</v>
      </c>
    </row>
    <row r="1135" spans="1:9" x14ac:dyDescent="0.25">
      <c r="A1135" t="s">
        <v>1342</v>
      </c>
      <c r="B1135" s="3">
        <v>294.90444946289063</v>
      </c>
      <c r="C1135" s="3">
        <v>32.189998626708977</v>
      </c>
      <c r="D1135" s="4">
        <v>-8.6585415770954466E-3</v>
      </c>
      <c r="E1135" s="4">
        <v>0.17955285990458369</v>
      </c>
      <c r="F1135" s="2">
        <v>5</v>
      </c>
      <c r="G1135" s="4">
        <v>6.8102758794794216E-2</v>
      </c>
      <c r="H1135" s="4">
        <v>-5.9865602648720539E-2</v>
      </c>
      <c r="I1135" s="4">
        <v>0.35116126127114972</v>
      </c>
    </row>
    <row r="1136" spans="1:9" x14ac:dyDescent="0.25">
      <c r="A1136" t="s">
        <v>1343</v>
      </c>
      <c r="B1136" s="3">
        <v>297.48019409179688</v>
      </c>
      <c r="C1136" s="3">
        <v>27.29000091552734</v>
      </c>
      <c r="D1136" s="4">
        <v>1.0210578874791709E-2</v>
      </c>
      <c r="E1136" s="4">
        <v>-6.7327385438977316E-2</v>
      </c>
      <c r="F1136" s="2">
        <v>5</v>
      </c>
      <c r="G1136" s="4">
        <v>8.2255389165711845E-2</v>
      </c>
      <c r="H1136" s="4">
        <v>-5.1654312080409603E-2</v>
      </c>
      <c r="I1136" s="4">
        <v>0.36296252899648879</v>
      </c>
    </row>
    <row r="1137" spans="1:9" x14ac:dyDescent="0.25">
      <c r="A1137" t="s">
        <v>1344</v>
      </c>
      <c r="B1137" s="3">
        <v>294.47344970703119</v>
      </c>
      <c r="C1137" s="3">
        <v>29.260000228881839</v>
      </c>
      <c r="D1137" s="4">
        <v>-5.6930997866465596E-3</v>
      </c>
      <c r="E1137" s="4">
        <v>4.2022803005052227E-2</v>
      </c>
      <c r="F1137" s="2">
        <v>5</v>
      </c>
      <c r="G1137" s="4">
        <v>7.3828157777066972E-2</v>
      </c>
      <c r="H1137" s="4">
        <v>-6.1239599197336132E-2</v>
      </c>
      <c r="I1137" s="4">
        <v>0.34918655327744119</v>
      </c>
    </row>
    <row r="1138" spans="1:9" x14ac:dyDescent="0.25">
      <c r="A1138" t="s">
        <v>1345</v>
      </c>
      <c r="B1138" s="3">
        <v>296.15951538085938</v>
      </c>
      <c r="C1138" s="3">
        <v>28.079999923706051</v>
      </c>
      <c r="D1138" s="4">
        <v>7.6486165559741526E-3</v>
      </c>
      <c r="E1138" s="4">
        <v>-4.5871572119294379E-2</v>
      </c>
      <c r="F1138" s="2">
        <v>5</v>
      </c>
      <c r="G1138" s="4">
        <v>8.5136768724890732E-2</v>
      </c>
      <c r="H1138" s="4">
        <v>-5.5864541821816438E-2</v>
      </c>
      <c r="I1138" s="4">
        <v>0.35691158634013259</v>
      </c>
    </row>
    <row r="1139" spans="1:9" x14ac:dyDescent="0.25">
      <c r="A1139" t="s">
        <v>1346</v>
      </c>
      <c r="B1139" s="3">
        <v>293.9114990234375</v>
      </c>
      <c r="C1139" s="3">
        <v>29.430000305175781</v>
      </c>
      <c r="D1139" s="4">
        <v>-1.0313571033379491E-2</v>
      </c>
      <c r="E1139" s="4">
        <v>5.3328551991325801E-2</v>
      </c>
      <c r="F1139" s="2">
        <v>5</v>
      </c>
      <c r="G1139" s="4">
        <v>7.8241994654743685E-2</v>
      </c>
      <c r="H1139" s="4">
        <v>-6.3031057984152539E-2</v>
      </c>
      <c r="I1139" s="4">
        <v>0.34661186850818942</v>
      </c>
    </row>
    <row r="1140" spans="1:9" x14ac:dyDescent="0.25">
      <c r="A1140" t="s">
        <v>1347</v>
      </c>
      <c r="B1140" s="3">
        <v>296.974365234375</v>
      </c>
      <c r="C1140" s="3">
        <v>27.940000534057621</v>
      </c>
      <c r="D1140" s="4">
        <v>1.5437033394905649E-2</v>
      </c>
      <c r="E1140" s="4">
        <v>9.3930717491075288E-3</v>
      </c>
      <c r="F1140" s="2">
        <v>5</v>
      </c>
      <c r="G1140" s="4">
        <v>8.3492171192826481E-2</v>
      </c>
      <c r="H1140" s="4">
        <v>-5.3266858479425687E-2</v>
      </c>
      <c r="I1140" s="4">
        <v>0.36064497713104138</v>
      </c>
    </row>
    <row r="1141" spans="1:9" x14ac:dyDescent="0.25">
      <c r="A1141" t="s">
        <v>1348</v>
      </c>
      <c r="B1141" s="3">
        <v>292.45965576171881</v>
      </c>
      <c r="C1141" s="3">
        <v>27.680000305175781</v>
      </c>
      <c r="D1141" s="4">
        <v>5.5071803819815024E-3</v>
      </c>
      <c r="E1141" s="4">
        <v>-3.2844182616830309E-2</v>
      </c>
      <c r="F1141" s="2">
        <v>5</v>
      </c>
      <c r="G1141" s="4">
        <v>6.5806679782597355E-2</v>
      </c>
      <c r="H1141" s="4">
        <v>-6.7659430978830759E-2</v>
      </c>
      <c r="I1141" s="4">
        <v>0.33995997032135378</v>
      </c>
    </row>
    <row r="1142" spans="1:9" x14ac:dyDescent="0.25">
      <c r="A1142" t="s">
        <v>1349</v>
      </c>
      <c r="B1142" s="3">
        <v>290.85784912109381</v>
      </c>
      <c r="C1142" s="3">
        <v>28.620000839233398</v>
      </c>
      <c r="D1142" s="4">
        <v>7.0048894123873051E-3</v>
      </c>
      <c r="E1142" s="4">
        <v>-5.9480757403558848E-2</v>
      </c>
      <c r="F1142" s="2">
        <v>5</v>
      </c>
      <c r="G1142" s="4">
        <v>6.8443603814358989E-2</v>
      </c>
      <c r="H1142" s="4">
        <v>-7.2765876552981945E-2</v>
      </c>
      <c r="I1142" s="4">
        <v>0.33262098616970343</v>
      </c>
    </row>
    <row r="1143" spans="1:9" x14ac:dyDescent="0.25">
      <c r="A1143" t="s">
        <v>1350</v>
      </c>
      <c r="B1143" s="3">
        <v>288.8345947265625</v>
      </c>
      <c r="C1143" s="3">
        <v>30.430000305175781</v>
      </c>
      <c r="D1143" s="4">
        <v>1.2809435805680719E-2</v>
      </c>
      <c r="E1143" s="4">
        <v>-4.2479557970463433E-2</v>
      </c>
      <c r="F1143" s="2">
        <v>5</v>
      </c>
      <c r="G1143" s="4">
        <v>6.3774435848532152E-2</v>
      </c>
      <c r="H1143" s="4">
        <v>-7.9215867573311782E-2</v>
      </c>
      <c r="I1143" s="4">
        <v>0.32335105835218081</v>
      </c>
    </row>
    <row r="1144" spans="1:9" x14ac:dyDescent="0.25">
      <c r="A1144" t="s">
        <v>1351</v>
      </c>
      <c r="B1144" s="3">
        <v>285.18157958984381</v>
      </c>
      <c r="C1144" s="3">
        <v>31.780000686645511</v>
      </c>
      <c r="D1144" s="4">
        <v>1.4697473493057171E-2</v>
      </c>
      <c r="E1144" s="4">
        <v>-8.4940941389971103E-2</v>
      </c>
      <c r="F1144" s="2">
        <v>5</v>
      </c>
      <c r="G1144" s="4">
        <v>5.9855657395794903E-2</v>
      </c>
      <c r="H1144" s="4">
        <v>-9.0861419854157743E-2</v>
      </c>
      <c r="I1144" s="4">
        <v>0.30661406930857332</v>
      </c>
    </row>
    <row r="1145" spans="1:9" x14ac:dyDescent="0.25">
      <c r="A1145" t="s">
        <v>1352</v>
      </c>
      <c r="B1145" s="3">
        <v>281.05084228515619</v>
      </c>
      <c r="C1145" s="3">
        <v>34.729999542236328</v>
      </c>
      <c r="D1145" s="4">
        <v>-2.3751645194336479E-2</v>
      </c>
      <c r="E1145" s="4">
        <v>7.7901869225268427E-2</v>
      </c>
      <c r="F1145" s="2">
        <v>5</v>
      </c>
      <c r="G1145" s="4">
        <v>4.9879057512718372E-2</v>
      </c>
      <c r="H1145" s="4">
        <v>-0.1040299164083187</v>
      </c>
      <c r="I1145" s="4">
        <v>0.28768830458462102</v>
      </c>
    </row>
    <row r="1146" spans="1:9" x14ac:dyDescent="0.25">
      <c r="A1146" t="s">
        <v>1353</v>
      </c>
      <c r="B1146" s="3">
        <v>287.888671875</v>
      </c>
      <c r="C1146" s="3">
        <v>32.220001220703118</v>
      </c>
      <c r="D1146" s="4">
        <v>1.0720658704287621E-2</v>
      </c>
      <c r="E1146" s="4">
        <v>-4.787230864598202E-2</v>
      </c>
      <c r="F1146" s="2">
        <v>5</v>
      </c>
      <c r="G1146" s="4">
        <v>7.9235624718708708E-2</v>
      </c>
      <c r="H1146" s="4">
        <v>-8.2231402305372181E-2</v>
      </c>
      <c r="I1146" s="4">
        <v>0.31901713149719368</v>
      </c>
    </row>
    <row r="1147" spans="1:9" x14ac:dyDescent="0.25">
      <c r="A1147" t="s">
        <v>1354</v>
      </c>
      <c r="B1147" s="3">
        <v>284.83505249023438</v>
      </c>
      <c r="C1147" s="3">
        <v>33.840000152587891</v>
      </c>
      <c r="D1147" s="4">
        <v>-2.5508595875604279E-2</v>
      </c>
      <c r="E1147" s="4">
        <v>7.8737623438802862E-2</v>
      </c>
      <c r="F1147" s="2">
        <v>5</v>
      </c>
      <c r="G1147" s="4">
        <v>6.6723209757991953E-2</v>
      </c>
      <c r="H1147" s="4">
        <v>-9.196612358633427E-2</v>
      </c>
      <c r="I1147" s="4">
        <v>0.30502638898084128</v>
      </c>
    </row>
    <row r="1148" spans="1:9" x14ac:dyDescent="0.25">
      <c r="A1148" t="s">
        <v>1355</v>
      </c>
      <c r="B1148" s="3">
        <v>292.29098510742188</v>
      </c>
      <c r="C1148" s="3">
        <v>31.370000839233398</v>
      </c>
      <c r="D1148" s="4">
        <v>4.6036774037907513E-3</v>
      </c>
      <c r="E1148" s="4">
        <v>-1.2590481988253299E-2</v>
      </c>
      <c r="F1148" s="2">
        <v>5</v>
      </c>
      <c r="G1148" s="4">
        <v>8.3909778894781795E-2</v>
      </c>
      <c r="H1148" s="4">
        <v>-6.8197141020903906E-2</v>
      </c>
      <c r="I1148" s="4">
        <v>0.33918717338860399</v>
      </c>
    </row>
    <row r="1149" spans="1:9" x14ac:dyDescent="0.25">
      <c r="A1149" t="s">
        <v>1356</v>
      </c>
      <c r="B1149" s="3">
        <v>290.9515380859375</v>
      </c>
      <c r="C1149" s="3">
        <v>31.770000457763668</v>
      </c>
      <c r="D1149" s="4">
        <v>6.4151988656755421E-3</v>
      </c>
      <c r="E1149" s="4">
        <v>-9.5387203189226E-2</v>
      </c>
      <c r="F1149" s="2">
        <v>5</v>
      </c>
      <c r="G1149" s="4">
        <v>7.7621431486000647E-2</v>
      </c>
      <c r="H1149" s="4">
        <v>-7.2467202800645336E-2</v>
      </c>
      <c r="I1149" s="4">
        <v>0.33305024012004569</v>
      </c>
    </row>
    <row r="1150" spans="1:9" x14ac:dyDescent="0.25">
      <c r="A1150" t="s">
        <v>1357</v>
      </c>
      <c r="B1150" s="3">
        <v>289.096923828125</v>
      </c>
      <c r="C1150" s="3">
        <v>35.119998931884773</v>
      </c>
      <c r="D1150" s="4">
        <v>-5.7150929947681339E-3</v>
      </c>
      <c r="E1150" s="4">
        <v>6.6180947057118411E-2</v>
      </c>
      <c r="F1150" s="2">
        <v>5</v>
      </c>
      <c r="G1150" s="4">
        <v>6.9195772032889291E-2</v>
      </c>
      <c r="H1150" s="4">
        <v>-7.8379581066769233E-2</v>
      </c>
      <c r="I1150" s="4">
        <v>0.32455296941313933</v>
      </c>
    </row>
    <row r="1151" spans="1:9" x14ac:dyDescent="0.25">
      <c r="A1151" t="s">
        <v>1358</v>
      </c>
      <c r="B1151" s="3">
        <v>290.75863647460938</v>
      </c>
      <c r="C1151" s="3">
        <v>32.939998626708977</v>
      </c>
      <c r="D1151" s="4">
        <v>3.8513589637712009E-4</v>
      </c>
      <c r="E1151" s="4">
        <v>-1.5835153112163769E-2</v>
      </c>
      <c r="F1151" s="2">
        <v>5</v>
      </c>
      <c r="G1151" s="4">
        <v>8.5615899460780076E-2</v>
      </c>
      <c r="H1151" s="4">
        <v>-7.3082159409283642E-2</v>
      </c>
      <c r="I1151" s="4">
        <v>0.33216642441316829</v>
      </c>
    </row>
    <row r="1152" spans="1:9" x14ac:dyDescent="0.25">
      <c r="A1152" t="s">
        <v>1359</v>
      </c>
      <c r="B1152" s="3">
        <v>290.64669799804688</v>
      </c>
      <c r="C1152" s="3">
        <v>33.470001220703118</v>
      </c>
      <c r="D1152" s="4">
        <v>-4.153859039191854E-3</v>
      </c>
      <c r="E1152" s="4">
        <v>-5.9399156257350372E-3</v>
      </c>
      <c r="F1152" s="2">
        <v>5</v>
      </c>
      <c r="G1152" s="4">
        <v>8.7647208898051332E-2</v>
      </c>
      <c r="H1152" s="4">
        <v>-7.3439011306212221E-2</v>
      </c>
      <c r="I1152" s="4">
        <v>0.33165355682689612</v>
      </c>
    </row>
    <row r="1153" spans="1:9" x14ac:dyDescent="0.25">
      <c r="A1153" t="s">
        <v>1360</v>
      </c>
      <c r="B1153" s="3">
        <v>291.85903930664063</v>
      </c>
      <c r="C1153" s="3">
        <v>33.669998168945313</v>
      </c>
      <c r="D1153" s="4">
        <v>1.9247934010250271E-2</v>
      </c>
      <c r="E1153" s="4">
        <v>-2.1221026876537149E-2</v>
      </c>
      <c r="F1153" s="2">
        <v>5</v>
      </c>
      <c r="G1153" s="4">
        <v>0.10362043709367059</v>
      </c>
      <c r="H1153" s="4">
        <v>-6.9574153493403013E-2</v>
      </c>
      <c r="I1153" s="4">
        <v>0.33720813090875218</v>
      </c>
    </row>
    <row r="1154" spans="1:9" x14ac:dyDescent="0.25">
      <c r="A1154" t="s">
        <v>1361</v>
      </c>
      <c r="B1154" s="3">
        <v>286.34744262695313</v>
      </c>
      <c r="C1154" s="3">
        <v>34.400001525878913</v>
      </c>
      <c r="D1154" s="4">
        <v>9.3357038959598349E-3</v>
      </c>
      <c r="E1154" s="4">
        <v>-4.6827337754605132E-2</v>
      </c>
      <c r="F1154" s="2">
        <v>5</v>
      </c>
      <c r="G1154" s="4">
        <v>8.319079202175006E-2</v>
      </c>
      <c r="H1154" s="4">
        <v>-8.7144731463110303E-2</v>
      </c>
      <c r="I1154" s="4">
        <v>0.31195569428086228</v>
      </c>
    </row>
    <row r="1155" spans="1:9" x14ac:dyDescent="0.25">
      <c r="A1155" t="s">
        <v>1362</v>
      </c>
      <c r="B1155" s="3">
        <v>283.69891357421881</v>
      </c>
      <c r="C1155" s="3">
        <v>36.090000152587891</v>
      </c>
      <c r="D1155" s="4">
        <v>1.197563528474932E-2</v>
      </c>
      <c r="E1155" s="4">
        <v>-0.11522433580407999</v>
      </c>
      <c r="F1155" s="2">
        <v>5</v>
      </c>
      <c r="G1155" s="4">
        <v>7.1986311779706158E-2</v>
      </c>
      <c r="H1155" s="4">
        <v>-9.5588053594718558E-2</v>
      </c>
      <c r="I1155" s="4">
        <v>0.29982095076673909</v>
      </c>
    </row>
    <row r="1156" spans="1:9" x14ac:dyDescent="0.25">
      <c r="A1156" t="s">
        <v>1363</v>
      </c>
      <c r="B1156" s="3">
        <v>280.34164428710938</v>
      </c>
      <c r="C1156" s="3">
        <v>40.790000915527337</v>
      </c>
      <c r="D1156" s="4">
        <v>-5.7649238650123717E-2</v>
      </c>
      <c r="E1156" s="4">
        <v>0.47950675977645912</v>
      </c>
      <c r="F1156" s="2">
        <v>5</v>
      </c>
      <c r="G1156" s="4">
        <v>6.3671487918617542E-2</v>
      </c>
      <c r="H1156" s="4">
        <v>-0.1062907891544264</v>
      </c>
      <c r="I1156" s="4">
        <v>0.28443897802044987</v>
      </c>
    </row>
    <row r="1157" spans="1:9" x14ac:dyDescent="0.25">
      <c r="A1157" t="s">
        <v>1364</v>
      </c>
      <c r="B1157" s="3">
        <v>297.4918212890625</v>
      </c>
      <c r="C1157" s="3">
        <v>27.569999694824219</v>
      </c>
      <c r="D1157" s="4">
        <v>-5.5799746034648212E-3</v>
      </c>
      <c r="E1157" s="4">
        <v>0</v>
      </c>
      <c r="F1157" s="2">
        <v>5</v>
      </c>
      <c r="G1157" s="4">
        <v>0.12674990348628359</v>
      </c>
      <c r="H1157" s="4">
        <v>-5.1617245403002388E-2</v>
      </c>
      <c r="I1157" s="4">
        <v>0.36301580122941401</v>
      </c>
    </row>
    <row r="1158" spans="1:9" x14ac:dyDescent="0.25">
      <c r="A1158" t="s">
        <v>1365</v>
      </c>
      <c r="B1158" s="3">
        <v>299.1611328125</v>
      </c>
      <c r="C1158" s="3">
        <v>27.569999694824219</v>
      </c>
      <c r="D1158" s="4">
        <v>-7.4567468285260396E-3</v>
      </c>
      <c r="E1158" s="4">
        <v>6.8190634068173717E-2</v>
      </c>
      <c r="F1158" s="2">
        <v>5</v>
      </c>
      <c r="G1158" s="4">
        <v>0.1327981104069178</v>
      </c>
      <c r="H1158" s="4">
        <v>-4.6295599066581317E-2</v>
      </c>
      <c r="I1158" s="4">
        <v>0.37066407194072482</v>
      </c>
    </row>
    <row r="1159" spans="1:9" x14ac:dyDescent="0.25">
      <c r="A1159" t="s">
        <v>1366</v>
      </c>
      <c r="B1159" s="3">
        <v>301.40866088867188</v>
      </c>
      <c r="C1159" s="3">
        <v>25.809999465942379</v>
      </c>
      <c r="D1159" s="4">
        <v>1.208769700571799E-2</v>
      </c>
      <c r="E1159" s="4">
        <v>5.2610072760837401E-2</v>
      </c>
      <c r="F1159" s="2">
        <v>5</v>
      </c>
      <c r="G1159" s="4">
        <v>0.1465456925882849</v>
      </c>
      <c r="H1159" s="4">
        <v>-3.9130639510120517E-2</v>
      </c>
      <c r="I1159" s="4">
        <v>0.38096155261852949</v>
      </c>
    </row>
    <row r="1160" spans="1:9" x14ac:dyDescent="0.25">
      <c r="A1160" t="s">
        <v>1367</v>
      </c>
      <c r="B1160" s="3">
        <v>297.808837890625</v>
      </c>
      <c r="C1160" s="3">
        <v>24.520000457763668</v>
      </c>
      <c r="D1160" s="4">
        <v>2.562927599523435E-2</v>
      </c>
      <c r="E1160" s="4">
        <v>-4.9980590270097817E-2</v>
      </c>
      <c r="F1160" s="2">
        <v>5</v>
      </c>
      <c r="G1160" s="4">
        <v>0.14418882668293451</v>
      </c>
      <c r="H1160" s="4">
        <v>-5.0606619038418343E-2</v>
      </c>
      <c r="I1160" s="4">
        <v>0.36446827355389488</v>
      </c>
    </row>
    <row r="1161" spans="1:9" x14ac:dyDescent="0.25">
      <c r="A1161" t="s">
        <v>1368</v>
      </c>
      <c r="B1161" s="3">
        <v>290.366943359375</v>
      </c>
      <c r="C1161" s="3">
        <v>25.809999465942379</v>
      </c>
      <c r="D1161" s="4">
        <v>-2.6265747052794941E-3</v>
      </c>
      <c r="E1161" s="4">
        <v>5.8456593695344061E-3</v>
      </c>
      <c r="F1161" s="2">
        <v>5</v>
      </c>
      <c r="G1161" s="4">
        <v>0.1228511249347395</v>
      </c>
      <c r="H1161" s="4">
        <v>-7.4330849184931935E-2</v>
      </c>
      <c r="I1161" s="4">
        <v>0.33037180732761651</v>
      </c>
    </row>
    <row r="1162" spans="1:9" x14ac:dyDescent="0.25">
      <c r="A1162" t="s">
        <v>1369</v>
      </c>
      <c r="B1162" s="3">
        <v>291.13162231445313</v>
      </c>
      <c r="C1162" s="3">
        <v>25.659999847412109</v>
      </c>
      <c r="D1162" s="4">
        <v>1.330828688906815E-2</v>
      </c>
      <c r="E1162" s="4">
        <v>-4.3964243609067477E-2</v>
      </c>
      <c r="F1162" s="2">
        <v>5</v>
      </c>
      <c r="G1162" s="4">
        <v>0.13556014100761041</v>
      </c>
      <c r="H1162" s="4">
        <v>-7.189310709623542E-2</v>
      </c>
      <c r="I1162" s="4">
        <v>0.33387533053078511</v>
      </c>
    </row>
    <row r="1163" spans="1:9" x14ac:dyDescent="0.25">
      <c r="A1163" t="s">
        <v>1370</v>
      </c>
      <c r="B1163" s="3">
        <v>287.30804443359381</v>
      </c>
      <c r="C1163" s="3">
        <v>26.840000152587891</v>
      </c>
      <c r="D1163" s="4">
        <v>8.2801080452730158E-3</v>
      </c>
      <c r="E1163" s="4">
        <v>-4.9238378044207498E-2</v>
      </c>
      <c r="F1163" s="2">
        <v>5</v>
      </c>
      <c r="G1163" s="4">
        <v>0.1449716588042809</v>
      </c>
      <c r="H1163" s="4">
        <v>-8.4082401266921569E-2</v>
      </c>
      <c r="I1163" s="4">
        <v>0.31635687558214071</v>
      </c>
    </row>
    <row r="1164" spans="1:9" x14ac:dyDescent="0.25">
      <c r="A1164" t="s">
        <v>1371</v>
      </c>
      <c r="B1164" s="3">
        <v>284.94863891601563</v>
      </c>
      <c r="C1164" s="3">
        <v>28.229999542236332</v>
      </c>
      <c r="D1164" s="4">
        <v>4.041458499401962E-3</v>
      </c>
      <c r="E1164" s="4">
        <v>2.6172275803858058E-2</v>
      </c>
      <c r="F1164" s="2">
        <v>5</v>
      </c>
      <c r="G1164" s="4">
        <v>0.13268142142029199</v>
      </c>
      <c r="H1164" s="4">
        <v>-9.1604018144576416E-2</v>
      </c>
      <c r="I1164" s="4">
        <v>0.30554680696233127</v>
      </c>
    </row>
    <row r="1165" spans="1:9" x14ac:dyDescent="0.25">
      <c r="A1165" t="s">
        <v>1372</v>
      </c>
      <c r="B1165" s="3">
        <v>283.80166625976563</v>
      </c>
      <c r="C1165" s="3">
        <v>27.510000228881839</v>
      </c>
      <c r="D1165" s="4">
        <v>4.4559737266587351E-3</v>
      </c>
      <c r="E1165" s="4">
        <v>-3.7775443089960843E-2</v>
      </c>
      <c r="F1165" s="2">
        <v>5</v>
      </c>
      <c r="G1165" s="4">
        <v>0.1129200071612801</v>
      </c>
      <c r="H1165" s="4">
        <v>-9.5260485345820434E-2</v>
      </c>
      <c r="I1165" s="4">
        <v>0.30029173189077901</v>
      </c>
    </row>
    <row r="1166" spans="1:9" x14ac:dyDescent="0.25">
      <c r="A1166" t="s">
        <v>1373</v>
      </c>
      <c r="B1166" s="3">
        <v>282.54266357421881</v>
      </c>
      <c r="C1166" s="3">
        <v>28.590000152587891</v>
      </c>
      <c r="D1166" s="4">
        <v>-1.844650857509289E-3</v>
      </c>
      <c r="E1166" s="4">
        <v>3.5119452711117827E-2</v>
      </c>
      <c r="F1166" s="2">
        <v>5</v>
      </c>
      <c r="G1166" s="4">
        <v>0.1110094705154971</v>
      </c>
      <c r="H1166" s="4">
        <v>-9.927409630759465E-2</v>
      </c>
      <c r="I1166" s="4">
        <v>0.29452336976655369</v>
      </c>
    </row>
    <row r="1167" spans="1:9" x14ac:dyDescent="0.25">
      <c r="A1167" t="s">
        <v>1374</v>
      </c>
      <c r="B1167" s="3">
        <v>283.0648193359375</v>
      </c>
      <c r="C1167" s="3">
        <v>27.620000839233398</v>
      </c>
      <c r="D1167" s="4">
        <v>1.48789614115985E-2</v>
      </c>
      <c r="E1167" s="4">
        <v>-1.3923576810481401E-2</v>
      </c>
      <c r="F1167" s="2">
        <v>5</v>
      </c>
      <c r="G1167" s="4">
        <v>0.10559331666504559</v>
      </c>
      <c r="H1167" s="4">
        <v>-9.7609500899620949E-2</v>
      </c>
      <c r="I1167" s="4">
        <v>0.29691572647351028</v>
      </c>
    </row>
    <row r="1168" spans="1:9" x14ac:dyDescent="0.25">
      <c r="A1168" t="s">
        <v>1375</v>
      </c>
      <c r="B1168" s="3">
        <v>278.91485595703119</v>
      </c>
      <c r="C1168" s="3">
        <v>28.010000228881839</v>
      </c>
      <c r="D1168" s="4">
        <v>1.2320550751314E-2</v>
      </c>
      <c r="E1168" s="4">
        <v>-5.3266910278075841E-3</v>
      </c>
      <c r="F1168" s="2">
        <v>5</v>
      </c>
      <c r="G1168" s="4">
        <v>7.9252439526259266E-2</v>
      </c>
      <c r="H1168" s="4">
        <v>-0.1108392888101246</v>
      </c>
      <c r="I1168" s="4">
        <v>0.27790187380535092</v>
      </c>
    </row>
    <row r="1169" spans="1:9" x14ac:dyDescent="0.25">
      <c r="A1169" t="s">
        <v>1376</v>
      </c>
      <c r="B1169" s="3">
        <v>275.52029418945313</v>
      </c>
      <c r="C1169" s="3">
        <v>28.159999847412109</v>
      </c>
      <c r="D1169" s="4">
        <v>1.898983446817049E-3</v>
      </c>
      <c r="E1169" s="4">
        <v>-4.6393525478411579E-2</v>
      </c>
      <c r="F1169" s="2">
        <v>5</v>
      </c>
      <c r="G1169" s="4">
        <v>6.8535526524467372E-2</v>
      </c>
      <c r="H1169" s="4">
        <v>-0.1216609101435638</v>
      </c>
      <c r="I1169" s="4">
        <v>0.26234903841172691</v>
      </c>
    </row>
    <row r="1170" spans="1:9" x14ac:dyDescent="0.25">
      <c r="A1170" t="s">
        <v>1377</v>
      </c>
      <c r="B1170" s="3">
        <v>274.99807739257813</v>
      </c>
      <c r="C1170" s="3">
        <v>29.530000686645511</v>
      </c>
      <c r="D1170" s="4">
        <v>-6.903956916752052E-3</v>
      </c>
      <c r="E1170" s="4">
        <v>5.5019683033953097E-2</v>
      </c>
      <c r="F1170" s="2">
        <v>5</v>
      </c>
      <c r="G1170" s="4">
        <v>5.3478999833288299E-2</v>
      </c>
      <c r="H1170" s="4">
        <v>-0.12332570012727199</v>
      </c>
      <c r="I1170" s="4">
        <v>0.25995640206050269</v>
      </c>
    </row>
    <row r="1171" spans="1:9" x14ac:dyDescent="0.25">
      <c r="A1171" t="s">
        <v>1378</v>
      </c>
      <c r="B1171" s="3">
        <v>276.90985107421881</v>
      </c>
      <c r="C1171" s="3">
        <v>27.989999771118161</v>
      </c>
      <c r="D1171" s="4">
        <v>1.6987939762023171E-2</v>
      </c>
      <c r="E1171" s="4">
        <v>-8.3196883668541721E-2</v>
      </c>
      <c r="F1171" s="2">
        <v>5</v>
      </c>
      <c r="G1171" s="4">
        <v>5.7544926343034992E-2</v>
      </c>
      <c r="H1171" s="4">
        <v>-0.1172311016858625</v>
      </c>
      <c r="I1171" s="4">
        <v>0.26871555962375832</v>
      </c>
    </row>
    <row r="1172" spans="1:9" x14ac:dyDescent="0.25">
      <c r="A1172" t="s">
        <v>1379</v>
      </c>
      <c r="B1172" s="3">
        <v>272.2843017578125</v>
      </c>
      <c r="C1172" s="3">
        <v>30.530000686645511</v>
      </c>
      <c r="D1172" s="4">
        <v>-1.027110517322394E-2</v>
      </c>
      <c r="E1172" s="4">
        <v>4.1979572751291272E-2</v>
      </c>
      <c r="F1172" s="2">
        <v>5</v>
      </c>
      <c r="G1172" s="4">
        <v>4.9254520142691487E-2</v>
      </c>
      <c r="H1172" s="4">
        <v>-0.1319770237189766</v>
      </c>
      <c r="I1172" s="4">
        <v>0.2475227188246103</v>
      </c>
    </row>
    <row r="1173" spans="1:9" x14ac:dyDescent="0.25">
      <c r="A1173" t="s">
        <v>1380</v>
      </c>
      <c r="B1173" s="3">
        <v>275.1099853515625</v>
      </c>
      <c r="C1173" s="3">
        <v>29.29999923706055</v>
      </c>
      <c r="D1173" s="4">
        <v>3.0459631566379649E-2</v>
      </c>
      <c r="E1173" s="4">
        <v>-8.1216688684811023E-2</v>
      </c>
      <c r="F1173" s="2">
        <v>5</v>
      </c>
      <c r="G1173" s="4">
        <v>5.3133522944323941E-2</v>
      </c>
      <c r="H1173" s="4">
        <v>-0.1229689455182106</v>
      </c>
      <c r="I1173" s="4">
        <v>0.26046912982464132</v>
      </c>
    </row>
    <row r="1174" spans="1:9" x14ac:dyDescent="0.25">
      <c r="A1174" t="s">
        <v>1381</v>
      </c>
      <c r="B1174" s="3">
        <v>266.97793579101563</v>
      </c>
      <c r="C1174" s="3">
        <v>31.889999389648441</v>
      </c>
      <c r="D1174" s="4">
        <v>4.5971085056784036E-3</v>
      </c>
      <c r="E1174" s="4">
        <v>-2.2079153855476211E-2</v>
      </c>
      <c r="F1174" s="2">
        <v>5</v>
      </c>
      <c r="G1174" s="4">
        <v>1.539622390979067E-2</v>
      </c>
      <c r="H1174" s="4">
        <v>-0.1488933407816925</v>
      </c>
      <c r="I1174" s="4">
        <v>0.22321058604559729</v>
      </c>
    </row>
    <row r="1175" spans="1:9" x14ac:dyDescent="0.25">
      <c r="A1175" t="s">
        <v>1382</v>
      </c>
      <c r="B1175" s="3">
        <v>265.7562255859375</v>
      </c>
      <c r="C1175" s="3">
        <v>32.610000610351563</v>
      </c>
      <c r="D1175" s="4">
        <v>1.1967133350896161E-2</v>
      </c>
      <c r="E1175" s="4">
        <v>-7.5680222826768673E-2</v>
      </c>
      <c r="F1175" s="2">
        <v>5</v>
      </c>
      <c r="G1175" s="4">
        <v>2.0110287132176111E-2</v>
      </c>
      <c r="H1175" s="4">
        <v>-0.15278806596973529</v>
      </c>
      <c r="I1175" s="4">
        <v>0.2176130865687067</v>
      </c>
    </row>
    <row r="1176" spans="1:9" x14ac:dyDescent="0.25">
      <c r="A1176" t="s">
        <v>1383</v>
      </c>
      <c r="B1176" s="3">
        <v>262.61349487304688</v>
      </c>
      <c r="C1176" s="3">
        <v>35.279998779296882</v>
      </c>
      <c r="D1176" s="4">
        <v>-1.7686018885527569E-2</v>
      </c>
      <c r="E1176" s="4">
        <v>6.7796543634986106E-2</v>
      </c>
      <c r="F1176" s="2">
        <v>5</v>
      </c>
      <c r="G1176" s="4">
        <v>1.3951717656551571E-2</v>
      </c>
      <c r="H1176" s="4">
        <v>-0.16280686782295239</v>
      </c>
      <c r="I1176" s="4">
        <v>0.20321406342206139</v>
      </c>
    </row>
    <row r="1177" spans="1:9" x14ac:dyDescent="0.25">
      <c r="A1177" t="s">
        <v>1384</v>
      </c>
      <c r="B1177" s="3">
        <v>267.34170532226563</v>
      </c>
      <c r="C1177" s="3">
        <v>33.040000915527337</v>
      </c>
      <c r="D1177" s="4">
        <v>-1.9931292007625109E-2</v>
      </c>
      <c r="E1177" s="4">
        <v>0.1984041088593127</v>
      </c>
      <c r="F1177" s="2">
        <v>5</v>
      </c>
      <c r="G1177" s="4">
        <v>4.1542432235710969E-2</v>
      </c>
      <c r="H1177" s="4">
        <v>-0.1477336694045418</v>
      </c>
      <c r="I1177" s="4">
        <v>0.22487726587884829</v>
      </c>
    </row>
    <row r="1178" spans="1:9" x14ac:dyDescent="0.25">
      <c r="A1178" t="s">
        <v>1385</v>
      </c>
      <c r="B1178" s="3">
        <v>272.77853393554688</v>
      </c>
      <c r="C1178" s="3">
        <v>27.569999694824219</v>
      </c>
      <c r="D1178" s="4">
        <v>2.051121604318418E-4</v>
      </c>
      <c r="E1178" s="4">
        <v>-1.465331858898733E-2</v>
      </c>
      <c r="F1178" s="2">
        <v>5</v>
      </c>
      <c r="G1178" s="4">
        <v>3.601740958528632E-2</v>
      </c>
      <c r="H1178" s="4">
        <v>-0.1304014467095006</v>
      </c>
      <c r="I1178" s="4">
        <v>0.24978713827926621</v>
      </c>
    </row>
    <row r="1179" spans="1:9" x14ac:dyDescent="0.25">
      <c r="A1179" t="s">
        <v>1386</v>
      </c>
      <c r="B1179" s="3">
        <v>272.72259521484381</v>
      </c>
      <c r="C1179" s="3">
        <v>27.979999542236332</v>
      </c>
      <c r="D1179" s="4">
        <v>1.6546484676796199E-2</v>
      </c>
      <c r="E1179" s="4">
        <v>-0.11005092026233319</v>
      </c>
      <c r="F1179" s="2">
        <v>5</v>
      </c>
      <c r="G1179" s="4">
        <v>4.1007904908125559E-2</v>
      </c>
      <c r="H1179" s="4">
        <v>-0.13057977537009771</v>
      </c>
      <c r="I1179" s="4">
        <v>0.249530844308264</v>
      </c>
    </row>
    <row r="1180" spans="1:9" x14ac:dyDescent="0.25">
      <c r="A1180" t="s">
        <v>1387</v>
      </c>
      <c r="B1180" s="3">
        <v>268.283447265625</v>
      </c>
      <c r="C1180" s="3">
        <v>31.440000534057621</v>
      </c>
      <c r="D1180" s="4">
        <v>1.206647388030269E-2</v>
      </c>
      <c r="E1180" s="4">
        <v>-7.8546262653095167E-2</v>
      </c>
      <c r="F1180" s="2">
        <v>5</v>
      </c>
      <c r="G1180" s="4">
        <v>2.096523245970738E-2</v>
      </c>
      <c r="H1180" s="4">
        <v>-0.1447314631102892</v>
      </c>
      <c r="I1180" s="4">
        <v>0.2291920371015235</v>
      </c>
    </row>
    <row r="1181" spans="1:9" x14ac:dyDescent="0.25">
      <c r="A1181" t="s">
        <v>1388</v>
      </c>
      <c r="B1181" s="3">
        <v>265.08480834960938</v>
      </c>
      <c r="C1181" s="3">
        <v>34.119998931884773</v>
      </c>
      <c r="D1181" s="4">
        <v>-6.7787361917438496E-3</v>
      </c>
      <c r="E1181" s="4">
        <v>1.5174005125609289E-2</v>
      </c>
      <c r="F1181" s="2">
        <v>5</v>
      </c>
      <c r="G1181" s="4">
        <v>7.3907182218948542E-3</v>
      </c>
      <c r="H1181" s="4">
        <v>-0.1549284963362362</v>
      </c>
      <c r="I1181" s="4">
        <v>0.21453685980600931</v>
      </c>
    </row>
    <row r="1182" spans="1:9" x14ac:dyDescent="0.25">
      <c r="A1182" t="s">
        <v>1389</v>
      </c>
      <c r="B1182" s="3">
        <v>266.89401245117188</v>
      </c>
      <c r="C1182" s="3">
        <v>33.610000610351563</v>
      </c>
      <c r="D1182" s="4">
        <v>9.2392608868250292E-3</v>
      </c>
      <c r="E1182" s="4">
        <v>-6.5610245489600483E-2</v>
      </c>
      <c r="F1182" s="2">
        <v>5</v>
      </c>
      <c r="G1182" s="4">
        <v>-2.6716809911631061E-3</v>
      </c>
      <c r="H1182" s="4">
        <v>-0.1491608824165217</v>
      </c>
      <c r="I1182" s="4">
        <v>0.22282607517802691</v>
      </c>
    </row>
    <row r="1183" spans="1:9" x14ac:dyDescent="0.25">
      <c r="A1183" t="s">
        <v>1390</v>
      </c>
      <c r="B1183" s="3">
        <v>264.45068359375</v>
      </c>
      <c r="C1183" s="3">
        <v>35.970001220703118</v>
      </c>
      <c r="D1183" s="4">
        <v>2.7582586912457958E-3</v>
      </c>
      <c r="E1183" s="4">
        <v>-3.2804448804945263E-2</v>
      </c>
      <c r="F1183" s="2">
        <v>5</v>
      </c>
      <c r="G1183" s="4">
        <v>-1.5868718291636941E-2</v>
      </c>
      <c r="H1183" s="4">
        <v>-0.1569500409290058</v>
      </c>
      <c r="I1183" s="4">
        <v>0.2116314956906469</v>
      </c>
    </row>
    <row r="1184" spans="1:9" x14ac:dyDescent="0.25">
      <c r="A1184" t="s">
        <v>1391</v>
      </c>
      <c r="B1184" s="3">
        <v>263.7232666015625</v>
      </c>
      <c r="C1184" s="3">
        <v>37.189998626708977</v>
      </c>
      <c r="D1184" s="4">
        <v>-2.647352090268873E-2</v>
      </c>
      <c r="E1184" s="4">
        <v>8.9018944802282451E-2</v>
      </c>
      <c r="F1184" s="2">
        <v>5</v>
      </c>
      <c r="G1184" s="4">
        <v>-8.9696003324809537E-3</v>
      </c>
      <c r="H1184" s="4">
        <v>-0.15926899453183821</v>
      </c>
      <c r="I1184" s="4">
        <v>0.20829869531267969</v>
      </c>
    </row>
    <row r="1185" spans="1:9" x14ac:dyDescent="0.25">
      <c r="A1185" t="s">
        <v>1392</v>
      </c>
      <c r="B1185" s="3">
        <v>270.89480590820313</v>
      </c>
      <c r="C1185" s="3">
        <v>34.150001525878913</v>
      </c>
      <c r="D1185" s="4">
        <v>-9.3106051770598386E-3</v>
      </c>
      <c r="E1185" s="4">
        <v>9.3499904785252497E-2</v>
      </c>
      <c r="F1185" s="2">
        <v>5</v>
      </c>
      <c r="G1185" s="4">
        <v>1.5782557733298841E-2</v>
      </c>
      <c r="H1185" s="4">
        <v>-0.1364066376009434</v>
      </c>
      <c r="I1185" s="4">
        <v>0.24115647725684641</v>
      </c>
    </row>
    <row r="1186" spans="1:9" x14ac:dyDescent="0.25">
      <c r="A1186" t="s">
        <v>1393</v>
      </c>
      <c r="B1186" s="3">
        <v>273.44070434570313</v>
      </c>
      <c r="C1186" s="3">
        <v>31.229999542236332</v>
      </c>
      <c r="D1186" s="4">
        <v>2.6178467981602841E-2</v>
      </c>
      <c r="E1186" s="4">
        <v>-6.9705099012814964E-2</v>
      </c>
      <c r="F1186" s="2">
        <v>5</v>
      </c>
      <c r="G1186" s="4">
        <v>1.7621684718829082E-2</v>
      </c>
      <c r="H1186" s="4">
        <v>-0.12829049456676439</v>
      </c>
      <c r="I1186" s="4">
        <v>0.25282099893546423</v>
      </c>
    </row>
    <row r="1187" spans="1:9" x14ac:dyDescent="0.25">
      <c r="A1187" t="s">
        <v>1394</v>
      </c>
      <c r="B1187" s="3">
        <v>266.46505737304688</v>
      </c>
      <c r="C1187" s="3">
        <v>33.569999694824219</v>
      </c>
      <c r="D1187" s="4">
        <v>-4.5982255534799954E-3</v>
      </c>
      <c r="E1187" s="4">
        <v>8.4108973144028099E-3</v>
      </c>
      <c r="F1187" s="2">
        <v>5</v>
      </c>
      <c r="G1187" s="4">
        <v>-7.8323223060625669E-3</v>
      </c>
      <c r="H1187" s="4">
        <v>-0.15052836067803421</v>
      </c>
      <c r="I1187" s="4">
        <v>0.22086073526727379</v>
      </c>
    </row>
    <row r="1188" spans="1:9" x14ac:dyDescent="0.25">
      <c r="A1188" t="s">
        <v>1395</v>
      </c>
      <c r="B1188" s="3">
        <v>267.69598388671881</v>
      </c>
      <c r="C1188" s="3">
        <v>33.290000915527337</v>
      </c>
      <c r="D1188" s="4">
        <v>1.441857011914394E-2</v>
      </c>
      <c r="E1188" s="4">
        <v>-7.3476186118154319E-2</v>
      </c>
      <c r="F1188" s="2">
        <v>5</v>
      </c>
      <c r="G1188" s="4">
        <v>-1.6866434906828149E-3</v>
      </c>
      <c r="H1188" s="4">
        <v>-0.14660425455409379</v>
      </c>
      <c r="I1188" s="4">
        <v>0.22650046102853019</v>
      </c>
    </row>
    <row r="1189" spans="1:9" x14ac:dyDescent="0.25">
      <c r="A1189" t="s">
        <v>1396</v>
      </c>
      <c r="B1189" s="3">
        <v>263.89105224609381</v>
      </c>
      <c r="C1189" s="3">
        <v>35.930000305175781</v>
      </c>
      <c r="D1189" s="4">
        <v>1.393875549522838E-2</v>
      </c>
      <c r="E1189" s="4">
        <v>-0.13170615326877971</v>
      </c>
      <c r="F1189" s="2">
        <v>5</v>
      </c>
      <c r="G1189" s="4">
        <v>-1.129311152097701E-2</v>
      </c>
      <c r="H1189" s="4">
        <v>-0.15873410583791411</v>
      </c>
      <c r="I1189" s="4">
        <v>0.2090674374035533</v>
      </c>
    </row>
    <row r="1190" spans="1:9" x14ac:dyDescent="0.25">
      <c r="A1190" t="s">
        <v>1397</v>
      </c>
      <c r="B1190" s="3">
        <v>260.2633056640625</v>
      </c>
      <c r="C1190" s="3">
        <v>41.380001068115227</v>
      </c>
      <c r="D1190" s="4">
        <v>-7.1990340631544747E-5</v>
      </c>
      <c r="E1190" s="4">
        <v>-1.429248405582839E-2</v>
      </c>
      <c r="F1190" s="2">
        <v>5</v>
      </c>
      <c r="G1190" s="4">
        <v>-2.548569122312894E-2</v>
      </c>
      <c r="H1190" s="4">
        <v>-0.17029910376470969</v>
      </c>
      <c r="I1190" s="4">
        <v>0.19244622108661799</v>
      </c>
    </row>
    <row r="1191" spans="1:9" x14ac:dyDescent="0.25">
      <c r="A1191" t="s">
        <v>1398</v>
      </c>
      <c r="B1191" s="3">
        <v>260.28204345703119</v>
      </c>
      <c r="C1191" s="3">
        <v>41.979999542236328</v>
      </c>
      <c r="D1191" s="4">
        <v>2.2194675274641581E-2</v>
      </c>
      <c r="E1191" s="4">
        <v>-7.5534030317140677E-2</v>
      </c>
      <c r="F1191" s="2">
        <v>5</v>
      </c>
      <c r="G1191" s="4">
        <v>-2.7578530963167869E-2</v>
      </c>
      <c r="H1191" s="4">
        <v>-0.17023936901424239</v>
      </c>
      <c r="I1191" s="4">
        <v>0.19253207187668631</v>
      </c>
    </row>
    <row r="1192" spans="1:9" x14ac:dyDescent="0.25">
      <c r="A1192" t="s">
        <v>1399</v>
      </c>
      <c r="B1192" s="3">
        <v>254.63059997558591</v>
      </c>
      <c r="C1192" s="3">
        <v>45.409999847412109</v>
      </c>
      <c r="D1192" s="4">
        <v>-3.0363518292939481E-2</v>
      </c>
      <c r="E1192" s="4">
        <v>3.604832193362939E-2</v>
      </c>
      <c r="F1192" s="2">
        <v>5</v>
      </c>
      <c r="G1192" s="4">
        <v>-4.013847338755927E-2</v>
      </c>
      <c r="H1192" s="4">
        <v>-0.18825576863544241</v>
      </c>
      <c r="I1192" s="4">
        <v>0.16663890032129031</v>
      </c>
    </row>
    <row r="1193" spans="1:9" x14ac:dyDescent="0.25">
      <c r="A1193" t="s">
        <v>1400</v>
      </c>
      <c r="B1193" s="3">
        <v>262.60418701171881</v>
      </c>
      <c r="C1193" s="3">
        <v>43.830001831054688</v>
      </c>
      <c r="D1193" s="4">
        <v>-1.761777778995521E-2</v>
      </c>
      <c r="E1193" s="4">
        <v>0.14888597845331081</v>
      </c>
      <c r="F1193" s="2">
        <v>5</v>
      </c>
      <c r="G1193" s="4">
        <v>-9.2279244135974325E-3</v>
      </c>
      <c r="H1193" s="4">
        <v>-0.1628365406224517</v>
      </c>
      <c r="I1193" s="4">
        <v>0.2031714176712944</v>
      </c>
    </row>
    <row r="1194" spans="1:9" x14ac:dyDescent="0.25">
      <c r="A1194" t="s">
        <v>1401</v>
      </c>
      <c r="B1194" s="3">
        <v>267.31365966796881</v>
      </c>
      <c r="C1194" s="3">
        <v>38.150001525878913</v>
      </c>
      <c r="D1194" s="4">
        <v>2.7015371930942719E-2</v>
      </c>
      <c r="E1194" s="4">
        <v>-4.8865595977249147E-2</v>
      </c>
      <c r="F1194" s="2">
        <v>5</v>
      </c>
      <c r="G1194" s="4">
        <v>1.0526308503221671E-2</v>
      </c>
      <c r="H1194" s="4">
        <v>-0.14782307695450839</v>
      </c>
      <c r="I1194" s="4">
        <v>0.2247487693380128</v>
      </c>
    </row>
    <row r="1195" spans="1:9" x14ac:dyDescent="0.25">
      <c r="A1195" t="s">
        <v>1402</v>
      </c>
      <c r="B1195" s="3">
        <v>260.28204345703119</v>
      </c>
      <c r="C1195" s="3">
        <v>40.110000610351563</v>
      </c>
      <c r="D1195" s="4">
        <v>4.8242372090205876E-3</v>
      </c>
      <c r="E1195" s="4">
        <v>-1.7874621437533711E-2</v>
      </c>
      <c r="F1195" s="2">
        <v>5</v>
      </c>
      <c r="G1195" s="4">
        <v>-1.8462939645794148E-2</v>
      </c>
      <c r="H1195" s="4">
        <v>-0.17023936901424239</v>
      </c>
      <c r="I1195" s="4">
        <v>0.19253207187668631</v>
      </c>
    </row>
    <row r="1196" spans="1:9" x14ac:dyDescent="0.25">
      <c r="A1196" t="s">
        <v>1403</v>
      </c>
      <c r="B1196" s="3">
        <v>259.03240966796881</v>
      </c>
      <c r="C1196" s="3">
        <v>40.840000152587891</v>
      </c>
      <c r="D1196" s="4">
        <v>-2.1247684709796429E-2</v>
      </c>
      <c r="E1196" s="4">
        <v>8.1567848727849945E-2</v>
      </c>
      <c r="F1196" s="2">
        <v>5</v>
      </c>
      <c r="G1196" s="4">
        <v>-2.2535305665362659E-2</v>
      </c>
      <c r="H1196" s="4">
        <v>-0.17422311260078291</v>
      </c>
      <c r="I1196" s="4">
        <v>0.18680663514749529</v>
      </c>
    </row>
    <row r="1197" spans="1:9" x14ac:dyDescent="0.25">
      <c r="A1197" t="s">
        <v>1404</v>
      </c>
      <c r="B1197" s="3">
        <v>264.65573120117188</v>
      </c>
      <c r="C1197" s="3">
        <v>37.759998321533203</v>
      </c>
      <c r="D1197" s="4">
        <v>2.949263153121295E-2</v>
      </c>
      <c r="E1197" s="4">
        <v>-8.2827301410576371E-2</v>
      </c>
      <c r="F1197" s="2">
        <v>5</v>
      </c>
      <c r="G1197" s="4">
        <v>-1.969536742263744E-3</v>
      </c>
      <c r="H1197" s="4">
        <v>-0.15629636374921749</v>
      </c>
      <c r="I1197" s="4">
        <v>0.2125709606067219</v>
      </c>
    </row>
    <row r="1198" spans="1:9" x14ac:dyDescent="0.25">
      <c r="A1198" t="s">
        <v>1405</v>
      </c>
      <c r="B1198" s="3">
        <v>257.07394409179688</v>
      </c>
      <c r="C1198" s="3">
        <v>41.169998168945313</v>
      </c>
      <c r="D1198" s="4">
        <v>-9.1302404927929848E-3</v>
      </c>
      <c r="E1198" s="4">
        <v>-1.1999040604053209E-2</v>
      </c>
      <c r="F1198" s="2">
        <v>5</v>
      </c>
      <c r="G1198" s="4">
        <v>-2.4001289313010932E-2</v>
      </c>
      <c r="H1198" s="4">
        <v>-0.1804665614790246</v>
      </c>
      <c r="I1198" s="4">
        <v>0.177833549719737</v>
      </c>
    </row>
    <row r="1199" spans="1:9" x14ac:dyDescent="0.25">
      <c r="A1199" t="s">
        <v>1406</v>
      </c>
      <c r="B1199" s="3">
        <v>259.44271850585938</v>
      </c>
      <c r="C1199" s="3">
        <v>41.669998168945313</v>
      </c>
      <c r="D1199" s="4">
        <v>1.5217541225133189E-2</v>
      </c>
      <c r="E1199" s="4">
        <v>-3.8754333663441831E-2</v>
      </c>
      <c r="F1199" s="2">
        <v>5</v>
      </c>
      <c r="G1199" s="4">
        <v>-1.528178163012461E-2</v>
      </c>
      <c r="H1199" s="4">
        <v>-0.17291507722613611</v>
      </c>
      <c r="I1199" s="4">
        <v>0.1886865437345806</v>
      </c>
    </row>
    <row r="1200" spans="1:9" x14ac:dyDescent="0.25">
      <c r="A1200" t="s">
        <v>1407</v>
      </c>
      <c r="B1200" s="3">
        <v>255.55381774902341</v>
      </c>
      <c r="C1200" s="3">
        <v>43.349998474121087</v>
      </c>
      <c r="D1200" s="4">
        <v>3.356818224596525E-2</v>
      </c>
      <c r="E1200" s="4">
        <v>-7.1734523213902834E-2</v>
      </c>
      <c r="F1200" s="2">
        <v>5</v>
      </c>
      <c r="G1200" s="4">
        <v>-2.673354483953572E-2</v>
      </c>
      <c r="H1200" s="4">
        <v>-0.18531261607658661</v>
      </c>
      <c r="I1200" s="4">
        <v>0.17086879950883271</v>
      </c>
    </row>
    <row r="1201" spans="1:9" x14ac:dyDescent="0.25">
      <c r="A1201" t="s">
        <v>1408</v>
      </c>
      <c r="B1201" s="3">
        <v>247.25395202636719</v>
      </c>
      <c r="C1201" s="3">
        <v>46.700000762939453</v>
      </c>
      <c r="D1201" s="4">
        <v>1.01948833213128E-3</v>
      </c>
      <c r="E1201" s="4">
        <v>3.2272303941305543E-2</v>
      </c>
      <c r="F1201" s="2">
        <v>5</v>
      </c>
      <c r="G1201" s="4">
        <v>-6.3169276921337114E-2</v>
      </c>
      <c r="H1201" s="4">
        <v>-0.21177199732185961</v>
      </c>
      <c r="I1201" s="4">
        <v>0.13284137381678149</v>
      </c>
    </row>
    <row r="1202" spans="1:9" x14ac:dyDescent="0.25">
      <c r="A1202" t="s">
        <v>1409</v>
      </c>
      <c r="B1202" s="3">
        <v>247.00213623046881</v>
      </c>
      <c r="C1202" s="3">
        <v>45.240001678466797</v>
      </c>
      <c r="D1202" s="4">
        <v>6.7166379727208181E-2</v>
      </c>
      <c r="E1202" s="4">
        <v>-3.3333281709936442E-2</v>
      </c>
      <c r="F1202" s="2">
        <v>5</v>
      </c>
      <c r="G1202" s="4">
        <v>-6.3409929808101118E-2</v>
      </c>
      <c r="H1202" s="4">
        <v>-0.21257476815814799</v>
      </c>
      <c r="I1202" s="4">
        <v>0.13168763148086951</v>
      </c>
    </row>
    <row r="1203" spans="1:9" x14ac:dyDescent="0.25">
      <c r="A1203" t="s">
        <v>1410</v>
      </c>
      <c r="B1203" s="3">
        <v>231.45606994628909</v>
      </c>
      <c r="C1203" s="3">
        <v>46.799999237060547</v>
      </c>
      <c r="D1203" s="4">
        <v>-1.445432297757143E-2</v>
      </c>
      <c r="E1203" s="4">
        <v>-8.0730713468279203E-2</v>
      </c>
      <c r="F1203" s="2">
        <v>5</v>
      </c>
      <c r="G1203" s="4">
        <v>-0.1181100315902862</v>
      </c>
      <c r="H1203" s="4">
        <v>-0.26213452110144653</v>
      </c>
      <c r="I1203" s="4">
        <v>6.0460348994647362E-2</v>
      </c>
    </row>
    <row r="1204" spans="1:9" x14ac:dyDescent="0.25">
      <c r="A1204" t="s">
        <v>1411</v>
      </c>
      <c r="B1204" s="3">
        <v>234.8506774902344</v>
      </c>
      <c r="C1204" s="3">
        <v>50.909999847412109</v>
      </c>
      <c r="D1204" s="4">
        <v>2.3075539956893151E-2</v>
      </c>
      <c r="E1204" s="4">
        <v>-0.1077813070077779</v>
      </c>
      <c r="F1204" s="2">
        <v>5</v>
      </c>
      <c r="G1204" s="4">
        <v>-0.1028014360144525</v>
      </c>
      <c r="H1204" s="4">
        <v>-0.25131275383620649</v>
      </c>
      <c r="I1204" s="4">
        <v>7.6013394121472011E-2</v>
      </c>
    </row>
    <row r="1205" spans="1:9" x14ac:dyDescent="0.25">
      <c r="A1205" t="s">
        <v>1412</v>
      </c>
      <c r="B1205" s="3">
        <v>229.55360412597659</v>
      </c>
      <c r="C1205" s="3">
        <v>57.060001373291023</v>
      </c>
      <c r="D1205" s="4">
        <v>-4.5004925097697379E-2</v>
      </c>
      <c r="E1205" s="4">
        <v>6.5745244631529642E-2</v>
      </c>
      <c r="F1205" s="2">
        <v>5</v>
      </c>
      <c r="G1205" s="4">
        <v>-0.1216577334042981</v>
      </c>
      <c r="H1205" s="4">
        <v>-0.26819944674335672</v>
      </c>
      <c r="I1205" s="4">
        <v>5.1743837182159018E-2</v>
      </c>
    </row>
    <row r="1206" spans="1:9" x14ac:dyDescent="0.25">
      <c r="A1206" t="s">
        <v>1413</v>
      </c>
      <c r="B1206" s="3">
        <v>240.37150573730469</v>
      </c>
      <c r="C1206" s="3">
        <v>53.540000915527337</v>
      </c>
      <c r="D1206" s="4">
        <v>-1.4905376308582911E-2</v>
      </c>
      <c r="E1206" s="4">
        <v>-6.2018234091951063E-2</v>
      </c>
      <c r="F1206" s="2">
        <v>5</v>
      </c>
      <c r="G1206" s="4">
        <v>-7.9814920737728223E-2</v>
      </c>
      <c r="H1206" s="4">
        <v>-0.23371274628666799</v>
      </c>
      <c r="I1206" s="4">
        <v>0.10130812694479489</v>
      </c>
    </row>
    <row r="1207" spans="1:9" x14ac:dyDescent="0.25">
      <c r="A1207" t="s">
        <v>1414</v>
      </c>
      <c r="B1207" s="3">
        <v>244.008544921875</v>
      </c>
      <c r="C1207" s="3">
        <v>57.080001831054688</v>
      </c>
      <c r="D1207" s="4">
        <v>3.2475634912692453E-2</v>
      </c>
      <c r="E1207" s="4">
        <v>-0.1290814611885116</v>
      </c>
      <c r="F1207" s="2">
        <v>5</v>
      </c>
      <c r="G1207" s="4">
        <v>-5.4813826385488602E-2</v>
      </c>
      <c r="H1207" s="4">
        <v>-0.2221181242043069</v>
      </c>
      <c r="I1207" s="4">
        <v>0.1179719191014303</v>
      </c>
    </row>
    <row r="1208" spans="1:9" x14ac:dyDescent="0.25">
      <c r="A1208" t="s">
        <v>1415</v>
      </c>
      <c r="B1208" s="3">
        <v>236.3334655761719</v>
      </c>
      <c r="C1208" s="3">
        <v>65.540000915527344</v>
      </c>
      <c r="D1208" s="4">
        <v>-2.9785561646124999E-2</v>
      </c>
      <c r="E1208" s="4">
        <v>7.4426244516841766E-2</v>
      </c>
      <c r="F1208" s="2">
        <v>5</v>
      </c>
      <c r="G1208" s="4">
        <v>-7.8771467684690011E-2</v>
      </c>
      <c r="H1208" s="4">
        <v>-0.2465857309441768</v>
      </c>
      <c r="I1208" s="4">
        <v>8.2807071951840783E-2</v>
      </c>
    </row>
    <row r="1209" spans="1:9" x14ac:dyDescent="0.25">
      <c r="A1209" t="s">
        <v>1416</v>
      </c>
      <c r="B1209" s="3">
        <v>243.5888977050781</v>
      </c>
      <c r="C1209" s="3">
        <v>61</v>
      </c>
      <c r="D1209" s="4">
        <v>5.838969095431179E-2</v>
      </c>
      <c r="E1209" s="4">
        <v>-4.61298002774857E-2</v>
      </c>
      <c r="F1209" s="2">
        <v>5</v>
      </c>
      <c r="G1209" s="4">
        <v>-4.6890649978769128E-2</v>
      </c>
      <c r="H1209" s="4">
        <v>-0.22345592966632011</v>
      </c>
      <c r="I1209" s="4">
        <v>0.11604922494144421</v>
      </c>
    </row>
    <row r="1210" spans="1:9" x14ac:dyDescent="0.25">
      <c r="A1210" t="s">
        <v>1417</v>
      </c>
      <c r="B1210" s="3">
        <v>230.1504821777344</v>
      </c>
      <c r="C1210" s="3">
        <v>63.950000762939453</v>
      </c>
      <c r="D1210" s="4">
        <v>1.4970249667007E-2</v>
      </c>
      <c r="E1210" s="4">
        <v>3.6971017702125852E-2</v>
      </c>
      <c r="F1210" s="2">
        <v>5</v>
      </c>
      <c r="G1210" s="4">
        <v>-0.1041813661975646</v>
      </c>
      <c r="H1210" s="4">
        <v>-0.26629664199251779</v>
      </c>
      <c r="I1210" s="4">
        <v>5.4478548383386949E-2</v>
      </c>
    </row>
    <row r="1211" spans="1:9" x14ac:dyDescent="0.25">
      <c r="A1211" t="s">
        <v>1418</v>
      </c>
      <c r="B1211" s="3">
        <v>226.7558898925781</v>
      </c>
      <c r="C1211" s="3">
        <v>61.669998168945313</v>
      </c>
      <c r="D1211" s="4">
        <v>9.0603220803010087E-2</v>
      </c>
      <c r="E1211" s="4">
        <v>1.298879950628828E-3</v>
      </c>
      <c r="F1211" s="2">
        <v>5</v>
      </c>
      <c r="G1211" s="4">
        <v>-0.1108150087858383</v>
      </c>
      <c r="H1211" s="4">
        <v>-0.27711836061382422</v>
      </c>
      <c r="I1211" s="4">
        <v>3.8925573167629228E-2</v>
      </c>
    </row>
    <row r="1212" spans="1:9" x14ac:dyDescent="0.25">
      <c r="A1212" t="s">
        <v>1419</v>
      </c>
      <c r="B1212" s="3">
        <v>207.91786193847659</v>
      </c>
      <c r="C1212" s="3">
        <v>61.590000152587891</v>
      </c>
      <c r="D1212" s="4">
        <v>-2.55681621117132E-2</v>
      </c>
      <c r="E1212" s="4">
        <v>-6.7383414616112858E-2</v>
      </c>
      <c r="F1212" s="2">
        <v>5</v>
      </c>
      <c r="G1212" s="4">
        <v>-0.18529815908458491</v>
      </c>
      <c r="H1212" s="4">
        <v>-0.33717265308099981</v>
      </c>
      <c r="I1212" s="4">
        <v>-4.7384462698845442E-2</v>
      </c>
    </row>
    <row r="1213" spans="1:9" x14ac:dyDescent="0.25">
      <c r="A1213" t="s">
        <v>1420</v>
      </c>
      <c r="B1213" s="3">
        <v>213.37342834472659</v>
      </c>
      <c r="C1213" s="3">
        <v>66.040000915527344</v>
      </c>
      <c r="D1213" s="4">
        <v>-4.3094232592373771E-2</v>
      </c>
      <c r="E1213" s="4">
        <v>-8.2777765062120201E-2</v>
      </c>
      <c r="F1213" s="2">
        <v>5</v>
      </c>
      <c r="G1213" s="4">
        <v>-0.18001246666369561</v>
      </c>
      <c r="H1213" s="4">
        <v>-0.31978069563549122</v>
      </c>
      <c r="I1213" s="4">
        <v>-6.4233732362504403E-2</v>
      </c>
    </row>
    <row r="1214" spans="1:9" x14ac:dyDescent="0.25">
      <c r="A1214" t="s">
        <v>1421</v>
      </c>
      <c r="B1214" s="3">
        <v>222.9826965332031</v>
      </c>
      <c r="C1214" s="3">
        <v>72</v>
      </c>
      <c r="D1214" s="4">
        <v>2.1249578344644249E-3</v>
      </c>
      <c r="E1214" s="4">
        <v>-5.8207941476503988E-2</v>
      </c>
      <c r="F1214" s="2">
        <v>5</v>
      </c>
      <c r="G1214" s="4">
        <v>-0.1334059814427094</v>
      </c>
      <c r="H1214" s="4">
        <v>-0.28914703251574558</v>
      </c>
      <c r="I1214" s="4">
        <v>-2.209151673043008E-2</v>
      </c>
    </row>
    <row r="1215" spans="1:9" x14ac:dyDescent="0.25">
      <c r="A1215" t="s">
        <v>1422</v>
      </c>
      <c r="B1215" s="3">
        <v>222.50987243652341</v>
      </c>
      <c r="C1215" s="3">
        <v>76.449996948242188</v>
      </c>
      <c r="D1215" s="4">
        <v>-5.0632888317713398E-2</v>
      </c>
      <c r="E1215" s="4">
        <v>7.1135984729553403E-3</v>
      </c>
      <c r="F1215" s="2">
        <v>5</v>
      </c>
      <c r="G1215" s="4">
        <v>-0.13784621762608901</v>
      </c>
      <c r="H1215" s="4">
        <v>-0.2906543620863733</v>
      </c>
      <c r="I1215" s="4">
        <v>-2.416512469385557E-2</v>
      </c>
    </row>
    <row r="1216" spans="1:9" x14ac:dyDescent="0.25">
      <c r="A1216" t="s">
        <v>1423</v>
      </c>
      <c r="B1216" s="3">
        <v>234.37705993652341</v>
      </c>
      <c r="C1216" s="3">
        <v>75.910003662109375</v>
      </c>
      <c r="D1216" s="4">
        <v>5.3991907801221428E-2</v>
      </c>
      <c r="E1216" s="4">
        <v>-8.1992968667538135E-2</v>
      </c>
      <c r="F1216" s="2">
        <v>5</v>
      </c>
      <c r="G1216" s="4">
        <v>-9.1639681229833347E-2</v>
      </c>
      <c r="H1216" s="4">
        <v>-0.25282261289138169</v>
      </c>
      <c r="I1216" s="4">
        <v>2.6397392376285018E-3</v>
      </c>
    </row>
    <row r="1217" spans="1:9" x14ac:dyDescent="0.25">
      <c r="A1217" t="s">
        <v>1424</v>
      </c>
      <c r="B1217" s="3">
        <v>222.37083435058591</v>
      </c>
      <c r="C1217" s="3">
        <v>82.69000244140625</v>
      </c>
      <c r="D1217" s="4">
        <v>-0.1094237172047018</v>
      </c>
      <c r="E1217" s="4">
        <v>0.4298806817087415</v>
      </c>
      <c r="F1217" s="2">
        <v>5</v>
      </c>
      <c r="G1217" s="4">
        <v>-0.13504682748507121</v>
      </c>
      <c r="H1217" s="4">
        <v>-0.29109760560938491</v>
      </c>
      <c r="I1217" s="4">
        <v>-4.8721596611420837E-2</v>
      </c>
    </row>
    <row r="1218" spans="1:9" x14ac:dyDescent="0.25">
      <c r="A1218" t="s">
        <v>1425</v>
      </c>
      <c r="B1218" s="3">
        <v>249.69319152832031</v>
      </c>
      <c r="C1218" s="3">
        <v>57.830001831054688</v>
      </c>
      <c r="D1218" s="4">
        <v>8.5486321482766581E-2</v>
      </c>
      <c r="E1218" s="4">
        <v>-0.2337352471753954</v>
      </c>
      <c r="F1218" s="2">
        <v>5</v>
      </c>
      <c r="G1218" s="4">
        <v>-2.3972475891562931E-2</v>
      </c>
      <c r="H1218" s="4">
        <v>-0.2039958753835818</v>
      </c>
      <c r="I1218" s="4">
        <v>6.8160495362342477E-2</v>
      </c>
    </row>
    <row r="1219" spans="1:9" x14ac:dyDescent="0.25">
      <c r="A1219" t="s">
        <v>1426</v>
      </c>
      <c r="B1219" s="3">
        <v>230.02886962890619</v>
      </c>
      <c r="C1219" s="3">
        <v>75.470001220703125</v>
      </c>
      <c r="D1219" s="4">
        <v>-9.5677109962189255E-2</v>
      </c>
      <c r="E1219" s="4">
        <v>0.40018551176604072</v>
      </c>
      <c r="F1219" s="2">
        <v>5</v>
      </c>
      <c r="G1219" s="4">
        <v>-0.1014140035593732</v>
      </c>
      <c r="H1219" s="4">
        <v>-0.26668433414335208</v>
      </c>
      <c r="I1219" s="4">
        <v>-1.5961349099965719E-2</v>
      </c>
    </row>
    <row r="1220" spans="1:9" x14ac:dyDescent="0.25">
      <c r="A1220" t="s">
        <v>1427</v>
      </c>
      <c r="B1220" s="3">
        <v>254.36585998535159</v>
      </c>
      <c r="C1220" s="3">
        <v>53.900001525878913</v>
      </c>
      <c r="D1220" s="4">
        <v>-4.8748408505439933E-2</v>
      </c>
      <c r="E1220" s="4">
        <v>0.13953493436099509</v>
      </c>
      <c r="F1220" s="2">
        <v>5</v>
      </c>
      <c r="G1220" s="4">
        <v>2.3322605454834111E-4</v>
      </c>
      <c r="H1220" s="4">
        <v>-0.18909974088349449</v>
      </c>
      <c r="I1220" s="4">
        <v>8.8149666165024732E-2</v>
      </c>
    </row>
    <row r="1221" spans="1:9" x14ac:dyDescent="0.25">
      <c r="A1221" t="s">
        <v>1428</v>
      </c>
      <c r="B1221" s="3">
        <v>267.4012451171875</v>
      </c>
      <c r="C1221" s="3">
        <v>47.299999237060547</v>
      </c>
      <c r="D1221" s="4">
        <v>5.1744959345758401E-2</v>
      </c>
      <c r="E1221" s="4">
        <v>-0.13147263987842281</v>
      </c>
      <c r="F1221" s="2">
        <v>5</v>
      </c>
      <c r="G1221" s="4">
        <v>5.5457380817370172E-2</v>
      </c>
      <c r="H1221" s="4">
        <v>-0.14754386077561391</v>
      </c>
      <c r="I1221" s="4">
        <v>0.14391363535631749</v>
      </c>
    </row>
    <row r="1222" spans="1:9" x14ac:dyDescent="0.25">
      <c r="A1222" t="s">
        <v>1429</v>
      </c>
      <c r="B1222" s="3">
        <v>254.2453308105469</v>
      </c>
      <c r="C1222" s="3">
        <v>54.459999084472663</v>
      </c>
      <c r="D1222" s="4">
        <v>-7.8094665834517407E-2</v>
      </c>
      <c r="E1222" s="4">
        <v>0.29852171835290559</v>
      </c>
      <c r="F1222" s="2">
        <v>5</v>
      </c>
      <c r="G1222" s="4">
        <v>1.8081801067926891E-2</v>
      </c>
      <c r="H1222" s="4">
        <v>-0.18948397931504279</v>
      </c>
      <c r="I1222" s="4">
        <v>8.7634055377734388E-2</v>
      </c>
    </row>
    <row r="1223" spans="1:9" x14ac:dyDescent="0.25">
      <c r="A1223" t="s">
        <v>1430</v>
      </c>
      <c r="B1223" s="3">
        <v>275.782470703125</v>
      </c>
      <c r="C1223" s="3">
        <v>41.939998626708977</v>
      </c>
      <c r="D1223" s="4">
        <v>-1.6530995167019061E-2</v>
      </c>
      <c r="E1223" s="4">
        <v>5.8556278580743859E-2</v>
      </c>
      <c r="F1223" s="2">
        <v>5</v>
      </c>
      <c r="G1223" s="4">
        <v>0.10211487967410871</v>
      </c>
      <c r="H1223" s="4">
        <v>-0.12082511007635729</v>
      </c>
      <c r="I1223" s="4">
        <v>0.1797676128669663</v>
      </c>
    </row>
    <row r="1224" spans="1:9" x14ac:dyDescent="0.25">
      <c r="A1224" t="s">
        <v>1431</v>
      </c>
      <c r="B1224" s="3">
        <v>280.41806030273438</v>
      </c>
      <c r="C1224" s="3">
        <v>39.619998931884773</v>
      </c>
      <c r="D1224" s="4">
        <v>-3.3241487438463217E-2</v>
      </c>
      <c r="E1224" s="4">
        <v>0.238512010483203</v>
      </c>
      <c r="F1224" s="2">
        <v>5</v>
      </c>
      <c r="G1224" s="4">
        <v>0.11126579054493831</v>
      </c>
      <c r="H1224" s="4">
        <v>-0.106047180334931</v>
      </c>
      <c r="I1224" s="4">
        <v>0.19959816432376759</v>
      </c>
    </row>
    <row r="1225" spans="1:9" x14ac:dyDescent="0.25">
      <c r="A1225" t="s">
        <v>1432</v>
      </c>
      <c r="B1225" s="3">
        <v>290.06008911132813</v>
      </c>
      <c r="C1225" s="3">
        <v>31.989999771118161</v>
      </c>
      <c r="D1225" s="4">
        <v>4.2032847309510402E-2</v>
      </c>
      <c r="E1225" s="4">
        <v>-0.1311787062395062</v>
      </c>
      <c r="F1225" s="2">
        <v>5</v>
      </c>
      <c r="G1225" s="4">
        <v>0.1425140940726761</v>
      </c>
      <c r="H1225" s="4">
        <v>-7.5309078689734799E-2</v>
      </c>
      <c r="I1225" s="4">
        <v>0.24084572179798619</v>
      </c>
    </row>
    <row r="1226" spans="1:9" x14ac:dyDescent="0.25">
      <c r="A1226" t="s">
        <v>1433</v>
      </c>
      <c r="B1226" s="3">
        <v>278.35983276367188</v>
      </c>
      <c r="C1226" s="3">
        <v>36.819999694824219</v>
      </c>
      <c r="D1226" s="4">
        <v>-2.863242556728007E-2</v>
      </c>
      <c r="E1226" s="4">
        <v>0.1017355389635619</v>
      </c>
      <c r="F1226" s="2">
        <v>5</v>
      </c>
      <c r="G1226" s="4">
        <v>9.4936744569398712E-2</v>
      </c>
      <c r="H1226" s="4">
        <v>-0.11260866325108421</v>
      </c>
      <c r="I1226" s="4">
        <v>0.19079328929198661</v>
      </c>
    </row>
    <row r="1227" spans="1:9" x14ac:dyDescent="0.25">
      <c r="A1227" t="s">
        <v>1434</v>
      </c>
      <c r="B1227" s="3">
        <v>286.56488037109381</v>
      </c>
      <c r="C1227" s="3">
        <v>33.419998168945313</v>
      </c>
      <c r="D1227" s="4">
        <v>4.3306374483577548E-2</v>
      </c>
      <c r="E1227" s="4">
        <v>-0.16679138218910169</v>
      </c>
      <c r="F1227" s="2">
        <v>5</v>
      </c>
      <c r="G1227" s="4">
        <v>0.1231113224401341</v>
      </c>
      <c r="H1227" s="4">
        <v>-8.6451555409234548E-2</v>
      </c>
      <c r="I1227" s="4">
        <v>0.22589359644562121</v>
      </c>
    </row>
    <row r="1228" spans="1:9" x14ac:dyDescent="0.25">
      <c r="A1228" t="s">
        <v>1435</v>
      </c>
      <c r="B1228" s="3">
        <v>274.669921875</v>
      </c>
      <c r="C1228" s="3">
        <v>40.110000610351563</v>
      </c>
      <c r="D1228" s="4">
        <v>-4.2016472014834161E-3</v>
      </c>
      <c r="E1228" s="4">
        <v>2.4259467993900771E-2</v>
      </c>
      <c r="F1228" s="2">
        <v>5</v>
      </c>
      <c r="G1228" s="4">
        <v>8.3213548064437148E-2</v>
      </c>
      <c r="H1228" s="4">
        <v>-0.12437183656338779</v>
      </c>
      <c r="I1228" s="4">
        <v>0.17500824918511751</v>
      </c>
    </row>
    <row r="1229" spans="1:9" x14ac:dyDescent="0.25">
      <c r="A1229" t="s">
        <v>1436</v>
      </c>
      <c r="B1229" s="3">
        <v>275.828857421875</v>
      </c>
      <c r="C1229" s="3">
        <v>39.159999847412109</v>
      </c>
      <c r="D1229" s="4">
        <v>-4.4911566962103848E-2</v>
      </c>
      <c r="E1229" s="4">
        <v>0.42089987685974273</v>
      </c>
      <c r="F1229" s="2">
        <v>5</v>
      </c>
      <c r="G1229" s="4">
        <v>8.5758403510999504E-2</v>
      </c>
      <c r="H1229" s="4">
        <v>-0.1206772325181972</v>
      </c>
      <c r="I1229" s="4">
        <v>0.1799660502379454</v>
      </c>
    </row>
    <row r="1230" spans="1:9" x14ac:dyDescent="0.25">
      <c r="A1230" t="s">
        <v>1437</v>
      </c>
      <c r="B1230" s="3">
        <v>288.79928588867188</v>
      </c>
      <c r="C1230" s="3">
        <v>27.559999465942379</v>
      </c>
      <c r="D1230" s="4">
        <v>-3.6780227219368471E-3</v>
      </c>
      <c r="E1230" s="4">
        <v>-1.041295912226625E-2</v>
      </c>
      <c r="F1230" s="2">
        <v>5</v>
      </c>
      <c r="G1230" s="4">
        <v>0.136326044328168</v>
      </c>
      <c r="H1230" s="4">
        <v>-7.9328429635674436E-2</v>
      </c>
      <c r="I1230" s="4">
        <v>0.2354521418344164</v>
      </c>
    </row>
    <row r="1231" spans="1:9" x14ac:dyDescent="0.25">
      <c r="A1231" t="s">
        <v>1438</v>
      </c>
      <c r="B1231" s="3">
        <v>289.86541748046881</v>
      </c>
      <c r="C1231" s="3">
        <v>27.85000038146973</v>
      </c>
      <c r="D1231" s="4">
        <v>-3.0302219757503801E-2</v>
      </c>
      <c r="E1231" s="4">
        <v>0.11266478695419301</v>
      </c>
      <c r="F1231" s="2">
        <v>5</v>
      </c>
      <c r="G1231" s="4">
        <v>0.13970472435866549</v>
      </c>
      <c r="H1231" s="4">
        <v>-7.5929677994671319E-2</v>
      </c>
      <c r="I1231" s="4">
        <v>0.24001293759438419</v>
      </c>
    </row>
    <row r="1232" spans="1:9" x14ac:dyDescent="0.25">
      <c r="A1232" t="s">
        <v>1439</v>
      </c>
      <c r="B1232" s="3">
        <v>298.9234619140625</v>
      </c>
      <c r="C1232" s="3">
        <v>25.030000686645511</v>
      </c>
      <c r="D1232" s="4">
        <v>-3.3165125606990919E-2</v>
      </c>
      <c r="E1232" s="4">
        <v>0.46545672122078358</v>
      </c>
      <c r="F1232" s="2">
        <v>5</v>
      </c>
      <c r="G1232" s="4">
        <v>0.176919453829776</v>
      </c>
      <c r="H1232" s="4">
        <v>-4.7053276976417591E-2</v>
      </c>
      <c r="I1232" s="4">
        <v>0.27876227300869888</v>
      </c>
    </row>
    <row r="1233" spans="1:9" x14ac:dyDescent="0.25">
      <c r="A1233" t="s">
        <v>1440</v>
      </c>
      <c r="B1233" s="3">
        <v>309.1773681640625</v>
      </c>
      <c r="C1233" s="3">
        <v>17.079999923706051</v>
      </c>
      <c r="D1233" s="4">
        <v>-1.0298590950502231E-2</v>
      </c>
      <c r="E1233" s="4">
        <v>9.768634081610128E-2</v>
      </c>
      <c r="F1233" s="2">
        <v>3</v>
      </c>
      <c r="G1233" s="4">
        <v>0.2248382452904725</v>
      </c>
      <c r="H1233" s="4">
        <v>-1.436455359364841E-2</v>
      </c>
      <c r="I1233" s="4">
        <v>0.32262737606721292</v>
      </c>
    </row>
    <row r="1234" spans="1:9" x14ac:dyDescent="0.25">
      <c r="A1234" t="s">
        <v>1441</v>
      </c>
      <c r="B1234" s="3">
        <v>312.39459228515619</v>
      </c>
      <c r="C1234" s="3">
        <v>15.560000419616699</v>
      </c>
      <c r="D1234" s="4">
        <v>-4.1082720565701614E-3</v>
      </c>
      <c r="E1234" s="4">
        <v>8.2058435033723232E-2</v>
      </c>
      <c r="F1234" s="2">
        <v>2</v>
      </c>
      <c r="G1234" s="4">
        <v>0.23318277363502851</v>
      </c>
      <c r="H1234" s="4">
        <v>-4.1082720565701614E-3</v>
      </c>
      <c r="I1234" s="4">
        <v>0.33639031325362551</v>
      </c>
    </row>
    <row r="1235" spans="1:9" x14ac:dyDescent="0.25">
      <c r="A1235" t="s">
        <v>1442</v>
      </c>
      <c r="B1235" s="3">
        <v>313.68328857421881</v>
      </c>
      <c r="C1235" s="3">
        <v>14.38000011444092</v>
      </c>
      <c r="D1235" s="4">
        <v>4.7811979495717694E-3</v>
      </c>
      <c r="E1235" s="4">
        <v>-3.0343884799743152E-2</v>
      </c>
      <c r="F1235" s="2">
        <v>2</v>
      </c>
      <c r="G1235" s="4">
        <v>0.24076605438583451</v>
      </c>
      <c r="H1235" s="4">
        <v>0</v>
      </c>
      <c r="I1235" s="4">
        <v>0.34190321674158652</v>
      </c>
    </row>
    <row r="1236" spans="1:9" x14ac:dyDescent="0.25">
      <c r="A1236" t="s">
        <v>1443</v>
      </c>
      <c r="B1236" s="3">
        <v>312.19064331054688</v>
      </c>
      <c r="C1236" s="3">
        <v>14.829999923706049</v>
      </c>
      <c r="D1236" s="4">
        <v>-2.5770517108811841E-3</v>
      </c>
      <c r="E1236" s="4">
        <v>8.406429772484536E-2</v>
      </c>
      <c r="F1236" s="2">
        <v>2</v>
      </c>
      <c r="G1236" s="4">
        <v>0.23699817996799119</v>
      </c>
      <c r="H1236" s="4">
        <v>-2.5770517108811841E-3</v>
      </c>
      <c r="I1236" s="4">
        <v>0.33551784157582781</v>
      </c>
    </row>
    <row r="1237" spans="1:9" x14ac:dyDescent="0.25">
      <c r="A1237" t="s">
        <v>1444</v>
      </c>
      <c r="B1237" s="3">
        <v>312.99725341796881</v>
      </c>
      <c r="C1237" s="3">
        <v>13.680000305175779</v>
      </c>
      <c r="D1237" s="4">
        <v>1.602263774981072E-3</v>
      </c>
      <c r="E1237" s="4">
        <v>-3.3215500072452331E-2</v>
      </c>
      <c r="F1237" s="2">
        <v>2</v>
      </c>
      <c r="G1237" s="4">
        <v>0.25370949733508802</v>
      </c>
      <c r="H1237" s="4">
        <v>0</v>
      </c>
      <c r="I1237" s="4">
        <v>0.33896843246552888</v>
      </c>
    </row>
    <row r="1238" spans="1:9" x14ac:dyDescent="0.25">
      <c r="A1238" t="s">
        <v>1445</v>
      </c>
      <c r="B1238" s="3">
        <v>312.49655151367188</v>
      </c>
      <c r="C1238" s="3">
        <v>14.14999961853027</v>
      </c>
      <c r="D1238" s="4">
        <v>-1.0669386187881491E-3</v>
      </c>
      <c r="E1238" s="4">
        <v>2.9839872943370871E-2</v>
      </c>
      <c r="F1238" s="2">
        <v>2</v>
      </c>
      <c r="G1238" s="4">
        <v>0.24892754481552751</v>
      </c>
      <c r="H1238" s="4">
        <v>-1.0669386187881491E-3</v>
      </c>
      <c r="I1238" s="4">
        <v>0.33682648381707342</v>
      </c>
    </row>
    <row r="1239" spans="1:9" x14ac:dyDescent="0.25">
      <c r="A1239" t="s">
        <v>1446</v>
      </c>
      <c r="B1239" s="3">
        <v>312.830322265625</v>
      </c>
      <c r="C1239" s="3">
        <v>13.739999771118161</v>
      </c>
      <c r="D1239" s="4">
        <v>6.4427778219049436E-3</v>
      </c>
      <c r="E1239" s="4">
        <v>-9.4861693353631482E-2</v>
      </c>
      <c r="F1239" s="2">
        <v>2</v>
      </c>
      <c r="G1239" s="4">
        <v>0.25432089520232681</v>
      </c>
      <c r="H1239" s="4">
        <v>0</v>
      </c>
      <c r="I1239" s="4">
        <v>0.33825431903180841</v>
      </c>
    </row>
    <row r="1240" spans="1:9" x14ac:dyDescent="0.25">
      <c r="A1240" t="s">
        <v>1447</v>
      </c>
      <c r="B1240" s="3">
        <v>310.82772827148438</v>
      </c>
      <c r="C1240" s="3">
        <v>15.180000305175779</v>
      </c>
      <c r="D1240" s="4">
        <v>1.7330570827951419E-3</v>
      </c>
      <c r="E1240" s="4">
        <v>9.3085334892184513E-3</v>
      </c>
      <c r="F1240" s="2">
        <v>2</v>
      </c>
      <c r="G1240" s="4">
        <v>0.26231771661996839</v>
      </c>
      <c r="H1240" s="4">
        <v>0</v>
      </c>
      <c r="I1240" s="4">
        <v>0.32968743829430031</v>
      </c>
    </row>
    <row r="1241" spans="1:9" x14ac:dyDescent="0.25">
      <c r="A1241" t="s">
        <v>1448</v>
      </c>
      <c r="B1241" s="3">
        <v>310.28997802734381</v>
      </c>
      <c r="C1241" s="3">
        <v>15.039999961853029</v>
      </c>
      <c r="D1241" s="4">
        <v>7.4651400551037916E-3</v>
      </c>
      <c r="E1241" s="4">
        <v>-2.7795752925243389E-2</v>
      </c>
      <c r="F1241" s="2">
        <v>2</v>
      </c>
      <c r="G1241" s="4">
        <v>0.26083264133286699</v>
      </c>
      <c r="H1241" s="4">
        <v>0</v>
      </c>
      <c r="I1241" s="4">
        <v>0.32738700085086547</v>
      </c>
    </row>
    <row r="1242" spans="1:9" x14ac:dyDescent="0.25">
      <c r="A1242" t="s">
        <v>1449</v>
      </c>
      <c r="B1242" s="3">
        <v>307.99078369140619</v>
      </c>
      <c r="C1242" s="3">
        <v>15.47000026702881</v>
      </c>
      <c r="D1242" s="4">
        <v>-5.329422028645614E-3</v>
      </c>
      <c r="E1242" s="4">
        <v>3.4090924303567638E-2</v>
      </c>
      <c r="F1242" s="2">
        <v>2</v>
      </c>
      <c r="G1242" s="4">
        <v>0.25301911764340712</v>
      </c>
      <c r="H1242" s="4">
        <v>-5.329422028645614E-3</v>
      </c>
      <c r="I1242" s="4">
        <v>0.31755129589720948</v>
      </c>
    </row>
    <row r="1243" spans="1:9" x14ac:dyDescent="0.25">
      <c r="A1243" t="s">
        <v>1450</v>
      </c>
      <c r="B1243" s="3">
        <v>309.6409912109375</v>
      </c>
      <c r="C1243" s="3">
        <v>14.960000038146971</v>
      </c>
      <c r="D1243" s="4">
        <v>3.3647172534887471E-3</v>
      </c>
      <c r="E1243" s="4">
        <v>-1.2541226743722709E-2</v>
      </c>
      <c r="F1243" s="2">
        <v>2</v>
      </c>
      <c r="G1243" s="4">
        <v>0.24772366081247199</v>
      </c>
      <c r="H1243" s="4">
        <v>0</v>
      </c>
      <c r="I1243" s="4">
        <v>0.32461070536978709</v>
      </c>
    </row>
    <row r="1244" spans="1:9" x14ac:dyDescent="0.25">
      <c r="A1244" t="s">
        <v>1451</v>
      </c>
      <c r="B1244" s="3">
        <v>308.60263061523438</v>
      </c>
      <c r="C1244" s="3">
        <v>15.14999961853027</v>
      </c>
      <c r="D1244" s="4">
        <v>1.154793991065994E-2</v>
      </c>
      <c r="E1244" s="4">
        <v>-5.6074745253078428E-2</v>
      </c>
      <c r="F1244" s="2">
        <v>2</v>
      </c>
      <c r="G1244" s="4">
        <v>0.2419001262005385</v>
      </c>
      <c r="H1244" s="4">
        <v>0</v>
      </c>
      <c r="I1244" s="4">
        <v>0.32016871093060278</v>
      </c>
    </row>
    <row r="1245" spans="1:9" x14ac:dyDescent="0.25">
      <c r="A1245" t="s">
        <v>1452</v>
      </c>
      <c r="B1245" s="3">
        <v>305.07958984375</v>
      </c>
      <c r="C1245" s="3">
        <v>16.04999923706055</v>
      </c>
      <c r="D1245" s="4">
        <v>1.524134310032621E-2</v>
      </c>
      <c r="E1245" s="4">
        <v>-0.10684474956362899</v>
      </c>
      <c r="F1245" s="2">
        <v>2</v>
      </c>
      <c r="G1245" s="4">
        <v>0.2328687282538171</v>
      </c>
      <c r="H1245" s="4">
        <v>-8.7061062926749866E-3</v>
      </c>
      <c r="I1245" s="4">
        <v>0.30509752315565031</v>
      </c>
    </row>
    <row r="1246" spans="1:9" x14ac:dyDescent="0.25">
      <c r="A1246" t="s">
        <v>1453</v>
      </c>
      <c r="B1246" s="3">
        <v>300.49957275390619</v>
      </c>
      <c r="C1246" s="3">
        <v>17.969999313354489</v>
      </c>
      <c r="D1246" s="4">
        <v>7.4285652314745043E-3</v>
      </c>
      <c r="E1246" s="4">
        <v>-4.6178388120336263E-2</v>
      </c>
      <c r="F1246" s="2">
        <v>3</v>
      </c>
      <c r="G1246" s="4">
        <v>0.222904327141938</v>
      </c>
      <c r="H1246" s="4">
        <v>-2.358793754386623E-2</v>
      </c>
      <c r="I1246" s="4">
        <v>0.28550470489131802</v>
      </c>
    </row>
    <row r="1247" spans="1:9" x14ac:dyDescent="0.25">
      <c r="A1247" t="s">
        <v>1454</v>
      </c>
      <c r="B1247" s="3">
        <v>298.28375244140619</v>
      </c>
      <c r="C1247" s="3">
        <v>18.840000152587891</v>
      </c>
      <c r="D1247" s="4">
        <v>-1.8158049222676161E-2</v>
      </c>
      <c r="E1247" s="4">
        <v>0.21626858818396899</v>
      </c>
      <c r="F1247" s="2">
        <v>3</v>
      </c>
      <c r="G1247" s="4">
        <v>0.21447120217050511</v>
      </c>
      <c r="H1247" s="4">
        <v>-3.0787793641938399E-2</v>
      </c>
      <c r="I1247" s="4">
        <v>0.27602566500181619</v>
      </c>
    </row>
    <row r="1248" spans="1:9" x14ac:dyDescent="0.25">
      <c r="A1248" t="s">
        <v>1455</v>
      </c>
      <c r="B1248" s="3">
        <v>303.8001708984375</v>
      </c>
      <c r="C1248" s="3">
        <v>15.489999771118161</v>
      </c>
      <c r="D1248" s="4">
        <v>3.2456832895986221E-3</v>
      </c>
      <c r="E1248" s="4">
        <v>-5.4911510191921857E-2</v>
      </c>
      <c r="F1248" s="2">
        <v>2</v>
      </c>
      <c r="G1248" s="4">
        <v>0.2477945955228211</v>
      </c>
      <c r="H1248" s="4">
        <v>-1.286331716552069E-2</v>
      </c>
      <c r="I1248" s="4">
        <v>0.29962430714188493</v>
      </c>
    </row>
    <row r="1249" spans="1:9" x14ac:dyDescent="0.25">
      <c r="A1249" t="s">
        <v>1456</v>
      </c>
      <c r="B1249" s="3">
        <v>302.81732177734381</v>
      </c>
      <c r="C1249" s="3">
        <v>16.389999389648441</v>
      </c>
      <c r="D1249" s="4">
        <v>-8.2620719141612842E-4</v>
      </c>
      <c r="E1249" s="4">
        <v>6.7566768036539937E-3</v>
      </c>
      <c r="F1249" s="2">
        <v>3</v>
      </c>
      <c r="G1249" s="4">
        <v>0.26344781572211518</v>
      </c>
      <c r="H1249" s="4">
        <v>-1.6056884892141961E-2</v>
      </c>
      <c r="I1249" s="4">
        <v>0.29541978479336573</v>
      </c>
    </row>
    <row r="1250" spans="1:9" x14ac:dyDescent="0.25">
      <c r="A1250" t="s">
        <v>1457</v>
      </c>
      <c r="B1250" s="3">
        <v>303.06771850585938</v>
      </c>
      <c r="C1250" s="3">
        <v>16.280000686645511</v>
      </c>
      <c r="D1250" s="4">
        <v>1.047931441942063E-2</v>
      </c>
      <c r="E1250" s="4">
        <v>-0.1069664785823471</v>
      </c>
      <c r="F1250" s="2">
        <v>3</v>
      </c>
      <c r="G1250" s="4">
        <v>0.26281467691702209</v>
      </c>
      <c r="H1250" s="4">
        <v>-1.524327180150897E-2</v>
      </c>
      <c r="I1250" s="4">
        <v>0.29649095494394628</v>
      </c>
    </row>
    <row r="1251" spans="1:9" x14ac:dyDescent="0.25">
      <c r="A1251" t="s">
        <v>1458</v>
      </c>
      <c r="B1251" s="3">
        <v>299.92471313476563</v>
      </c>
      <c r="C1251" s="3">
        <v>18.229999542236332</v>
      </c>
      <c r="D1251" s="4">
        <v>-1.6029477667080849E-2</v>
      </c>
      <c r="E1251" s="4">
        <v>0.25206037203646198</v>
      </c>
      <c r="F1251" s="2">
        <v>3</v>
      </c>
      <c r="G1251" s="4">
        <v>0.24022031096704599</v>
      </c>
      <c r="H1251" s="4">
        <v>-2.545582661007639E-2</v>
      </c>
      <c r="I1251" s="4">
        <v>0.28304551755110002</v>
      </c>
    </row>
    <row r="1252" spans="1:9" x14ac:dyDescent="0.25">
      <c r="A1252" t="s">
        <v>1459</v>
      </c>
      <c r="B1252" s="3">
        <v>304.8106689453125</v>
      </c>
      <c r="C1252" s="3">
        <v>14.560000419616699</v>
      </c>
      <c r="D1252" s="4">
        <v>-8.8929409775447832E-3</v>
      </c>
      <c r="E1252" s="4">
        <v>0.1217258037828985</v>
      </c>
      <c r="F1252" s="2">
        <v>2</v>
      </c>
      <c r="G1252" s="4">
        <v>0.27108913225890552</v>
      </c>
      <c r="H1252" s="4">
        <v>-9.5799098947052519E-3</v>
      </c>
      <c r="I1252" s="4">
        <v>0.30394710860758001</v>
      </c>
    </row>
    <row r="1253" spans="1:9" x14ac:dyDescent="0.25">
      <c r="A1253" t="s">
        <v>1460</v>
      </c>
      <c r="B1253" s="3">
        <v>307.545654296875</v>
      </c>
      <c r="C1253" s="3">
        <v>12.97999954223633</v>
      </c>
      <c r="D1253" s="4">
        <v>1.146718698667559E-3</v>
      </c>
      <c r="E1253" s="4">
        <v>5.4221297948544578E-3</v>
      </c>
      <c r="F1253" s="2">
        <v>1</v>
      </c>
      <c r="G1253" s="4">
        <v>0.28317588596177662</v>
      </c>
      <c r="H1253" s="4">
        <v>-6.9313290719374976E-4</v>
      </c>
      <c r="I1253" s="4">
        <v>0.3156470804412228</v>
      </c>
    </row>
    <row r="1254" spans="1:9" x14ac:dyDescent="0.25">
      <c r="A1254" t="s">
        <v>1461</v>
      </c>
      <c r="B1254" s="3">
        <v>307.19338989257813</v>
      </c>
      <c r="C1254" s="3">
        <v>12.909999847412109</v>
      </c>
      <c r="D1254" s="4">
        <v>1.209153080170555E-4</v>
      </c>
      <c r="E1254" s="4">
        <v>4.6692190008730261E-3</v>
      </c>
      <c r="F1254" s="2">
        <v>1</v>
      </c>
      <c r="G1254" s="4">
        <v>0.28438793337079532</v>
      </c>
      <c r="H1254" s="4">
        <v>-1.83774423018912E-3</v>
      </c>
      <c r="I1254" s="4">
        <v>0.31414013137990021</v>
      </c>
    </row>
    <row r="1255" spans="1:9" x14ac:dyDescent="0.25">
      <c r="A1255" t="s">
        <v>1462</v>
      </c>
      <c r="B1255" s="3">
        <v>307.15625</v>
      </c>
      <c r="C1255" s="3">
        <v>12.85000038146973</v>
      </c>
      <c r="D1255" s="4">
        <v>-1.958422734917975E-3</v>
      </c>
      <c r="E1255" s="4">
        <v>6.198346912026298E-2</v>
      </c>
      <c r="F1255" s="2">
        <v>1</v>
      </c>
      <c r="G1255" s="4">
        <v>0.26688199057978862</v>
      </c>
      <c r="H1255" s="4">
        <v>-1.958422734917975E-3</v>
      </c>
      <c r="I1255" s="4">
        <v>0.31398125093221507</v>
      </c>
    </row>
    <row r="1256" spans="1:9" x14ac:dyDescent="0.25">
      <c r="A1256" t="s">
        <v>1463</v>
      </c>
      <c r="B1256" s="3">
        <v>307.75897216796881</v>
      </c>
      <c r="C1256" s="3">
        <v>12.10000038146973</v>
      </c>
      <c r="D1256" s="4">
        <v>3.1123935131711629E-3</v>
      </c>
      <c r="E1256" s="4">
        <v>-1.785708756526316E-2</v>
      </c>
      <c r="F1256" s="2">
        <v>1</v>
      </c>
      <c r="G1256" s="4">
        <v>0.28626341073930539</v>
      </c>
      <c r="H1256" s="4">
        <v>0</v>
      </c>
      <c r="I1256" s="4">
        <v>0.31655963124592218</v>
      </c>
    </row>
    <row r="1257" spans="1:9" x14ac:dyDescent="0.25">
      <c r="A1257" t="s">
        <v>1464</v>
      </c>
      <c r="B1257" s="3">
        <v>306.8040771484375</v>
      </c>
      <c r="C1257" s="3">
        <v>12.319999694824221</v>
      </c>
      <c r="D1257" s="4">
        <v>8.3183063821088421E-3</v>
      </c>
      <c r="E1257" s="4">
        <v>-8.0515604553494935E-3</v>
      </c>
      <c r="F1257" s="2">
        <v>1</v>
      </c>
      <c r="G1257" s="4">
        <v>0.29200054695708849</v>
      </c>
      <c r="H1257" s="4">
        <v>0</v>
      </c>
      <c r="I1257" s="4">
        <v>0.31247469352359819</v>
      </c>
    </row>
    <row r="1258" spans="1:9" x14ac:dyDescent="0.25">
      <c r="A1258" t="s">
        <v>1465</v>
      </c>
      <c r="B1258" s="3">
        <v>304.27304077148438</v>
      </c>
      <c r="C1258" s="3">
        <v>12.420000076293951</v>
      </c>
      <c r="D1258" s="4">
        <v>2.2601675624136508E-3</v>
      </c>
      <c r="E1258" s="4">
        <v>2.4212858869983029E-3</v>
      </c>
      <c r="F1258" s="2">
        <v>1</v>
      </c>
      <c r="G1258" s="4">
        <v>0.28444277944828489</v>
      </c>
      <c r="H1258" s="4">
        <v>0</v>
      </c>
      <c r="I1258" s="4">
        <v>0.30164719336775309</v>
      </c>
    </row>
    <row r="1259" spans="1:9" x14ac:dyDescent="0.25">
      <c r="A1259" t="s">
        <v>1466</v>
      </c>
      <c r="B1259" s="3">
        <v>303.58688354492188</v>
      </c>
      <c r="C1259" s="3">
        <v>12.39000034332275</v>
      </c>
      <c r="D1259" s="4">
        <v>-1.524722260864753E-3</v>
      </c>
      <c r="E1259" s="4">
        <v>5.6818709604304907E-3</v>
      </c>
      <c r="F1259" s="2">
        <v>1</v>
      </c>
      <c r="G1259" s="4">
        <v>0.29623351014848809</v>
      </c>
      <c r="H1259" s="4">
        <v>-1.524722260864753E-3</v>
      </c>
      <c r="I1259" s="4">
        <v>0.29871188688808759</v>
      </c>
    </row>
    <row r="1260" spans="1:9" x14ac:dyDescent="0.25">
      <c r="A1260" t="s">
        <v>1467</v>
      </c>
      <c r="B1260" s="3">
        <v>304.05047607421881</v>
      </c>
      <c r="C1260" s="3">
        <v>12.319999694824221</v>
      </c>
      <c r="D1260" s="4">
        <v>6.8773614022492602E-3</v>
      </c>
      <c r="E1260" s="4">
        <v>-1.9108337322794822E-2</v>
      </c>
      <c r="F1260" s="2">
        <v>1</v>
      </c>
      <c r="G1260" s="4">
        <v>0.29029277736573023</v>
      </c>
      <c r="H1260" s="4">
        <v>0</v>
      </c>
      <c r="I1260" s="4">
        <v>0.30069508563975988</v>
      </c>
    </row>
    <row r="1261" spans="1:9" x14ac:dyDescent="0.25">
      <c r="A1261" t="s">
        <v>1468</v>
      </c>
      <c r="B1261" s="3">
        <v>301.97369384765619</v>
      </c>
      <c r="C1261" s="3">
        <v>12.560000419616699</v>
      </c>
      <c r="D1261" s="4">
        <v>-2.8776765278757388E-3</v>
      </c>
      <c r="E1261" s="4">
        <v>1.594932840870422E-3</v>
      </c>
      <c r="F1261" s="2">
        <v>1</v>
      </c>
      <c r="G1261" s="4">
        <v>0.28197474716492338</v>
      </c>
      <c r="H1261" s="4">
        <v>-2.8776765278757388E-3</v>
      </c>
      <c r="I1261" s="4">
        <v>0.29181083565958721</v>
      </c>
    </row>
    <row r="1262" spans="1:9" x14ac:dyDescent="0.25">
      <c r="A1262" t="s">
        <v>1469</v>
      </c>
      <c r="B1262" s="3">
        <v>302.84518432617188</v>
      </c>
      <c r="C1262" s="3">
        <v>12.539999961853029</v>
      </c>
      <c r="D1262" s="4">
        <v>6.7808051989317608E-3</v>
      </c>
      <c r="E1262" s="4">
        <v>-6.7657982179691101E-2</v>
      </c>
      <c r="F1262" s="2">
        <v>1</v>
      </c>
      <c r="G1262" s="4">
        <v>0.29020951472588918</v>
      </c>
      <c r="H1262" s="4">
        <v>0</v>
      </c>
      <c r="I1262" s="4">
        <v>0.29553897776685512</v>
      </c>
    </row>
    <row r="1263" spans="1:9" x14ac:dyDescent="0.25">
      <c r="A1263" t="s">
        <v>1470</v>
      </c>
      <c r="B1263" s="3">
        <v>300.80548095703119</v>
      </c>
      <c r="C1263" s="3">
        <v>13.44999980926514</v>
      </c>
      <c r="D1263" s="4">
        <v>5.329264199259498E-3</v>
      </c>
      <c r="E1263" s="4">
        <v>-2.4655558631502931E-2</v>
      </c>
      <c r="F1263" s="2">
        <v>2</v>
      </c>
      <c r="G1263" s="4">
        <v>0.28750880062071321</v>
      </c>
      <c r="H1263" s="4">
        <v>-1.292966096242409E-3</v>
      </c>
      <c r="I1263" s="4">
        <v>0.28681334713256362</v>
      </c>
    </row>
    <row r="1264" spans="1:9" x14ac:dyDescent="0.25">
      <c r="A1264" t="s">
        <v>1471</v>
      </c>
      <c r="B1264" s="3">
        <v>299.21090698242188</v>
      </c>
      <c r="C1264" s="3">
        <v>13.789999961853029</v>
      </c>
      <c r="D1264" s="4">
        <v>-2.8116834218385729E-3</v>
      </c>
      <c r="E1264" s="4">
        <v>-4.3321601418130351E-3</v>
      </c>
      <c r="F1264" s="2">
        <v>2</v>
      </c>
      <c r="G1264" s="4">
        <v>0.2927163279660141</v>
      </c>
      <c r="H1264" s="4">
        <v>-6.5871257620024881E-3</v>
      </c>
      <c r="I1264" s="4">
        <v>0.27999193195425898</v>
      </c>
    </row>
    <row r="1265" spans="1:9" x14ac:dyDescent="0.25">
      <c r="A1265" t="s">
        <v>1472</v>
      </c>
      <c r="B1265" s="3">
        <v>300.0545654296875</v>
      </c>
      <c r="C1265" s="3">
        <v>13.85000038146973</v>
      </c>
      <c r="D1265" s="4">
        <v>3.8151802498851421E-3</v>
      </c>
      <c r="E1265" s="4">
        <v>-1.212553999595678E-2</v>
      </c>
      <c r="F1265" s="2">
        <v>2</v>
      </c>
      <c r="G1265" s="4">
        <v>0.30658282831900352</v>
      </c>
      <c r="H1265" s="4">
        <v>-3.786087619958578E-3</v>
      </c>
      <c r="I1265" s="4">
        <v>0.28360101163893942</v>
      </c>
    </row>
    <row r="1266" spans="1:9" x14ac:dyDescent="0.25">
      <c r="A1266" t="s">
        <v>1473</v>
      </c>
      <c r="B1266" s="3">
        <v>298.91415405273438</v>
      </c>
      <c r="C1266" s="3">
        <v>14.02000045776367</v>
      </c>
      <c r="D1266" s="4">
        <v>-7.5723778832986746E-3</v>
      </c>
      <c r="E1266" s="4">
        <v>0.1242983285921113</v>
      </c>
      <c r="F1266" s="2">
        <v>2</v>
      </c>
      <c r="G1266" s="4">
        <v>0.34521535002168258</v>
      </c>
      <c r="H1266" s="4">
        <v>-7.5723778832986746E-3</v>
      </c>
      <c r="I1266" s="4">
        <v>0.27872245498360121</v>
      </c>
    </row>
    <row r="1267" spans="1:9" x14ac:dyDescent="0.25">
      <c r="A1267" t="s">
        <v>1474</v>
      </c>
      <c r="B1267" s="3">
        <v>301.19491577148438</v>
      </c>
      <c r="C1267" s="3">
        <v>12.47000026702881</v>
      </c>
      <c r="D1267" s="4">
        <v>9.3518053382901645E-3</v>
      </c>
      <c r="E1267" s="4">
        <v>-9.5065275132623417E-2</v>
      </c>
      <c r="F1267" s="2">
        <v>1</v>
      </c>
      <c r="G1267" s="4">
        <v>0.32313383968163462</v>
      </c>
      <c r="H1267" s="4">
        <v>0</v>
      </c>
      <c r="I1267" s="4">
        <v>0.28847930719247339</v>
      </c>
    </row>
    <row r="1268" spans="1:9" x14ac:dyDescent="0.25">
      <c r="A1268" t="s">
        <v>1475</v>
      </c>
      <c r="B1268" s="3">
        <v>298.404296875</v>
      </c>
      <c r="C1268" s="3">
        <v>13.77999973297119</v>
      </c>
      <c r="D1268" s="4">
        <v>2.429361473753167E-3</v>
      </c>
      <c r="E1268" s="4">
        <v>-7.0175437467535184E-2</v>
      </c>
      <c r="F1268" s="2">
        <v>2</v>
      </c>
      <c r="G1268" s="4">
        <v>0.31223871359134542</v>
      </c>
      <c r="H1268" s="4">
        <v>-3.3441304847934279E-3</v>
      </c>
      <c r="I1268" s="4">
        <v>0.27654134106455791</v>
      </c>
    </row>
    <row r="1269" spans="1:9" x14ac:dyDescent="0.25">
      <c r="A1269" t="s">
        <v>1476</v>
      </c>
      <c r="B1269" s="3">
        <v>297.68112182617188</v>
      </c>
      <c r="C1269" s="3">
        <v>14.819999694824221</v>
      </c>
      <c r="D1269" s="4">
        <v>-5.5133851856753457E-3</v>
      </c>
      <c r="E1269" s="4">
        <v>0.10349957990043721</v>
      </c>
      <c r="F1269" s="2">
        <v>2</v>
      </c>
      <c r="G1269" s="4">
        <v>0.32052435880669972</v>
      </c>
      <c r="H1269" s="4">
        <v>-5.7595000510145544E-3</v>
      </c>
      <c r="I1269" s="4">
        <v>0.2734476763408149</v>
      </c>
    </row>
    <row r="1270" spans="1:9" x14ac:dyDescent="0.25">
      <c r="A1270" t="s">
        <v>1477</v>
      </c>
      <c r="B1270" s="3">
        <v>299.33145141601563</v>
      </c>
      <c r="C1270" s="3">
        <v>13.430000305175779</v>
      </c>
      <c r="D1270" s="4">
        <v>-2.4747931412349988E-4</v>
      </c>
      <c r="E1270" s="4">
        <v>6.1660135191065717E-2</v>
      </c>
      <c r="F1270" s="2">
        <v>2</v>
      </c>
      <c r="G1270" s="4">
        <v>0.32613249477155137</v>
      </c>
      <c r="H1270" s="4">
        <v>-2.4747931412349988E-4</v>
      </c>
      <c r="I1270" s="4">
        <v>0.28050760801700042</v>
      </c>
    </row>
    <row r="1271" spans="1:9" x14ac:dyDescent="0.25">
      <c r="A1271" t="s">
        <v>1478</v>
      </c>
      <c r="B1271" s="3">
        <v>299.40554809570313</v>
      </c>
      <c r="C1271" s="3">
        <v>12.64999961853027</v>
      </c>
      <c r="D1271" s="4">
        <v>5.3233071396563414E-3</v>
      </c>
      <c r="E1271" s="4">
        <v>-1.5785680854961679E-3</v>
      </c>
      <c r="F1271" s="2">
        <v>1</v>
      </c>
      <c r="G1271" s="4">
        <v>0.33664456732578668</v>
      </c>
      <c r="H1271" s="4">
        <v>0</v>
      </c>
      <c r="I1271" s="4">
        <v>0.28082458560695889</v>
      </c>
    </row>
    <row r="1272" spans="1:9" x14ac:dyDescent="0.25">
      <c r="A1272" t="s">
        <v>1479</v>
      </c>
      <c r="B1272" s="3">
        <v>297.82015991210938</v>
      </c>
      <c r="C1272" s="3">
        <v>12.670000076293951</v>
      </c>
      <c r="D1272" s="4">
        <v>3.125427184413887E-5</v>
      </c>
      <c r="E1272" s="4">
        <v>4.758161875518141E-3</v>
      </c>
      <c r="F1272" s="2">
        <v>1</v>
      </c>
      <c r="G1272" s="4">
        <v>0.3967428415464318</v>
      </c>
      <c r="H1272" s="4">
        <v>0</v>
      </c>
      <c r="I1272" s="4">
        <v>0.27404246625014389</v>
      </c>
    </row>
    <row r="1273" spans="1:9" x14ac:dyDescent="0.25">
      <c r="A1273" t="s">
        <v>1480</v>
      </c>
      <c r="B1273" s="3">
        <v>297.81085205078119</v>
      </c>
      <c r="C1273" s="3">
        <v>12.60999965667725</v>
      </c>
      <c r="D1273" s="4">
        <v>1.527538280310381E-3</v>
      </c>
      <c r="E1273" s="4">
        <v>7.9935592298825409E-3</v>
      </c>
      <c r="F1273" s="2">
        <v>1</v>
      </c>
      <c r="G1273" s="4">
        <v>0.35979461507640109</v>
      </c>
      <c r="H1273" s="4">
        <v>0</v>
      </c>
      <c r="I1273" s="4">
        <v>0.27400264822504622</v>
      </c>
    </row>
    <row r="1274" spans="1:9" x14ac:dyDescent="0.25">
      <c r="A1274" t="s">
        <v>1481</v>
      </c>
      <c r="B1274" s="3">
        <v>297.35662841796881</v>
      </c>
      <c r="C1274" s="3">
        <v>12.510000228881839</v>
      </c>
      <c r="D1274" s="4">
        <v>4.3841772967401216E-3</v>
      </c>
      <c r="E1274" s="4">
        <v>8.0001831054676842E-4</v>
      </c>
      <c r="F1274" s="2">
        <v>1</v>
      </c>
      <c r="G1274" s="4">
        <v>0.32990131772229381</v>
      </c>
      <c r="H1274" s="4">
        <v>0</v>
      </c>
      <c r="I1274" s="4">
        <v>0.2720595286002756</v>
      </c>
    </row>
    <row r="1275" spans="1:9" x14ac:dyDescent="0.25">
      <c r="A1275" t="s">
        <v>1482</v>
      </c>
      <c r="B1275" s="3">
        <v>296.05865478515619</v>
      </c>
      <c r="C1275" s="3">
        <v>12.5</v>
      </c>
      <c r="D1275" s="4">
        <v>4.0990945021168734E-3</v>
      </c>
      <c r="E1275" s="4">
        <v>-6.3592944508131799E-3</v>
      </c>
      <c r="F1275" s="2">
        <v>1</v>
      </c>
      <c r="G1275" s="4">
        <v>0.30254268550366148</v>
      </c>
      <c r="H1275" s="4">
        <v>0</v>
      </c>
      <c r="I1275" s="4">
        <v>0.26650693763811878</v>
      </c>
    </row>
    <row r="1276" spans="1:9" x14ac:dyDescent="0.25">
      <c r="A1276" t="s">
        <v>1483</v>
      </c>
      <c r="B1276" s="3">
        <v>294.85003662109381</v>
      </c>
      <c r="C1276" s="3">
        <v>12.579999923706049</v>
      </c>
      <c r="D1276" s="4">
        <v>6.2312106227757624E-5</v>
      </c>
      <c r="E1276" s="4">
        <v>2.359641682287705E-2</v>
      </c>
      <c r="F1276" s="2">
        <v>1</v>
      </c>
      <c r="G1276" s="4">
        <v>0.27779833971385243</v>
      </c>
      <c r="H1276" s="4">
        <v>0</v>
      </c>
      <c r="I1276" s="4">
        <v>0.26133659971690038</v>
      </c>
    </row>
    <row r="1277" spans="1:9" x14ac:dyDescent="0.25">
      <c r="A1277" t="s">
        <v>1484</v>
      </c>
      <c r="B1277" s="3">
        <v>294.8316650390625</v>
      </c>
      <c r="C1277" s="3">
        <v>12.289999961853029</v>
      </c>
      <c r="D1277" s="4">
        <v>2.1948614566169591E-4</v>
      </c>
      <c r="E1277" s="4">
        <v>1.235581666295227E-2</v>
      </c>
      <c r="F1277" s="2">
        <v>1</v>
      </c>
      <c r="G1277" s="4">
        <v>0.27631769028900521</v>
      </c>
      <c r="H1277" s="4">
        <v>0</v>
      </c>
      <c r="I1277" s="4">
        <v>0.26125800807392058</v>
      </c>
    </row>
    <row r="1278" spans="1:9" x14ac:dyDescent="0.25">
      <c r="A1278" t="s">
        <v>1485</v>
      </c>
      <c r="B1278" s="3">
        <v>294.7669677734375</v>
      </c>
      <c r="C1278" s="3">
        <v>12.14000034332275</v>
      </c>
      <c r="D1278" s="4">
        <v>6.8698901003134694E-3</v>
      </c>
      <c r="E1278" s="4">
        <v>-3.879649775758176E-2</v>
      </c>
      <c r="F1278" s="2">
        <v>1</v>
      </c>
      <c r="G1278" s="4">
        <v>0.25100387731361939</v>
      </c>
      <c r="H1278" s="4">
        <v>0</v>
      </c>
      <c r="I1278" s="4">
        <v>0.26098124016176572</v>
      </c>
    </row>
    <row r="1279" spans="1:9" x14ac:dyDescent="0.25">
      <c r="A1279" t="s">
        <v>1486</v>
      </c>
      <c r="B1279" s="3">
        <v>292.75576782226563</v>
      </c>
      <c r="C1279" s="3">
        <v>12.63000011444092</v>
      </c>
      <c r="D1279" s="4">
        <v>5.9912736431844138E-4</v>
      </c>
      <c r="E1279" s="4">
        <v>-9.3974139553479219E-2</v>
      </c>
      <c r="F1279" s="2">
        <v>1</v>
      </c>
      <c r="G1279" s="4">
        <v>0.21952641467710121</v>
      </c>
      <c r="H1279" s="4">
        <v>0</v>
      </c>
      <c r="I1279" s="4">
        <v>0.25237754406990481</v>
      </c>
    </row>
    <row r="1280" spans="1:9" x14ac:dyDescent="0.25">
      <c r="A1280" t="s">
        <v>1487</v>
      </c>
      <c r="B1280" s="3">
        <v>292.58047485351563</v>
      </c>
      <c r="C1280" s="3">
        <v>13.939999580383301</v>
      </c>
      <c r="D1280" s="4">
        <v>8.6189347452818588E-3</v>
      </c>
      <c r="E1280" s="4">
        <v>-7.0046711592213651E-2</v>
      </c>
      <c r="F1280" s="2">
        <v>2</v>
      </c>
      <c r="G1280" s="4">
        <v>0.21838288015001939</v>
      </c>
      <c r="H1280" s="4">
        <v>0</v>
      </c>
      <c r="I1280" s="4">
        <v>0.25162765968904738</v>
      </c>
    </row>
    <row r="1281" spans="1:9" x14ac:dyDescent="0.25">
      <c r="A1281" t="s">
        <v>1488</v>
      </c>
      <c r="B1281" s="3">
        <v>290.08029174804688</v>
      </c>
      <c r="C1281" s="3">
        <v>14.989999771118161</v>
      </c>
      <c r="D1281" s="4">
        <v>2.8387570786934102E-3</v>
      </c>
      <c r="E1281" s="4">
        <v>-4.4005135244152838E-2</v>
      </c>
      <c r="F1281" s="2">
        <v>2</v>
      </c>
      <c r="G1281" s="4">
        <v>0.21405386930416781</v>
      </c>
      <c r="H1281" s="4">
        <v>-3.3598272903659909E-3</v>
      </c>
      <c r="I1281" s="4">
        <v>0.24093214649508349</v>
      </c>
    </row>
    <row r="1282" spans="1:9" x14ac:dyDescent="0.25">
      <c r="A1282" t="s">
        <v>1489</v>
      </c>
      <c r="B1282" s="3">
        <v>289.2591552734375</v>
      </c>
      <c r="C1282" s="3">
        <v>15.680000305175779</v>
      </c>
      <c r="D1282" s="4">
        <v>-1.1152882165895721E-3</v>
      </c>
      <c r="E1282" s="4">
        <v>-1.1349265788015541E-2</v>
      </c>
      <c r="F1282" s="2">
        <v>2</v>
      </c>
      <c r="G1282" s="4">
        <v>0.21089251424213981</v>
      </c>
      <c r="H1282" s="4">
        <v>-6.181037903955966E-3</v>
      </c>
      <c r="I1282" s="4">
        <v>0.23741941337604969</v>
      </c>
    </row>
    <row r="1283" spans="1:9" x14ac:dyDescent="0.25">
      <c r="A1283" t="s">
        <v>1490</v>
      </c>
      <c r="B1283" s="3">
        <v>289.58212280273438</v>
      </c>
      <c r="C1283" s="3">
        <v>15.85999965667725</v>
      </c>
      <c r="D1283" s="4">
        <v>-3.1441473203573929E-3</v>
      </c>
      <c r="E1283" s="4">
        <v>0.16446400807192199</v>
      </c>
      <c r="F1283" s="2">
        <v>2</v>
      </c>
      <c r="G1283" s="4">
        <v>0.2145442313824972</v>
      </c>
      <c r="H1283" s="4">
        <v>-5.0714057664592582E-3</v>
      </c>
      <c r="I1283" s="4">
        <v>0.23880103357149071</v>
      </c>
    </row>
    <row r="1284" spans="1:9" x14ac:dyDescent="0.25">
      <c r="A1284" t="s">
        <v>1491</v>
      </c>
      <c r="B1284" s="3">
        <v>290.4954833984375</v>
      </c>
      <c r="C1284" s="3">
        <v>13.61999988555908</v>
      </c>
      <c r="D1284" s="4">
        <v>9.1340891926423584E-3</v>
      </c>
      <c r="E1284" s="4">
        <v>-6.1983508528291383E-2</v>
      </c>
      <c r="F1284" s="2">
        <v>2</v>
      </c>
      <c r="G1284" s="4">
        <v>0.19006474499722609</v>
      </c>
      <c r="H1284" s="4">
        <v>-1.933337142899116E-3</v>
      </c>
      <c r="I1284" s="4">
        <v>0.24270829151624751</v>
      </c>
    </row>
    <row r="1285" spans="1:9" x14ac:dyDescent="0.25">
      <c r="A1285" t="s">
        <v>1492</v>
      </c>
      <c r="B1285" s="3">
        <v>287.8660888671875</v>
      </c>
      <c r="C1285" s="3">
        <v>14.52000045776367</v>
      </c>
      <c r="D1285" s="4">
        <v>1.798348170528818E-3</v>
      </c>
      <c r="E1285" s="4">
        <v>-1.8918900632614699E-2</v>
      </c>
      <c r="F1285" s="2">
        <v>2</v>
      </c>
      <c r="G1285" s="4">
        <v>0.17750376162104819</v>
      </c>
      <c r="H1285" s="4">
        <v>-1.096725049135538E-2</v>
      </c>
      <c r="I1285" s="4">
        <v>0.2314600258033859</v>
      </c>
    </row>
    <row r="1286" spans="1:9" x14ac:dyDescent="0.25">
      <c r="A1286" t="s">
        <v>1493</v>
      </c>
      <c r="B1286" s="3">
        <v>287.34933471679688</v>
      </c>
      <c r="C1286" s="3">
        <v>14.80000019073486</v>
      </c>
      <c r="D1286" s="4">
        <v>6.1700407229099419E-3</v>
      </c>
      <c r="E1286" s="4">
        <v>-7.2681694526285923E-2</v>
      </c>
      <c r="F1286" s="2">
        <v>2</v>
      </c>
      <c r="G1286" s="4">
        <v>0.13730500449263761</v>
      </c>
      <c r="H1286" s="4">
        <v>-1.2742682881436649E-2</v>
      </c>
      <c r="I1286" s="4">
        <v>0.2292494073804994</v>
      </c>
    </row>
    <row r="1287" spans="1:9" x14ac:dyDescent="0.25">
      <c r="A1287" t="s">
        <v>1494</v>
      </c>
      <c r="B1287" s="3">
        <v>285.58724975585938</v>
      </c>
      <c r="C1287" s="3">
        <v>15.960000038146971</v>
      </c>
      <c r="D1287" s="4">
        <v>-6.7068167802566414E-3</v>
      </c>
      <c r="E1287" s="4">
        <v>7.042254872437903E-2</v>
      </c>
      <c r="F1287" s="2">
        <v>2</v>
      </c>
      <c r="G1287" s="4">
        <v>0.14529794550347949</v>
      </c>
      <c r="H1287" s="4">
        <v>-1.8796746910450971E-2</v>
      </c>
      <c r="I1287" s="4">
        <v>0.22171139830133699</v>
      </c>
    </row>
    <row r="1288" spans="1:9" x14ac:dyDescent="0.25">
      <c r="A1288" t="s">
        <v>1495</v>
      </c>
      <c r="B1288" s="3">
        <v>287.51556396484381</v>
      </c>
      <c r="C1288" s="3">
        <v>14.909999847412109</v>
      </c>
      <c r="D1288" s="4">
        <v>-8.4945051186458009E-3</v>
      </c>
      <c r="E1288" s="4">
        <v>0.18145800179233351</v>
      </c>
      <c r="F1288" s="2">
        <v>2</v>
      </c>
      <c r="G1288" s="4">
        <v>0.1600592705399215</v>
      </c>
      <c r="H1288" s="4">
        <v>-1.2171562570282511E-2</v>
      </c>
      <c r="I1288" s="4">
        <v>0.22996051814347471</v>
      </c>
    </row>
    <row r="1289" spans="1:9" x14ac:dyDescent="0.25">
      <c r="A1289" t="s">
        <v>1496</v>
      </c>
      <c r="B1289" s="3">
        <v>289.97879028320313</v>
      </c>
      <c r="C1289" s="3">
        <v>12.61999988555908</v>
      </c>
      <c r="D1289" s="4">
        <v>-3.708559832113489E-3</v>
      </c>
      <c r="E1289" s="4">
        <v>7.4042543451836806E-2</v>
      </c>
      <c r="F1289" s="2">
        <v>1</v>
      </c>
      <c r="G1289" s="4">
        <v>0.1674411090047043</v>
      </c>
      <c r="H1289" s="4">
        <v>-3.708559832113489E-3</v>
      </c>
      <c r="I1289" s="4">
        <v>0.24049793419516521</v>
      </c>
    </row>
    <row r="1290" spans="1:9" x14ac:dyDescent="0.25">
      <c r="A1290" t="s">
        <v>1497</v>
      </c>
      <c r="B1290" s="3">
        <v>291.05819702148438</v>
      </c>
      <c r="C1290" s="3">
        <v>11.75</v>
      </c>
      <c r="D1290" s="4">
        <v>4.4574706181765844E-3</v>
      </c>
      <c r="E1290" s="4">
        <v>1.8197577022630359E-2</v>
      </c>
      <c r="F1290" s="2">
        <v>1</v>
      </c>
      <c r="G1290" s="4">
        <v>0.19876744610766139</v>
      </c>
      <c r="H1290" s="4">
        <v>0</v>
      </c>
      <c r="I1290" s="4">
        <v>0.24511551959748551</v>
      </c>
    </row>
    <row r="1291" spans="1:9" x14ac:dyDescent="0.25">
      <c r="A1291" t="s">
        <v>1498</v>
      </c>
      <c r="B1291" s="3">
        <v>289.76657104492188</v>
      </c>
      <c r="C1291" s="3">
        <v>11.539999961853029</v>
      </c>
      <c r="D1291" s="4">
        <v>2.265451318499645E-3</v>
      </c>
      <c r="E1291" s="4">
        <v>-2.780117328455323E-2</v>
      </c>
      <c r="F1291" s="2">
        <v>1</v>
      </c>
      <c r="G1291" s="4">
        <v>0.19746293615085819</v>
      </c>
      <c r="H1291" s="4">
        <v>0</v>
      </c>
      <c r="I1291" s="4">
        <v>0.23959008322293629</v>
      </c>
    </row>
    <row r="1292" spans="1:9" x14ac:dyDescent="0.25">
      <c r="A1292" t="s">
        <v>1499</v>
      </c>
      <c r="B1292" s="3">
        <v>289.11160278320313</v>
      </c>
      <c r="C1292" s="3">
        <v>11.86999988555908</v>
      </c>
      <c r="D1292" s="4">
        <v>7.7504462676325492E-3</v>
      </c>
      <c r="E1292" s="4">
        <v>-3.8087541427642702E-2</v>
      </c>
      <c r="F1292" s="2">
        <v>1</v>
      </c>
      <c r="G1292" s="4">
        <v>0.21404477362525601</v>
      </c>
      <c r="H1292" s="4">
        <v>0</v>
      </c>
      <c r="I1292" s="4">
        <v>0.23678819976507359</v>
      </c>
    </row>
    <row r="1293" spans="1:9" x14ac:dyDescent="0.25">
      <c r="A1293" t="s">
        <v>1500</v>
      </c>
      <c r="B1293" s="3">
        <v>286.88809204101563</v>
      </c>
      <c r="C1293" s="3">
        <v>12.340000152587891</v>
      </c>
      <c r="D1293" s="4">
        <v>2.2236932177570612E-3</v>
      </c>
      <c r="E1293" s="4">
        <v>-6.0167551787311258E-2</v>
      </c>
      <c r="F1293" s="2">
        <v>1</v>
      </c>
      <c r="G1293" s="4">
        <v>0.19666188485580191</v>
      </c>
      <c r="H1293" s="4">
        <v>-3.3974020004249321E-3</v>
      </c>
      <c r="I1293" s="4">
        <v>0.22727626104827811</v>
      </c>
    </row>
    <row r="1294" spans="1:9" x14ac:dyDescent="0.25">
      <c r="A1294" t="s">
        <v>1501</v>
      </c>
      <c r="B1294" s="3">
        <v>286.25155639648438</v>
      </c>
      <c r="C1294" s="3">
        <v>13.13000011444092</v>
      </c>
      <c r="D1294" s="4">
        <v>-1.608620922354032E-3</v>
      </c>
      <c r="E1294" s="4">
        <v>2.738657189223237E-2</v>
      </c>
      <c r="F1294" s="2">
        <v>1</v>
      </c>
      <c r="G1294" s="4">
        <v>0.19807554643832459</v>
      </c>
      <c r="H1294" s="4">
        <v>-5.6086233604543123E-3</v>
      </c>
      <c r="I1294" s="4">
        <v>0.22455323033519911</v>
      </c>
    </row>
    <row r="1295" spans="1:9" x14ac:dyDescent="0.25">
      <c r="A1295" t="s">
        <v>1502</v>
      </c>
      <c r="B1295" s="3">
        <v>286.7127685546875</v>
      </c>
      <c r="C1295" s="3">
        <v>12.77999973297119</v>
      </c>
      <c r="D1295" s="4">
        <v>-3.718952788705598E-3</v>
      </c>
      <c r="E1295" s="4">
        <v>-6.2208340467969636E-3</v>
      </c>
      <c r="F1295" s="2">
        <v>1</v>
      </c>
      <c r="G1295" s="4">
        <v>0.1777981076885613</v>
      </c>
      <c r="H1295" s="4">
        <v>-4.0064472930401163E-3</v>
      </c>
      <c r="I1295" s="4">
        <v>0.2265262461165187</v>
      </c>
    </row>
    <row r="1296" spans="1:9" x14ac:dyDescent="0.25">
      <c r="A1296" t="s">
        <v>1503</v>
      </c>
      <c r="B1296" s="3">
        <v>287.78302001953119</v>
      </c>
      <c r="C1296" s="3">
        <v>12.85999965667725</v>
      </c>
      <c r="D1296" s="4">
        <v>-2.8856767389007221E-4</v>
      </c>
      <c r="E1296" s="4">
        <v>3.2102698018110283E-2</v>
      </c>
      <c r="F1296" s="2">
        <v>1</v>
      </c>
      <c r="G1296" s="4">
        <v>0.1621983592057035</v>
      </c>
      <c r="H1296" s="4">
        <v>-2.8856767389007221E-4</v>
      </c>
      <c r="I1296" s="4">
        <v>0.23110466624825099</v>
      </c>
    </row>
    <row r="1297" spans="1:9" x14ac:dyDescent="0.25">
      <c r="A1297" t="s">
        <v>1504</v>
      </c>
      <c r="B1297" s="3">
        <v>287.8660888671875</v>
      </c>
      <c r="C1297" s="3">
        <v>12.460000038146971</v>
      </c>
      <c r="D1297" s="4">
        <v>7.378651942038239E-4</v>
      </c>
      <c r="E1297" s="4">
        <v>3.4024883064097677E-2</v>
      </c>
      <c r="F1297" s="2">
        <v>1</v>
      </c>
      <c r="G1297" s="4">
        <v>0.16555732650730889</v>
      </c>
      <c r="H1297" s="4">
        <v>0</v>
      </c>
      <c r="I1297" s="4">
        <v>0.2314600258033859</v>
      </c>
    </row>
    <row r="1298" spans="1:9" x14ac:dyDescent="0.25">
      <c r="A1298" t="s">
        <v>1505</v>
      </c>
      <c r="B1298" s="3">
        <v>287.65383911132813</v>
      </c>
      <c r="C1298" s="3">
        <v>12.05000019073486</v>
      </c>
      <c r="D1298" s="4">
        <v>7.2362801813996569E-3</v>
      </c>
      <c r="E1298" s="4">
        <v>-7.6628351370444547E-2</v>
      </c>
      <c r="F1298" s="2">
        <v>1</v>
      </c>
      <c r="G1298" s="4">
        <v>0.17685313328074059</v>
      </c>
      <c r="H1298" s="4">
        <v>0</v>
      </c>
      <c r="I1298" s="4">
        <v>0.23055204428025489</v>
      </c>
    </row>
    <row r="1299" spans="1:9" x14ac:dyDescent="0.25">
      <c r="A1299" t="s">
        <v>1506</v>
      </c>
      <c r="B1299" s="3">
        <v>285.58724975585938</v>
      </c>
      <c r="C1299" s="3">
        <v>13.05000019073486</v>
      </c>
      <c r="D1299" s="4">
        <v>1.4556123315470071E-3</v>
      </c>
      <c r="E1299" s="4">
        <v>3.8461685180664058E-3</v>
      </c>
      <c r="F1299" s="2">
        <v>1</v>
      </c>
      <c r="G1299" s="4">
        <v>0.16041036422059671</v>
      </c>
      <c r="H1299" s="4">
        <v>0</v>
      </c>
      <c r="I1299" s="4">
        <v>0.22171139830133699</v>
      </c>
    </row>
    <row r="1300" spans="1:9" x14ac:dyDescent="0.25">
      <c r="A1300" t="s">
        <v>1507</v>
      </c>
      <c r="B1300" s="3">
        <v>285.17214965820313</v>
      </c>
      <c r="C1300" s="3">
        <v>13</v>
      </c>
      <c r="D1300" s="4">
        <v>3.2371685180643262E-4</v>
      </c>
      <c r="E1300" s="4">
        <v>2.5236568385065491E-2</v>
      </c>
      <c r="F1300" s="2">
        <v>1</v>
      </c>
      <c r="G1300" s="4">
        <v>0.1565553750463822</v>
      </c>
      <c r="H1300" s="4">
        <v>0</v>
      </c>
      <c r="I1300" s="4">
        <v>0.2199356449328789</v>
      </c>
    </row>
    <row r="1301" spans="1:9" x14ac:dyDescent="0.25">
      <c r="A1301" t="s">
        <v>1508</v>
      </c>
      <c r="B1301" s="3">
        <v>285.07986450195313</v>
      </c>
      <c r="C1301" s="3">
        <v>12.680000305175779</v>
      </c>
      <c r="D1301" s="4">
        <v>2.1080588544371E-3</v>
      </c>
      <c r="E1301" s="4">
        <v>-7.879649754265472E-4</v>
      </c>
      <c r="F1301" s="2">
        <v>1</v>
      </c>
      <c r="G1301" s="4">
        <v>0.1345781490975719</v>
      </c>
      <c r="H1301" s="4">
        <v>0</v>
      </c>
      <c r="I1301" s="4">
        <v>0.21954085900535231</v>
      </c>
    </row>
    <row r="1302" spans="1:9" x14ac:dyDescent="0.25">
      <c r="A1302" t="s">
        <v>1509</v>
      </c>
      <c r="B1302" s="3">
        <v>284.48016357421881</v>
      </c>
      <c r="C1302" s="3">
        <v>12.689999580383301</v>
      </c>
      <c r="D1302" s="4">
        <v>-1.909807859645785E-3</v>
      </c>
      <c r="E1302" s="4">
        <v>5.1367017500832723E-2</v>
      </c>
      <c r="F1302" s="2">
        <v>1</v>
      </c>
      <c r="G1302" s="4">
        <v>0.1211318687900451</v>
      </c>
      <c r="H1302" s="4">
        <v>-1.909807859645785E-3</v>
      </c>
      <c r="I1302" s="4">
        <v>0.216975403230939</v>
      </c>
    </row>
    <row r="1303" spans="1:9" x14ac:dyDescent="0.25">
      <c r="A1303" t="s">
        <v>1510</v>
      </c>
      <c r="B1303" s="3">
        <v>285.02450561523438</v>
      </c>
      <c r="C1303" s="3">
        <v>12.069999694824221</v>
      </c>
      <c r="D1303" s="4">
        <v>2.466214990577198E-3</v>
      </c>
      <c r="E1303" s="4">
        <v>-5.1846022870803983E-2</v>
      </c>
      <c r="F1303" s="2">
        <v>1</v>
      </c>
      <c r="G1303" s="4">
        <v>0.12123850879100639</v>
      </c>
      <c r="H1303" s="4">
        <v>0</v>
      </c>
      <c r="I1303" s="4">
        <v>0.21930403966919701</v>
      </c>
    </row>
    <row r="1304" spans="1:9" x14ac:dyDescent="0.25">
      <c r="A1304" t="s">
        <v>1511</v>
      </c>
      <c r="B1304" s="3">
        <v>284.32330322265619</v>
      </c>
      <c r="C1304" s="3">
        <v>12.72999954223633</v>
      </c>
      <c r="D1304" s="4">
        <v>3.5167818892949398E-3</v>
      </c>
      <c r="E1304" s="4">
        <v>8.7162961707405451E-3</v>
      </c>
      <c r="F1304" s="2">
        <v>1</v>
      </c>
      <c r="G1304" s="4">
        <v>0.14242527114143549</v>
      </c>
      <c r="H1304" s="4">
        <v>0</v>
      </c>
      <c r="I1304" s="4">
        <v>0.2163043715948654</v>
      </c>
    </row>
    <row r="1305" spans="1:9" x14ac:dyDescent="0.25">
      <c r="A1305" t="s">
        <v>1512</v>
      </c>
      <c r="B1305" s="3">
        <v>283.326904296875</v>
      </c>
      <c r="C1305" s="3">
        <v>12.61999988555908</v>
      </c>
      <c r="D1305" s="4">
        <v>2.2786182329759261E-4</v>
      </c>
      <c r="E1305" s="4">
        <v>-3.6641258162833153E-2</v>
      </c>
      <c r="F1305" s="2">
        <v>1</v>
      </c>
      <c r="G1305" s="4">
        <v>0.14562532700224101</v>
      </c>
      <c r="H1305" s="4">
        <v>-8.7858445021748999E-4</v>
      </c>
      <c r="I1305" s="4">
        <v>0.21204188464587581</v>
      </c>
    </row>
    <row r="1306" spans="1:9" x14ac:dyDescent="0.25">
      <c r="A1306" t="s">
        <v>1513</v>
      </c>
      <c r="B1306" s="3">
        <v>283.26235961914063</v>
      </c>
      <c r="C1306" s="3">
        <v>13.10000038146973</v>
      </c>
      <c r="D1306" s="4">
        <v>-1.1061942140844221E-3</v>
      </c>
      <c r="E1306" s="4">
        <v>2.1044462928233591E-2</v>
      </c>
      <c r="F1306" s="2">
        <v>1</v>
      </c>
      <c r="G1306" s="4">
        <v>0.15168338605505041</v>
      </c>
      <c r="H1306" s="4">
        <v>-1.1061942140844221E-3</v>
      </c>
      <c r="I1306" s="4">
        <v>0.2117657694882307</v>
      </c>
    </row>
    <row r="1307" spans="1:9" x14ac:dyDescent="0.25">
      <c r="A1307" t="s">
        <v>1514</v>
      </c>
      <c r="B1307" s="3">
        <v>283.5760498046875</v>
      </c>
      <c r="C1307" s="3">
        <v>12.829999923706049</v>
      </c>
      <c r="D1307" s="4">
        <v>4.0177045232454578E-3</v>
      </c>
      <c r="E1307" s="4">
        <v>4.3089408516466587E-2</v>
      </c>
      <c r="F1307" s="2">
        <v>1</v>
      </c>
      <c r="G1307" s="4">
        <v>0.146130030997939</v>
      </c>
      <c r="H1307" s="4">
        <v>0</v>
      </c>
      <c r="I1307" s="4">
        <v>0.21310770220947611</v>
      </c>
    </row>
    <row r="1308" spans="1:9" x14ac:dyDescent="0.25">
      <c r="A1308" t="s">
        <v>1515</v>
      </c>
      <c r="B1308" s="3">
        <v>282.4412841796875</v>
      </c>
      <c r="C1308" s="3">
        <v>12.30000019073486</v>
      </c>
      <c r="D1308" s="4">
        <v>9.2639272155057295E-3</v>
      </c>
      <c r="E1308" s="4">
        <v>-6.9591532353328378E-2</v>
      </c>
      <c r="F1308" s="2">
        <v>1</v>
      </c>
      <c r="G1308" s="4">
        <v>0.15369134607084239</v>
      </c>
      <c r="H1308" s="4">
        <v>0</v>
      </c>
      <c r="I1308" s="4">
        <v>0.20825329747100049</v>
      </c>
    </row>
    <row r="1309" spans="1:9" x14ac:dyDescent="0.25">
      <c r="A1309" t="s">
        <v>1516</v>
      </c>
      <c r="B1309" s="3">
        <v>279.84878540039063</v>
      </c>
      <c r="C1309" s="3">
        <v>13.22000026702881</v>
      </c>
      <c r="D1309" s="4">
        <v>-2.6633101939589339E-3</v>
      </c>
      <c r="E1309" s="4">
        <v>7.2181699012958678E-2</v>
      </c>
      <c r="F1309" s="2">
        <v>1</v>
      </c>
      <c r="G1309" s="4">
        <v>0.1553113339904815</v>
      </c>
      <c r="H1309" s="4">
        <v>-2.6633101939589339E-3</v>
      </c>
      <c r="I1309" s="4">
        <v>0.19716286779860839</v>
      </c>
    </row>
    <row r="1310" spans="1:9" x14ac:dyDescent="0.25">
      <c r="A1310" t="s">
        <v>1517</v>
      </c>
      <c r="B1310" s="3">
        <v>280.59609985351563</v>
      </c>
      <c r="C1310" s="3">
        <v>12.329999923706049</v>
      </c>
      <c r="D1310" s="4">
        <v>3.066941872871265E-3</v>
      </c>
      <c r="E1310" s="4">
        <v>-6.5909083191684981E-2</v>
      </c>
      <c r="F1310" s="2">
        <v>1</v>
      </c>
      <c r="G1310" s="4">
        <v>0.17556238153533399</v>
      </c>
      <c r="H1310" s="4">
        <v>0</v>
      </c>
      <c r="I1310" s="4">
        <v>0.20035979828580139</v>
      </c>
    </row>
    <row r="1311" spans="1:9" x14ac:dyDescent="0.25">
      <c r="A1311" t="s">
        <v>1518</v>
      </c>
      <c r="B1311" s="3">
        <v>279.7381591796875</v>
      </c>
      <c r="C1311" s="3">
        <v>13.19999980926514</v>
      </c>
      <c r="D1311" s="4">
        <v>-2.9653690913877823E-4</v>
      </c>
      <c r="E1311" s="4">
        <v>6.8650003771777426E-3</v>
      </c>
      <c r="F1311" s="2">
        <v>1</v>
      </c>
      <c r="G1311" s="4">
        <v>0.16547511102513249</v>
      </c>
      <c r="H1311" s="4">
        <v>-2.9653690913877823E-4</v>
      </c>
      <c r="I1311" s="4">
        <v>0.19668962077900359</v>
      </c>
    </row>
    <row r="1312" spans="1:9" x14ac:dyDescent="0.25">
      <c r="A1312" t="s">
        <v>1519</v>
      </c>
      <c r="B1312" s="3">
        <v>279.82113647460938</v>
      </c>
      <c r="C1312" s="3">
        <v>13.10999965667725</v>
      </c>
      <c r="D1312" s="4">
        <v>5.6367863068482738E-3</v>
      </c>
      <c r="E1312" s="4">
        <v>3.636364047577878E-2</v>
      </c>
      <c r="F1312" s="2">
        <v>1</v>
      </c>
      <c r="G1312" s="4">
        <v>0.14531673403863851</v>
      </c>
      <c r="H1312" s="4">
        <v>0</v>
      </c>
      <c r="I1312" s="4">
        <v>0.19704458868143271</v>
      </c>
    </row>
    <row r="1313" spans="1:9" x14ac:dyDescent="0.25">
      <c r="A1313" t="s">
        <v>1520</v>
      </c>
      <c r="B1313" s="3">
        <v>278.252685546875</v>
      </c>
      <c r="C1313" s="3">
        <v>12.64999961853027</v>
      </c>
      <c r="D1313" s="4">
        <v>4.0949941738424034E-3</v>
      </c>
      <c r="E1313" s="4">
        <v>-7.7315858254364156E-2</v>
      </c>
      <c r="F1313" s="2">
        <v>1</v>
      </c>
      <c r="G1313" s="4">
        <v>0.15932972929810571</v>
      </c>
      <c r="H1313" s="4">
        <v>0</v>
      </c>
      <c r="I1313" s="4">
        <v>0.19033492507520561</v>
      </c>
    </row>
    <row r="1314" spans="1:9" x14ac:dyDescent="0.25">
      <c r="A1314" t="s">
        <v>1521</v>
      </c>
      <c r="B1314" s="3">
        <v>277.11788940429688</v>
      </c>
      <c r="C1314" s="3">
        <v>13.710000038146971</v>
      </c>
      <c r="D1314" s="4">
        <v>1.633834988622684E-3</v>
      </c>
      <c r="E1314" s="4">
        <v>-2.1413289495628152E-2</v>
      </c>
      <c r="F1314" s="2">
        <v>2</v>
      </c>
      <c r="G1314" s="4">
        <v>0.11961888615749761</v>
      </c>
      <c r="H1314" s="4">
        <v>-8.3745864147066751E-4</v>
      </c>
      <c r="I1314" s="4">
        <v>0.1854803897858279</v>
      </c>
    </row>
    <row r="1315" spans="1:9" x14ac:dyDescent="0.25">
      <c r="A1315" t="s">
        <v>1522</v>
      </c>
      <c r="B1315" s="3">
        <v>276.66586303710938</v>
      </c>
      <c r="C1315" s="3">
        <v>14.010000228881839</v>
      </c>
      <c r="D1315" s="4">
        <v>2.9099009312811841E-3</v>
      </c>
      <c r="E1315" s="4">
        <v>-3.1120318677592681E-2</v>
      </c>
      <c r="F1315" s="2">
        <v>2</v>
      </c>
      <c r="G1315" s="4">
        <v>0.1121019183288785</v>
      </c>
      <c r="H1315" s="4">
        <v>-2.4672625302452071E-3</v>
      </c>
      <c r="I1315" s="4">
        <v>0.1835466698259984</v>
      </c>
    </row>
    <row r="1316" spans="1:9" x14ac:dyDescent="0.25">
      <c r="A1316" t="s">
        <v>1523</v>
      </c>
      <c r="B1316" s="3">
        <v>275.86312866210938</v>
      </c>
      <c r="C1316" s="3">
        <v>14.460000038146971</v>
      </c>
      <c r="D1316" s="4">
        <v>-3.266913372214741E-3</v>
      </c>
      <c r="E1316" s="4">
        <v>3.285714558192665E-2</v>
      </c>
      <c r="F1316" s="2">
        <v>2</v>
      </c>
      <c r="G1316" s="4">
        <v>0.1038980760483952</v>
      </c>
      <c r="H1316" s="4">
        <v>-5.361561847712637E-3</v>
      </c>
      <c r="I1316" s="4">
        <v>0.18011265890084621</v>
      </c>
    </row>
    <row r="1317" spans="1:9" x14ac:dyDescent="0.25">
      <c r="A1317" t="s">
        <v>1524</v>
      </c>
      <c r="B1317" s="3">
        <v>276.76730346679688</v>
      </c>
      <c r="C1317" s="3">
        <v>14</v>
      </c>
      <c r="D1317" s="4">
        <v>6.7789396279724912E-3</v>
      </c>
      <c r="E1317" s="4">
        <v>-1.7543859649122862E-2</v>
      </c>
      <c r="F1317" s="2">
        <v>2</v>
      </c>
      <c r="G1317" s="4">
        <v>0.1069147025192467</v>
      </c>
      <c r="H1317" s="4">
        <v>-2.1015139394886528E-3</v>
      </c>
      <c r="I1317" s="4">
        <v>0.18398062102411311</v>
      </c>
    </row>
    <row r="1318" spans="1:9" x14ac:dyDescent="0.25">
      <c r="A1318" t="s">
        <v>1525</v>
      </c>
      <c r="B1318" s="3">
        <v>274.90374755859381</v>
      </c>
      <c r="C1318" s="3">
        <v>14.25</v>
      </c>
      <c r="D1318" s="4">
        <v>-4.3769391091407206E-3</v>
      </c>
      <c r="E1318" s="4">
        <v>3.3357508297277683E-2</v>
      </c>
      <c r="F1318" s="2">
        <v>2</v>
      </c>
      <c r="G1318" s="4">
        <v>8.3584630739267363E-2</v>
      </c>
      <c r="H1318" s="4">
        <v>-8.8206588536136055E-3</v>
      </c>
      <c r="I1318" s="4">
        <v>0.17600853019593399</v>
      </c>
    </row>
    <row r="1319" spans="1:9" x14ac:dyDescent="0.25">
      <c r="A1319" t="s">
        <v>1526</v>
      </c>
      <c r="B1319" s="3">
        <v>276.11227416992188</v>
      </c>
      <c r="C1319" s="3">
        <v>13.789999961853029</v>
      </c>
      <c r="D1319" s="4">
        <v>2.94899348678479E-3</v>
      </c>
      <c r="E1319" s="4">
        <v>8.0409103964440565E-3</v>
      </c>
      <c r="F1319" s="2">
        <v>2</v>
      </c>
      <c r="G1319" s="4">
        <v>8.8541861860597315E-2</v>
      </c>
      <c r="H1319" s="4">
        <v>-4.4632551404512064E-3</v>
      </c>
      <c r="I1319" s="4">
        <v>0.1811784764644466</v>
      </c>
    </row>
    <row r="1320" spans="1:9" x14ac:dyDescent="0.25">
      <c r="A1320" t="s">
        <v>1527</v>
      </c>
      <c r="B1320" s="3">
        <v>275.3004150390625</v>
      </c>
      <c r="C1320" s="3">
        <v>13.680000305175779</v>
      </c>
      <c r="D1320" s="4">
        <v>-1.606099281549422E-3</v>
      </c>
      <c r="E1320" s="4">
        <v>1.033975950643895E-2</v>
      </c>
      <c r="F1320" s="2">
        <v>2</v>
      </c>
      <c r="G1320" s="4">
        <v>0.109073550667331</v>
      </c>
      <c r="H1320" s="4">
        <v>-7.3904542258597106E-3</v>
      </c>
      <c r="I1320" s="4">
        <v>0.17770543081960841</v>
      </c>
    </row>
    <row r="1321" spans="1:9" x14ac:dyDescent="0.25">
      <c r="A1321" t="s">
        <v>1528</v>
      </c>
      <c r="B1321" s="3">
        <v>275.7432861328125</v>
      </c>
      <c r="C1321" s="3">
        <v>13.539999961853029</v>
      </c>
      <c r="D1321" s="4">
        <v>9.9002132451635472E-3</v>
      </c>
      <c r="E1321" s="4">
        <v>-7.0693188369597815E-2</v>
      </c>
      <c r="F1321" s="2">
        <v>2</v>
      </c>
      <c r="G1321" s="4">
        <v>0.1046176656555584</v>
      </c>
      <c r="H1321" s="4">
        <v>-5.7936601376948893E-3</v>
      </c>
      <c r="I1321" s="4">
        <v>0.1795999855088499</v>
      </c>
    </row>
    <row r="1322" spans="1:9" x14ac:dyDescent="0.25">
      <c r="A1322" t="s">
        <v>1529</v>
      </c>
      <c r="B1322" s="3">
        <v>273.04013061523438</v>
      </c>
      <c r="C1322" s="3">
        <v>14.569999694824221</v>
      </c>
      <c r="D1322" s="4">
        <v>-1.113659844630188E-3</v>
      </c>
      <c r="E1322" s="4">
        <v>-6.4826715906785792E-2</v>
      </c>
      <c r="F1322" s="2">
        <v>2</v>
      </c>
      <c r="G1322" s="4">
        <v>0.1089802823661061</v>
      </c>
      <c r="H1322" s="4">
        <v>-1.554002383307607E-2</v>
      </c>
      <c r="I1322" s="4">
        <v>0.16803617826595121</v>
      </c>
    </row>
    <row r="1323" spans="1:9" x14ac:dyDescent="0.25">
      <c r="A1323" t="s">
        <v>1530</v>
      </c>
      <c r="B1323" s="3">
        <v>273.34454345703119</v>
      </c>
      <c r="C1323" s="3">
        <v>15.579999923706049</v>
      </c>
      <c r="D1323" s="4">
        <v>1.036723095013126E-2</v>
      </c>
      <c r="E1323" s="4">
        <v>-0.1132612296916761</v>
      </c>
      <c r="F1323" s="2">
        <v>2</v>
      </c>
      <c r="G1323" s="4">
        <v>8.5762198795509281E-2</v>
      </c>
      <c r="H1323" s="4">
        <v>-1.4442447962800141E-2</v>
      </c>
      <c r="I1323" s="4">
        <v>0.16933842351300071</v>
      </c>
    </row>
    <row r="1324" spans="1:9" x14ac:dyDescent="0.25">
      <c r="A1324" t="s">
        <v>1531</v>
      </c>
      <c r="B1324" s="3">
        <v>270.539794921875</v>
      </c>
      <c r="C1324" s="3">
        <v>17.569999694824219</v>
      </c>
      <c r="D1324" s="4">
        <v>6.7631632293243538E-3</v>
      </c>
      <c r="E1324" s="4">
        <v>-5.7403418983931642E-2</v>
      </c>
      <c r="F1324" s="2">
        <v>3</v>
      </c>
      <c r="G1324" s="4">
        <v>4.0595445092483473E-2</v>
      </c>
      <c r="H1324" s="4">
        <v>-2.4555110412281419E-2</v>
      </c>
      <c r="I1324" s="4">
        <v>0.15734001231747749</v>
      </c>
    </row>
    <row r="1325" spans="1:9" x14ac:dyDescent="0.25">
      <c r="A1325" t="s">
        <v>1532</v>
      </c>
      <c r="B1325" s="3">
        <v>268.72238159179688</v>
      </c>
      <c r="C1325" s="3">
        <v>18.639999389648441</v>
      </c>
      <c r="D1325" s="4">
        <v>9.4966454609770601E-3</v>
      </c>
      <c r="E1325" s="4">
        <v>-8.0867911315063212E-2</v>
      </c>
      <c r="F1325" s="2">
        <v>3</v>
      </c>
      <c r="G1325" s="4">
        <v>3.2096937815699222E-2</v>
      </c>
      <c r="H1325" s="4">
        <v>-3.1107885931333071E-2</v>
      </c>
      <c r="I1325" s="4">
        <v>0.14956531445306201</v>
      </c>
    </row>
    <row r="1326" spans="1:9" x14ac:dyDescent="0.25">
      <c r="A1326" t="s">
        <v>1533</v>
      </c>
      <c r="B1326" s="3">
        <v>266.19442749023438</v>
      </c>
      <c r="C1326" s="3">
        <v>20.280000686645511</v>
      </c>
      <c r="D1326" s="4">
        <v>-1.5524686714571519E-2</v>
      </c>
      <c r="E1326" s="4">
        <v>0.13549831990998509</v>
      </c>
      <c r="F1326" s="2">
        <v>4</v>
      </c>
      <c r="G1326" s="4">
        <v>2.2387684452781938E-2</v>
      </c>
      <c r="H1326" s="4">
        <v>-4.0222552075711238E-2</v>
      </c>
      <c r="I1326" s="4">
        <v>0.13875099993831469</v>
      </c>
    </row>
    <row r="1327" spans="1:9" x14ac:dyDescent="0.25">
      <c r="A1327" t="s">
        <v>1534</v>
      </c>
      <c r="B1327" s="3">
        <v>270.39218139648438</v>
      </c>
      <c r="C1327" s="3">
        <v>17.860000610351559</v>
      </c>
      <c r="D1327" s="4">
        <v>-4.3147207551385014E-3</v>
      </c>
      <c r="E1327" s="4">
        <v>4.8122045232815269E-2</v>
      </c>
      <c r="F1327" s="2">
        <v>3</v>
      </c>
      <c r="G1327" s="4">
        <v>3.2697380950660333E-2</v>
      </c>
      <c r="H1327" s="4">
        <v>-2.5087338430780148E-2</v>
      </c>
      <c r="I1327" s="4">
        <v>0.15670853760469769</v>
      </c>
    </row>
    <row r="1328" spans="1:9" x14ac:dyDescent="0.25">
      <c r="A1328" t="s">
        <v>1535</v>
      </c>
      <c r="B1328" s="3">
        <v>271.56390380859381</v>
      </c>
      <c r="C1328" s="3">
        <v>17.04000091552734</v>
      </c>
      <c r="D1328" s="4">
        <v>1.3531743319893369E-2</v>
      </c>
      <c r="E1328" s="4">
        <v>-0.1087866021134259</v>
      </c>
      <c r="F1328" s="2">
        <v>3</v>
      </c>
      <c r="G1328" s="4">
        <v>2.9066072228163709E-2</v>
      </c>
      <c r="H1328" s="4">
        <v>-2.0862634116069031E-2</v>
      </c>
      <c r="I1328" s="4">
        <v>0.16172103948544669</v>
      </c>
    </row>
    <row r="1329" spans="1:9" x14ac:dyDescent="0.25">
      <c r="A1329" t="s">
        <v>1536</v>
      </c>
      <c r="B1329" s="3">
        <v>267.938232421875</v>
      </c>
      <c r="C1329" s="3">
        <v>19.120000839233398</v>
      </c>
      <c r="D1329" s="4">
        <v>8.1930758983428387E-3</v>
      </c>
      <c r="E1329" s="4">
        <v>-7.0038845530825067E-2</v>
      </c>
      <c r="F1329" s="2">
        <v>3</v>
      </c>
      <c r="G1329" s="4">
        <v>1.5884373525820509E-2</v>
      </c>
      <c r="H1329" s="4">
        <v>-3.3935175353562497E-2</v>
      </c>
      <c r="I1329" s="4">
        <v>0.14621080902720321</v>
      </c>
    </row>
    <row r="1330" spans="1:9" x14ac:dyDescent="0.25">
      <c r="A1330" t="s">
        <v>1537</v>
      </c>
      <c r="B1330" s="3">
        <v>265.76083374023438</v>
      </c>
      <c r="C1330" s="3">
        <v>20.559999465942379</v>
      </c>
      <c r="D1330" s="4">
        <v>-1.7664540564247381E-2</v>
      </c>
      <c r="E1330" s="4">
        <v>0.1077586237903725</v>
      </c>
      <c r="F1330" s="2">
        <v>4</v>
      </c>
      <c r="G1330" s="4">
        <v>7.0417575738441762E-3</v>
      </c>
      <c r="H1330" s="4">
        <v>-4.1785896232591442E-2</v>
      </c>
      <c r="I1330" s="4">
        <v>0.13689613272326889</v>
      </c>
    </row>
    <row r="1331" spans="1:9" x14ac:dyDescent="0.25">
      <c r="A1331" t="s">
        <v>1538</v>
      </c>
      <c r="B1331" s="3">
        <v>270.539794921875</v>
      </c>
      <c r="C1331" s="3">
        <v>18.559999465942379</v>
      </c>
      <c r="D1331" s="4">
        <v>-1.189498122276245E-2</v>
      </c>
      <c r="E1331" s="4">
        <v>0.14285712607891751</v>
      </c>
      <c r="F1331" s="2">
        <v>3</v>
      </c>
      <c r="G1331" s="4">
        <v>2.871199109638067E-2</v>
      </c>
      <c r="H1331" s="4">
        <v>-2.4555110412281419E-2</v>
      </c>
      <c r="I1331" s="4">
        <v>0.15734001231747749</v>
      </c>
    </row>
    <row r="1332" spans="1:9" x14ac:dyDescent="0.25">
      <c r="A1332" t="s">
        <v>1539</v>
      </c>
      <c r="B1332" s="3">
        <v>273.79660034179688</v>
      </c>
      <c r="C1332" s="3">
        <v>16.239999771118161</v>
      </c>
      <c r="D1332" s="4">
        <v>4.6377801541932504E-3</v>
      </c>
      <c r="E1332" s="4">
        <v>-5.6910544791736288E-2</v>
      </c>
      <c r="F1332" s="2">
        <v>3</v>
      </c>
      <c r="G1332" s="4">
        <v>4.1202854956745139E-2</v>
      </c>
      <c r="H1332" s="4">
        <v>-1.2812534041356851E-2</v>
      </c>
      <c r="I1332" s="4">
        <v>0.17127227402373221</v>
      </c>
    </row>
    <row r="1333" spans="1:9" x14ac:dyDescent="0.25">
      <c r="A1333" t="s">
        <v>1540</v>
      </c>
      <c r="B1333" s="3">
        <v>272.53265380859381</v>
      </c>
      <c r="C1333" s="3">
        <v>17.219999313354489</v>
      </c>
      <c r="D1333" s="4">
        <v>-5.3870713628525468E-3</v>
      </c>
      <c r="E1333" s="4">
        <v>7.1561894235795398E-2</v>
      </c>
      <c r="F1333" s="2">
        <v>3</v>
      </c>
      <c r="G1333" s="4">
        <v>3.9292805838618161E-2</v>
      </c>
      <c r="H1333" s="4">
        <v>-1.7369757080877291E-2</v>
      </c>
      <c r="I1333" s="4">
        <v>0.1658652473172606</v>
      </c>
    </row>
    <row r="1334" spans="1:9" x14ac:dyDescent="0.25">
      <c r="A1334" t="s">
        <v>1541</v>
      </c>
      <c r="B1334" s="3">
        <v>274.00875854492188</v>
      </c>
      <c r="C1334" s="3">
        <v>16.069999694824219</v>
      </c>
      <c r="D1334" s="4">
        <v>-2.0833648236880942E-3</v>
      </c>
      <c r="E1334" s="4">
        <v>6.8922090485168397E-3</v>
      </c>
      <c r="F1334" s="2">
        <v>2</v>
      </c>
      <c r="G1334" s="4">
        <v>4.1794811400114318E-2</v>
      </c>
      <c r="H1334" s="4">
        <v>-1.2047586928559119E-2</v>
      </c>
      <c r="I1334" s="4">
        <v>0.17217986389415721</v>
      </c>
    </row>
    <row r="1335" spans="1:9" x14ac:dyDescent="0.25">
      <c r="A1335" t="s">
        <v>1542</v>
      </c>
      <c r="B1335" s="3">
        <v>274.580810546875</v>
      </c>
      <c r="C1335" s="3">
        <v>15.960000038146971</v>
      </c>
      <c r="D1335" s="4">
        <v>5.9148814284619711E-3</v>
      </c>
      <c r="E1335" s="4">
        <v>-6.39295746444557E-2</v>
      </c>
      <c r="F1335" s="2">
        <v>2</v>
      </c>
      <c r="G1335" s="4">
        <v>4.3001631018801278E-2</v>
      </c>
      <c r="H1335" s="4">
        <v>-9.9850245537900228E-3</v>
      </c>
      <c r="I1335" s="4">
        <v>0.1746270405513948</v>
      </c>
    </row>
    <row r="1336" spans="1:9" x14ac:dyDescent="0.25">
      <c r="A1336" t="s">
        <v>1543</v>
      </c>
      <c r="B1336" s="3">
        <v>272.96624755859381</v>
      </c>
      <c r="C1336" s="3">
        <v>17.04999923706055</v>
      </c>
      <c r="D1336" s="4">
        <v>-7.8468825219348837E-3</v>
      </c>
      <c r="E1336" s="4">
        <v>0.14352779420181361</v>
      </c>
      <c r="F1336" s="2">
        <v>3</v>
      </c>
      <c r="G1336" s="4">
        <v>3.3423933293781349E-2</v>
      </c>
      <c r="H1336" s="4">
        <v>-1.5806412923997089E-2</v>
      </c>
      <c r="I1336" s="4">
        <v>0.1677201145323064</v>
      </c>
    </row>
    <row r="1337" spans="1:9" x14ac:dyDescent="0.25">
      <c r="A1337" t="s">
        <v>1544</v>
      </c>
      <c r="B1337" s="3">
        <v>275.1251220703125</v>
      </c>
      <c r="C1337" s="3">
        <v>14.909999847412109</v>
      </c>
      <c r="D1337" s="4">
        <v>-2.3487876463079699E-4</v>
      </c>
      <c r="E1337" s="4">
        <v>-2.6762392661837001E-2</v>
      </c>
      <c r="F1337" s="2">
        <v>2</v>
      </c>
      <c r="G1337" s="4">
        <v>4.0645582799849533E-2</v>
      </c>
      <c r="H1337" s="4">
        <v>-8.0224818748686477E-3</v>
      </c>
      <c r="I1337" s="4">
        <v>0.17695554643875089</v>
      </c>
    </row>
    <row r="1338" spans="1:9" x14ac:dyDescent="0.25">
      <c r="A1338" t="s">
        <v>1545</v>
      </c>
      <c r="B1338" s="3">
        <v>275.18975830078119</v>
      </c>
      <c r="C1338" s="3">
        <v>15.319999694824221</v>
      </c>
      <c r="D1338" s="4">
        <v>-4.7243875481196573E-3</v>
      </c>
      <c r="E1338" s="4">
        <v>9.0391422551499012E-2</v>
      </c>
      <c r="F1338" s="2">
        <v>2</v>
      </c>
      <c r="G1338" s="4">
        <v>4.9325312889136892E-2</v>
      </c>
      <c r="H1338" s="4">
        <v>-7.7894326825634908E-3</v>
      </c>
      <c r="I1338" s="4">
        <v>0.17723205324910191</v>
      </c>
    </row>
    <row r="1339" spans="1:9" x14ac:dyDescent="0.25">
      <c r="A1339" t="s">
        <v>1546</v>
      </c>
      <c r="B1339" s="3">
        <v>276.49603271484381</v>
      </c>
      <c r="C1339" s="3">
        <v>14.05000019073486</v>
      </c>
      <c r="D1339" s="4">
        <v>-6.699166268342438E-5</v>
      </c>
      <c r="E1339" s="4">
        <v>7.1684862248750916E-3</v>
      </c>
      <c r="F1339" s="2">
        <v>2</v>
      </c>
      <c r="G1339" s="4">
        <v>5.5429914064948127E-2</v>
      </c>
      <c r="H1339" s="4">
        <v>-3.0795943315570229E-3</v>
      </c>
      <c r="I1339" s="4">
        <v>0.18282015405659191</v>
      </c>
    </row>
    <row r="1340" spans="1:9" x14ac:dyDescent="0.25">
      <c r="A1340" t="s">
        <v>1547</v>
      </c>
      <c r="B1340" s="3">
        <v>276.51455688476563</v>
      </c>
      <c r="C1340" s="3">
        <v>13.94999980926514</v>
      </c>
      <c r="D1340" s="4">
        <v>5.9831629950313214E-4</v>
      </c>
      <c r="E1340" s="4">
        <v>-3.3933503141082337E-2</v>
      </c>
      <c r="F1340" s="2">
        <v>2</v>
      </c>
      <c r="G1340" s="4">
        <v>6.1227704691333429E-2</v>
      </c>
      <c r="H1340" s="4">
        <v>-3.0128045016565301E-3</v>
      </c>
      <c r="I1340" s="4">
        <v>0.1828993984540814</v>
      </c>
    </row>
    <row r="1341" spans="1:9" x14ac:dyDescent="0.25">
      <c r="A1341" t="s">
        <v>1548</v>
      </c>
      <c r="B1341" s="3">
        <v>276.34921264648438</v>
      </c>
      <c r="C1341" s="3">
        <v>14.439999580383301</v>
      </c>
      <c r="D1341" s="4">
        <v>2.5321783830658529E-3</v>
      </c>
      <c r="E1341" s="4">
        <v>-1.567828866492749E-2</v>
      </c>
      <c r="F1341" s="2">
        <v>2</v>
      </c>
      <c r="G1341" s="4">
        <v>5.497836314866289E-2</v>
      </c>
      <c r="H1341" s="4">
        <v>-3.608961500669583E-3</v>
      </c>
      <c r="I1341" s="4">
        <v>0.18219207366726289</v>
      </c>
    </row>
    <row r="1342" spans="1:9" x14ac:dyDescent="0.25">
      <c r="A1342" t="s">
        <v>1549</v>
      </c>
      <c r="B1342" s="3">
        <v>275.65121459960938</v>
      </c>
      <c r="C1342" s="3">
        <v>14.670000076293951</v>
      </c>
      <c r="D1342" s="4">
        <v>-3.0886734586211828E-3</v>
      </c>
      <c r="E1342" s="4">
        <v>6.7685612857917743E-2</v>
      </c>
      <c r="F1342" s="2">
        <v>2</v>
      </c>
      <c r="G1342" s="4">
        <v>5.2494333800472193E-2</v>
      </c>
      <c r="H1342" s="4">
        <v>-6.1256286991607789E-3</v>
      </c>
      <c r="I1342" s="4">
        <v>0.17920611343763701</v>
      </c>
    </row>
    <row r="1343" spans="1:9" x14ac:dyDescent="0.25">
      <c r="A1343" t="s">
        <v>1550</v>
      </c>
      <c r="B1343" s="3">
        <v>276.5052490234375</v>
      </c>
      <c r="C1343" s="3">
        <v>13.739999771118161</v>
      </c>
      <c r="D1343" s="4">
        <v>-6.640897938520185E-4</v>
      </c>
      <c r="E1343" s="4">
        <v>-3.3755308501899117E-2</v>
      </c>
      <c r="F1343" s="2">
        <v>2</v>
      </c>
      <c r="G1343" s="4">
        <v>6.1999732991668832E-2</v>
      </c>
      <c r="H1343" s="4">
        <v>-3.046364465609797E-3</v>
      </c>
      <c r="I1343" s="4">
        <v>0.18285958042898359</v>
      </c>
    </row>
    <row r="1344" spans="1:9" x14ac:dyDescent="0.25">
      <c r="A1344" t="s">
        <v>1551</v>
      </c>
      <c r="B1344" s="3">
        <v>276.68899536132813</v>
      </c>
      <c r="C1344" s="3">
        <v>14.22000026702881</v>
      </c>
      <c r="D1344" s="4">
        <v>3.464100479389165E-3</v>
      </c>
      <c r="E1344" s="4">
        <v>-2.669400402553701E-2</v>
      </c>
      <c r="F1344" s="2">
        <v>2</v>
      </c>
      <c r="G1344" s="4">
        <v>6.2962622098234222E-2</v>
      </c>
      <c r="H1344" s="4">
        <v>-2.3838577673711558E-3</v>
      </c>
      <c r="I1344" s="4">
        <v>0.18364562740968399</v>
      </c>
    </row>
    <row r="1345" spans="1:9" x14ac:dyDescent="0.25">
      <c r="A1345" t="s">
        <v>1552</v>
      </c>
      <c r="B1345" s="3">
        <v>275.73382568359381</v>
      </c>
      <c r="C1345" s="3">
        <v>14.60999965667725</v>
      </c>
      <c r="D1345" s="4">
        <v>7.1107776087973029E-3</v>
      </c>
      <c r="E1345" s="4">
        <v>-3.8815799999435303E-2</v>
      </c>
      <c r="F1345" s="2">
        <v>2</v>
      </c>
      <c r="G1345" s="4">
        <v>6.2786068106793769E-2</v>
      </c>
      <c r="H1345" s="4">
        <v>-5.8277702649917051E-3</v>
      </c>
      <c r="I1345" s="4">
        <v>0.17955951472924239</v>
      </c>
    </row>
    <row r="1346" spans="1:9" x14ac:dyDescent="0.25">
      <c r="A1346" t="s">
        <v>1553</v>
      </c>
      <c r="B1346" s="3">
        <v>273.7869873046875</v>
      </c>
      <c r="C1346" s="3">
        <v>15.19999980926514</v>
      </c>
      <c r="D1346" s="4">
        <v>-2.3446669302562559E-4</v>
      </c>
      <c r="E1346" s="4">
        <v>-4.5841942632650623E-3</v>
      </c>
      <c r="F1346" s="2">
        <v>2</v>
      </c>
      <c r="G1346" s="4">
        <v>5.7116903980655831E-2</v>
      </c>
      <c r="H1346" s="4">
        <v>-1.284719433199721E-2</v>
      </c>
      <c r="I1346" s="4">
        <v>0.1712311504896149</v>
      </c>
    </row>
    <row r="1347" spans="1:9" x14ac:dyDescent="0.25">
      <c r="A1347" t="s">
        <v>1554</v>
      </c>
      <c r="B1347" s="3">
        <v>273.8511962890625</v>
      </c>
      <c r="C1347" s="3">
        <v>15.27000045776367</v>
      </c>
      <c r="D1347" s="4">
        <v>5.0328675013444624E-4</v>
      </c>
      <c r="E1347" s="4">
        <v>1.800003051757804E-2</v>
      </c>
      <c r="F1347" s="2">
        <v>2</v>
      </c>
      <c r="G1347" s="4">
        <v>5.5309714739457012E-2</v>
      </c>
      <c r="H1347" s="4">
        <v>-1.2615685597053731E-2</v>
      </c>
      <c r="I1347" s="4">
        <v>0.1715058295873384</v>
      </c>
    </row>
    <row r="1348" spans="1:9" x14ac:dyDescent="0.25">
      <c r="A1348" t="s">
        <v>1555</v>
      </c>
      <c r="B1348" s="3">
        <v>273.71343994140619</v>
      </c>
      <c r="C1348" s="3">
        <v>15</v>
      </c>
      <c r="D1348" s="4">
        <v>7.7236189651563869E-4</v>
      </c>
      <c r="E1348" s="4">
        <v>-7.805780098535009E-2</v>
      </c>
      <c r="F1348" s="2">
        <v>2</v>
      </c>
      <c r="G1348" s="4">
        <v>5.1604225344516363E-2</v>
      </c>
      <c r="H1348" s="4">
        <v>-1.311237306356261E-2</v>
      </c>
      <c r="I1348" s="4">
        <v>0.17091652281589151</v>
      </c>
    </row>
    <row r="1349" spans="1:9" x14ac:dyDescent="0.25">
      <c r="A1349" t="s">
        <v>1556</v>
      </c>
      <c r="B1349" s="3">
        <v>273.502197265625</v>
      </c>
      <c r="C1349" s="3">
        <v>16.270000457763668</v>
      </c>
      <c r="D1349" s="4">
        <v>1.285524614019384E-2</v>
      </c>
      <c r="E1349" s="4">
        <v>-6.1165578223251423E-2</v>
      </c>
      <c r="F1349" s="2">
        <v>3</v>
      </c>
      <c r="G1349" s="4">
        <v>4.7964488955769102E-2</v>
      </c>
      <c r="H1349" s="4">
        <v>-1.3874019196299381E-2</v>
      </c>
      <c r="I1349" s="4">
        <v>0.17001284947252551</v>
      </c>
    </row>
    <row r="1350" spans="1:9" x14ac:dyDescent="0.25">
      <c r="A1350" t="s">
        <v>1557</v>
      </c>
      <c r="B1350" s="3">
        <v>270.0308837890625</v>
      </c>
      <c r="C1350" s="3">
        <v>17.329999923706051</v>
      </c>
      <c r="D1350" s="4">
        <v>1.13502375338721E-2</v>
      </c>
      <c r="E1350" s="4">
        <v>-0.11851474780213481</v>
      </c>
      <c r="F1350" s="2">
        <v>3</v>
      </c>
      <c r="G1350" s="4">
        <v>3.2881439464287572E-2</v>
      </c>
      <c r="H1350" s="4">
        <v>-2.639001519551154E-2</v>
      </c>
      <c r="I1350" s="4">
        <v>0.155162945476395</v>
      </c>
    </row>
    <row r="1351" spans="1:9" x14ac:dyDescent="0.25">
      <c r="A1351" t="s">
        <v>1558</v>
      </c>
      <c r="B1351" s="3">
        <v>267.0003662109375</v>
      </c>
      <c r="C1351" s="3">
        <v>19.659999847412109</v>
      </c>
      <c r="D1351" s="4">
        <v>-5.8472634650175159E-3</v>
      </c>
      <c r="E1351" s="4">
        <v>3.5827203455014438E-2</v>
      </c>
      <c r="F1351" s="2">
        <v>4</v>
      </c>
      <c r="G1351" s="4">
        <v>2.132508808553979E-2</v>
      </c>
      <c r="H1351" s="4">
        <v>-3.73166993280305E-2</v>
      </c>
      <c r="I1351" s="4">
        <v>0.1421987187081728</v>
      </c>
    </row>
    <row r="1352" spans="1:9" x14ac:dyDescent="0.25">
      <c r="A1352" t="s">
        <v>1559</v>
      </c>
      <c r="B1352" s="3">
        <v>268.57077026367188</v>
      </c>
      <c r="C1352" s="3">
        <v>18.979999542236332</v>
      </c>
      <c r="D1352" s="4">
        <v>-4.4420779611376032E-4</v>
      </c>
      <c r="E1352" s="4">
        <v>6.1521277019040088E-2</v>
      </c>
      <c r="F1352" s="2">
        <v>3</v>
      </c>
      <c r="G1352" s="4">
        <v>2.317301598577215E-2</v>
      </c>
      <c r="H1352" s="4">
        <v>-3.1654528229431267E-2</v>
      </c>
      <c r="I1352" s="4">
        <v>0.1489167375721252</v>
      </c>
    </row>
    <row r="1353" spans="1:9" x14ac:dyDescent="0.25">
      <c r="A1353" t="s">
        <v>1560</v>
      </c>
      <c r="B1353" s="3">
        <v>268.69012451171881</v>
      </c>
      <c r="C1353" s="3">
        <v>17.879999160766602</v>
      </c>
      <c r="D1353" s="4">
        <v>1.2773027620848421E-2</v>
      </c>
      <c r="E1353" s="4">
        <v>-7.5969053835825862E-2</v>
      </c>
      <c r="F1353" s="2">
        <v>3</v>
      </c>
      <c r="G1353" s="4">
        <v>2.913545116940286E-2</v>
      </c>
      <c r="H1353" s="4">
        <v>-3.122419046214819E-2</v>
      </c>
      <c r="I1353" s="4">
        <v>0.14942732214969021</v>
      </c>
    </row>
    <row r="1354" spans="1:9" x14ac:dyDescent="0.25">
      <c r="A1354" t="s">
        <v>1561</v>
      </c>
      <c r="B1354" s="3">
        <v>265.30142211914063</v>
      </c>
      <c r="C1354" s="3">
        <v>19.35000038146973</v>
      </c>
      <c r="D1354" s="4">
        <v>7.0413219081315592E-3</v>
      </c>
      <c r="E1354" s="4">
        <v>-4.7267312147519669E-2</v>
      </c>
      <c r="F1354" s="2">
        <v>3</v>
      </c>
      <c r="G1354" s="4">
        <v>1.6646965377810959E-2</v>
      </c>
      <c r="H1354" s="4">
        <v>-4.3442328027191279E-2</v>
      </c>
      <c r="I1354" s="4">
        <v>0.1349308194451653</v>
      </c>
    </row>
    <row r="1355" spans="1:9" x14ac:dyDescent="0.25">
      <c r="A1355" t="s">
        <v>1562</v>
      </c>
      <c r="B1355" s="3">
        <v>263.4464111328125</v>
      </c>
      <c r="C1355" s="3">
        <v>20.309999465942379</v>
      </c>
      <c r="D1355" s="4">
        <v>-3.9234464667000646E-3</v>
      </c>
      <c r="E1355" s="4">
        <v>5.1242224987373193E-2</v>
      </c>
      <c r="F1355" s="2">
        <v>4</v>
      </c>
      <c r="G1355" s="4">
        <v>1.7509541422385141E-2</v>
      </c>
      <c r="H1355" s="4">
        <v>-5.0130663794080488E-2</v>
      </c>
      <c r="I1355" s="4">
        <v>0.1269952828695349</v>
      </c>
    </row>
    <row r="1356" spans="1:9" x14ac:dyDescent="0.25">
      <c r="A1356" t="s">
        <v>1563</v>
      </c>
      <c r="B1356" s="3">
        <v>264.48410034179688</v>
      </c>
      <c r="C1356" s="3">
        <v>19.319999694824219</v>
      </c>
      <c r="D1356" s="4">
        <v>1.1058557788699019E-2</v>
      </c>
      <c r="E1356" s="4">
        <v>-2.7679975902326071E-2</v>
      </c>
      <c r="F1356" s="2">
        <v>3</v>
      </c>
      <c r="G1356" s="4">
        <v>2.7665066622144741E-2</v>
      </c>
      <c r="H1356" s="4">
        <v>-4.6389222960296912E-2</v>
      </c>
      <c r="I1356" s="4">
        <v>0.13143440518887611</v>
      </c>
    </row>
    <row r="1357" spans="1:9" x14ac:dyDescent="0.25">
      <c r="A1357" t="s">
        <v>1564</v>
      </c>
      <c r="B1357" s="3">
        <v>261.59127807617188</v>
      </c>
      <c r="C1357" s="3">
        <v>19.870000839233398</v>
      </c>
      <c r="D1357" s="4">
        <v>-2.568761936198272E-2</v>
      </c>
      <c r="E1357" s="4">
        <v>0.19124703091688591</v>
      </c>
      <c r="F1357" s="2">
        <v>4</v>
      </c>
      <c r="G1357" s="4">
        <v>1.5075220379607179E-2</v>
      </c>
      <c r="H1357" s="4">
        <v>-5.6819439691644491E-2</v>
      </c>
      <c r="I1357" s="4">
        <v>0.1190592240902968</v>
      </c>
    </row>
    <row r="1358" spans="1:9" x14ac:dyDescent="0.25">
      <c r="A1358" t="s">
        <v>1565</v>
      </c>
      <c r="B1358" s="3">
        <v>268.48809814453119</v>
      </c>
      <c r="C1358" s="3">
        <v>16.680000305175781</v>
      </c>
      <c r="D1358" s="4">
        <v>-3.0782247472227459E-4</v>
      </c>
      <c r="E1358" s="4">
        <v>5.5696209102386707E-2</v>
      </c>
      <c r="F1358" s="2">
        <v>3</v>
      </c>
      <c r="G1358" s="4">
        <v>4.121919135195018E-2</v>
      </c>
      <c r="H1358" s="4">
        <v>-3.1952606728937849E-2</v>
      </c>
      <c r="I1358" s="4">
        <v>0.14856307517871589</v>
      </c>
    </row>
    <row r="1359" spans="1:9" x14ac:dyDescent="0.25">
      <c r="A1359" t="s">
        <v>1566</v>
      </c>
      <c r="B1359" s="3">
        <v>268.57077026367188</v>
      </c>
      <c r="C1359" s="3">
        <v>15.80000019073486</v>
      </c>
      <c r="D1359" s="4">
        <v>8.1356255284519285E-3</v>
      </c>
      <c r="E1359" s="4">
        <v>-9.7142846243722047E-2</v>
      </c>
      <c r="F1359" s="2">
        <v>2</v>
      </c>
      <c r="G1359" s="4">
        <v>4.3982111963223769E-2</v>
      </c>
      <c r="H1359" s="4">
        <v>-3.1654528229431267E-2</v>
      </c>
      <c r="I1359" s="4">
        <v>0.1489167375721252</v>
      </c>
    </row>
    <row r="1360" spans="1:9" x14ac:dyDescent="0.25">
      <c r="A1360" t="s">
        <v>1567</v>
      </c>
      <c r="B1360" s="3">
        <v>266.40341186523438</v>
      </c>
      <c r="C1360" s="3">
        <v>17.5</v>
      </c>
      <c r="D1360" s="4">
        <v>-7.6629119042500582E-3</v>
      </c>
      <c r="E1360" s="4">
        <v>3.6729909363647277E-2</v>
      </c>
      <c r="F1360" s="2">
        <v>3</v>
      </c>
      <c r="G1360" s="4">
        <v>3.7773399783113337E-2</v>
      </c>
      <c r="H1360" s="4">
        <v>-3.946904836045817E-2</v>
      </c>
      <c r="I1360" s="4">
        <v>0.1396450125149358</v>
      </c>
    </row>
    <row r="1361" spans="1:9" x14ac:dyDescent="0.25">
      <c r="A1361" t="s">
        <v>1568</v>
      </c>
      <c r="B1361" s="3">
        <v>268.46060180664063</v>
      </c>
      <c r="C1361" s="3">
        <v>16.879999160766602</v>
      </c>
      <c r="D1361" s="4">
        <v>1.204781991200155E-2</v>
      </c>
      <c r="E1361" s="4">
        <v>-8.6085555587338991E-2</v>
      </c>
      <c r="F1361" s="2">
        <v>3</v>
      </c>
      <c r="G1361" s="4">
        <v>4.9468964528699873E-2</v>
      </c>
      <c r="H1361" s="4">
        <v>-3.2051746163435979E-2</v>
      </c>
      <c r="I1361" s="4">
        <v>0.14844544881605029</v>
      </c>
    </row>
    <row r="1362" spans="1:9" x14ac:dyDescent="0.25">
      <c r="A1362" t="s">
        <v>1569</v>
      </c>
      <c r="B1362" s="3">
        <v>265.26473999023438</v>
      </c>
      <c r="C1362" s="3">
        <v>18.469999313354489</v>
      </c>
      <c r="D1362" s="4">
        <v>1.4755062162276291E-2</v>
      </c>
      <c r="E1362" s="4">
        <v>-0.12795094205730689</v>
      </c>
      <c r="F1362" s="2">
        <v>3</v>
      </c>
      <c r="G1362" s="4">
        <v>4.536627919108116E-2</v>
      </c>
      <c r="H1362" s="4">
        <v>-4.3574587294967881E-2</v>
      </c>
      <c r="I1362" s="4">
        <v>0.1347738972610095</v>
      </c>
    </row>
    <row r="1363" spans="1:9" x14ac:dyDescent="0.25">
      <c r="A1363" t="s">
        <v>1570</v>
      </c>
      <c r="B1363" s="3">
        <v>261.40765380859381</v>
      </c>
      <c r="C1363" s="3">
        <v>21.180000305175781</v>
      </c>
      <c r="D1363" s="4">
        <v>2.6417387226878031E-3</v>
      </c>
      <c r="E1363" s="4">
        <v>-4.1628962009672248E-2</v>
      </c>
      <c r="F1363" s="2">
        <v>4</v>
      </c>
      <c r="G1363" s="4">
        <v>2.247350010596794E-2</v>
      </c>
      <c r="H1363" s="4">
        <v>-5.7481506259208337E-2</v>
      </c>
      <c r="I1363" s="4">
        <v>0.11827369931320431</v>
      </c>
    </row>
    <row r="1364" spans="1:9" x14ac:dyDescent="0.25">
      <c r="A1364" t="s">
        <v>1571</v>
      </c>
      <c r="B1364" s="3">
        <v>260.71890258789063</v>
      </c>
      <c r="C1364" s="3">
        <v>22.10000038146973</v>
      </c>
      <c r="D1364" s="4">
        <v>-2.9567661270691551E-2</v>
      </c>
      <c r="E1364" s="4">
        <v>0.26141551392919687</v>
      </c>
      <c r="F1364" s="2">
        <v>4</v>
      </c>
      <c r="G1364" s="4">
        <v>2.6286340601448629E-2</v>
      </c>
      <c r="H1364" s="4">
        <v>-5.9964833559083663E-2</v>
      </c>
      <c r="I1364" s="4">
        <v>0.1153272960068723</v>
      </c>
    </row>
    <row r="1365" spans="1:9" x14ac:dyDescent="0.25">
      <c r="A1365" t="s">
        <v>1572</v>
      </c>
      <c r="B1365" s="3">
        <v>268.66262817382813</v>
      </c>
      <c r="C1365" s="3">
        <v>17.520000457763668</v>
      </c>
      <c r="D1365" s="4">
        <v>1.555177158158139E-2</v>
      </c>
      <c r="E1365" s="4">
        <v>-0.16927452200071011</v>
      </c>
      <c r="F1365" s="2">
        <v>3</v>
      </c>
      <c r="G1365" s="4">
        <v>5.3596901994118477E-2</v>
      </c>
      <c r="H1365" s="4">
        <v>-3.1323329896646317E-2</v>
      </c>
      <c r="I1365" s="4">
        <v>0.1493096957870246</v>
      </c>
    </row>
    <row r="1366" spans="1:9" x14ac:dyDescent="0.25">
      <c r="A1366" t="s">
        <v>1573</v>
      </c>
      <c r="B1366" s="3">
        <v>264.54843139648438</v>
      </c>
      <c r="C1366" s="3">
        <v>21.090000152587891</v>
      </c>
      <c r="D1366" s="4">
        <v>-1.2173254098033709E-2</v>
      </c>
      <c r="E1366" s="4">
        <v>0.1736227578436664</v>
      </c>
      <c r="F1366" s="2">
        <v>4</v>
      </c>
      <c r="G1366" s="4">
        <v>3.0511191014901181E-2</v>
      </c>
      <c r="H1366" s="4">
        <v>-4.6157274094678742E-2</v>
      </c>
      <c r="I1366" s="4">
        <v>0.13170960649020749</v>
      </c>
    </row>
    <row r="1367" spans="1:9" x14ac:dyDescent="0.25">
      <c r="A1367" t="s">
        <v>1574</v>
      </c>
      <c r="B1367" s="3">
        <v>267.80853271484381</v>
      </c>
      <c r="C1367" s="3">
        <v>17.969999313354489</v>
      </c>
      <c r="D1367" s="4">
        <v>-6.8115442574953064E-3</v>
      </c>
      <c r="E1367" s="4">
        <v>6.2684770875654605E-2</v>
      </c>
      <c r="F1367" s="2">
        <v>3</v>
      </c>
      <c r="G1367" s="4">
        <v>4.1785381206633547E-2</v>
      </c>
      <c r="H1367" s="4">
        <v>-3.4402814195534703E-2</v>
      </c>
      <c r="I1367" s="4">
        <v>0.14565596769387379</v>
      </c>
    </row>
    <row r="1368" spans="1:9" x14ac:dyDescent="0.25">
      <c r="A1368" t="s">
        <v>1575</v>
      </c>
      <c r="B1368" s="3">
        <v>269.64523315429688</v>
      </c>
      <c r="C1368" s="3">
        <v>16.909999847412109</v>
      </c>
      <c r="D1368" s="4">
        <v>1.9620082040566089E-2</v>
      </c>
      <c r="E1368" s="4">
        <v>-0.13237557485912879</v>
      </c>
      <c r="F1368" s="2">
        <v>3</v>
      </c>
      <c r="G1368" s="4">
        <v>4.848946418042055E-2</v>
      </c>
      <c r="H1368" s="4">
        <v>-2.7780498029865042E-2</v>
      </c>
      <c r="I1368" s="4">
        <v>0.15351317372832821</v>
      </c>
    </row>
    <row r="1369" spans="1:9" x14ac:dyDescent="0.25">
      <c r="A1369" t="s">
        <v>1576</v>
      </c>
      <c r="B1369" s="3">
        <v>264.45657348632813</v>
      </c>
      <c r="C1369" s="3">
        <v>19.489999771118161</v>
      </c>
      <c r="D1369" s="4">
        <v>5.9083693547190563E-4</v>
      </c>
      <c r="E1369" s="4">
        <v>-3.371345079839605E-2</v>
      </c>
      <c r="F1369" s="2">
        <v>3</v>
      </c>
      <c r="G1369" s="4">
        <v>3.1709509745548869E-2</v>
      </c>
      <c r="H1369" s="4">
        <v>-4.6488472427463678E-2</v>
      </c>
      <c r="I1369" s="4">
        <v>0.13131664827530831</v>
      </c>
    </row>
    <row r="1370" spans="1:9" x14ac:dyDescent="0.25">
      <c r="A1370" t="s">
        <v>1577</v>
      </c>
      <c r="B1370" s="3">
        <v>264.3004150390625</v>
      </c>
      <c r="C1370" s="3">
        <v>20.170000076293949</v>
      </c>
      <c r="D1370" s="4">
        <v>1.402287763869281E-2</v>
      </c>
      <c r="E1370" s="4">
        <v>-0.1797478669730215</v>
      </c>
      <c r="F1370" s="2">
        <v>4</v>
      </c>
      <c r="G1370" s="4">
        <v>3.4881470013684357E-2</v>
      </c>
      <c r="H1370" s="4">
        <v>-4.705150959319826E-2</v>
      </c>
      <c r="I1370" s="4">
        <v>0.13064861930997981</v>
      </c>
    </row>
    <row r="1371" spans="1:9" x14ac:dyDescent="0.25">
      <c r="A1371" t="s">
        <v>1578</v>
      </c>
      <c r="B1371" s="3">
        <v>260.64541625976563</v>
      </c>
      <c r="C1371" s="3">
        <v>24.590000152587891</v>
      </c>
      <c r="D1371" s="4">
        <v>-3.0073215550528221E-2</v>
      </c>
      <c r="E1371" s="4">
        <v>0.39636566157376069</v>
      </c>
      <c r="F1371" s="2">
        <v>5</v>
      </c>
      <c r="G1371" s="4">
        <v>2.494330657578914E-2</v>
      </c>
      <c r="H1371" s="4">
        <v>-6.0229792225311662E-2</v>
      </c>
      <c r="I1371" s="4">
        <v>0.11501292943495291</v>
      </c>
    </row>
    <row r="1372" spans="1:9" x14ac:dyDescent="0.25">
      <c r="A1372" t="s">
        <v>1579</v>
      </c>
      <c r="B1372" s="3">
        <v>268.72689819335938</v>
      </c>
      <c r="C1372" s="3">
        <v>17.610000610351559</v>
      </c>
      <c r="D1372" s="4">
        <v>-7.5294890429338226E-3</v>
      </c>
      <c r="E1372" s="4">
        <v>-1.4549536467340699E-2</v>
      </c>
      <c r="F1372" s="2">
        <v>3</v>
      </c>
      <c r="G1372" s="4">
        <v>6.2479039289849991E-2</v>
      </c>
      <c r="H1372" s="4">
        <v>-3.1091601096365551E-2</v>
      </c>
      <c r="I1372" s="4">
        <v>0.149584635986552</v>
      </c>
    </row>
    <row r="1373" spans="1:9" x14ac:dyDescent="0.25">
      <c r="A1373" t="s">
        <v>1580</v>
      </c>
      <c r="B1373" s="3">
        <v>270.765625</v>
      </c>
      <c r="C1373" s="3">
        <v>17.870000839233398</v>
      </c>
      <c r="D1373" s="4">
        <v>-8.707891625244768E-3</v>
      </c>
      <c r="E1373" s="4">
        <v>0.1085607883928139</v>
      </c>
      <c r="F1373" s="2">
        <v>3</v>
      </c>
      <c r="G1373" s="4">
        <v>6.875112401717387E-2</v>
      </c>
      <c r="H1373" s="4">
        <v>-2.3740868663906341E-2</v>
      </c>
      <c r="I1373" s="4">
        <v>0.15830608899198051</v>
      </c>
    </row>
    <row r="1374" spans="1:9" x14ac:dyDescent="0.25">
      <c r="A1374" t="s">
        <v>1581</v>
      </c>
      <c r="B1374" s="3">
        <v>273.14413452148438</v>
      </c>
      <c r="C1374" s="3">
        <v>16.120000839233398</v>
      </c>
      <c r="D1374" s="4">
        <v>-1.094040471894742E-2</v>
      </c>
      <c r="E1374" s="4">
        <v>0.15638460003383689</v>
      </c>
      <c r="F1374" s="2">
        <v>3</v>
      </c>
      <c r="G1374" s="4">
        <v>8.3454006127968716E-2</v>
      </c>
      <c r="H1374" s="4">
        <v>-1.516503249814871E-2</v>
      </c>
      <c r="I1374" s="4">
        <v>0.16848109573983039</v>
      </c>
    </row>
    <row r="1375" spans="1:9" x14ac:dyDescent="0.25">
      <c r="A1375" t="s">
        <v>1582</v>
      </c>
      <c r="B1375" s="3">
        <v>276.16549682617188</v>
      </c>
      <c r="C1375" s="3">
        <v>13.939999580383301</v>
      </c>
      <c r="D1375" s="4">
        <v>-2.4545678419535259E-3</v>
      </c>
      <c r="E1375" s="4">
        <v>8.6515951931246171E-2</v>
      </c>
      <c r="F1375" s="2">
        <v>2</v>
      </c>
      <c r="G1375" s="4">
        <v>8.9716627515510794E-2</v>
      </c>
      <c r="H1375" s="4">
        <v>-4.2713581662395814E-3</v>
      </c>
      <c r="I1375" s="4">
        <v>0.18140615723746459</v>
      </c>
    </row>
    <row r="1376" spans="1:9" x14ac:dyDescent="0.25">
      <c r="A1376" t="s">
        <v>1583</v>
      </c>
      <c r="B1376" s="3">
        <v>276.84503173828119</v>
      </c>
      <c r="C1376" s="3">
        <v>12.829999923706049</v>
      </c>
      <c r="D1376" s="4">
        <v>-1.821260732311369E-3</v>
      </c>
      <c r="E1376" s="4">
        <v>5.5098691176096892E-2</v>
      </c>
      <c r="F1376" s="2">
        <v>1</v>
      </c>
      <c r="G1376" s="4">
        <v>8.4995602803441539E-2</v>
      </c>
      <c r="H1376" s="4">
        <v>-1.821260732311369E-3</v>
      </c>
      <c r="I1376" s="4">
        <v>0.1843131341714048</v>
      </c>
    </row>
    <row r="1377" spans="1:9" x14ac:dyDescent="0.25">
      <c r="A1377" t="s">
        <v>1584</v>
      </c>
      <c r="B1377" s="3">
        <v>277.35015869140619</v>
      </c>
      <c r="C1377" s="3">
        <v>12.159999847412109</v>
      </c>
      <c r="D1377" s="4">
        <v>6.7001391159209334E-3</v>
      </c>
      <c r="E1377" s="4">
        <v>-4.5525897498124412E-2</v>
      </c>
      <c r="F1377" s="2">
        <v>1</v>
      </c>
      <c r="G1377" s="4">
        <v>8.4411062240690171E-2</v>
      </c>
      <c r="H1377" s="4">
        <v>0</v>
      </c>
      <c r="I1377" s="4">
        <v>0.18647401270064459</v>
      </c>
    </row>
    <row r="1378" spans="1:9" x14ac:dyDescent="0.25">
      <c r="A1378" t="s">
        <v>1585</v>
      </c>
      <c r="B1378" s="3">
        <v>275.50424194335938</v>
      </c>
      <c r="C1378" s="3">
        <v>12.739999771118161</v>
      </c>
      <c r="D1378" s="4">
        <v>-4.7770623398202261E-3</v>
      </c>
      <c r="E1378" s="4">
        <v>5.550953547921389E-2</v>
      </c>
      <c r="F1378" s="2">
        <v>1</v>
      </c>
      <c r="G1378" s="4">
        <v>8.6373755928202067E-2</v>
      </c>
      <c r="H1378" s="4">
        <v>-4.7770623398202261E-3</v>
      </c>
      <c r="I1378" s="4">
        <v>0.17857738029379819</v>
      </c>
    </row>
    <row r="1379" spans="1:9" x14ac:dyDescent="0.25">
      <c r="A1379" t="s">
        <v>1586</v>
      </c>
      <c r="B1379" s="3">
        <v>276.82666015625</v>
      </c>
      <c r="C1379" s="3">
        <v>12.069999694824221</v>
      </c>
      <c r="D1379" s="4">
        <v>4.6996081906158782E-3</v>
      </c>
      <c r="E1379" s="4">
        <v>-4.2823154365994487E-2</v>
      </c>
      <c r="F1379" s="2">
        <v>1</v>
      </c>
      <c r="G1379" s="4">
        <v>9.7081232854810073E-2</v>
      </c>
      <c r="H1379" s="4">
        <v>0</v>
      </c>
      <c r="I1379" s="4">
        <v>0.18423454252842511</v>
      </c>
    </row>
    <row r="1380" spans="1:9" x14ac:dyDescent="0.25">
      <c r="A1380" t="s">
        <v>1587</v>
      </c>
      <c r="B1380" s="3">
        <v>275.53176879882813</v>
      </c>
      <c r="C1380" s="3">
        <v>12.60999965667725</v>
      </c>
      <c r="D1380" s="4">
        <v>7.150069696921113E-3</v>
      </c>
      <c r="E1380" s="4">
        <v>-6.7997050587665697E-2</v>
      </c>
      <c r="F1380" s="2">
        <v>1</v>
      </c>
      <c r="G1380" s="4">
        <v>9.3980048726482357E-2</v>
      </c>
      <c r="H1380" s="4">
        <v>-2.394397088713696E-3</v>
      </c>
      <c r="I1380" s="4">
        <v>0.17869513720736621</v>
      </c>
    </row>
    <row r="1381" spans="1:9" x14ac:dyDescent="0.25">
      <c r="A1381" t="s">
        <v>1588</v>
      </c>
      <c r="B1381" s="3">
        <v>273.57568359375</v>
      </c>
      <c r="C1381" s="3">
        <v>13.52999973297119</v>
      </c>
      <c r="D1381" s="4">
        <v>2.4563430479989101E-3</v>
      </c>
      <c r="E1381" s="4">
        <v>-6.3667826189454657E-2</v>
      </c>
      <c r="F1381" s="2">
        <v>2</v>
      </c>
      <c r="G1381" s="4">
        <v>8.4971804679058627E-2</v>
      </c>
      <c r="H1381" s="4">
        <v>-9.476707665330264E-3</v>
      </c>
      <c r="I1381" s="4">
        <v>0.1703272160444447</v>
      </c>
    </row>
    <row r="1382" spans="1:9" x14ac:dyDescent="0.25">
      <c r="A1382" t="s">
        <v>1589</v>
      </c>
      <c r="B1382" s="3">
        <v>272.90533447265619</v>
      </c>
      <c r="C1382" s="3">
        <v>14.44999980926514</v>
      </c>
      <c r="D1382" s="4">
        <v>-5.5548426168700038E-3</v>
      </c>
      <c r="E1382" s="4">
        <v>6.7997050587665697E-2</v>
      </c>
      <c r="F1382" s="2">
        <v>2</v>
      </c>
      <c r="G1382" s="4">
        <v>7.8231367977648736E-2</v>
      </c>
      <c r="H1382" s="4">
        <v>-1.1903810870253381E-2</v>
      </c>
      <c r="I1382" s="4">
        <v>0.1674595349319945</v>
      </c>
    </row>
    <row r="1383" spans="1:9" x14ac:dyDescent="0.25">
      <c r="A1383" t="s">
        <v>1590</v>
      </c>
      <c r="B1383" s="3">
        <v>274.42974853515619</v>
      </c>
      <c r="C1383" s="3">
        <v>13.52999973297119</v>
      </c>
      <c r="D1383" s="4">
        <v>3.660719118855793E-3</v>
      </c>
      <c r="E1383" s="4">
        <v>-3.1496100618987222E-2</v>
      </c>
      <c r="F1383" s="2">
        <v>2</v>
      </c>
      <c r="G1383" s="4">
        <v>8.6535320045624031E-2</v>
      </c>
      <c r="H1383" s="4">
        <v>-6.3844327726333416E-3</v>
      </c>
      <c r="I1383" s="4">
        <v>0.1739808135866934</v>
      </c>
    </row>
    <row r="1384" spans="1:9" x14ac:dyDescent="0.25">
      <c r="A1384" t="s">
        <v>1591</v>
      </c>
      <c r="B1384" s="3">
        <v>273.42880249023438</v>
      </c>
      <c r="C1384" s="3">
        <v>13.97000026702881</v>
      </c>
      <c r="D1384" s="4">
        <v>-6.8048227367343284E-3</v>
      </c>
      <c r="E1384" s="4">
        <v>8.6314202176142496E-2</v>
      </c>
      <c r="F1384" s="2">
        <v>2</v>
      </c>
      <c r="G1384" s="4">
        <v>8.6951748240380322E-2</v>
      </c>
      <c r="H1384" s="4">
        <v>-1.000851353464172E-2</v>
      </c>
      <c r="I1384" s="4">
        <v>0.1696988745533119</v>
      </c>
    </row>
    <row r="1385" spans="1:9" x14ac:dyDescent="0.25">
      <c r="A1385" t="s">
        <v>1592</v>
      </c>
      <c r="B1385" s="3">
        <v>275.30218505859381</v>
      </c>
      <c r="C1385" s="3">
        <v>12.85999965667725</v>
      </c>
      <c r="D1385" s="4">
        <v>-3.2256407111591612E-3</v>
      </c>
      <c r="E1385" s="4">
        <v>1.419553211114599E-2</v>
      </c>
      <c r="F1385" s="2">
        <v>1</v>
      </c>
      <c r="G1385" s="4">
        <v>9.3420521553631009E-2</v>
      </c>
      <c r="H1385" s="4">
        <v>-3.2256407111591612E-3</v>
      </c>
      <c r="I1385" s="4">
        <v>0.17771300277192201</v>
      </c>
    </row>
    <row r="1386" spans="1:9" x14ac:dyDescent="0.25">
      <c r="A1386" t="s">
        <v>1593</v>
      </c>
      <c r="B1386" s="3">
        <v>276.19308471679688</v>
      </c>
      <c r="C1386" s="3">
        <v>12.680000305175779</v>
      </c>
      <c r="D1386" s="4">
        <v>3.3280706121296971E-4</v>
      </c>
      <c r="E1386" s="4">
        <v>2.3405968831091691E-2</v>
      </c>
      <c r="F1386" s="2">
        <v>1</v>
      </c>
      <c r="G1386" s="4">
        <v>9.7822900130363655E-2</v>
      </c>
      <c r="H1386" s="4">
        <v>0</v>
      </c>
      <c r="I1386" s="4">
        <v>0.18152417525283629</v>
      </c>
    </row>
    <row r="1387" spans="1:9" x14ac:dyDescent="0.25">
      <c r="A1387" t="s">
        <v>1594</v>
      </c>
      <c r="B1387" s="3">
        <v>276.1011962890625</v>
      </c>
      <c r="C1387" s="3">
        <v>12.39000034332275</v>
      </c>
      <c r="D1387" s="4">
        <v>4.4769822448418317E-3</v>
      </c>
      <c r="E1387" s="4">
        <v>-4.1763337131312313E-2</v>
      </c>
      <c r="F1387" s="2">
        <v>1</v>
      </c>
      <c r="G1387" s="4">
        <v>0.10740682826399819</v>
      </c>
      <c r="H1387" s="4">
        <v>0</v>
      </c>
      <c r="I1387" s="4">
        <v>0.18113108648703519</v>
      </c>
    </row>
    <row r="1388" spans="1:9" x14ac:dyDescent="0.25">
      <c r="A1388" t="s">
        <v>1595</v>
      </c>
      <c r="B1388" s="3">
        <v>274.87060546875</v>
      </c>
      <c r="C1388" s="3">
        <v>12.930000305175779</v>
      </c>
      <c r="D1388" s="4">
        <v>2.3443410305084011E-3</v>
      </c>
      <c r="E1388" s="4">
        <v>-7.6745533265338839E-3</v>
      </c>
      <c r="F1388" s="2">
        <v>1</v>
      </c>
      <c r="G1388" s="4">
        <v>9.4406962631735425E-2</v>
      </c>
      <c r="H1388" s="4">
        <v>0</v>
      </c>
      <c r="I1388" s="4">
        <v>0.17586675191640569</v>
      </c>
    </row>
    <row r="1389" spans="1:9" x14ac:dyDescent="0.25">
      <c r="A1389" t="s">
        <v>1596</v>
      </c>
      <c r="B1389" s="3">
        <v>274.22772216796881</v>
      </c>
      <c r="C1389" s="3">
        <v>13.02999973297119</v>
      </c>
      <c r="D1389" s="4">
        <v>4.7780634211855846E-3</v>
      </c>
      <c r="E1389" s="4">
        <v>-7.5230689009042395E-2</v>
      </c>
      <c r="F1389" s="2">
        <v>1</v>
      </c>
      <c r="G1389" s="4">
        <v>9.577625462891981E-2</v>
      </c>
      <c r="H1389" s="4">
        <v>-6.357037282533895E-4</v>
      </c>
      <c r="I1389" s="4">
        <v>0.17311656661571931</v>
      </c>
    </row>
    <row r="1390" spans="1:9" x14ac:dyDescent="0.25">
      <c r="A1390" t="s">
        <v>1597</v>
      </c>
      <c r="B1390" s="3">
        <v>272.92367553710938</v>
      </c>
      <c r="C1390" s="3">
        <v>14.090000152587891</v>
      </c>
      <c r="D1390" s="4">
        <v>1.2461889970838409E-3</v>
      </c>
      <c r="E1390" s="4">
        <v>9.3123290892320743E-3</v>
      </c>
      <c r="F1390" s="2">
        <v>2</v>
      </c>
      <c r="G1390" s="4">
        <v>0.1003852200890283</v>
      </c>
      <c r="H1390" s="4">
        <v>-5.3880228346202541E-3</v>
      </c>
      <c r="I1390" s="4">
        <v>0.16753799602407241</v>
      </c>
    </row>
    <row r="1391" spans="1:9" x14ac:dyDescent="0.25">
      <c r="A1391" t="s">
        <v>1598</v>
      </c>
      <c r="B1391" s="3">
        <v>272.583984375</v>
      </c>
      <c r="C1391" s="3">
        <v>13.960000038146971</v>
      </c>
      <c r="D1391" s="4">
        <v>-5.4945893064775042E-3</v>
      </c>
      <c r="E1391" s="4">
        <v>5.1204843286818402E-2</v>
      </c>
      <c r="F1391" s="2">
        <v>2</v>
      </c>
      <c r="G1391" s="4">
        <v>0.1083116374538504</v>
      </c>
      <c r="H1391" s="4">
        <v>-6.6259546399365377E-3</v>
      </c>
      <c r="I1391" s="4">
        <v>0.166084833934357</v>
      </c>
    </row>
    <row r="1392" spans="1:9" x14ac:dyDescent="0.25">
      <c r="A1392" t="s">
        <v>1599</v>
      </c>
      <c r="B1392" s="3">
        <v>274.08999633789063</v>
      </c>
      <c r="C1392" s="3">
        <v>13.27999973297119</v>
      </c>
      <c r="D1392" s="4">
        <v>-1.137616066533176E-3</v>
      </c>
      <c r="E1392" s="4">
        <v>5.6483695734640398E-2</v>
      </c>
      <c r="F1392" s="2">
        <v>2</v>
      </c>
      <c r="G1392" s="4">
        <v>0.12352636459629759</v>
      </c>
      <c r="H1392" s="4">
        <v>-1.137616066533176E-3</v>
      </c>
      <c r="I1392" s="4">
        <v>0.17252739039517431</v>
      </c>
    </row>
    <row r="1393" spans="1:9" x14ac:dyDescent="0.25">
      <c r="A1393" t="s">
        <v>1600</v>
      </c>
      <c r="B1393" s="3">
        <v>274.40216064453119</v>
      </c>
      <c r="C1393" s="3">
        <v>12.569999694824221</v>
      </c>
      <c r="D1393" s="4">
        <v>7.9949167589001835E-3</v>
      </c>
      <c r="E1393" s="4">
        <v>-2.7842273925349988E-2</v>
      </c>
      <c r="F1393" s="2">
        <v>1</v>
      </c>
      <c r="G1393" s="4">
        <v>0.1208340703461086</v>
      </c>
      <c r="H1393" s="4">
        <v>0</v>
      </c>
      <c r="I1393" s="4">
        <v>0.1738627955713217</v>
      </c>
    </row>
    <row r="1394" spans="1:9" x14ac:dyDescent="0.25">
      <c r="A1394" t="s">
        <v>1601</v>
      </c>
      <c r="B1394" s="3">
        <v>272.22573852539063</v>
      </c>
      <c r="C1394" s="3">
        <v>12.930000305175779</v>
      </c>
      <c r="D1394" s="4">
        <v>2.604212620191948E-3</v>
      </c>
      <c r="E1394" s="4">
        <v>-8.0369849268590809E-2</v>
      </c>
      <c r="F1394" s="2">
        <v>1</v>
      </c>
      <c r="G1394" s="4">
        <v>0.114321648372363</v>
      </c>
      <c r="H1394" s="4">
        <v>0</v>
      </c>
      <c r="I1394" s="4">
        <v>0.16455229689625031</v>
      </c>
    </row>
    <row r="1395" spans="1:9" x14ac:dyDescent="0.25">
      <c r="A1395" t="s">
        <v>1602</v>
      </c>
      <c r="B1395" s="3">
        <v>271.51864624023438</v>
      </c>
      <c r="C1395" s="3">
        <v>14.060000419616699</v>
      </c>
      <c r="D1395" s="4">
        <v>9.0784044328517943E-3</v>
      </c>
      <c r="E1395" s="4">
        <v>-6.7639224751314231E-2</v>
      </c>
      <c r="F1395" s="2">
        <v>2</v>
      </c>
      <c r="G1395" s="4">
        <v>0.11302717940519109</v>
      </c>
      <c r="H1395" s="4">
        <v>0</v>
      </c>
      <c r="I1395" s="4">
        <v>0.16152743249784021</v>
      </c>
    </row>
    <row r="1396" spans="1:9" x14ac:dyDescent="0.25">
      <c r="A1396" t="s">
        <v>1603</v>
      </c>
      <c r="B1396" s="3">
        <v>269.07586669921881</v>
      </c>
      <c r="C1396" s="3">
        <v>15.079999923706049</v>
      </c>
      <c r="D1396" s="4">
        <v>5.1459552039696543E-3</v>
      </c>
      <c r="E1396" s="4">
        <v>-4.6776219051399059E-2</v>
      </c>
      <c r="F1396" s="2">
        <v>2</v>
      </c>
      <c r="G1396" s="4">
        <v>0.1093202331451686</v>
      </c>
      <c r="H1396" s="4">
        <v>-4.8500854961315287E-3</v>
      </c>
      <c r="I1396" s="4">
        <v>0.1510774855504631</v>
      </c>
    </row>
    <row r="1397" spans="1:9" x14ac:dyDescent="0.25">
      <c r="A1397" t="s">
        <v>1604</v>
      </c>
      <c r="B1397" s="3">
        <v>267.69830322265619</v>
      </c>
      <c r="C1397" s="3">
        <v>15.819999694824221</v>
      </c>
      <c r="D1397" s="4">
        <v>3.5460708925880709E-3</v>
      </c>
      <c r="E1397" s="4">
        <v>-2.4059186408098791E-2</v>
      </c>
      <c r="F1397" s="2">
        <v>2</v>
      </c>
      <c r="G1397" s="4">
        <v>9.4497869663123124E-2</v>
      </c>
      <c r="H1397" s="4">
        <v>-9.9448648709656862E-3</v>
      </c>
      <c r="I1397" s="4">
        <v>0.1451844178359947</v>
      </c>
    </row>
    <row r="1398" spans="1:9" x14ac:dyDescent="0.25">
      <c r="A1398" t="s">
        <v>1605</v>
      </c>
      <c r="B1398" s="3">
        <v>266.75238037109381</v>
      </c>
      <c r="C1398" s="3">
        <v>16.20999908447266</v>
      </c>
      <c r="D1398" s="4">
        <v>-9.9740915913504313E-4</v>
      </c>
      <c r="E1398" s="4">
        <v>-4.2998525319641878E-3</v>
      </c>
      <c r="F1398" s="2">
        <v>3</v>
      </c>
      <c r="G1398" s="4">
        <v>9.304540401432071E-2</v>
      </c>
      <c r="H1398" s="4">
        <v>-1.3443264992861191E-2</v>
      </c>
      <c r="I1398" s="4">
        <v>0.14113786207884679</v>
      </c>
    </row>
    <row r="1399" spans="1:9" x14ac:dyDescent="0.25">
      <c r="A1399" t="s">
        <v>1606</v>
      </c>
      <c r="B1399" s="3">
        <v>267.01870727539063</v>
      </c>
      <c r="C1399" s="3">
        <v>16.280000686645511</v>
      </c>
      <c r="D1399" s="4">
        <v>-9.8080245024634305E-3</v>
      </c>
      <c r="E1399" s="4">
        <v>6.6841444460346011E-2</v>
      </c>
      <c r="F1399" s="2">
        <v>3</v>
      </c>
      <c r="G1399" s="4">
        <v>7.9242192836669112E-2</v>
      </c>
      <c r="H1399" s="4">
        <v>-1.2458281838138571E-2</v>
      </c>
      <c r="I1399" s="4">
        <v>0.1422771798002507</v>
      </c>
    </row>
    <row r="1400" spans="1:9" x14ac:dyDescent="0.25">
      <c r="A1400" t="s">
        <v>1607</v>
      </c>
      <c r="B1400" s="3">
        <v>269.66357421875</v>
      </c>
      <c r="C1400" s="3">
        <v>15.260000228881839</v>
      </c>
      <c r="D1400" s="4">
        <v>-1.2245723773817161E-3</v>
      </c>
      <c r="E1400" s="4">
        <v>-9.0908696828785329E-3</v>
      </c>
      <c r="F1400" s="2">
        <v>2</v>
      </c>
      <c r="G1400" s="4">
        <v>9.1919748927321798E-2</v>
      </c>
      <c r="H1400" s="4">
        <v>-2.6765085975812841E-3</v>
      </c>
      <c r="I1400" s="4">
        <v>0.15359163482040611</v>
      </c>
    </row>
    <row r="1401" spans="1:9" x14ac:dyDescent="0.25">
      <c r="A1401" t="s">
        <v>1608</v>
      </c>
      <c r="B1401" s="3">
        <v>269.99420166015619</v>
      </c>
      <c r="C1401" s="3">
        <v>15.39999961853027</v>
      </c>
      <c r="D1401" s="4">
        <v>-1.4537164011489969E-3</v>
      </c>
      <c r="E1401" s="4">
        <v>4.4067770747815198E-2</v>
      </c>
      <c r="F1401" s="2">
        <v>2</v>
      </c>
      <c r="G1401" s="4">
        <v>8.6404723356779956E-2</v>
      </c>
      <c r="H1401" s="4">
        <v>-1.4537164011489969E-3</v>
      </c>
      <c r="I1401" s="4">
        <v>0.1550060232922392</v>
      </c>
    </row>
    <row r="1402" spans="1:9" x14ac:dyDescent="0.25">
      <c r="A1402" t="s">
        <v>1609</v>
      </c>
      <c r="B1402" s="3">
        <v>270.38726806640619</v>
      </c>
      <c r="C1402" s="3">
        <v>14.75</v>
      </c>
      <c r="D1402" s="4">
        <v>9.5545940912675764E-3</v>
      </c>
      <c r="E1402" s="4">
        <v>2.9309147140966999E-2</v>
      </c>
      <c r="F1402" s="2">
        <v>2</v>
      </c>
      <c r="G1402" s="4">
        <v>8.9842491587287521E-2</v>
      </c>
      <c r="H1402" s="4">
        <v>0</v>
      </c>
      <c r="I1402" s="4">
        <v>0.15668751890948229</v>
      </c>
    </row>
    <row r="1403" spans="1:9" x14ac:dyDescent="0.25">
      <c r="A1403" t="s">
        <v>1610</v>
      </c>
      <c r="B1403" s="3">
        <v>267.82827758789063</v>
      </c>
      <c r="C1403" s="3">
        <v>14.329999923706049</v>
      </c>
      <c r="D1403" s="4">
        <v>2.2569689898879202E-3</v>
      </c>
      <c r="E1403" s="4">
        <v>-5.4125393760489637E-2</v>
      </c>
      <c r="F1403" s="2">
        <v>2</v>
      </c>
      <c r="G1403" s="4">
        <v>7.5390457471810945E-2</v>
      </c>
      <c r="H1403" s="4">
        <v>-3.2992824279338691E-3</v>
      </c>
      <c r="I1403" s="4">
        <v>0.14574043412744181</v>
      </c>
    </row>
    <row r="1404" spans="1:9" x14ac:dyDescent="0.25">
      <c r="A1404" t="s">
        <v>1611</v>
      </c>
      <c r="B1404" s="3">
        <v>267.22515869140619</v>
      </c>
      <c r="C1404" s="3">
        <v>15.14999961853027</v>
      </c>
      <c r="D1404" s="4">
        <v>1.0471175188046191E-2</v>
      </c>
      <c r="E1404" s="4">
        <v>-1.3029365340009419E-2</v>
      </c>
      <c r="F1404" s="2">
        <v>2</v>
      </c>
      <c r="G1404" s="4">
        <v>7.0761723730876636E-2</v>
      </c>
      <c r="H1404" s="4">
        <v>-5.5437393699757642E-3</v>
      </c>
      <c r="I1404" s="4">
        <v>0.14316035665200899</v>
      </c>
    </row>
    <row r="1405" spans="1:9" x14ac:dyDescent="0.25">
      <c r="A1405" t="s">
        <v>1612</v>
      </c>
      <c r="B1405" s="3">
        <v>264.45599365234381</v>
      </c>
      <c r="C1405" s="3">
        <v>15.35000038146973</v>
      </c>
      <c r="D1405" s="4">
        <v>3.8014864470015119E-4</v>
      </c>
      <c r="E1405" s="4">
        <v>4.5811943535238866E-3</v>
      </c>
      <c r="F1405" s="2">
        <v>2</v>
      </c>
      <c r="G1405" s="4">
        <v>5.8313728924115127E-2</v>
      </c>
      <c r="H1405" s="4">
        <v>-1.5848957349071879E-2</v>
      </c>
      <c r="I1405" s="4">
        <v>0.1313141678081711</v>
      </c>
    </row>
    <row r="1406" spans="1:9" x14ac:dyDescent="0.25">
      <c r="A1406" t="s">
        <v>1613</v>
      </c>
      <c r="B1406" s="3">
        <v>264.35549926757813</v>
      </c>
      <c r="C1406" s="3">
        <v>15.27999973297119</v>
      </c>
      <c r="D1406" s="4">
        <v>-1.104822403921069E-3</v>
      </c>
      <c r="E1406" s="4">
        <v>-3.413400583248416E-2</v>
      </c>
      <c r="F1406" s="2">
        <v>2</v>
      </c>
      <c r="G1406" s="4">
        <v>6.0575305472135188E-2</v>
      </c>
      <c r="H1406" s="4">
        <v>-1.622293886554926E-2</v>
      </c>
      <c r="I1406" s="4">
        <v>0.1308842636880172</v>
      </c>
    </row>
    <row r="1407" spans="1:9" x14ac:dyDescent="0.25">
      <c r="A1407" t="s">
        <v>1614</v>
      </c>
      <c r="B1407" s="3">
        <v>264.64788818359381</v>
      </c>
      <c r="C1407" s="3">
        <v>15.819999694824221</v>
      </c>
      <c r="D1407" s="4">
        <v>4.1262821105130243E-3</v>
      </c>
      <c r="E1407" s="4">
        <v>-5.656829255251683E-3</v>
      </c>
      <c r="F1407" s="2">
        <v>2</v>
      </c>
      <c r="G1407" s="4">
        <v>5.8360617724098951E-2</v>
      </c>
      <c r="H1407" s="4">
        <v>-1.513483776947566E-2</v>
      </c>
      <c r="I1407" s="4">
        <v>0.13213507187969481</v>
      </c>
    </row>
    <row r="1408" spans="1:9" x14ac:dyDescent="0.25">
      <c r="A1408" t="s">
        <v>1615</v>
      </c>
      <c r="B1408" s="3">
        <v>263.56036376953119</v>
      </c>
      <c r="C1408" s="3">
        <v>15.909999847412109</v>
      </c>
      <c r="D1408" s="4">
        <v>-1.7654497076847739E-3</v>
      </c>
      <c r="E1408" s="4">
        <v>-5.0031222546077503E-3</v>
      </c>
      <c r="F1408" s="2">
        <v>2</v>
      </c>
      <c r="G1408" s="4">
        <v>5.5373546758073378E-2</v>
      </c>
      <c r="H1408" s="4">
        <v>-1.9181969661729029E-2</v>
      </c>
      <c r="I1408" s="4">
        <v>0.12748275993745309</v>
      </c>
    </row>
    <row r="1409" spans="1:9" x14ac:dyDescent="0.25">
      <c r="A1409" t="s">
        <v>1616</v>
      </c>
      <c r="B1409" s="3">
        <v>264.0264892578125</v>
      </c>
      <c r="C1409" s="3">
        <v>15.989999771118161</v>
      </c>
      <c r="D1409" s="4">
        <v>-2.420925579360578E-4</v>
      </c>
      <c r="E1409" s="4">
        <v>3.136774909103357E-3</v>
      </c>
      <c r="F1409" s="2">
        <v>2</v>
      </c>
      <c r="G1409" s="4">
        <v>5.864595780036197E-2</v>
      </c>
      <c r="H1409" s="4">
        <v>-1.744732232414126E-2</v>
      </c>
      <c r="I1409" s="4">
        <v>0.1294767944139881</v>
      </c>
    </row>
    <row r="1410" spans="1:9" x14ac:dyDescent="0.25">
      <c r="A1410" t="s">
        <v>1617</v>
      </c>
      <c r="B1410" s="3">
        <v>264.09042358398438</v>
      </c>
      <c r="C1410" s="3">
        <v>15.939999580383301</v>
      </c>
      <c r="D1410" s="4">
        <v>4.5887093001346626E-3</v>
      </c>
      <c r="E1410" s="4">
        <v>-2.2085869541559999E-2</v>
      </c>
      <c r="F1410" s="2">
        <v>2</v>
      </c>
      <c r="G1410" s="4">
        <v>6.2032978965004038E-2</v>
      </c>
      <c r="H1410" s="4">
        <v>-1.7209396032911269E-2</v>
      </c>
      <c r="I1410" s="4">
        <v>0.12975029855359391</v>
      </c>
    </row>
    <row r="1411" spans="1:9" x14ac:dyDescent="0.25">
      <c r="A1411" t="s">
        <v>1618</v>
      </c>
      <c r="B1411" s="3">
        <v>262.88412475585938</v>
      </c>
      <c r="C1411" s="3">
        <v>16.29999923706055</v>
      </c>
      <c r="D1411" s="4">
        <v>1.000722607314453E-2</v>
      </c>
      <c r="E1411" s="4">
        <v>2.3226548951449159E-2</v>
      </c>
      <c r="F1411" s="2">
        <v>3</v>
      </c>
      <c r="G1411" s="4">
        <v>5.7067587107859419E-2</v>
      </c>
      <c r="H1411" s="4">
        <v>-2.1698537054265828E-2</v>
      </c>
      <c r="I1411" s="4">
        <v>0.1245898825009244</v>
      </c>
    </row>
    <row r="1412" spans="1:9" x14ac:dyDescent="0.25">
      <c r="A1412" t="s">
        <v>1619</v>
      </c>
      <c r="B1412" s="3">
        <v>260.27944946289063</v>
      </c>
      <c r="C1412" s="3">
        <v>15.930000305175779</v>
      </c>
      <c r="D1412" s="4">
        <v>6.5025627421009258E-3</v>
      </c>
      <c r="E1412" s="4">
        <v>-9.9440550587176491E-3</v>
      </c>
      <c r="F1412" s="2">
        <v>2</v>
      </c>
      <c r="G1412" s="4">
        <v>5.5344334168814679E-2</v>
      </c>
      <c r="H1412" s="4">
        <v>-3.1391620088383698E-2</v>
      </c>
      <c r="I1412" s="4">
        <v>0.1134473630186501</v>
      </c>
    </row>
    <row r="1413" spans="1:9" x14ac:dyDescent="0.25">
      <c r="A1413" t="s">
        <v>1620</v>
      </c>
      <c r="B1413" s="3">
        <v>258.597900390625</v>
      </c>
      <c r="C1413" s="3">
        <v>16.090000152587891</v>
      </c>
      <c r="D1413" s="4">
        <v>8.6622191617271582E-3</v>
      </c>
      <c r="E1413" s="4">
        <v>-5.185616949754901E-2</v>
      </c>
      <c r="F1413" s="2">
        <v>3</v>
      </c>
      <c r="G1413" s="4">
        <v>4.9289020768867653E-2</v>
      </c>
      <c r="H1413" s="4">
        <v>-3.7649365469320073E-2</v>
      </c>
      <c r="I1413" s="4">
        <v>0.1062538777697597</v>
      </c>
    </row>
    <row r="1414" spans="1:9" x14ac:dyDescent="0.25">
      <c r="A1414" t="s">
        <v>1621</v>
      </c>
      <c r="B1414" s="3">
        <v>256.37710571289063</v>
      </c>
      <c r="C1414" s="3">
        <v>16.969999313354489</v>
      </c>
      <c r="D1414" s="4">
        <v>2.1706581819628031E-2</v>
      </c>
      <c r="E1414" s="4">
        <v>-0.10021215460405219</v>
      </c>
      <c r="F1414" s="2">
        <v>3</v>
      </c>
      <c r="G1414" s="4">
        <v>4.5220825747799058E-2</v>
      </c>
      <c r="H1414" s="4">
        <v>-4.591386863833935E-2</v>
      </c>
      <c r="I1414" s="4">
        <v>9.67535580832386E-2</v>
      </c>
    </row>
    <row r="1415" spans="1:9" x14ac:dyDescent="0.25">
      <c r="A1415" t="s">
        <v>1622</v>
      </c>
      <c r="B1415" s="3">
        <v>250.9302673339844</v>
      </c>
      <c r="C1415" s="3">
        <v>18.860000610351559</v>
      </c>
      <c r="D1415" s="4">
        <v>-2.542868909782281E-3</v>
      </c>
      <c r="E1415" s="4">
        <v>8.017185099885582E-3</v>
      </c>
      <c r="F1415" s="2">
        <v>3</v>
      </c>
      <c r="G1415" s="4">
        <v>3.3058311221002779E-2</v>
      </c>
      <c r="H1415" s="4">
        <v>-6.6183825827506482E-2</v>
      </c>
      <c r="I1415" s="4">
        <v>7.3452571999638394E-2</v>
      </c>
    </row>
    <row r="1416" spans="1:9" x14ac:dyDescent="0.25">
      <c r="A1416" t="s">
        <v>1623</v>
      </c>
      <c r="B1416" s="3">
        <v>251.5699768066406</v>
      </c>
      <c r="C1416" s="3">
        <v>18.70999908447266</v>
      </c>
      <c r="D1416" s="4">
        <v>-1.347562867039542E-2</v>
      </c>
      <c r="E1416" s="4">
        <v>8.1502884947622922E-2</v>
      </c>
      <c r="F1416" s="2">
        <v>3</v>
      </c>
      <c r="G1416" s="4">
        <v>2.9347237033022781E-2</v>
      </c>
      <c r="H1416" s="4">
        <v>-6.3803200091581802E-2</v>
      </c>
      <c r="I1416" s="4">
        <v>7.6189180006521084E-2</v>
      </c>
    </row>
    <row r="1417" spans="1:9" x14ac:dyDescent="0.25">
      <c r="A1417" t="s">
        <v>1624</v>
      </c>
      <c r="B1417" s="3">
        <v>255.00634765625</v>
      </c>
      <c r="C1417" s="3">
        <v>17.29999923706055</v>
      </c>
      <c r="D1417" s="4">
        <v>2.7316360073870172E-3</v>
      </c>
      <c r="E1417" s="4">
        <v>-3.3519575098124532E-2</v>
      </c>
      <c r="F1417" s="2">
        <v>3</v>
      </c>
      <c r="G1417" s="4">
        <v>5.7331831616950428E-2</v>
      </c>
      <c r="H1417" s="4">
        <v>-5.1015031036036662E-2</v>
      </c>
      <c r="I1417" s="4">
        <v>9.0889603219907356E-2</v>
      </c>
    </row>
    <row r="1418" spans="1:9" x14ac:dyDescent="0.25">
      <c r="A1418" t="s">
        <v>1625</v>
      </c>
      <c r="B1418" s="3">
        <v>254.31166076660159</v>
      </c>
      <c r="C1418" s="3">
        <v>17.89999961853027</v>
      </c>
      <c r="D1418" s="4">
        <v>-6.7106426254269769E-3</v>
      </c>
      <c r="E1418" s="4">
        <v>2.2857121058872831E-2</v>
      </c>
      <c r="F1418" s="2">
        <v>3</v>
      </c>
      <c r="G1418" s="4">
        <v>4.2324197287360477E-2</v>
      </c>
      <c r="H1418" s="4">
        <v>-5.3600250668692118E-2</v>
      </c>
      <c r="I1418" s="4">
        <v>8.7917807763144173E-2</v>
      </c>
    </row>
    <row r="1419" spans="1:9" x14ac:dyDescent="0.25">
      <c r="A1419" t="s">
        <v>1626</v>
      </c>
      <c r="B1419" s="3">
        <v>256.02978515625</v>
      </c>
      <c r="C1419" s="3">
        <v>17.5</v>
      </c>
      <c r="D1419" s="4">
        <v>-9.3006366651334771E-3</v>
      </c>
      <c r="E1419" s="4">
        <v>0.10410091979930131</v>
      </c>
      <c r="F1419" s="2">
        <v>3</v>
      </c>
      <c r="G1419" s="4">
        <v>4.6865984527077582E-2</v>
      </c>
      <c r="H1419" s="4">
        <v>-4.7206393278190428E-2</v>
      </c>
      <c r="I1419" s="4">
        <v>9.5267758268033464E-2</v>
      </c>
    </row>
    <row r="1420" spans="1:9" x14ac:dyDescent="0.25">
      <c r="A1420" t="s">
        <v>1627</v>
      </c>
      <c r="B1420" s="3">
        <v>258.43338012695313</v>
      </c>
      <c r="C1420" s="3">
        <v>15.85000038146973</v>
      </c>
      <c r="D1420" s="4">
        <v>2.268267453172879E-3</v>
      </c>
      <c r="E1420" s="4">
        <v>-6.3238752364035755E-2</v>
      </c>
      <c r="F1420" s="2">
        <v>2</v>
      </c>
      <c r="G1420" s="4">
        <v>5.4528928816344413E-2</v>
      </c>
      <c r="H1420" s="4">
        <v>-3.8261613982933818E-2</v>
      </c>
      <c r="I1420" s="4">
        <v>0.1055500778572942</v>
      </c>
    </row>
    <row r="1421" spans="1:9" x14ac:dyDescent="0.25">
      <c r="A1421" t="s">
        <v>1628</v>
      </c>
      <c r="B1421" s="3">
        <v>257.8485107421875</v>
      </c>
      <c r="C1421" s="3">
        <v>16.920000076293949</v>
      </c>
      <c r="D1421" s="4">
        <v>-1.2218580650652179E-2</v>
      </c>
      <c r="E1421" s="4">
        <v>0.14711864924026741</v>
      </c>
      <c r="F1421" s="2">
        <v>3</v>
      </c>
      <c r="G1421" s="4">
        <v>5.503707348016218E-2</v>
      </c>
      <c r="H1421" s="4">
        <v>-4.0438156880987293E-2</v>
      </c>
      <c r="I1421" s="4">
        <v>0.1030480698212335</v>
      </c>
    </row>
    <row r="1422" spans="1:9" x14ac:dyDescent="0.25">
      <c r="A1422" t="s">
        <v>1629</v>
      </c>
      <c r="B1422" s="3">
        <v>261.03802490234381</v>
      </c>
      <c r="C1422" s="3">
        <v>14.75</v>
      </c>
      <c r="D1422" s="4">
        <v>-3.0710798219683029E-3</v>
      </c>
      <c r="E1422" s="4">
        <v>-1.3377913833897749E-2</v>
      </c>
      <c r="F1422" s="2">
        <v>2</v>
      </c>
      <c r="G1422" s="4">
        <v>6.5118168030829926E-2</v>
      </c>
      <c r="H1422" s="4">
        <v>-2.856864451745145E-2</v>
      </c>
      <c r="I1422" s="4">
        <v>0.1166924667886664</v>
      </c>
    </row>
    <row r="1423" spans="1:9" x14ac:dyDescent="0.25">
      <c r="A1423" t="s">
        <v>1630</v>
      </c>
      <c r="B1423" s="3">
        <v>261.8421630859375</v>
      </c>
      <c r="C1423" s="3">
        <v>14.94999980926514</v>
      </c>
      <c r="D1423" s="4">
        <v>9.0154717264259165E-3</v>
      </c>
      <c r="E1423" s="4">
        <v>-8.3384408412588873E-2</v>
      </c>
      <c r="F1423" s="2">
        <v>2</v>
      </c>
      <c r="G1423" s="4">
        <v>7.6431919982124841E-2</v>
      </c>
      <c r="H1423" s="4">
        <v>-2.5576110973819292E-2</v>
      </c>
      <c r="I1423" s="4">
        <v>0.1201324830553088</v>
      </c>
    </row>
    <row r="1424" spans="1:9" x14ac:dyDescent="0.25">
      <c r="A1424" t="s">
        <v>1631</v>
      </c>
      <c r="B1424" s="3">
        <v>259.50262451171881</v>
      </c>
      <c r="C1424" s="3">
        <v>16.309999465942379</v>
      </c>
      <c r="D1424" s="4">
        <v>-6.6121634367922733E-3</v>
      </c>
      <c r="E1424" s="4">
        <v>2.1929788656569919E-2</v>
      </c>
      <c r="F1424" s="2">
        <v>3</v>
      </c>
      <c r="G1424" s="4">
        <v>6.414725093981577E-2</v>
      </c>
      <c r="H1424" s="4">
        <v>-3.4282509703304258E-2</v>
      </c>
      <c r="I1424" s="4">
        <v>0.110124189809262</v>
      </c>
    </row>
    <row r="1425" spans="1:9" x14ac:dyDescent="0.25">
      <c r="A1425" t="s">
        <v>1632</v>
      </c>
      <c r="B1425" s="3">
        <v>261.22991943359381</v>
      </c>
      <c r="C1425" s="3">
        <v>15.960000038146971</v>
      </c>
      <c r="D1425" s="4">
        <v>-6.4651860490705371E-3</v>
      </c>
      <c r="E1425" s="4">
        <v>4.3819494961774057E-2</v>
      </c>
      <c r="F1425" s="2">
        <v>2</v>
      </c>
      <c r="G1425" s="4">
        <v>7.0325537195766286E-2</v>
      </c>
      <c r="H1425" s="4">
        <v>-2.785452493785523E-2</v>
      </c>
      <c r="I1425" s="4">
        <v>0.11751337086019011</v>
      </c>
    </row>
    <row r="1426" spans="1:9" x14ac:dyDescent="0.25">
      <c r="A1426" t="s">
        <v>1633</v>
      </c>
      <c r="B1426" s="3">
        <v>262.9298095703125</v>
      </c>
      <c r="C1426" s="3">
        <v>15.289999961853029</v>
      </c>
      <c r="D1426" s="4">
        <v>9.2610359174689627E-3</v>
      </c>
      <c r="E1426" s="4">
        <v>-6.9951370732757145E-2</v>
      </c>
      <c r="F1426" s="2">
        <v>2</v>
      </c>
      <c r="G1426" s="4">
        <v>8.1820443113130414E-2</v>
      </c>
      <c r="H1426" s="4">
        <v>-2.152852480702416E-2</v>
      </c>
      <c r="I1426" s="4">
        <v>0.1247853172011584</v>
      </c>
    </row>
    <row r="1427" spans="1:9" x14ac:dyDescent="0.25">
      <c r="A1427" t="s">
        <v>1634</v>
      </c>
      <c r="B1427" s="3">
        <v>260.51715087890619</v>
      </c>
      <c r="C1427" s="3">
        <v>16.440000534057621</v>
      </c>
      <c r="D1427" s="4">
        <v>5.8577254011824556E-3</v>
      </c>
      <c r="E1427" s="4">
        <v>-8.9700940187720679E-2</v>
      </c>
      <c r="F1427" s="2">
        <v>3</v>
      </c>
      <c r="G1427" s="4">
        <v>6.4511380402044294E-2</v>
      </c>
      <c r="H1427" s="4">
        <v>-3.0507033987004158E-2</v>
      </c>
      <c r="I1427" s="4">
        <v>0.1144642239940155</v>
      </c>
    </row>
    <row r="1428" spans="1:9" x14ac:dyDescent="0.25">
      <c r="A1428" t="s">
        <v>1635</v>
      </c>
      <c r="B1428" s="3">
        <v>259</v>
      </c>
      <c r="C1428" s="3">
        <v>18.059999465942379</v>
      </c>
      <c r="D1428" s="4">
        <v>9.0437989234377625E-3</v>
      </c>
      <c r="E1428" s="4">
        <v>-0.1211678765723561</v>
      </c>
      <c r="F1428" s="2">
        <v>3</v>
      </c>
      <c r="G1428" s="4">
        <v>5.8816249373711223E-2</v>
      </c>
      <c r="H1428" s="4">
        <v>-3.6152985128868553E-2</v>
      </c>
      <c r="I1428" s="4">
        <v>0.1079740164539829</v>
      </c>
    </row>
    <row r="1429" spans="1:9" x14ac:dyDescent="0.25">
      <c r="A1429" t="s">
        <v>1636</v>
      </c>
      <c r="B1429" s="3">
        <v>256.67864990234381</v>
      </c>
      <c r="C1429" s="3">
        <v>20.54999923706055</v>
      </c>
      <c r="D1429" s="4">
        <v>-2.5130217795993559E-2</v>
      </c>
      <c r="E1429" s="4">
        <v>0.28117194913420168</v>
      </c>
      <c r="F1429" s="2">
        <v>4</v>
      </c>
      <c r="G1429" s="4">
        <v>5.2528464058047668E-2</v>
      </c>
      <c r="H1429" s="4">
        <v>-4.4791696951636102E-2</v>
      </c>
      <c r="I1429" s="4">
        <v>9.8043531545503937E-2</v>
      </c>
    </row>
    <row r="1430" spans="1:9" x14ac:dyDescent="0.25">
      <c r="A1430" t="s">
        <v>1637</v>
      </c>
      <c r="B1430" s="3">
        <v>263.29531860351563</v>
      </c>
      <c r="C1430" s="3">
        <v>16.04000091552734</v>
      </c>
      <c r="D1430" s="4">
        <v>5.023099665212083E-3</v>
      </c>
      <c r="E1430" s="4">
        <v>-0.1602093929228979</v>
      </c>
      <c r="F1430" s="2">
        <v>2</v>
      </c>
      <c r="G1430" s="4">
        <v>8.9755598053090635E-2</v>
      </c>
      <c r="H1430" s="4">
        <v>-2.0168313260455539E-2</v>
      </c>
      <c r="I1430" s="4">
        <v>0.12634892535393161</v>
      </c>
    </row>
    <row r="1431" spans="1:9" x14ac:dyDescent="0.25">
      <c r="A1431" t="s">
        <v>1638</v>
      </c>
      <c r="B1431" s="3">
        <v>261.9793701171875</v>
      </c>
      <c r="C1431" s="3">
        <v>19.10000038146973</v>
      </c>
      <c r="D1431" s="4">
        <v>-3.025228587730799E-3</v>
      </c>
      <c r="E1431" s="4">
        <v>-1.546387850306952E-2</v>
      </c>
      <c r="F1431" s="2">
        <v>3</v>
      </c>
      <c r="G1431" s="4">
        <v>9.479012029372047E-2</v>
      </c>
      <c r="H1431" s="4">
        <v>-2.5065506388917139E-2</v>
      </c>
      <c r="I1431" s="4">
        <v>0.1207194399105205</v>
      </c>
    </row>
    <row r="1432" spans="1:9" x14ac:dyDescent="0.25">
      <c r="A1432" t="s">
        <v>1639</v>
      </c>
      <c r="B1432" s="3">
        <v>262.77432250976563</v>
      </c>
      <c r="C1432" s="3">
        <v>19.39999961853027</v>
      </c>
      <c r="D1432" s="4">
        <v>-1.389724550864835E-3</v>
      </c>
      <c r="E1432" s="4">
        <v>4.1407828659276724E-3</v>
      </c>
      <c r="F1432" s="2">
        <v>3</v>
      </c>
      <c r="G1432" s="4">
        <v>9.8112160594485687E-2</v>
      </c>
      <c r="H1432" s="4">
        <v>-2.2107157004550019E-2</v>
      </c>
      <c r="I1432" s="4">
        <v>0.124120160355673</v>
      </c>
    </row>
    <row r="1433" spans="1:9" x14ac:dyDescent="0.25">
      <c r="A1433" t="s">
        <v>1640</v>
      </c>
      <c r="B1433" s="3">
        <v>263.1400146484375</v>
      </c>
      <c r="C1433" s="3">
        <v>19.319999694824219</v>
      </c>
      <c r="D1433" s="4">
        <v>-1.6699602726008681E-2</v>
      </c>
      <c r="E1433" s="4">
        <v>0.2512953510290572</v>
      </c>
      <c r="F1433" s="2">
        <v>3</v>
      </c>
      <c r="G1433" s="4">
        <v>0.1033607146211573</v>
      </c>
      <c r="H1433" s="4">
        <v>-2.0746264046168861E-2</v>
      </c>
      <c r="I1433" s="4">
        <v>0.12568455181385779</v>
      </c>
    </row>
    <row r="1434" spans="1:9" x14ac:dyDescent="0.25">
      <c r="A1434" t="s">
        <v>1641</v>
      </c>
      <c r="B1434" s="3">
        <v>267.60897827148438</v>
      </c>
      <c r="C1434" s="3">
        <v>15.439999580383301</v>
      </c>
      <c r="D1434" s="4">
        <v>-4.1153866421479446E-3</v>
      </c>
      <c r="E1434" s="4">
        <v>0.19968917775266751</v>
      </c>
      <c r="F1434" s="2">
        <v>2</v>
      </c>
      <c r="G1434" s="4">
        <v>0.13662650867893419</v>
      </c>
      <c r="H1434" s="4">
        <v>-4.1153866421479446E-3</v>
      </c>
      <c r="I1434" s="4">
        <v>0.1448022953459582</v>
      </c>
    </row>
    <row r="1435" spans="1:9" x14ac:dyDescent="0.25">
      <c r="A1435" t="s">
        <v>1642</v>
      </c>
      <c r="B1435" s="3">
        <v>268.71484375</v>
      </c>
      <c r="C1435" s="3">
        <v>12.86999988555908</v>
      </c>
      <c r="D1435" s="4">
        <v>9.7879585288727089E-3</v>
      </c>
      <c r="E1435" s="4">
        <v>-0.10748961043925501</v>
      </c>
      <c r="F1435" s="2">
        <v>1</v>
      </c>
      <c r="G1435" s="4">
        <v>0.1388082839534921</v>
      </c>
      <c r="H1435" s="4">
        <v>0</v>
      </c>
      <c r="I1435" s="4">
        <v>0.1495330683802778</v>
      </c>
    </row>
    <row r="1436" spans="1:9" x14ac:dyDescent="0.25">
      <c r="A1436" t="s">
        <v>1643</v>
      </c>
      <c r="B1436" s="3">
        <v>266.11016845703119</v>
      </c>
      <c r="C1436" s="3">
        <v>14.420000076293951</v>
      </c>
      <c r="D1436" s="4">
        <v>-2.1585439858121669E-3</v>
      </c>
      <c r="E1436" s="4">
        <v>-2.5675683077274969E-2</v>
      </c>
      <c r="F1436" s="2">
        <v>2</v>
      </c>
      <c r="G1436" s="4">
        <v>0.1201939088615247</v>
      </c>
      <c r="H1436" s="4">
        <v>-9.659229067477626E-3</v>
      </c>
      <c r="I1436" s="4">
        <v>0.13839054889800351</v>
      </c>
    </row>
    <row r="1437" spans="1:9" x14ac:dyDescent="0.25">
      <c r="A1437" t="s">
        <v>1644</v>
      </c>
      <c r="B1437" s="3">
        <v>266.68582153320313</v>
      </c>
      <c r="C1437" s="3">
        <v>14.80000019073486</v>
      </c>
      <c r="D1437" s="4">
        <v>-7.5169106639710881E-3</v>
      </c>
      <c r="E1437" s="4">
        <v>0.1280488048650765</v>
      </c>
      <c r="F1437" s="2">
        <v>2</v>
      </c>
      <c r="G1437" s="4">
        <v>0.1246118557716307</v>
      </c>
      <c r="H1437" s="4">
        <v>-7.5169106639710881E-3</v>
      </c>
      <c r="I1437" s="4">
        <v>0.14085313056167251</v>
      </c>
    </row>
    <row r="1438" spans="1:9" x14ac:dyDescent="0.25">
      <c r="A1438" t="s">
        <v>1645</v>
      </c>
      <c r="B1438" s="3">
        <v>268.70565795898438</v>
      </c>
      <c r="C1438" s="3">
        <v>13.11999988555908</v>
      </c>
      <c r="D1438" s="4">
        <v>5.1042815399893193E-4</v>
      </c>
      <c r="E1438" s="4">
        <v>7.6279398502832052E-4</v>
      </c>
      <c r="F1438" s="2">
        <v>1</v>
      </c>
      <c r="G1438" s="4">
        <v>0.1244152175606492</v>
      </c>
      <c r="H1438" s="4">
        <v>0</v>
      </c>
      <c r="I1438" s="4">
        <v>0.1494937725587879</v>
      </c>
    </row>
    <row r="1439" spans="1:9" x14ac:dyDescent="0.25">
      <c r="A1439" t="s">
        <v>1646</v>
      </c>
      <c r="B1439" s="3">
        <v>268.56857299804688</v>
      </c>
      <c r="C1439" s="3">
        <v>13.10999965667725</v>
      </c>
      <c r="D1439" s="4">
        <v>1.567485883749997E-3</v>
      </c>
      <c r="E1439" s="4">
        <v>2.985075633193324E-2</v>
      </c>
      <c r="F1439" s="2">
        <v>1</v>
      </c>
      <c r="G1439" s="4">
        <v>0.1248965596050591</v>
      </c>
      <c r="H1439" s="4">
        <v>0</v>
      </c>
      <c r="I1439" s="4">
        <v>0.14890733790718411</v>
      </c>
    </row>
    <row r="1440" spans="1:9" x14ac:dyDescent="0.25">
      <c r="A1440" t="s">
        <v>1647</v>
      </c>
      <c r="B1440" s="3">
        <v>268.14825439453119</v>
      </c>
      <c r="C1440" s="3">
        <v>12.72999954223633</v>
      </c>
      <c r="D1440" s="4">
        <v>4.6571264805850277E-3</v>
      </c>
      <c r="E1440" s="4">
        <v>-3.9245317567069622E-2</v>
      </c>
      <c r="F1440" s="2">
        <v>1</v>
      </c>
      <c r="G1440" s="4">
        <v>0.1345536047235911</v>
      </c>
      <c r="H1440" s="4">
        <v>0</v>
      </c>
      <c r="I1440" s="4">
        <v>0.14710926033449101</v>
      </c>
    </row>
    <row r="1441" spans="1:9" x14ac:dyDescent="0.25">
      <c r="A1441" t="s">
        <v>1648</v>
      </c>
      <c r="B1441" s="3">
        <v>266.90524291992188</v>
      </c>
      <c r="C1441" s="3">
        <v>13.25</v>
      </c>
      <c r="D1441" s="4">
        <v>-6.1601980587666638E-4</v>
      </c>
      <c r="E1441" s="4">
        <v>8.3713587369229625E-3</v>
      </c>
      <c r="F1441" s="2">
        <v>2</v>
      </c>
      <c r="G1441" s="4">
        <v>0.13208551681591979</v>
      </c>
      <c r="H1441" s="4">
        <v>-2.834060442321817E-3</v>
      </c>
      <c r="I1441" s="4">
        <v>0.14179179154676391</v>
      </c>
    </row>
    <row r="1442" spans="1:9" x14ac:dyDescent="0.25">
      <c r="A1442" t="s">
        <v>1649</v>
      </c>
      <c r="B1442" s="3">
        <v>267.06976318359381</v>
      </c>
      <c r="C1442" s="3">
        <v>13.14000034332275</v>
      </c>
      <c r="D1442" s="4">
        <v>-2.219407835629239E-3</v>
      </c>
      <c r="E1442" s="4">
        <v>7.0032624515658837E-2</v>
      </c>
      <c r="F1442" s="2">
        <v>1</v>
      </c>
      <c r="G1442" s="4">
        <v>0.1175276876106701</v>
      </c>
      <c r="H1442" s="4">
        <v>-2.219407835629239E-3</v>
      </c>
      <c r="I1442" s="4">
        <v>0.14249559145922941</v>
      </c>
    </row>
    <row r="1443" spans="1:9" x14ac:dyDescent="0.25">
      <c r="A1443" t="s">
        <v>1650</v>
      </c>
      <c r="B1443" s="3">
        <v>267.663818359375</v>
      </c>
      <c r="C1443" s="3">
        <v>12.27999973297119</v>
      </c>
      <c r="D1443" s="4">
        <v>8.9918546081197981E-3</v>
      </c>
      <c r="E1443" s="4">
        <v>-1.127216928041508E-2</v>
      </c>
      <c r="F1443" s="2">
        <v>1</v>
      </c>
      <c r="G1443" s="4">
        <v>0.11984542704984499</v>
      </c>
      <c r="H1443" s="4">
        <v>0</v>
      </c>
      <c r="I1443" s="4">
        <v>0.14503689531678021</v>
      </c>
    </row>
    <row r="1444" spans="1:9" x14ac:dyDescent="0.25">
      <c r="A1444" t="s">
        <v>1651</v>
      </c>
      <c r="B1444" s="3">
        <v>265.27847290039063</v>
      </c>
      <c r="C1444" s="3">
        <v>12.420000076293951</v>
      </c>
      <c r="D1444" s="4">
        <v>8.6181486581704547E-4</v>
      </c>
      <c r="E1444" s="4">
        <v>2.729527870480775E-2</v>
      </c>
      <c r="F1444" s="2">
        <v>1</v>
      </c>
      <c r="G1444" s="4">
        <v>0.1004548154206943</v>
      </c>
      <c r="H1444" s="4">
        <v>0</v>
      </c>
      <c r="I1444" s="4">
        <v>0.13483264516689131</v>
      </c>
    </row>
    <row r="1445" spans="1:9" x14ac:dyDescent="0.25">
      <c r="A1445" t="s">
        <v>1652</v>
      </c>
      <c r="B1445" s="3">
        <v>265.050048828125</v>
      </c>
      <c r="C1445" s="3">
        <v>12.090000152587891</v>
      </c>
      <c r="D1445" s="4">
        <v>1.9691763734368539E-3</v>
      </c>
      <c r="E1445" s="4">
        <v>-4.0476207415983227E-2</v>
      </c>
      <c r="F1445" s="2">
        <v>1</v>
      </c>
      <c r="G1445" s="4">
        <v>9.3407578767486177E-2</v>
      </c>
      <c r="H1445" s="4">
        <v>-4.8254455769036753E-4</v>
      </c>
      <c r="I1445" s="4">
        <v>0.13667577473791501</v>
      </c>
    </row>
    <row r="1446" spans="1:9" x14ac:dyDescent="0.25">
      <c r="A1446" t="s">
        <v>1653</v>
      </c>
      <c r="B1446" s="3">
        <v>264.52914428710938</v>
      </c>
      <c r="C1446" s="3">
        <v>12.60000038146973</v>
      </c>
      <c r="D1446" s="4">
        <v>-2.4469025484405989E-3</v>
      </c>
      <c r="E1446" s="4">
        <v>3.4482764020578038E-2</v>
      </c>
      <c r="F1446" s="2">
        <v>1</v>
      </c>
      <c r="G1446" s="4">
        <v>9.2066693732871574E-2</v>
      </c>
      <c r="H1446" s="4">
        <v>-2.4469025484405989E-3</v>
      </c>
      <c r="I1446" s="4">
        <v>0.13492853187314721</v>
      </c>
    </row>
    <row r="1447" spans="1:9" x14ac:dyDescent="0.25">
      <c r="A1447" t="s">
        <v>1654</v>
      </c>
      <c r="B1447" s="3">
        <v>265.17800903320313</v>
      </c>
      <c r="C1447" s="3">
        <v>12.180000305175779</v>
      </c>
      <c r="D1447" s="4">
        <v>6.5525343394834401E-4</v>
      </c>
      <c r="E1447" s="4">
        <v>-1.136358710359819E-2</v>
      </c>
      <c r="F1447" s="2">
        <v>1</v>
      </c>
      <c r="G1447" s="4">
        <v>0.1064575454754169</v>
      </c>
      <c r="H1447" s="4">
        <v>0</v>
      </c>
      <c r="I1447" s="4">
        <v>0.13868946871004789</v>
      </c>
    </row>
    <row r="1448" spans="1:9" x14ac:dyDescent="0.25">
      <c r="A1448" t="s">
        <v>1655</v>
      </c>
      <c r="B1448" s="3">
        <v>265.00436401367188</v>
      </c>
      <c r="C1448" s="3">
        <v>12.319999694824221</v>
      </c>
      <c r="D1448" s="4">
        <v>-6.5482435803909667E-4</v>
      </c>
      <c r="E1448" s="4">
        <v>2.581177852077721E-2</v>
      </c>
      <c r="F1448" s="2">
        <v>1</v>
      </c>
      <c r="G1448" s="4">
        <v>0.1148237970197334</v>
      </c>
      <c r="H1448" s="4">
        <v>-6.5482435803909667E-4</v>
      </c>
      <c r="I1448" s="4">
        <v>0.1397547214078172</v>
      </c>
    </row>
    <row r="1449" spans="1:9" x14ac:dyDescent="0.25">
      <c r="A1449" t="s">
        <v>1656</v>
      </c>
      <c r="B1449" s="3">
        <v>265.17800903320313</v>
      </c>
      <c r="C1449" s="3">
        <v>12.010000228881839</v>
      </c>
      <c r="D1449" s="4">
        <v>6.7663443422760761E-3</v>
      </c>
      <c r="E1449" s="4">
        <v>-7.7572979521639329E-2</v>
      </c>
      <c r="F1449" s="2">
        <v>1</v>
      </c>
      <c r="G1449" s="4">
        <v>0.1122823159672526</v>
      </c>
      <c r="H1449" s="4">
        <v>0</v>
      </c>
      <c r="I1449" s="4">
        <v>0.14050154960287831</v>
      </c>
    </row>
    <row r="1450" spans="1:9" x14ac:dyDescent="0.25">
      <c r="A1450" t="s">
        <v>1657</v>
      </c>
      <c r="B1450" s="3">
        <v>263.39578247070313</v>
      </c>
      <c r="C1450" s="3">
        <v>13.02000045776367</v>
      </c>
      <c r="D1450" s="4">
        <v>-2.7787584706384649E-4</v>
      </c>
      <c r="E1450" s="4">
        <v>-2.1052611199678491E-2</v>
      </c>
      <c r="F1450" s="2">
        <v>1</v>
      </c>
      <c r="G1450" s="4">
        <v>0.11389643378261979</v>
      </c>
      <c r="H1450" s="4">
        <v>-3.7199965832408481E-3</v>
      </c>
      <c r="I1450" s="4">
        <v>0.13283638851472751</v>
      </c>
    </row>
    <row r="1451" spans="1:9" x14ac:dyDescent="0.25">
      <c r="A1451" t="s">
        <v>1658</v>
      </c>
      <c r="B1451" s="3">
        <v>263.468994140625</v>
      </c>
      <c r="C1451" s="3">
        <v>13.30000019073486</v>
      </c>
      <c r="D1451" s="4">
        <v>3.4110866767480541E-3</v>
      </c>
      <c r="E1451" s="4">
        <v>-6.8627420207410861E-2</v>
      </c>
      <c r="F1451" s="2">
        <v>2</v>
      </c>
      <c r="G1451" s="4">
        <v>0.1083647831160548</v>
      </c>
      <c r="H1451" s="4">
        <v>-3.4430774842494349E-3</v>
      </c>
      <c r="I1451" s="4">
        <v>0.13315126388203</v>
      </c>
    </row>
    <row r="1452" spans="1:9" x14ac:dyDescent="0.25">
      <c r="A1452" t="s">
        <v>1659</v>
      </c>
      <c r="B1452" s="3">
        <v>262.57333374023438</v>
      </c>
      <c r="C1452" s="3">
        <v>14.27999973297119</v>
      </c>
      <c r="D1452" s="4">
        <v>-5.1250380709515486E-3</v>
      </c>
      <c r="E1452" s="4">
        <v>8.3459742209826882E-2</v>
      </c>
      <c r="F1452" s="2">
        <v>2</v>
      </c>
      <c r="G1452" s="4">
        <v>0.1221602908381787</v>
      </c>
      <c r="H1452" s="4">
        <v>-6.8308634935438928E-3</v>
      </c>
      <c r="I1452" s="4">
        <v>0.129299126676959</v>
      </c>
    </row>
    <row r="1453" spans="1:9" x14ac:dyDescent="0.25">
      <c r="A1453" t="s">
        <v>1660</v>
      </c>
      <c r="B1453" s="3">
        <v>263.92596435546881</v>
      </c>
      <c r="C1453" s="3">
        <v>13.180000305175779</v>
      </c>
      <c r="D1453" s="4">
        <v>7.6234664832464105E-4</v>
      </c>
      <c r="E1453" s="4">
        <v>2.808117152271894E-2</v>
      </c>
      <c r="F1453" s="2">
        <v>1</v>
      </c>
      <c r="G1453" s="4">
        <v>0.1335001277236629</v>
      </c>
      <c r="H1453" s="4">
        <v>-1.714612878873534E-3</v>
      </c>
      <c r="I1453" s="4">
        <v>0.13511664268569401</v>
      </c>
    </row>
    <row r="1454" spans="1:9" x14ac:dyDescent="0.25">
      <c r="A1454" t="s">
        <v>1661</v>
      </c>
      <c r="B1454" s="3">
        <v>263.72491455078119</v>
      </c>
      <c r="C1454" s="3">
        <v>12.819999694824221</v>
      </c>
      <c r="D1454" s="4">
        <v>4.8401695233737394E-3</v>
      </c>
      <c r="E1454" s="4">
        <v>-5.5964671071546457E-2</v>
      </c>
      <c r="F1454" s="2">
        <v>1</v>
      </c>
      <c r="G1454" s="4">
        <v>0.1073948655788572</v>
      </c>
      <c r="H1454" s="4">
        <v>-2.4750726638486098E-3</v>
      </c>
      <c r="I1454" s="4">
        <v>0.13425194951362651</v>
      </c>
    </row>
    <row r="1455" spans="1:9" x14ac:dyDescent="0.25">
      <c r="A1455" t="s">
        <v>1662</v>
      </c>
      <c r="B1455" s="3">
        <v>262.45458984375</v>
      </c>
      <c r="C1455" s="3">
        <v>13.579999923706049</v>
      </c>
      <c r="D1455" s="4">
        <v>2.6536164836905569E-3</v>
      </c>
      <c r="E1455" s="4">
        <v>-1.1644821694133721E-2</v>
      </c>
      <c r="F1455" s="2">
        <v>2</v>
      </c>
      <c r="G1455" s="4">
        <v>0.110758055377284</v>
      </c>
      <c r="H1455" s="4">
        <v>-7.2800057253802342E-3</v>
      </c>
      <c r="I1455" s="4">
        <v>0.1287884221941851</v>
      </c>
    </row>
    <row r="1456" spans="1:9" x14ac:dyDescent="0.25">
      <c r="A1456" t="s">
        <v>1663</v>
      </c>
      <c r="B1456" s="3">
        <v>261.75997924804688</v>
      </c>
      <c r="C1456" s="3">
        <v>13.739999771118161</v>
      </c>
      <c r="D1456" s="4">
        <v>1.573703676630567E-3</v>
      </c>
      <c r="E1456" s="4">
        <v>2.8443123069318069E-2</v>
      </c>
      <c r="F1456" s="2">
        <v>2</v>
      </c>
      <c r="G1456" s="4">
        <v>0.1196712789048113</v>
      </c>
      <c r="H1456" s="4">
        <v>-9.907331949699727E-3</v>
      </c>
      <c r="I1456" s="4">
        <v>0.12580097816118169</v>
      </c>
    </row>
    <row r="1457" spans="1:9" x14ac:dyDescent="0.25">
      <c r="A1457" t="s">
        <v>1664</v>
      </c>
      <c r="B1457" s="3">
        <v>261.34869384765619</v>
      </c>
      <c r="C1457" s="3">
        <v>13.35999965667725</v>
      </c>
      <c r="D1457" s="4">
        <v>4.8950405178516121E-4</v>
      </c>
      <c r="E1457" s="4">
        <v>-2.985071865055366E-3</v>
      </c>
      <c r="F1457" s="2">
        <v>2</v>
      </c>
      <c r="G1457" s="4">
        <v>0.13223994241409559</v>
      </c>
      <c r="H1457" s="4">
        <v>-1.146299626695968E-2</v>
      </c>
      <c r="I1457" s="4">
        <v>0.1240320847367808</v>
      </c>
    </row>
    <row r="1458" spans="1:9" x14ac:dyDescent="0.25">
      <c r="A1458" t="s">
        <v>1665</v>
      </c>
      <c r="B1458" s="3">
        <v>261.2208251953125</v>
      </c>
      <c r="C1458" s="3">
        <v>13.39999961853027</v>
      </c>
      <c r="D1458" s="4">
        <v>1.1859286787821549E-2</v>
      </c>
      <c r="E1458" s="4">
        <v>-2.261126322057971E-2</v>
      </c>
      <c r="F1458" s="2">
        <v>2</v>
      </c>
      <c r="G1458" s="4">
        <v>0.10725936205535611</v>
      </c>
      <c r="H1458" s="4">
        <v>-1.194665238399761E-2</v>
      </c>
      <c r="I1458" s="4">
        <v>0.1234821356792577</v>
      </c>
    </row>
    <row r="1459" spans="1:9" x14ac:dyDescent="0.25">
      <c r="A1459" t="s">
        <v>1666</v>
      </c>
      <c r="B1459" s="3">
        <v>258.15924072265619</v>
      </c>
      <c r="C1459" s="3">
        <v>13.710000038146971</v>
      </c>
      <c r="D1459" s="4">
        <v>6.305466958572703E-3</v>
      </c>
      <c r="E1459" s="4">
        <v>-4.9896067345927768E-2</v>
      </c>
      <c r="F1459" s="2">
        <v>2</v>
      </c>
      <c r="G1459" s="4">
        <v>0.10826422644986899</v>
      </c>
      <c r="H1459" s="4">
        <v>-2.3526926602009831E-2</v>
      </c>
      <c r="I1459" s="4">
        <v>0.110314596455191</v>
      </c>
    </row>
    <row r="1460" spans="1:9" x14ac:dyDescent="0.25">
      <c r="A1460" t="s">
        <v>1667</v>
      </c>
      <c r="B1460" s="3">
        <v>256.5416259765625</v>
      </c>
      <c r="C1460" s="3">
        <v>14.430000305175779</v>
      </c>
      <c r="D1460" s="4">
        <v>3.7905039660344202E-3</v>
      </c>
      <c r="E1460" s="4">
        <v>-4.7524708348760991E-2</v>
      </c>
      <c r="F1460" s="2">
        <v>2</v>
      </c>
      <c r="G1460" s="4">
        <v>9.8065750139750607E-2</v>
      </c>
      <c r="H1460" s="4">
        <v>-2.9645465060174181E-2</v>
      </c>
      <c r="I1460" s="4">
        <v>0.10335741274562719</v>
      </c>
    </row>
    <row r="1461" spans="1:9" x14ac:dyDescent="0.25">
      <c r="A1461" t="s">
        <v>1668</v>
      </c>
      <c r="B1461" s="3">
        <v>255.5728759765625</v>
      </c>
      <c r="C1461" s="3">
        <v>15.14999961853027</v>
      </c>
      <c r="D1461" s="4">
        <v>-5.2293506929150801E-3</v>
      </c>
      <c r="E1461" s="4">
        <v>3.2016301334052637E-2</v>
      </c>
      <c r="F1461" s="2">
        <v>2</v>
      </c>
      <c r="G1461" s="4">
        <v>7.5309637718139921E-2</v>
      </c>
      <c r="H1461" s="4">
        <v>-3.3309708444243302E-2</v>
      </c>
      <c r="I1461" s="4">
        <v>0.1034621791073902</v>
      </c>
    </row>
    <row r="1462" spans="1:9" x14ac:dyDescent="0.25">
      <c r="A1462" t="s">
        <v>1669</v>
      </c>
      <c r="B1462" s="3">
        <v>256.9163818359375</v>
      </c>
      <c r="C1462" s="3">
        <v>14.680000305175779</v>
      </c>
      <c r="D1462" s="4">
        <v>7.4542753168833631E-3</v>
      </c>
      <c r="E1462" s="4">
        <v>-0.10104100589339191</v>
      </c>
      <c r="F1462" s="2">
        <v>2</v>
      </c>
      <c r="G1462" s="4">
        <v>0.1105364641464837</v>
      </c>
      <c r="H1462" s="4">
        <v>-2.8227971714774539E-2</v>
      </c>
      <c r="I1462" s="4">
        <v>0.10926290384222261</v>
      </c>
    </row>
    <row r="1463" spans="1:9" x14ac:dyDescent="0.25">
      <c r="A1463" t="s">
        <v>1670</v>
      </c>
      <c r="B1463" s="3">
        <v>255.01542663574219</v>
      </c>
      <c r="C1463" s="3">
        <v>16.329999923706051</v>
      </c>
      <c r="D1463" s="4">
        <v>-7.5185650261111459E-4</v>
      </c>
      <c r="E1463" s="4">
        <v>-9.1019188529611883E-3</v>
      </c>
      <c r="F1463" s="2">
        <v>3</v>
      </c>
      <c r="G1463" s="4">
        <v>7.8823825967452743E-2</v>
      </c>
      <c r="H1463" s="4">
        <v>-3.5418229795525447E-2</v>
      </c>
      <c r="I1463" s="4">
        <v>0.10105533424166201</v>
      </c>
    </row>
    <row r="1464" spans="1:9" x14ac:dyDescent="0.25">
      <c r="A1464" t="s">
        <v>1671</v>
      </c>
      <c r="B1464" s="3">
        <v>255.2073059082031</v>
      </c>
      <c r="C1464" s="3">
        <v>16.479999542236332</v>
      </c>
      <c r="D1464" s="4">
        <v>-1.92461597281024E-2</v>
      </c>
      <c r="E1464" s="4">
        <v>0.2090975351332425</v>
      </c>
      <c r="F1464" s="2">
        <v>3</v>
      </c>
      <c r="G1464" s="4">
        <v>5.2647922845564521E-2</v>
      </c>
      <c r="H1464" s="4">
        <v>-3.4692457042333147E-2</v>
      </c>
      <c r="I1464" s="4">
        <v>0.1018837927363527</v>
      </c>
    </row>
    <row r="1465" spans="1:9" x14ac:dyDescent="0.25">
      <c r="A1465" t="s">
        <v>1672</v>
      </c>
      <c r="B1465" s="3">
        <v>260.2154541015625</v>
      </c>
      <c r="C1465" s="3">
        <v>13.63000011444092</v>
      </c>
      <c r="D1465" s="4">
        <v>1.129441686075006E-2</v>
      </c>
      <c r="E1465" s="4">
        <v>-2.0129384330890839E-2</v>
      </c>
      <c r="F1465" s="2">
        <v>2</v>
      </c>
      <c r="G1465" s="4">
        <v>7.124492204750088E-2</v>
      </c>
      <c r="H1465" s="4">
        <v>-1.5749413033089521E-2</v>
      </c>
      <c r="I1465" s="4">
        <v>0.12350698767681979</v>
      </c>
    </row>
    <row r="1466" spans="1:9" x14ac:dyDescent="0.25">
      <c r="A1466" t="s">
        <v>1673</v>
      </c>
      <c r="B1466" s="3">
        <v>257.30929565429688</v>
      </c>
      <c r="C1466" s="3">
        <v>13.909999847412109</v>
      </c>
      <c r="D1466" s="4">
        <v>-3.0097089215468391E-3</v>
      </c>
      <c r="E1466" s="4">
        <v>2.581116644281822E-2</v>
      </c>
      <c r="F1466" s="2">
        <v>2</v>
      </c>
      <c r="G1466" s="4">
        <v>6.1082480162383268E-2</v>
      </c>
      <c r="H1466" s="4">
        <v>-2.6741796892134299E-2</v>
      </c>
      <c r="I1466" s="4">
        <v>0.1109593496663404</v>
      </c>
    </row>
    <row r="1467" spans="1:9" x14ac:dyDescent="0.25">
      <c r="A1467" t="s">
        <v>1674</v>
      </c>
      <c r="B1467" s="3">
        <v>258.0860595703125</v>
      </c>
      <c r="C1467" s="3">
        <v>13.560000419616699</v>
      </c>
      <c r="D1467" s="4">
        <v>2.4778621643939402E-4</v>
      </c>
      <c r="E1467" s="4">
        <v>3.51145057062483E-2</v>
      </c>
      <c r="F1467" s="2">
        <v>2</v>
      </c>
      <c r="G1467" s="4">
        <v>4.988567221491258E-2</v>
      </c>
      <c r="H1467" s="4">
        <v>-2.3803730269947091E-2</v>
      </c>
      <c r="I1467" s="4">
        <v>0.1143131077681869</v>
      </c>
    </row>
    <row r="1468" spans="1:9" x14ac:dyDescent="0.25">
      <c r="A1468" t="s">
        <v>1675</v>
      </c>
      <c r="B1468" s="3">
        <v>258.02212524414063</v>
      </c>
      <c r="C1468" s="3">
        <v>13.10000038146973</v>
      </c>
      <c r="D1468" s="4">
        <v>3.6255719448654582E-3</v>
      </c>
      <c r="E1468" s="4">
        <v>1.7080765921899891E-2</v>
      </c>
      <c r="F1468" s="2">
        <v>1</v>
      </c>
      <c r="G1468" s="4">
        <v>5.0763409154347849E-2</v>
      </c>
      <c r="H1468" s="4">
        <v>-2.4045558328465999E-2</v>
      </c>
      <c r="I1468" s="4">
        <v>0.1140370647389419</v>
      </c>
    </row>
    <row r="1469" spans="1:9" x14ac:dyDescent="0.25">
      <c r="A1469" t="s">
        <v>1676</v>
      </c>
      <c r="B1469" s="3">
        <v>257.09002685546881</v>
      </c>
      <c r="C1469" s="3">
        <v>12.88000011444092</v>
      </c>
      <c r="D1469" s="4">
        <v>4.9410672707690404E-3</v>
      </c>
      <c r="E1469" s="4">
        <v>-4.5925917448820908E-2</v>
      </c>
      <c r="F1469" s="2">
        <v>1</v>
      </c>
      <c r="G1469" s="4">
        <v>4.582689751764768E-2</v>
      </c>
      <c r="H1469" s="4">
        <v>-2.7571169016458171E-2</v>
      </c>
      <c r="I1469" s="4">
        <v>0.1100126340743959</v>
      </c>
    </row>
    <row r="1470" spans="1:9" x14ac:dyDescent="0.25">
      <c r="A1470" t="s">
        <v>1677</v>
      </c>
      <c r="B1470" s="3">
        <v>255.82597351074219</v>
      </c>
      <c r="C1470" s="3">
        <v>13.5</v>
      </c>
      <c r="D1470" s="4">
        <v>-6.4006012201911489E-4</v>
      </c>
      <c r="E1470" s="4">
        <v>6.7114208510046236E-3</v>
      </c>
      <c r="F1470" s="2">
        <v>2</v>
      </c>
      <c r="G1470" s="4">
        <v>3.5344449506844233E-2</v>
      </c>
      <c r="H1470" s="4">
        <v>-3.2352380996354728E-2</v>
      </c>
      <c r="I1470" s="4">
        <v>0.10455495374368701</v>
      </c>
    </row>
    <row r="1471" spans="1:9" x14ac:dyDescent="0.25">
      <c r="A1471" t="s">
        <v>1678</v>
      </c>
      <c r="B1471" s="3">
        <v>255.98982238769531</v>
      </c>
      <c r="C1471" s="3">
        <v>13.409999847412109</v>
      </c>
      <c r="D1471" s="4">
        <v>6.6190718311047716E-3</v>
      </c>
      <c r="E1471" s="4">
        <v>-2.614383430529155E-2</v>
      </c>
      <c r="F1471" s="2">
        <v>2</v>
      </c>
      <c r="G1471" s="4">
        <v>2.931203883869227E-2</v>
      </c>
      <c r="H1471" s="4">
        <v>-3.1732631666431921E-2</v>
      </c>
      <c r="I1471" s="4">
        <v>0.10526238812269199</v>
      </c>
    </row>
    <row r="1472" spans="1:9" x14ac:dyDescent="0.25">
      <c r="A1472" t="s">
        <v>1679</v>
      </c>
      <c r="B1472" s="3">
        <v>254.3065490722656</v>
      </c>
      <c r="C1472" s="3">
        <v>13.77000045776367</v>
      </c>
      <c r="D1472" s="4">
        <v>3.7714076121375668E-3</v>
      </c>
      <c r="E1472" s="4">
        <v>-3.907881848735939E-2</v>
      </c>
      <c r="F1472" s="2">
        <v>2</v>
      </c>
      <c r="G1472" s="4">
        <v>2.1260436812190031E-2</v>
      </c>
      <c r="H1472" s="4">
        <v>-3.8099520037676693E-2</v>
      </c>
      <c r="I1472" s="4">
        <v>9.7994682449388471E-2</v>
      </c>
    </row>
    <row r="1473" spans="1:9" x14ac:dyDescent="0.25">
      <c r="A1473" t="s">
        <v>1680</v>
      </c>
      <c r="B1473" s="3">
        <v>253.35105895996091</v>
      </c>
      <c r="C1473" s="3">
        <v>14.329999923706049</v>
      </c>
      <c r="D1473" s="4">
        <v>1.450084289108888E-2</v>
      </c>
      <c r="E1473" s="4">
        <v>-0.107165071346726</v>
      </c>
      <c r="F1473" s="2">
        <v>2</v>
      </c>
      <c r="G1473" s="4">
        <v>3.5128928409736027E-2</v>
      </c>
      <c r="H1473" s="4">
        <v>-4.1713608628702208E-2</v>
      </c>
      <c r="I1473" s="4">
        <v>9.3869255612089919E-2</v>
      </c>
    </row>
    <row r="1474" spans="1:9" x14ac:dyDescent="0.25">
      <c r="A1474" t="s">
        <v>1681</v>
      </c>
      <c r="B1474" s="3">
        <v>249.7297668457031</v>
      </c>
      <c r="C1474" s="3">
        <v>16.04999923706055</v>
      </c>
      <c r="D1474" s="4">
        <v>-2.0000501247355862E-3</v>
      </c>
      <c r="E1474" s="4">
        <v>-3.2549783638375018E-2</v>
      </c>
      <c r="F1474" s="2">
        <v>2</v>
      </c>
      <c r="G1474" s="4">
        <v>2.5270663589447521E-2</v>
      </c>
      <c r="H1474" s="4">
        <v>-5.5410946096006268E-2</v>
      </c>
      <c r="I1474" s="4">
        <v>7.8233954438933218E-2</v>
      </c>
    </row>
    <row r="1475" spans="1:9" x14ac:dyDescent="0.25">
      <c r="A1475" t="s">
        <v>1682</v>
      </c>
      <c r="B1475" s="3">
        <v>250.23023986816409</v>
      </c>
      <c r="C1475" s="3">
        <v>16.590000152587891</v>
      </c>
      <c r="D1475" s="4">
        <v>-8.3652064879737864E-3</v>
      </c>
      <c r="E1475" s="4">
        <v>5.4002566317022493E-2</v>
      </c>
      <c r="F1475" s="2">
        <v>3</v>
      </c>
      <c r="G1475" s="4">
        <v>2.6949014847564401E-2</v>
      </c>
      <c r="H1475" s="4">
        <v>-5.3517934522888777E-2</v>
      </c>
      <c r="I1475" s="4">
        <v>8.0394798189816541E-2</v>
      </c>
    </row>
    <row r="1476" spans="1:9" x14ac:dyDescent="0.25">
      <c r="A1476" t="s">
        <v>1683</v>
      </c>
      <c r="B1476" s="3">
        <v>252.34112548828119</v>
      </c>
      <c r="C1476" s="3">
        <v>15.739999771118161</v>
      </c>
      <c r="D1476" s="4">
        <v>-6.0566647834501266E-3</v>
      </c>
      <c r="E1476" s="4">
        <v>6.7842606209493894E-2</v>
      </c>
      <c r="F1476" s="2">
        <v>2</v>
      </c>
      <c r="G1476" s="4">
        <v>3.8237178287900297E-2</v>
      </c>
      <c r="H1476" s="4">
        <v>-4.5533626220394807E-2</v>
      </c>
      <c r="I1476" s="4">
        <v>8.9508763970890248E-2</v>
      </c>
    </row>
    <row r="1477" spans="1:9" x14ac:dyDescent="0.25">
      <c r="A1477" t="s">
        <v>1684</v>
      </c>
      <c r="B1477" s="3">
        <v>253.8787841796875</v>
      </c>
      <c r="C1477" s="3">
        <v>14.739999771118161</v>
      </c>
      <c r="D1477" s="4">
        <v>-1.3601937282716749E-3</v>
      </c>
      <c r="E1477" s="4">
        <v>7.5187734666295469E-3</v>
      </c>
      <c r="F1477" s="2">
        <v>2</v>
      </c>
      <c r="G1477" s="4">
        <v>5.6637113402192803E-2</v>
      </c>
      <c r="H1477" s="4">
        <v>-3.971751712419691E-2</v>
      </c>
      <c r="I1477" s="4">
        <v>9.6147763527706154E-2</v>
      </c>
    </row>
    <row r="1478" spans="1:9" x14ac:dyDescent="0.25">
      <c r="A1478" t="s">
        <v>1685</v>
      </c>
      <c r="B1478" s="3">
        <v>254.2245788574219</v>
      </c>
      <c r="C1478" s="3">
        <v>14.63000011444092</v>
      </c>
      <c r="D1478" s="4">
        <v>-3.637491839190599E-3</v>
      </c>
      <c r="E1478" s="4">
        <v>7.8113518309141705E-2</v>
      </c>
      <c r="F1478" s="2">
        <v>2</v>
      </c>
      <c r="G1478" s="4">
        <v>6.353046525199324E-2</v>
      </c>
      <c r="H1478" s="4">
        <v>-3.8409567849219339E-2</v>
      </c>
      <c r="I1478" s="4">
        <v>9.7640767615712276E-2</v>
      </c>
    </row>
    <row r="1479" spans="1:9" x14ac:dyDescent="0.25">
      <c r="A1479" t="s">
        <v>1686</v>
      </c>
      <c r="B1479" s="3">
        <v>255.15269470214841</v>
      </c>
      <c r="C1479" s="3">
        <v>13.569999694824221</v>
      </c>
      <c r="D1479" s="4">
        <v>6.2436172108308874E-3</v>
      </c>
      <c r="E1479" s="4">
        <v>-8.1867392422728336E-2</v>
      </c>
      <c r="F1479" s="2">
        <v>2</v>
      </c>
      <c r="G1479" s="4">
        <v>5.1892113932578747E-2</v>
      </c>
      <c r="H1479" s="4">
        <v>-3.4899020913798373E-2</v>
      </c>
      <c r="I1479" s="4">
        <v>0.10164800323714809</v>
      </c>
    </row>
    <row r="1480" spans="1:9" x14ac:dyDescent="0.25">
      <c r="A1480" t="s">
        <v>1687</v>
      </c>
      <c r="B1480" s="3">
        <v>253.56950378417969</v>
      </c>
      <c r="C1480" s="3">
        <v>14.77999973297119</v>
      </c>
      <c r="D1480" s="4">
        <v>-1.862161265099638E-3</v>
      </c>
      <c r="E1480" s="4">
        <v>5.4421717512971313E-3</v>
      </c>
      <c r="F1480" s="2">
        <v>2</v>
      </c>
      <c r="G1480" s="4">
        <v>3.4775848487961891E-2</v>
      </c>
      <c r="H1480" s="4">
        <v>-4.088735314284131E-2</v>
      </c>
      <c r="I1480" s="4">
        <v>9.481241360890813E-2</v>
      </c>
    </row>
    <row r="1481" spans="1:9" x14ac:dyDescent="0.25">
      <c r="A1481" t="s">
        <v>1688</v>
      </c>
      <c r="B1481" s="3">
        <v>254.0425720214844</v>
      </c>
      <c r="C1481" s="3">
        <v>14.69999980926514</v>
      </c>
      <c r="D1481" s="4">
        <v>-4.2969265717873739E-4</v>
      </c>
      <c r="E1481" s="4">
        <v>-3.0982219160517691E-2</v>
      </c>
      <c r="F1481" s="2">
        <v>2</v>
      </c>
      <c r="G1481" s="4">
        <v>2.3761393841075229E-2</v>
      </c>
      <c r="H1481" s="4">
        <v>-3.9097998656382527E-2</v>
      </c>
      <c r="I1481" s="4">
        <v>9.6854934381146007E-2</v>
      </c>
    </row>
    <row r="1482" spans="1:9" x14ac:dyDescent="0.25">
      <c r="A1482" t="s">
        <v>1689</v>
      </c>
      <c r="B1482" s="3">
        <v>254.15177917480469</v>
      </c>
      <c r="C1482" s="3">
        <v>15.170000076293951</v>
      </c>
      <c r="D1482" s="4">
        <v>-7.1562193443619471E-4</v>
      </c>
      <c r="E1482" s="4">
        <v>2.154880044471397E-2</v>
      </c>
      <c r="F1482" s="2">
        <v>2</v>
      </c>
      <c r="G1482" s="4">
        <v>3.6094792451553108E-2</v>
      </c>
      <c r="H1482" s="4">
        <v>-3.8684928628979209E-2</v>
      </c>
      <c r="I1482" s="4">
        <v>9.7326447498164104E-2</v>
      </c>
    </row>
    <row r="1483" spans="1:9" x14ac:dyDescent="0.25">
      <c r="A1483" t="s">
        <v>1690</v>
      </c>
      <c r="B1483" s="3">
        <v>254.33378601074219</v>
      </c>
      <c r="C1483" s="3">
        <v>14.85000038146973</v>
      </c>
      <c r="D1483" s="4">
        <v>1.361280260685271E-3</v>
      </c>
      <c r="E1483" s="4">
        <v>9.9185797919027596E-2</v>
      </c>
      <c r="F1483" s="2">
        <v>2</v>
      </c>
      <c r="G1483" s="4">
        <v>5.3363200076847139E-2</v>
      </c>
      <c r="H1483" s="4">
        <v>-3.7996497821816022E-2</v>
      </c>
      <c r="I1483" s="4">
        <v>9.811228073273015E-2</v>
      </c>
    </row>
    <row r="1484" spans="1:9" x14ac:dyDescent="0.25">
      <c r="A1484" t="s">
        <v>1691</v>
      </c>
      <c r="B1484" s="3">
        <v>253.988037109375</v>
      </c>
      <c r="C1484" s="3">
        <v>13.510000228881839</v>
      </c>
      <c r="D1484" s="4">
        <v>6.1999801121879186E-3</v>
      </c>
      <c r="E1484" s="4">
        <v>-6.5698465197713607E-2</v>
      </c>
      <c r="F1484" s="2">
        <v>2</v>
      </c>
      <c r="G1484" s="4">
        <v>5.3294671811046079E-2</v>
      </c>
      <c r="H1484" s="4">
        <v>-3.9304273950212298E-2</v>
      </c>
      <c r="I1484" s="4">
        <v>9.6619474288897722E-2</v>
      </c>
    </row>
    <row r="1485" spans="1:9" x14ac:dyDescent="0.25">
      <c r="A1485" t="s">
        <v>1692</v>
      </c>
      <c r="B1485" s="3">
        <v>252.42301940917969</v>
      </c>
      <c r="C1485" s="3">
        <v>14.460000038146971</v>
      </c>
      <c r="D1485" s="4">
        <v>-3.5559933118221032E-3</v>
      </c>
      <c r="E1485" s="4">
        <v>3.138370656326539E-2</v>
      </c>
      <c r="F1485" s="2">
        <v>2</v>
      </c>
      <c r="G1485" s="4">
        <v>4.1597681923746473E-2</v>
      </c>
      <c r="H1485" s="4">
        <v>-4.5223866986487622E-2</v>
      </c>
      <c r="I1485" s="4">
        <v>8.9862349397610286E-2</v>
      </c>
    </row>
    <row r="1486" spans="1:9" x14ac:dyDescent="0.25">
      <c r="A1486" t="s">
        <v>1693</v>
      </c>
      <c r="B1486" s="3">
        <v>253.32383728027341</v>
      </c>
      <c r="C1486" s="3">
        <v>14.02000045776367</v>
      </c>
      <c r="D1486" s="4">
        <v>2.0158214126719809E-3</v>
      </c>
      <c r="E1486" s="4">
        <v>-5.7795675407463443E-2</v>
      </c>
      <c r="F1486" s="2">
        <v>2</v>
      </c>
      <c r="G1486" s="4">
        <v>3.8769809220305262E-2</v>
      </c>
      <c r="H1486" s="4">
        <v>-4.181657312903575E-2</v>
      </c>
      <c r="I1486" s="4">
        <v>9.3751723210139248E-2</v>
      </c>
    </row>
    <row r="1487" spans="1:9" x14ac:dyDescent="0.25">
      <c r="A1487" t="s">
        <v>1694</v>
      </c>
      <c r="B1487" s="3">
        <v>252.814208984375</v>
      </c>
      <c r="C1487" s="3">
        <v>14.88000011444092</v>
      </c>
      <c r="D1487" s="4">
        <v>1.7299463797033621E-3</v>
      </c>
      <c r="E1487" s="4">
        <v>-2.0120545458219841E-3</v>
      </c>
      <c r="F1487" s="2">
        <v>2</v>
      </c>
      <c r="G1487" s="4">
        <v>3.698357305129707E-2</v>
      </c>
      <c r="H1487" s="4">
        <v>-4.3744214018408889E-2</v>
      </c>
      <c r="I1487" s="4">
        <v>9.1551350624519356E-2</v>
      </c>
    </row>
    <row r="1488" spans="1:9" x14ac:dyDescent="0.25">
      <c r="A1488" t="s">
        <v>1695</v>
      </c>
      <c r="B1488" s="3">
        <v>252.37760925292969</v>
      </c>
      <c r="C1488" s="3">
        <v>14.909999847412109</v>
      </c>
      <c r="D1488" s="4">
        <v>1.0897706545041521E-2</v>
      </c>
      <c r="E1488" s="4">
        <v>-8.0764458779219228E-2</v>
      </c>
      <c r="F1488" s="2">
        <v>2</v>
      </c>
      <c r="G1488" s="4">
        <v>4.840189855364585E-2</v>
      </c>
      <c r="H1488" s="4">
        <v>-4.5395628395115913E-2</v>
      </c>
      <c r="I1488" s="4">
        <v>8.9666286377316107E-2</v>
      </c>
    </row>
    <row r="1489" spans="1:9" x14ac:dyDescent="0.25">
      <c r="A1489" t="s">
        <v>1696</v>
      </c>
      <c r="B1489" s="3">
        <v>249.65692138671881</v>
      </c>
      <c r="C1489" s="3">
        <v>16.219999313354489</v>
      </c>
      <c r="D1489" s="4">
        <v>-2.2180905248285749E-3</v>
      </c>
      <c r="E1489" s="4">
        <v>3.6421706627348012E-2</v>
      </c>
      <c r="F1489" s="2">
        <v>3</v>
      </c>
      <c r="G1489" s="4">
        <v>5.109701940745337E-2</v>
      </c>
      <c r="H1489" s="4">
        <v>-5.568648002234744E-2</v>
      </c>
      <c r="I1489" s="4">
        <v>7.7919436677211351E-2</v>
      </c>
    </row>
    <row r="1490" spans="1:9" x14ac:dyDescent="0.25">
      <c r="A1490" t="s">
        <v>1697</v>
      </c>
      <c r="B1490" s="3">
        <v>250.2119140625</v>
      </c>
      <c r="C1490" s="3">
        <v>15.64999961853027</v>
      </c>
      <c r="D1490" s="4">
        <v>3.246839258360668E-3</v>
      </c>
      <c r="E1490" s="4">
        <v>1.425789429704016E-2</v>
      </c>
      <c r="F1490" s="2">
        <v>2</v>
      </c>
      <c r="G1490" s="4">
        <v>5.6053932665314672E-2</v>
      </c>
      <c r="H1490" s="4">
        <v>-5.3587250870927312E-2</v>
      </c>
      <c r="I1490" s="4">
        <v>8.031567463895195E-2</v>
      </c>
    </row>
    <row r="1491" spans="1:9" x14ac:dyDescent="0.25">
      <c r="A1491" t="s">
        <v>1698</v>
      </c>
      <c r="B1491" s="3">
        <v>249.40214538574219</v>
      </c>
      <c r="C1491" s="3">
        <v>15.430000305175779</v>
      </c>
      <c r="D1491" s="4">
        <v>1.285927235061868E-2</v>
      </c>
      <c r="E1491" s="4">
        <v>-3.3813397171188253E-2</v>
      </c>
      <c r="F1491" s="2">
        <v>2</v>
      </c>
      <c r="G1491" s="4">
        <v>6.8093495058877407E-2</v>
      </c>
      <c r="H1491" s="4">
        <v>-5.6650156178216338E-2</v>
      </c>
      <c r="I1491" s="4">
        <v>8.1441985370829251E-2</v>
      </c>
    </row>
    <row r="1492" spans="1:9" x14ac:dyDescent="0.25">
      <c r="A1492" t="s">
        <v>1699</v>
      </c>
      <c r="B1492" s="3">
        <v>246.23573303222659</v>
      </c>
      <c r="C1492" s="3">
        <v>15.97000026702881</v>
      </c>
      <c r="D1492" s="4">
        <v>5.5455107930679759E-4</v>
      </c>
      <c r="E1492" s="4">
        <v>1.590330761789804E-2</v>
      </c>
      <c r="F1492" s="2">
        <v>2</v>
      </c>
      <c r="G1492" s="4">
        <v>7.0373559082349546E-2</v>
      </c>
      <c r="H1492" s="4">
        <v>-6.862693606735637E-2</v>
      </c>
      <c r="I1492" s="4">
        <v>7.413944831531305E-2</v>
      </c>
    </row>
    <row r="1493" spans="1:9" x14ac:dyDescent="0.25">
      <c r="A1493" t="s">
        <v>1700</v>
      </c>
      <c r="B1493" s="3">
        <v>246.09925842285159</v>
      </c>
      <c r="C1493" s="3">
        <v>15.72000026702881</v>
      </c>
      <c r="D1493" s="4">
        <v>1.221763670269604E-3</v>
      </c>
      <c r="E1493" s="4">
        <v>-3.970681361522943E-2</v>
      </c>
      <c r="F1493" s="2">
        <v>2</v>
      </c>
      <c r="G1493" s="4">
        <v>2.9654312538544229E-2</v>
      </c>
      <c r="H1493" s="4">
        <v>-6.9143143741674518E-2</v>
      </c>
      <c r="I1493" s="4">
        <v>7.7917134836341884E-2</v>
      </c>
    </row>
    <row r="1494" spans="1:9" x14ac:dyDescent="0.25">
      <c r="A1494" t="s">
        <v>1701</v>
      </c>
      <c r="B1494" s="3">
        <v>245.7989501953125</v>
      </c>
      <c r="C1494" s="3">
        <v>16.370000839233398</v>
      </c>
      <c r="D1494" s="4">
        <v>-9.533057098918829E-3</v>
      </c>
      <c r="E1494" s="4">
        <v>6.436935743992156E-2</v>
      </c>
      <c r="F1494" s="2">
        <v>3</v>
      </c>
      <c r="G1494" s="4">
        <v>2.2818727002550832E-2</v>
      </c>
      <c r="H1494" s="4">
        <v>-7.0279043030388344E-2</v>
      </c>
      <c r="I1494" s="4">
        <v>7.6601781891878717E-2</v>
      </c>
    </row>
    <row r="1495" spans="1:9" x14ac:dyDescent="0.25">
      <c r="A1495" t="s">
        <v>1702</v>
      </c>
      <c r="B1495" s="3">
        <v>248.16471862792969</v>
      </c>
      <c r="C1495" s="3">
        <v>15.38000011444092</v>
      </c>
      <c r="D1495" s="4">
        <v>-1.3183142083924571E-3</v>
      </c>
      <c r="E1495" s="4">
        <v>-1.220292768833264E-2</v>
      </c>
      <c r="F1495" s="2">
        <v>2</v>
      </c>
      <c r="G1495" s="4">
        <v>5.3009071286380223E-2</v>
      </c>
      <c r="H1495" s="4">
        <v>-6.1330654563335862E-2</v>
      </c>
      <c r="I1495" s="4">
        <v>8.6963870534142451E-2</v>
      </c>
    </row>
    <row r="1496" spans="1:9" x14ac:dyDescent="0.25">
      <c r="A1496" t="s">
        <v>1703</v>
      </c>
      <c r="B1496" s="3">
        <v>248.4923095703125</v>
      </c>
      <c r="C1496" s="3">
        <v>15.569999694824221</v>
      </c>
      <c r="D1496" s="4">
        <v>4.1917187502120701E-3</v>
      </c>
      <c r="E1496" s="4">
        <v>-1.01716371308529E-2</v>
      </c>
      <c r="F1496" s="2">
        <v>2</v>
      </c>
      <c r="G1496" s="4">
        <v>1.030141678756857E-2</v>
      </c>
      <c r="H1496" s="4">
        <v>-6.009155991218007E-2</v>
      </c>
      <c r="I1496" s="4">
        <v>8.839872203379584E-2</v>
      </c>
    </row>
    <row r="1497" spans="1:9" x14ac:dyDescent="0.25">
      <c r="A1497" t="s">
        <v>1704</v>
      </c>
      <c r="B1497" s="3">
        <v>247.4550476074219</v>
      </c>
      <c r="C1497" s="3">
        <v>15.72999954223633</v>
      </c>
      <c r="D1497" s="4">
        <v>7.0358693656304983E-3</v>
      </c>
      <c r="E1497" s="4">
        <v>-2.5402717652831312E-2</v>
      </c>
      <c r="F1497" s="2">
        <v>2</v>
      </c>
      <c r="G1497" s="4">
        <v>-1.581825072604981E-2</v>
      </c>
      <c r="H1497" s="4">
        <v>-6.4014946012895924E-2</v>
      </c>
      <c r="I1497" s="4">
        <v>9.0975397305702366E-2</v>
      </c>
    </row>
    <row r="1498" spans="1:9" x14ac:dyDescent="0.25">
      <c r="A1498" t="s">
        <v>1705</v>
      </c>
      <c r="B1498" s="3">
        <v>245.72615051269531</v>
      </c>
      <c r="C1498" s="3">
        <v>16.139999389648441</v>
      </c>
      <c r="D1498" s="4">
        <v>4.813570142594426E-4</v>
      </c>
      <c r="E1498" s="4">
        <v>-2.5950531870564619E-2</v>
      </c>
      <c r="F1498" s="2">
        <v>3</v>
      </c>
      <c r="G1498" s="4">
        <v>-2.3803708754579489E-2</v>
      </c>
      <c r="H1498" s="4">
        <v>-7.0554403810148214E-2</v>
      </c>
      <c r="I1498" s="4">
        <v>8.3353066651884689E-2</v>
      </c>
    </row>
    <row r="1499" spans="1:9" x14ac:dyDescent="0.25">
      <c r="A1499" t="s">
        <v>1706</v>
      </c>
      <c r="B1499" s="3">
        <v>245.60792541503909</v>
      </c>
      <c r="C1499" s="3">
        <v>16.569999694824219</v>
      </c>
      <c r="D1499" s="4">
        <v>8.7823224197998151E-3</v>
      </c>
      <c r="E1499" s="4">
        <v>-6.1721413477113907E-2</v>
      </c>
      <c r="F1499" s="2">
        <v>3</v>
      </c>
      <c r="G1499" s="4">
        <v>-2.3788548018861211E-2</v>
      </c>
      <c r="H1499" s="4">
        <v>-7.1001583714063399E-2</v>
      </c>
      <c r="I1499" s="4">
        <v>8.5224096264671312E-2</v>
      </c>
    </row>
    <row r="1500" spans="1:9" x14ac:dyDescent="0.25">
      <c r="A1500" t="s">
        <v>1707</v>
      </c>
      <c r="B1500" s="3">
        <v>243.4696960449219</v>
      </c>
      <c r="C1500" s="3">
        <v>17.659999847412109</v>
      </c>
      <c r="D1500" s="4">
        <v>1.5831108527751159E-2</v>
      </c>
      <c r="E1500" s="4">
        <v>-7.6842622992336018E-2</v>
      </c>
      <c r="F1500" s="2">
        <v>3</v>
      </c>
      <c r="G1500" s="4">
        <v>-4.2213479145192127E-2</v>
      </c>
      <c r="H1500" s="4">
        <v>-7.9089318241107764E-2</v>
      </c>
      <c r="I1500" s="4">
        <v>7.5776282103663162E-2</v>
      </c>
    </row>
    <row r="1501" spans="1:9" x14ac:dyDescent="0.25">
      <c r="A1501" t="s">
        <v>1708</v>
      </c>
      <c r="B1501" s="3">
        <v>239.67536926269531</v>
      </c>
      <c r="C1501" s="3">
        <v>19.129999160766602</v>
      </c>
      <c r="D1501" s="4">
        <v>-1.3269130325176399E-3</v>
      </c>
      <c r="E1501" s="4">
        <v>1.3778394804976999E-2</v>
      </c>
      <c r="F1501" s="2">
        <v>3</v>
      </c>
      <c r="G1501" s="4">
        <v>-6.339131760612271E-2</v>
      </c>
      <c r="H1501" s="4">
        <v>-9.3441149785644551E-2</v>
      </c>
      <c r="I1501" s="4">
        <v>5.9010964591142301E-2</v>
      </c>
    </row>
    <row r="1502" spans="1:9" x14ac:dyDescent="0.25">
      <c r="A1502" t="s">
        <v>1709</v>
      </c>
      <c r="B1502" s="3">
        <v>239.99382019042969</v>
      </c>
      <c r="C1502" s="3">
        <v>18.870000839233398</v>
      </c>
      <c r="D1502" s="4">
        <v>-7.6002500900863579E-3</v>
      </c>
      <c r="E1502" s="4">
        <v>8.3237701296723365E-2</v>
      </c>
      <c r="F1502" s="2">
        <v>3</v>
      </c>
      <c r="G1502" s="4">
        <v>-5.128823939510152E-2</v>
      </c>
      <c r="H1502" s="4">
        <v>-9.2236626735217375E-2</v>
      </c>
      <c r="I1502" s="4">
        <v>6.0418047117779983E-2</v>
      </c>
    </row>
    <row r="1503" spans="1:9" x14ac:dyDescent="0.25">
      <c r="A1503" t="s">
        <v>1710</v>
      </c>
      <c r="B1503" s="3">
        <v>241.83180236816409</v>
      </c>
      <c r="C1503" s="3">
        <v>17.420000076293949</v>
      </c>
      <c r="D1503" s="4">
        <v>8.4613405704214717E-3</v>
      </c>
      <c r="E1503" s="4">
        <v>-7.7818917991074099E-2</v>
      </c>
      <c r="F1503" s="2">
        <v>3</v>
      </c>
      <c r="G1503" s="4">
        <v>-4.361731317751516E-2</v>
      </c>
      <c r="H1503" s="4">
        <v>-8.5284560634778406E-2</v>
      </c>
      <c r="I1503" s="4">
        <v>6.8539212362801027E-2</v>
      </c>
    </row>
    <row r="1504" spans="1:9" x14ac:dyDescent="0.25">
      <c r="A1504" t="s">
        <v>1711</v>
      </c>
      <c r="B1504" s="3">
        <v>239.80274963378909</v>
      </c>
      <c r="C1504" s="3">
        <v>18.889999389648441</v>
      </c>
      <c r="D1504" s="4">
        <v>5.3147042804435607E-4</v>
      </c>
      <c r="E1504" s="4">
        <v>-3.227464412607961E-2</v>
      </c>
      <c r="F1504" s="2">
        <v>3</v>
      </c>
      <c r="G1504" s="4">
        <v>-5.2010331562968297E-2</v>
      </c>
      <c r="H1504" s="4">
        <v>-9.2959340565473614E-2</v>
      </c>
      <c r="I1504" s="4">
        <v>5.9807951145980358E-2</v>
      </c>
    </row>
    <row r="1505" spans="1:9" x14ac:dyDescent="0.25">
      <c r="A1505" t="s">
        <v>1712</v>
      </c>
      <c r="B1505" s="3">
        <v>239.67536926269531</v>
      </c>
      <c r="C1505" s="3">
        <v>19.520000457763668</v>
      </c>
      <c r="D1505" s="4">
        <v>2.0923702650050831E-3</v>
      </c>
      <c r="E1505" s="4">
        <v>-6.153840510802655E-2</v>
      </c>
      <c r="F1505" s="2">
        <v>3</v>
      </c>
      <c r="G1505" s="4">
        <v>-5.0502689323502332E-2</v>
      </c>
      <c r="H1505" s="4">
        <v>-9.3441149785644551E-2</v>
      </c>
      <c r="I1505" s="4">
        <v>6.3947106658777786E-2</v>
      </c>
    </row>
    <row r="1506" spans="1:9" x14ac:dyDescent="0.25">
      <c r="A1506" t="s">
        <v>1713</v>
      </c>
      <c r="B1506" s="3">
        <v>239.1749267578125</v>
      </c>
      <c r="C1506" s="3">
        <v>20.79999923706055</v>
      </c>
      <c r="D1506" s="4">
        <v>-1.351052662053065E-2</v>
      </c>
      <c r="E1506" s="4">
        <v>0.1685393330665903</v>
      </c>
      <c r="F1506" s="2">
        <v>4</v>
      </c>
      <c r="G1506" s="4">
        <v>-4.4781045593506819E-2</v>
      </c>
      <c r="H1506" s="4">
        <v>-9.5334045927707889E-2</v>
      </c>
      <c r="I1506" s="4">
        <v>6.1725583618020163E-2</v>
      </c>
    </row>
    <row r="1507" spans="1:9" x14ac:dyDescent="0.25">
      <c r="A1507" t="s">
        <v>1714</v>
      </c>
      <c r="B1507" s="3">
        <v>242.4505615234375</v>
      </c>
      <c r="C1507" s="3">
        <v>17.79999923706055</v>
      </c>
      <c r="D1507" s="4">
        <v>1.3310136838486921E-2</v>
      </c>
      <c r="E1507" s="4">
        <v>-1.4396469356056429E-2</v>
      </c>
      <c r="F1507" s="2">
        <v>3</v>
      </c>
      <c r="G1507" s="4">
        <v>-2.7293169618555772E-2</v>
      </c>
      <c r="H1507" s="4">
        <v>-8.2944138295637404E-2</v>
      </c>
      <c r="I1507" s="4">
        <v>7.6266510965201206E-2</v>
      </c>
    </row>
    <row r="1508" spans="1:9" x14ac:dyDescent="0.25">
      <c r="A1508" t="s">
        <v>1715</v>
      </c>
      <c r="B1508" s="3">
        <v>239.2658996582031</v>
      </c>
      <c r="C1508" s="3">
        <v>18.059999465942379</v>
      </c>
      <c r="D1508" s="4">
        <v>7.5865878308216672E-3</v>
      </c>
      <c r="E1508" s="4">
        <v>-5.1470661894021157E-2</v>
      </c>
      <c r="F1508" s="2">
        <v>3</v>
      </c>
      <c r="G1508" s="4">
        <v>-4.1683524236397873E-2</v>
      </c>
      <c r="H1508" s="4">
        <v>-9.4989945955180399E-2</v>
      </c>
      <c r="I1508" s="4">
        <v>6.2129423004823707E-2</v>
      </c>
    </row>
    <row r="1509" spans="1:9" x14ac:dyDescent="0.25">
      <c r="A1509" t="s">
        <v>1716</v>
      </c>
      <c r="B1509" s="3">
        <v>237.46435546875</v>
      </c>
      <c r="C1509" s="3">
        <v>19.04000091552734</v>
      </c>
      <c r="D1509" s="4">
        <v>2.419984316801127E-3</v>
      </c>
      <c r="E1509" s="4">
        <v>2.365594220610712E-2</v>
      </c>
      <c r="F1509" s="2">
        <v>3</v>
      </c>
      <c r="G1509" s="4">
        <v>-3.9833920036011612E-2</v>
      </c>
      <c r="H1509" s="4">
        <v>-0.10180418737692171</v>
      </c>
      <c r="I1509" s="4">
        <v>5.4132156811877108E-2</v>
      </c>
    </row>
    <row r="1510" spans="1:9" x14ac:dyDescent="0.25">
      <c r="A1510" t="s">
        <v>1717</v>
      </c>
      <c r="B1510" s="3">
        <v>236.8910827636719</v>
      </c>
      <c r="C1510" s="3">
        <v>18.60000038146973</v>
      </c>
      <c r="D1510" s="4">
        <v>1.146056162928288E-2</v>
      </c>
      <c r="E1510" s="4">
        <v>-2.4646005289767011E-2</v>
      </c>
      <c r="F1510" s="2">
        <v>3</v>
      </c>
      <c r="G1510" s="4">
        <v>-4.5425806021206161E-2</v>
      </c>
      <c r="H1510" s="4">
        <v>-0.10397255972979901</v>
      </c>
      <c r="I1510" s="4">
        <v>5.1587331960785132E-2</v>
      </c>
    </row>
    <row r="1511" spans="1:9" x14ac:dyDescent="0.25">
      <c r="A1511" t="s">
        <v>1718</v>
      </c>
      <c r="B1511" s="3">
        <v>234.2069396972656</v>
      </c>
      <c r="C1511" s="3">
        <v>19.069999694824219</v>
      </c>
      <c r="D1511" s="4">
        <v>-6.1008073325725656E-3</v>
      </c>
      <c r="E1511" s="4">
        <v>4.8378182239134933E-2</v>
      </c>
      <c r="F1511" s="2">
        <v>3</v>
      </c>
      <c r="G1511" s="4">
        <v>-5.0089696641730803E-2</v>
      </c>
      <c r="H1511" s="4">
        <v>-0.11412518266964319</v>
      </c>
      <c r="I1511" s="4">
        <v>4.1104786217222473E-2</v>
      </c>
    </row>
    <row r="1512" spans="1:9" x14ac:dyDescent="0.25">
      <c r="A1512" t="s">
        <v>1719</v>
      </c>
      <c r="B1512" s="3">
        <v>235.6445617675781</v>
      </c>
      <c r="C1512" s="3">
        <v>18.190000534057621</v>
      </c>
      <c r="D1512" s="4">
        <v>3.8640334406991878E-4</v>
      </c>
      <c r="E1512" s="4">
        <v>-6.7179459791917084E-2</v>
      </c>
      <c r="F1512" s="2">
        <v>3</v>
      </c>
      <c r="G1512" s="4">
        <v>-3.7285723600946952E-2</v>
      </c>
      <c r="H1512" s="4">
        <v>-0.10868745656906589</v>
      </c>
      <c r="I1512" s="4">
        <v>4.7495353551002102E-2</v>
      </c>
    </row>
    <row r="1513" spans="1:9" x14ac:dyDescent="0.25">
      <c r="A1513" t="s">
        <v>1720</v>
      </c>
      <c r="B1513" s="3">
        <v>235.55354309082031</v>
      </c>
      <c r="C1513" s="3">
        <v>19.5</v>
      </c>
      <c r="D1513" s="4">
        <v>3.5273408734435301E-3</v>
      </c>
      <c r="E1513" s="4">
        <v>-2.402400166334551E-2</v>
      </c>
      <c r="F1513" s="2">
        <v>3</v>
      </c>
      <c r="G1513" s="4">
        <v>-3.9129970661453961E-2</v>
      </c>
      <c r="H1513" s="4">
        <v>-0.1090317296881745</v>
      </c>
      <c r="I1513" s="4">
        <v>4.7090754182041561E-2</v>
      </c>
    </row>
    <row r="1514" spans="1:9" x14ac:dyDescent="0.25">
      <c r="A1514" t="s">
        <v>1721</v>
      </c>
      <c r="B1514" s="3">
        <v>234.7255859375</v>
      </c>
      <c r="C1514" s="3">
        <v>19.979999542236332</v>
      </c>
      <c r="D1514" s="4">
        <v>4.6733745139249114E-3</v>
      </c>
      <c r="E1514" s="4">
        <v>-2.39374590891408E-2</v>
      </c>
      <c r="F1514" s="2">
        <v>4</v>
      </c>
      <c r="G1514" s="4">
        <v>-4.0339731369567033E-2</v>
      </c>
      <c r="H1514" s="4">
        <v>-0.1121634319037582</v>
      </c>
      <c r="I1514" s="4">
        <v>4.3410290416882491E-2</v>
      </c>
    </row>
    <row r="1515" spans="1:9" x14ac:dyDescent="0.25">
      <c r="A1515" t="s">
        <v>1722</v>
      </c>
      <c r="B1515" s="3">
        <v>233.63372802734381</v>
      </c>
      <c r="C1515" s="3">
        <v>20.469999313354489</v>
      </c>
      <c r="D1515" s="4">
        <v>9.3954730141623255E-3</v>
      </c>
      <c r="E1515" s="4">
        <v>-4.3457958960452243E-2</v>
      </c>
      <c r="F1515" s="2">
        <v>4</v>
      </c>
      <c r="G1515" s="4">
        <v>-4.3057242931733193E-2</v>
      </c>
      <c r="H1515" s="4">
        <v>-0.1162933241604123</v>
      </c>
      <c r="I1515" s="4">
        <v>3.8556725882876293E-2</v>
      </c>
    </row>
    <row r="1516" spans="1:9" x14ac:dyDescent="0.25">
      <c r="A1516" t="s">
        <v>1723</v>
      </c>
      <c r="B1516" s="3">
        <v>231.45906066894531</v>
      </c>
      <c r="C1516" s="3">
        <v>21.39999961853027</v>
      </c>
      <c r="D1516" s="4">
        <v>7.8847948732754247E-3</v>
      </c>
      <c r="E1516" s="4">
        <v>9.354751425985075E-4</v>
      </c>
      <c r="F1516" s="2">
        <v>4</v>
      </c>
      <c r="G1516" s="4">
        <v>-4.5646505259139269E-2</v>
      </c>
      <c r="H1516" s="4">
        <v>-0.1245188833661542</v>
      </c>
      <c r="I1516" s="4">
        <v>2.8889819350621071E-2</v>
      </c>
    </row>
    <row r="1517" spans="1:9" x14ac:dyDescent="0.25">
      <c r="A1517" t="s">
        <v>1724</v>
      </c>
      <c r="B1517" s="3">
        <v>229.64833068847659</v>
      </c>
      <c r="C1517" s="3">
        <v>21.379999160766602</v>
      </c>
      <c r="D1517" s="4">
        <v>3.349558848422185E-2</v>
      </c>
      <c r="E1517" s="4">
        <v>-0.15992147269793519</v>
      </c>
      <c r="F1517" s="2">
        <v>4</v>
      </c>
      <c r="G1517" s="4">
        <v>-4.9121736942748129E-2</v>
      </c>
      <c r="H1517" s="4">
        <v>-0.13136786953520529</v>
      </c>
      <c r="I1517" s="4">
        <v>2.084069983413794E-2</v>
      </c>
    </row>
    <row r="1518" spans="1:9" x14ac:dyDescent="0.25">
      <c r="A1518" t="s">
        <v>1725</v>
      </c>
      <c r="B1518" s="3">
        <v>222.20542907714841</v>
      </c>
      <c r="C1518" s="3">
        <v>25.45000076293945</v>
      </c>
      <c r="D1518" s="4">
        <v>-2.3862930023642481E-2</v>
      </c>
      <c r="E1518" s="4">
        <v>9.6037963631739665E-2</v>
      </c>
      <c r="F1518" s="2">
        <v>5</v>
      </c>
      <c r="G1518" s="4">
        <v>-7.4119969372270833E-2</v>
      </c>
      <c r="H1518" s="4">
        <v>-0.15952023390948819</v>
      </c>
      <c r="I1518" s="4">
        <v>-7.4797917149439508E-3</v>
      </c>
    </row>
    <row r="1519" spans="1:9" x14ac:dyDescent="0.25">
      <c r="A1519" t="s">
        <v>1726</v>
      </c>
      <c r="B1519" s="3">
        <v>227.63752746582031</v>
      </c>
      <c r="C1519" s="3">
        <v>23.219999313354489</v>
      </c>
      <c r="D1519" s="4">
        <v>1.040465352255548E-3</v>
      </c>
      <c r="E1519" s="4">
        <v>-8.6546056504190116E-2</v>
      </c>
      <c r="F1519" s="2">
        <v>4</v>
      </c>
      <c r="G1519" s="4">
        <v>-4.4696877525380319E-2</v>
      </c>
      <c r="H1519" s="4">
        <v>-0.13897362169549751</v>
      </c>
      <c r="I1519" s="4">
        <v>2.203354659192169E-2</v>
      </c>
    </row>
    <row r="1520" spans="1:9" x14ac:dyDescent="0.25">
      <c r="A1520" t="s">
        <v>1727</v>
      </c>
      <c r="B1520" s="3">
        <v>227.40092468261719</v>
      </c>
      <c r="C1520" s="3">
        <v>25.420000076293949</v>
      </c>
      <c r="D1520" s="4">
        <v>8.7588303094152664E-3</v>
      </c>
      <c r="E1520" s="4">
        <v>-0.10303458223613669</v>
      </c>
      <c r="F1520" s="2">
        <v>5</v>
      </c>
      <c r="G1520" s="4">
        <v>-4.9288169289187438E-2</v>
      </c>
      <c r="H1520" s="4">
        <v>-0.13986855865859879</v>
      </c>
      <c r="I1520" s="4">
        <v>2.097126136881888E-2</v>
      </c>
    </row>
    <row r="1521" spans="1:9" x14ac:dyDescent="0.25">
      <c r="A1521" t="s">
        <v>1728</v>
      </c>
      <c r="B1521" s="3">
        <v>225.42645263671881</v>
      </c>
      <c r="C1521" s="3">
        <v>28.340000152587891</v>
      </c>
      <c r="D1521" s="4">
        <v>-1.2898991788410359E-3</v>
      </c>
      <c r="E1521" s="4">
        <v>-5.4072062129146059E-2</v>
      </c>
      <c r="F1521" s="2">
        <v>5</v>
      </c>
      <c r="G1521" s="4">
        <v>-5.5604021201807852E-2</v>
      </c>
      <c r="H1521" s="4">
        <v>-0.14733689014888299</v>
      </c>
      <c r="I1521" s="4">
        <v>1.210639321556939E-2</v>
      </c>
    </row>
    <row r="1522" spans="1:9" x14ac:dyDescent="0.25">
      <c r="A1522" t="s">
        <v>1729</v>
      </c>
      <c r="B1522" s="3">
        <v>225.71760559082031</v>
      </c>
      <c r="C1522" s="3">
        <v>29.95999908447266</v>
      </c>
      <c r="D1522" s="4">
        <v>7.6774234200787106E-3</v>
      </c>
      <c r="E1522" s="4">
        <v>-1.479778905614659E-2</v>
      </c>
      <c r="F1522" s="2">
        <v>5</v>
      </c>
      <c r="G1522" s="4">
        <v>-5.3924036886439868E-2</v>
      </c>
      <c r="H1522" s="4">
        <v>-0.1462356201764248</v>
      </c>
      <c r="I1522" s="4">
        <v>1.3413594579043229E-2</v>
      </c>
    </row>
    <row r="1523" spans="1:9" x14ac:dyDescent="0.25">
      <c r="A1523" t="s">
        <v>1730</v>
      </c>
      <c r="B1523" s="3">
        <v>223.99787902832031</v>
      </c>
      <c r="C1523" s="3">
        <v>30.409999847412109</v>
      </c>
      <c r="D1523" s="4">
        <v>5.0524699693671682E-2</v>
      </c>
      <c r="E1523" s="4">
        <v>-0.15691710272524009</v>
      </c>
      <c r="F1523" s="2">
        <v>5</v>
      </c>
      <c r="G1523" s="4">
        <v>-6.2255262065220918E-2</v>
      </c>
      <c r="H1523" s="4">
        <v>-0.15274039094189429</v>
      </c>
      <c r="I1523" s="4">
        <v>5.6924676743235203E-3</v>
      </c>
    </row>
    <row r="1524" spans="1:9" x14ac:dyDescent="0.25">
      <c r="A1524" t="s">
        <v>1731</v>
      </c>
      <c r="B1524" s="3">
        <v>213.2247619628906</v>
      </c>
      <c r="C1524" s="3">
        <v>36.069999694824219</v>
      </c>
      <c r="D1524" s="4">
        <v>-2.6422707159621469E-2</v>
      </c>
      <c r="E1524" s="4">
        <v>0.19794084900893891</v>
      </c>
      <c r="F1524" s="2">
        <v>5</v>
      </c>
      <c r="G1524" s="4">
        <v>-0.1075893964191045</v>
      </c>
      <c r="H1524" s="4">
        <v>-0.19348911138865871</v>
      </c>
      <c r="I1524" s="4">
        <v>-4.2676038014547453E-2</v>
      </c>
    </row>
    <row r="1525" spans="1:9" x14ac:dyDescent="0.25">
      <c r="A1525" t="s">
        <v>1732</v>
      </c>
      <c r="B1525" s="3">
        <v>219.01164245605469</v>
      </c>
      <c r="C1525" s="3">
        <v>30.110000610351559</v>
      </c>
      <c r="D1525" s="4">
        <v>-2.048972828200657E-2</v>
      </c>
      <c r="E1525" s="4">
        <v>6.0958474303852928E-2</v>
      </c>
      <c r="F1525" s="2">
        <v>5</v>
      </c>
      <c r="G1525" s="4">
        <v>-8.1481420331440235E-2</v>
      </c>
      <c r="H1525" s="4">
        <v>-0.17160055545423269</v>
      </c>
      <c r="I1525" s="4">
        <v>-1.6694443239845261E-2</v>
      </c>
    </row>
    <row r="1526" spans="1:9" x14ac:dyDescent="0.25">
      <c r="A1526" t="s">
        <v>1733</v>
      </c>
      <c r="B1526" s="3">
        <v>223.59300231933591</v>
      </c>
      <c r="C1526" s="3">
        <v>28.379999160766602</v>
      </c>
      <c r="D1526" s="4">
        <v>-1.6277940220322921E-2</v>
      </c>
      <c r="E1526" s="4">
        <v>0.10946048652899611</v>
      </c>
      <c r="F1526" s="2">
        <v>5</v>
      </c>
      <c r="G1526" s="4">
        <v>-6.2758936876039395E-2</v>
      </c>
      <c r="H1526" s="4">
        <v>-0.15427181473777529</v>
      </c>
      <c r="I1526" s="4">
        <v>3.8746761026862142E-3</v>
      </c>
    </row>
    <row r="1527" spans="1:9" x14ac:dyDescent="0.25">
      <c r="A1527" t="s">
        <v>1734</v>
      </c>
      <c r="B1527" s="3">
        <v>227.29286193847659</v>
      </c>
      <c r="C1527" s="3">
        <v>25.579999923706051</v>
      </c>
      <c r="D1527" s="4">
        <v>-1.4975731588505511E-2</v>
      </c>
      <c r="E1527" s="4">
        <v>0</v>
      </c>
      <c r="F1527" s="2">
        <v>5</v>
      </c>
      <c r="G1527" s="4">
        <v>-5.0909096006295562E-2</v>
      </c>
      <c r="H1527" s="4">
        <v>-0.14027730002147021</v>
      </c>
      <c r="I1527" s="4">
        <v>2.0486087632844759E-2</v>
      </c>
    </row>
    <row r="1528" spans="1:9" x14ac:dyDescent="0.25">
      <c r="A1528" t="s">
        <v>1735</v>
      </c>
      <c r="B1528" s="3">
        <v>230.74848937988281</v>
      </c>
      <c r="C1528" s="3">
        <v>25.579999923706051</v>
      </c>
      <c r="D1528" s="4">
        <v>-1.096510566497622E-3</v>
      </c>
      <c r="E1528" s="4">
        <v>4.3229993725663267E-2</v>
      </c>
      <c r="F1528" s="2">
        <v>5</v>
      </c>
      <c r="G1528" s="4">
        <v>-3.036981324674692E-2</v>
      </c>
      <c r="H1528" s="4">
        <v>-0.12720658003181279</v>
      </c>
      <c r="I1528" s="4">
        <v>3.600095993425434E-2</v>
      </c>
    </row>
    <row r="1529" spans="1:9" x14ac:dyDescent="0.25">
      <c r="A1529" t="s">
        <v>1736</v>
      </c>
      <c r="B1529" s="3">
        <v>231.00178527832031</v>
      </c>
      <c r="C1529" s="3">
        <v>24.520000457763668</v>
      </c>
      <c r="D1529" s="4">
        <v>-1.9618340438795071E-2</v>
      </c>
      <c r="E1529" s="4">
        <v>0.13361079099064771</v>
      </c>
      <c r="F1529" s="2">
        <v>5</v>
      </c>
      <c r="G1529" s="4">
        <v>-2.1222225304016299E-2</v>
      </c>
      <c r="H1529" s="4">
        <v>-0.12624850228207199</v>
      </c>
      <c r="I1529" s="4">
        <v>3.7138192921711173E-2</v>
      </c>
    </row>
    <row r="1530" spans="1:9" x14ac:dyDescent="0.25">
      <c r="A1530" t="s">
        <v>1737</v>
      </c>
      <c r="B1530" s="3">
        <v>235.62434387207031</v>
      </c>
      <c r="C1530" s="3">
        <v>21.629999160766602</v>
      </c>
      <c r="D1530" s="4">
        <v>-1.846473109488711E-2</v>
      </c>
      <c r="E1530" s="4">
        <v>4.7457605827601279E-2</v>
      </c>
      <c r="F1530" s="2">
        <v>4</v>
      </c>
      <c r="G1530" s="4">
        <v>-5.715283189571263E-3</v>
      </c>
      <c r="H1530" s="4">
        <v>-0.1087639296424638</v>
      </c>
      <c r="I1530" s="4">
        <v>5.7892283894732437E-2</v>
      </c>
    </row>
    <row r="1531" spans="1:9" x14ac:dyDescent="0.25">
      <c r="A1531" t="s">
        <v>1738</v>
      </c>
      <c r="B1531" s="3">
        <v>240.05693054199219</v>
      </c>
      <c r="C1531" s="3">
        <v>20.64999961853027</v>
      </c>
      <c r="D1531" s="4">
        <v>-3.3912180858863827E-4</v>
      </c>
      <c r="E1531" s="4">
        <v>-3.7744617916990353E-2</v>
      </c>
      <c r="F1531" s="2">
        <v>4</v>
      </c>
      <c r="G1531" s="4">
        <v>1.2875225625319059E-2</v>
      </c>
      <c r="H1531" s="4">
        <v>-9.1997915315161438E-2</v>
      </c>
      <c r="I1531" s="4">
        <v>7.7793450127161101E-2</v>
      </c>
    </row>
    <row r="1532" spans="1:9" x14ac:dyDescent="0.25">
      <c r="A1532" t="s">
        <v>1739</v>
      </c>
      <c r="B1532" s="3">
        <v>240.13836669921881</v>
      </c>
      <c r="C1532" s="3">
        <v>21.45999908447266</v>
      </c>
      <c r="D1532" s="4">
        <v>5.0352318067559132E-3</v>
      </c>
      <c r="E1532" s="4">
        <v>-1.378681715319985E-2</v>
      </c>
      <c r="F1532" s="2">
        <v>4</v>
      </c>
      <c r="G1532" s="4">
        <v>1.500713768738926E-2</v>
      </c>
      <c r="H1532" s="4">
        <v>-9.1689887547066973E-2</v>
      </c>
      <c r="I1532" s="4">
        <v>7.8159077383429754E-2</v>
      </c>
    </row>
    <row r="1533" spans="1:9" x14ac:dyDescent="0.25">
      <c r="A1533" t="s">
        <v>1740</v>
      </c>
      <c r="B1533" s="3">
        <v>238.9352722167969</v>
      </c>
      <c r="C1533" s="3">
        <v>21.760000228881839</v>
      </c>
      <c r="D1533" s="4">
        <v>2.2739899875445779E-4</v>
      </c>
      <c r="E1533" s="4">
        <v>-3.8869221929792031E-2</v>
      </c>
      <c r="F1533" s="2">
        <v>4</v>
      </c>
      <c r="G1533" s="4">
        <v>1.2964821949114519E-2</v>
      </c>
      <c r="H1533" s="4">
        <v>-9.6240525996227677E-2</v>
      </c>
      <c r="I1533" s="4">
        <v>7.2757494725054439E-2</v>
      </c>
    </row>
    <row r="1534" spans="1:9" x14ac:dyDescent="0.25">
      <c r="A1534" t="s">
        <v>1741</v>
      </c>
      <c r="B1534" s="3">
        <v>238.8809509277344</v>
      </c>
      <c r="C1534" s="3">
        <v>22.639999389648441</v>
      </c>
      <c r="D1534" s="4">
        <v>1.897071989091836E-3</v>
      </c>
      <c r="E1534" s="4">
        <v>-2.539819906217233E-2</v>
      </c>
      <c r="F1534" s="2">
        <v>4</v>
      </c>
      <c r="G1534" s="4">
        <v>1.825725072333562E-2</v>
      </c>
      <c r="H1534" s="4">
        <v>-9.644599327267811E-2</v>
      </c>
      <c r="I1534" s="4">
        <v>7.251360620485281E-2</v>
      </c>
    </row>
    <row r="1535" spans="1:9" x14ac:dyDescent="0.25">
      <c r="A1535" t="s">
        <v>1742</v>
      </c>
      <c r="B1535" s="3">
        <v>238.42863464355469</v>
      </c>
      <c r="C1535" s="3">
        <v>23.229999542236332</v>
      </c>
      <c r="D1535" s="4">
        <v>-2.3236062166449131E-2</v>
      </c>
      <c r="E1535" s="4">
        <v>9.6271777100709555E-2</v>
      </c>
      <c r="F1535" s="2">
        <v>4</v>
      </c>
      <c r="G1535" s="4">
        <v>1.9533569850796129E-2</v>
      </c>
      <c r="H1535" s="4">
        <v>-9.8156854642290736E-2</v>
      </c>
      <c r="I1535" s="4">
        <v>7.7010702794802377E-2</v>
      </c>
    </row>
    <row r="1536" spans="1:9" x14ac:dyDescent="0.25">
      <c r="A1536" t="s">
        <v>1743</v>
      </c>
      <c r="B1536" s="3">
        <v>244.10057067871091</v>
      </c>
      <c r="C1536" s="3">
        <v>21.190000534057621</v>
      </c>
      <c r="D1536" s="4">
        <v>-1.5171939177676119E-3</v>
      </c>
      <c r="E1536" s="4">
        <v>2.1697240496892919E-2</v>
      </c>
      <c r="F1536" s="2">
        <v>4</v>
      </c>
      <c r="G1536" s="4">
        <v>4.3985496923033107E-2</v>
      </c>
      <c r="H1536" s="4">
        <v>-7.6703069773454979E-2</v>
      </c>
      <c r="I1536" s="4">
        <v>0.10622934209905791</v>
      </c>
    </row>
    <row r="1537" spans="1:9" x14ac:dyDescent="0.25">
      <c r="A1537" t="s">
        <v>1744</v>
      </c>
      <c r="B1537" s="3">
        <v>244.47148132324219</v>
      </c>
      <c r="C1537" s="3">
        <v>20.739999771118161</v>
      </c>
      <c r="D1537" s="4">
        <v>-3.2402008382311109E-2</v>
      </c>
      <c r="E1537" s="4">
        <v>0.26155712271131232</v>
      </c>
      <c r="F1537" s="2">
        <v>4</v>
      </c>
      <c r="G1537" s="4">
        <v>4.1811325809497202E-2</v>
      </c>
      <c r="H1537" s="4">
        <v>-7.5300120740882659E-2</v>
      </c>
      <c r="I1537" s="4">
        <v>0.10911661080707449</v>
      </c>
    </row>
    <row r="1538" spans="1:9" x14ac:dyDescent="0.25">
      <c r="A1538" t="s">
        <v>1745</v>
      </c>
      <c r="B1538" s="3">
        <v>252.6581115722656</v>
      </c>
      <c r="C1538" s="3">
        <v>16.440000534057621</v>
      </c>
      <c r="D1538" s="4">
        <v>1.3241369654556129E-2</v>
      </c>
      <c r="E1538" s="4">
        <v>-9.0204714349468529E-2</v>
      </c>
      <c r="F1538" s="2">
        <v>3</v>
      </c>
      <c r="G1538" s="4">
        <v>7.5395487810406392E-2</v>
      </c>
      <c r="H1538" s="4">
        <v>-4.4334643860568512E-2</v>
      </c>
      <c r="I1538" s="4">
        <v>0.1523219825876099</v>
      </c>
    </row>
    <row r="1539" spans="1:9" x14ac:dyDescent="0.25">
      <c r="A1539" t="s">
        <v>198</v>
      </c>
      <c r="B1539" s="3">
        <v>249.3562927246094</v>
      </c>
      <c r="C1539" s="3">
        <v>18.069999694824219</v>
      </c>
      <c r="D1539" s="4">
        <v>6.0953746421186228E-3</v>
      </c>
      <c r="E1539" s="4">
        <v>-3.8318317489178133E-2</v>
      </c>
      <c r="F1539" s="2">
        <v>3</v>
      </c>
      <c r="G1539" s="4">
        <v>5.9139367852129483E-2</v>
      </c>
      <c r="H1539" s="4">
        <v>-5.6823591337130219E-2</v>
      </c>
      <c r="I1539" s="4">
        <v>0.13783390221034161</v>
      </c>
    </row>
    <row r="1540" spans="1:9" x14ac:dyDescent="0.25">
      <c r="A1540" t="s">
        <v>1746</v>
      </c>
      <c r="B1540" s="3">
        <v>247.8455810546875</v>
      </c>
      <c r="C1540" s="3">
        <v>18.79000091552734</v>
      </c>
      <c r="D1540" s="4">
        <v>-2.1852297341626858E-3</v>
      </c>
      <c r="E1540" s="4">
        <v>1.622504857343432E-2</v>
      </c>
      <c r="F1540" s="2">
        <v>3</v>
      </c>
      <c r="G1540" s="4">
        <v>6.19389090568645E-2</v>
      </c>
      <c r="H1540" s="4">
        <v>-6.2537774812482239E-2</v>
      </c>
      <c r="I1540" s="4">
        <v>0.1309403967939762</v>
      </c>
    </row>
    <row r="1541" spans="1:9" x14ac:dyDescent="0.25">
      <c r="A1541" t="s">
        <v>1747</v>
      </c>
      <c r="B1541" s="3">
        <v>248.38836669921881</v>
      </c>
      <c r="C1541" s="3">
        <v>18.489999771118161</v>
      </c>
      <c r="D1541" s="4">
        <v>2.3025261057659559E-2</v>
      </c>
      <c r="E1541" s="4">
        <v>-2.786544026759841E-2</v>
      </c>
      <c r="F1541" s="2">
        <v>3</v>
      </c>
      <c r="G1541" s="4">
        <v>6.3616614560818574E-2</v>
      </c>
      <c r="H1541" s="4">
        <v>-6.0484718082736373E-2</v>
      </c>
      <c r="I1541" s="4">
        <v>0.13341717370316311</v>
      </c>
    </row>
    <row r="1542" spans="1:9" x14ac:dyDescent="0.25">
      <c r="A1542" t="s">
        <v>1748</v>
      </c>
      <c r="B1542" s="3">
        <v>242.7978820800781</v>
      </c>
      <c r="C1542" s="3">
        <v>19.020000457763668</v>
      </c>
      <c r="D1542" s="4">
        <v>3.3644105956831538E-3</v>
      </c>
      <c r="E1542" s="4">
        <v>6.349250881240609E-3</v>
      </c>
      <c r="F1542" s="2">
        <v>3</v>
      </c>
      <c r="G1542" s="4">
        <v>5.0225552277524572E-2</v>
      </c>
      <c r="H1542" s="4">
        <v>-8.1630417467950522E-2</v>
      </c>
      <c r="I1542" s="4">
        <v>0.10790731846775151</v>
      </c>
    </row>
    <row r="1543" spans="1:9" x14ac:dyDescent="0.25">
      <c r="A1543" t="s">
        <v>1749</v>
      </c>
      <c r="B1543" s="3">
        <v>241.98374938964841</v>
      </c>
      <c r="C1543" s="3">
        <v>18.89999961853027</v>
      </c>
      <c r="D1543" s="4">
        <v>1.6144296598996629E-2</v>
      </c>
      <c r="E1543" s="4">
        <v>-0.1217472483039931</v>
      </c>
      <c r="F1543" s="2">
        <v>3</v>
      </c>
      <c r="G1543" s="4">
        <v>4.6181300479998022E-2</v>
      </c>
      <c r="H1543" s="4">
        <v>-8.4709829415988147E-2</v>
      </c>
      <c r="I1543" s="4">
        <v>0.1041923619854153</v>
      </c>
    </row>
    <row r="1544" spans="1:9" x14ac:dyDescent="0.25">
      <c r="A1544" t="s">
        <v>1750</v>
      </c>
      <c r="B1544" s="3">
        <v>238.13916015625</v>
      </c>
      <c r="C1544" s="3">
        <v>21.520000457763668</v>
      </c>
      <c r="D1544" s="4">
        <v>-6.6786870686353916E-3</v>
      </c>
      <c r="E1544" s="4">
        <v>3.461544457272181E-2</v>
      </c>
      <c r="F1544" s="2">
        <v>4</v>
      </c>
      <c r="G1544" s="4">
        <v>3.1937541635878919E-2</v>
      </c>
      <c r="H1544" s="4">
        <v>-9.9251775906768591E-2</v>
      </c>
      <c r="I1544" s="4">
        <v>8.6649175398723299E-2</v>
      </c>
    </row>
    <row r="1545" spans="1:9" x14ac:dyDescent="0.25">
      <c r="A1545" t="s">
        <v>1751</v>
      </c>
      <c r="B1545" s="3">
        <v>239.74031066894531</v>
      </c>
      <c r="C1545" s="3">
        <v>20.79999923706055</v>
      </c>
      <c r="D1545" s="4">
        <v>3.4076576693085059E-3</v>
      </c>
      <c r="E1545" s="4">
        <v>-7.4733111182646139E-2</v>
      </c>
      <c r="F1545" s="2">
        <v>4</v>
      </c>
      <c r="G1545" s="4">
        <v>3.7957101582856589E-2</v>
      </c>
      <c r="H1545" s="4">
        <v>-9.3195512502337485E-2</v>
      </c>
      <c r="I1545" s="4">
        <v>9.3955360921373243E-2</v>
      </c>
    </row>
    <row r="1546" spans="1:9" x14ac:dyDescent="0.25">
      <c r="A1546" t="s">
        <v>1752</v>
      </c>
      <c r="B1546" s="3">
        <v>238.92613220214841</v>
      </c>
      <c r="C1546" s="3">
        <v>22.479999542236332</v>
      </c>
      <c r="D1546" s="4">
        <v>-1.850640345178067E-2</v>
      </c>
      <c r="E1546" s="4">
        <v>0.1184079161988838</v>
      </c>
      <c r="F1546" s="2">
        <v>4</v>
      </c>
      <c r="G1546" s="4">
        <v>4.120040184420648E-2</v>
      </c>
      <c r="H1546" s="4">
        <v>-9.6275097596956294E-2</v>
      </c>
      <c r="I1546" s="4">
        <v>9.0986905032641285E-2</v>
      </c>
    </row>
    <row r="1547" spans="1:9" x14ac:dyDescent="0.25">
      <c r="A1547" t="s">
        <v>1753</v>
      </c>
      <c r="B1547" s="3">
        <v>243.43116760253909</v>
      </c>
      <c r="C1547" s="3">
        <v>20.10000038146973</v>
      </c>
      <c r="D1547" s="4">
        <v>-1.691453669504683E-2</v>
      </c>
      <c r="E1547" s="4">
        <v>0.10804856988803201</v>
      </c>
      <c r="F1547" s="2">
        <v>4</v>
      </c>
      <c r="G1547" s="4">
        <v>6.2642642586635322E-2</v>
      </c>
      <c r="H1547" s="4">
        <v>-7.9235049947017133E-2</v>
      </c>
      <c r="I1547" s="4">
        <v>0.1151732790767528</v>
      </c>
    </row>
    <row r="1548" spans="1:9" x14ac:dyDescent="0.25">
      <c r="A1548" t="s">
        <v>1754</v>
      </c>
      <c r="B1548" s="3">
        <v>247.6195373535156</v>
      </c>
      <c r="C1548" s="3">
        <v>18.139999389648441</v>
      </c>
      <c r="D1548" s="4">
        <v>2.6007824836162818E-3</v>
      </c>
      <c r="E1548" s="4">
        <v>-9.2092101839054474E-2</v>
      </c>
      <c r="F1548" s="2">
        <v>3</v>
      </c>
      <c r="G1548" s="4">
        <v>7.7749550782557408E-2</v>
      </c>
      <c r="H1548" s="4">
        <v>-6.3392772630835315E-2</v>
      </c>
      <c r="I1548" s="4">
        <v>0.13628643279239269</v>
      </c>
    </row>
    <row r="1549" spans="1:9" x14ac:dyDescent="0.25">
      <c r="A1549" t="s">
        <v>1755</v>
      </c>
      <c r="B1549" s="3">
        <v>246.9772033691406</v>
      </c>
      <c r="C1549" s="3">
        <v>19.979999542236332</v>
      </c>
      <c r="D1549" s="4">
        <v>1.0436351316687411E-2</v>
      </c>
      <c r="E1549" s="4">
        <v>-5.9764727424172832E-2</v>
      </c>
      <c r="F1549" s="2">
        <v>4</v>
      </c>
      <c r="G1549" s="4">
        <v>8.4092077545020238E-2</v>
      </c>
      <c r="H1549" s="4">
        <v>-6.5822365459334842E-2</v>
      </c>
      <c r="I1549" s="4">
        <v>0.13594520029950519</v>
      </c>
    </row>
    <row r="1550" spans="1:9" x14ac:dyDescent="0.25">
      <c r="A1550" t="s">
        <v>1756</v>
      </c>
      <c r="B1550" s="3">
        <v>244.42628479003909</v>
      </c>
      <c r="C1550" s="3">
        <v>21.25</v>
      </c>
      <c r="D1550" s="4">
        <v>-6.8366343358532422E-3</v>
      </c>
      <c r="E1550" s="4">
        <v>6.1438537168431402E-2</v>
      </c>
      <c r="F1550" s="2">
        <v>4</v>
      </c>
      <c r="G1550" s="4">
        <v>6.7524446395730964E-2</v>
      </c>
      <c r="H1550" s="4">
        <v>-7.547107413213161E-2</v>
      </c>
      <c r="I1550" s="4">
        <v>0.1274274969990932</v>
      </c>
    </row>
    <row r="1551" spans="1:9" x14ac:dyDescent="0.25">
      <c r="A1551" t="s">
        <v>1757</v>
      </c>
      <c r="B1551" s="3">
        <v>246.10884094238281</v>
      </c>
      <c r="C1551" s="3">
        <v>20.020000457763668</v>
      </c>
      <c r="D1551" s="4">
        <v>-1.871314644486755E-3</v>
      </c>
      <c r="E1551" s="4">
        <v>-2.1026909004084219E-2</v>
      </c>
      <c r="F1551" s="2">
        <v>4</v>
      </c>
      <c r="G1551" s="4">
        <v>7.2376664631705001E-2</v>
      </c>
      <c r="H1551" s="4">
        <v>-6.9106898390660199E-2</v>
      </c>
      <c r="I1551" s="4">
        <v>0.1408716834309158</v>
      </c>
    </row>
    <row r="1552" spans="1:9" x14ac:dyDescent="0.25">
      <c r="A1552" t="s">
        <v>1758</v>
      </c>
      <c r="B1552" s="3">
        <v>246.57025146484381</v>
      </c>
      <c r="C1552" s="3">
        <v>20.45000076293945</v>
      </c>
      <c r="D1552" s="4">
        <v>-1.8684746401692379E-2</v>
      </c>
      <c r="E1552" s="4">
        <v>0.17799539423664301</v>
      </c>
      <c r="F1552" s="2">
        <v>4</v>
      </c>
      <c r="G1552" s="4">
        <v>7.5386175915762355E-2</v>
      </c>
      <c r="H1552" s="4">
        <v>-6.7361638566900361E-2</v>
      </c>
      <c r="I1552" s="4">
        <v>0.14513395447534919</v>
      </c>
    </row>
    <row r="1553" spans="1:9" x14ac:dyDescent="0.25">
      <c r="A1553" t="s">
        <v>1759</v>
      </c>
      <c r="B1553" s="3">
        <v>251.26507568359381</v>
      </c>
      <c r="C1553" s="3">
        <v>17.360000610351559</v>
      </c>
      <c r="D1553" s="4">
        <v>-9.7682723339483912E-3</v>
      </c>
      <c r="E1553" s="4">
        <v>3.827759110527551E-2</v>
      </c>
      <c r="F1553" s="2">
        <v>3</v>
      </c>
      <c r="G1553" s="4">
        <v>9.5522702035653051E-2</v>
      </c>
      <c r="H1553" s="4">
        <v>-4.9603725190980663E-2</v>
      </c>
      <c r="I1553" s="4">
        <v>0.16748013315884711</v>
      </c>
    </row>
    <row r="1554" spans="1:9" x14ac:dyDescent="0.25">
      <c r="A1554" t="s">
        <v>1760</v>
      </c>
      <c r="B1554" s="3">
        <v>253.74371337890619</v>
      </c>
      <c r="C1554" s="3">
        <v>16.719999313354489</v>
      </c>
      <c r="D1554" s="4">
        <v>-1.8148713566239481E-3</v>
      </c>
      <c r="E1554" s="4">
        <v>2.200480987605502E-2</v>
      </c>
      <c r="F1554" s="2">
        <v>3</v>
      </c>
      <c r="G1554" s="4">
        <v>0.102316187700453</v>
      </c>
      <c r="H1554" s="4">
        <v>-4.0228414970022608E-2</v>
      </c>
      <c r="I1554" s="4">
        <v>0.19498783910277109</v>
      </c>
    </row>
    <row r="1555" spans="1:9" x14ac:dyDescent="0.25">
      <c r="A1555" t="s">
        <v>1761</v>
      </c>
      <c r="B1555" s="3">
        <v>254.20506286621091</v>
      </c>
      <c r="C1555" s="3">
        <v>16.360000610351559</v>
      </c>
      <c r="D1555" s="4">
        <v>2.140867308028449E-2</v>
      </c>
      <c r="E1555" s="4">
        <v>-0.1783023236698805</v>
      </c>
      <c r="F1555" s="2">
        <v>3</v>
      </c>
      <c r="G1555" s="4">
        <v>0.106198585544292</v>
      </c>
      <c r="H1555" s="4">
        <v>-3.848338600837109E-2</v>
      </c>
      <c r="I1555" s="4">
        <v>0.19716053146059981</v>
      </c>
    </row>
    <row r="1556" spans="1:9" x14ac:dyDescent="0.25">
      <c r="A1556" t="s">
        <v>1762</v>
      </c>
      <c r="B1556" s="3">
        <v>248.87693786621091</v>
      </c>
      <c r="C1556" s="3">
        <v>19.909999847412109</v>
      </c>
      <c r="D1556" s="4">
        <v>6.3277401553816226E-3</v>
      </c>
      <c r="E1556" s="4">
        <v>-2.5049719115188829E-3</v>
      </c>
      <c r="F1556" s="2">
        <v>4</v>
      </c>
      <c r="G1556" s="4">
        <v>8.2259604570195544E-2</v>
      </c>
      <c r="H1556" s="4">
        <v>-5.8636724620751313E-2</v>
      </c>
      <c r="I1556" s="4">
        <v>0.19336818136821041</v>
      </c>
    </row>
    <row r="1557" spans="1:9" x14ac:dyDescent="0.25">
      <c r="A1557" t="s">
        <v>1763</v>
      </c>
      <c r="B1557" s="3">
        <v>247.31201171875</v>
      </c>
      <c r="C1557" s="3">
        <v>19.95999908447266</v>
      </c>
      <c r="D1557" s="4">
        <v>5.5170600544913739E-3</v>
      </c>
      <c r="E1557" s="4">
        <v>2.3065035895010411E-2</v>
      </c>
      <c r="F1557" s="2">
        <v>4</v>
      </c>
      <c r="G1557" s="4">
        <v>7.7118684392337711E-2</v>
      </c>
      <c r="H1557" s="4">
        <v>-6.455597136386404E-2</v>
      </c>
      <c r="I1557" s="4">
        <v>0.18683177811533239</v>
      </c>
    </row>
    <row r="1558" spans="1:9" x14ac:dyDescent="0.25">
      <c r="A1558" t="s">
        <v>1764</v>
      </c>
      <c r="B1558" s="3">
        <v>245.95506286621091</v>
      </c>
      <c r="C1558" s="3">
        <v>19.510000228881839</v>
      </c>
      <c r="D1558" s="4">
        <v>-5.9228061710215876E-3</v>
      </c>
      <c r="E1558" s="4">
        <v>8.7900762643580155E-3</v>
      </c>
      <c r="F1558" s="2">
        <v>3</v>
      </c>
      <c r="G1558" s="4">
        <v>7.4785378464033325E-2</v>
      </c>
      <c r="H1558" s="4">
        <v>-6.9688555472701696E-2</v>
      </c>
      <c r="I1558" s="4">
        <v>0.18031988244039859</v>
      </c>
    </row>
    <row r="1559" spans="1:9" x14ac:dyDescent="0.25">
      <c r="A1559" t="s">
        <v>1765</v>
      </c>
      <c r="B1559" s="3">
        <v>247.42048645019531</v>
      </c>
      <c r="C1559" s="3">
        <v>19.340000152587891</v>
      </c>
      <c r="D1559" s="4">
        <v>1.064146796836107E-2</v>
      </c>
      <c r="E1559" s="4">
        <v>-8.9024937842714036E-2</v>
      </c>
      <c r="F1559" s="2">
        <v>3</v>
      </c>
      <c r="G1559" s="4">
        <v>8.1609079167896725E-2</v>
      </c>
      <c r="H1559" s="4">
        <v>-6.4145671681761218E-2</v>
      </c>
      <c r="I1559" s="4">
        <v>0.18735234020816049</v>
      </c>
    </row>
    <row r="1560" spans="1:9" x14ac:dyDescent="0.25">
      <c r="A1560" t="s">
        <v>1766</v>
      </c>
      <c r="B1560" s="3">
        <v>244.81529235839841</v>
      </c>
      <c r="C1560" s="3">
        <v>21.229999542236332</v>
      </c>
      <c r="D1560" s="4">
        <v>1.068111334192068E-2</v>
      </c>
      <c r="E1560" s="4">
        <v>-9.0792325678752617E-2</v>
      </c>
      <c r="F1560" s="2">
        <v>4</v>
      </c>
      <c r="G1560" s="4">
        <v>7.1635294614269984E-2</v>
      </c>
      <c r="H1560" s="4">
        <v>-7.3999674484427236E-2</v>
      </c>
      <c r="I1560" s="4">
        <v>0.17485020933786899</v>
      </c>
    </row>
    <row r="1561" spans="1:9" x14ac:dyDescent="0.25">
      <c r="A1561" t="s">
        <v>1767</v>
      </c>
      <c r="B1561" s="3">
        <v>242.22802734375</v>
      </c>
      <c r="C1561" s="3">
        <v>23.35000038146973</v>
      </c>
      <c r="D1561" s="4">
        <v>1.48186551683358E-2</v>
      </c>
      <c r="E1561" s="4">
        <v>-5.465588420123868E-2</v>
      </c>
      <c r="F1561" s="2">
        <v>4</v>
      </c>
      <c r="G1561" s="4">
        <v>6.1961778582024563E-2</v>
      </c>
      <c r="H1561" s="4">
        <v>-8.3785861542759132E-2</v>
      </c>
      <c r="I1561" s="4">
        <v>0.1624341187628475</v>
      </c>
    </row>
    <row r="1562" spans="1:9" x14ac:dyDescent="0.25">
      <c r="A1562" t="s">
        <v>1768</v>
      </c>
      <c r="B1562" s="3">
        <v>238.6909484863281</v>
      </c>
      <c r="C1562" s="3">
        <v>24.70000076293945</v>
      </c>
      <c r="D1562" s="4">
        <v>-5.5401790604282519E-3</v>
      </c>
      <c r="E1562" s="4">
        <v>2.235103141299E-2</v>
      </c>
      <c r="F1562" s="2">
        <v>5</v>
      </c>
      <c r="G1562" s="4">
        <v>4.2556618871755443E-2</v>
      </c>
      <c r="H1562" s="4">
        <v>-9.7164667016037987E-2</v>
      </c>
      <c r="I1562" s="4">
        <v>0.1454599428604568</v>
      </c>
    </row>
    <row r="1563" spans="1:9" x14ac:dyDescent="0.25">
      <c r="A1563" t="s">
        <v>1769</v>
      </c>
      <c r="B1563" s="3">
        <v>240.02070617675781</v>
      </c>
      <c r="C1563" s="3">
        <v>24.159999847412109</v>
      </c>
      <c r="D1563" s="4">
        <v>-1.7587682033605171E-2</v>
      </c>
      <c r="E1563" s="4">
        <v>-2.477269514590819E-3</v>
      </c>
      <c r="F1563" s="2">
        <v>4</v>
      </c>
      <c r="G1563" s="4">
        <v>5.693650155429486E-2</v>
      </c>
      <c r="H1563" s="4">
        <v>-9.2134931976479817E-2</v>
      </c>
      <c r="I1563" s="4">
        <v>0.15184135018971329</v>
      </c>
    </row>
    <row r="1564" spans="1:9" x14ac:dyDescent="0.25">
      <c r="A1564" t="s">
        <v>1770</v>
      </c>
      <c r="B1564" s="3">
        <v>244.31768798828119</v>
      </c>
      <c r="C1564" s="3">
        <v>24.219999313354489</v>
      </c>
      <c r="D1564" s="4">
        <v>1.794079191547349E-2</v>
      </c>
      <c r="E1564" s="4">
        <v>-4.0031718081922407E-2</v>
      </c>
      <c r="F1564" s="2">
        <v>4</v>
      </c>
      <c r="G1564" s="4">
        <v>7.7248905215024255E-2</v>
      </c>
      <c r="H1564" s="4">
        <v>-7.5881835538451292E-2</v>
      </c>
      <c r="I1564" s="4">
        <v>0.17246224332166199</v>
      </c>
    </row>
    <row r="1565" spans="1:9" x14ac:dyDescent="0.25">
      <c r="A1565" t="s">
        <v>1771</v>
      </c>
      <c r="B1565" s="3">
        <v>240.0116882324219</v>
      </c>
      <c r="C1565" s="3">
        <v>25.229999542236332</v>
      </c>
      <c r="D1565" s="4">
        <v>-3.0298550478935371E-2</v>
      </c>
      <c r="E1565" s="4">
        <v>0.2182520839005033</v>
      </c>
      <c r="F1565" s="2">
        <v>5</v>
      </c>
      <c r="G1565" s="4">
        <v>5.3024426469976849E-2</v>
      </c>
      <c r="H1565" s="4">
        <v>-9.2169041852991573E-2</v>
      </c>
      <c r="I1565" s="4">
        <v>0.15179807375183721</v>
      </c>
    </row>
    <row r="1566" spans="1:9" x14ac:dyDescent="0.25">
      <c r="A1566" t="s">
        <v>1772</v>
      </c>
      <c r="B1566" s="3">
        <v>247.51091003417969</v>
      </c>
      <c r="C1566" s="3">
        <v>20.70999908447266</v>
      </c>
      <c r="D1566" s="4">
        <v>-5.0909973688468826E-3</v>
      </c>
      <c r="E1566" s="4">
        <v>5.4480637885772072E-2</v>
      </c>
      <c r="F1566" s="2">
        <v>4</v>
      </c>
      <c r="G1566" s="4">
        <v>8.7834548083448816E-2</v>
      </c>
      <c r="H1566" s="4">
        <v>-6.3803649468209156E-2</v>
      </c>
      <c r="I1566" s="4">
        <v>0.1877862761994529</v>
      </c>
    </row>
    <row r="1567" spans="1:9" x14ac:dyDescent="0.25">
      <c r="A1567" t="s">
        <v>1773</v>
      </c>
      <c r="B1567" s="3">
        <v>248.7774353027344</v>
      </c>
      <c r="C1567" s="3">
        <v>19.639999389648441</v>
      </c>
      <c r="D1567" s="4">
        <v>-4.4884449515664171E-3</v>
      </c>
      <c r="E1567" s="4">
        <v>-1.25691306018898E-2</v>
      </c>
      <c r="F1567" s="2">
        <v>4</v>
      </c>
      <c r="G1567" s="4">
        <v>8.9148369652134019E-2</v>
      </c>
      <c r="H1567" s="4">
        <v>-5.9013087572923562E-2</v>
      </c>
      <c r="I1567" s="4">
        <v>0.1938642358830942</v>
      </c>
    </row>
    <row r="1568" spans="1:9" x14ac:dyDescent="0.25">
      <c r="A1568" t="s">
        <v>1774</v>
      </c>
      <c r="B1568" s="3">
        <v>249.89909362792969</v>
      </c>
      <c r="C1568" s="3">
        <v>19.889999389648441</v>
      </c>
      <c r="D1568" s="4">
        <v>-5.4313707553155233E-4</v>
      </c>
      <c r="E1568" s="4">
        <v>-8.4745803000927378E-3</v>
      </c>
      <c r="F1568" s="2">
        <v>4</v>
      </c>
      <c r="G1568" s="4">
        <v>9.9704670770558002E-2</v>
      </c>
      <c r="H1568" s="4">
        <v>-5.4770476891857212E-2</v>
      </c>
      <c r="I1568" s="4">
        <v>0.1992469899809555</v>
      </c>
    </row>
    <row r="1569" spans="1:9" x14ac:dyDescent="0.25">
      <c r="A1569" t="s">
        <v>1775</v>
      </c>
      <c r="B1569" s="3">
        <v>250.03489685058591</v>
      </c>
      <c r="C1569" s="3">
        <v>20.059999465942379</v>
      </c>
      <c r="D1569" s="4">
        <v>-1.4440604095346751E-2</v>
      </c>
      <c r="E1569" s="4">
        <v>0.15287355780050249</v>
      </c>
      <c r="F1569" s="2">
        <v>4</v>
      </c>
      <c r="G1569" s="4">
        <v>0.100603514561886</v>
      </c>
      <c r="H1569" s="4">
        <v>-5.4256808700731129E-2</v>
      </c>
      <c r="I1569" s="4">
        <v>0.19989869945150951</v>
      </c>
    </row>
    <row r="1570" spans="1:9" x14ac:dyDescent="0.25">
      <c r="A1570" t="s">
        <v>1776</v>
      </c>
      <c r="B1570" s="3">
        <v>253.6984558105469</v>
      </c>
      <c r="C1570" s="3">
        <v>17.39999961853027</v>
      </c>
      <c r="D1570" s="4">
        <v>1.778815135871081E-4</v>
      </c>
      <c r="E1570" s="4">
        <v>-1.2485880262460671E-2</v>
      </c>
      <c r="F1570" s="2">
        <v>3</v>
      </c>
      <c r="G1570" s="4">
        <v>0.1178225537469961</v>
      </c>
      <c r="H1570" s="4">
        <v>-4.0399599223379878E-2</v>
      </c>
      <c r="I1570" s="4">
        <v>0.21747984387091401</v>
      </c>
    </row>
    <row r="1571" spans="1:9" x14ac:dyDescent="0.25">
      <c r="A1571" t="s">
        <v>1777</v>
      </c>
      <c r="B1571" s="3">
        <v>253.65333557128909</v>
      </c>
      <c r="C1571" s="3">
        <v>17.620000839233398</v>
      </c>
      <c r="D1571" s="4">
        <v>2.186626010260451E-2</v>
      </c>
      <c r="E1571" s="4">
        <v>-0.1727698840206624</v>
      </c>
      <c r="F1571" s="2">
        <v>3</v>
      </c>
      <c r="G1571" s="4">
        <v>0.11841177074914321</v>
      </c>
      <c r="H1571" s="4">
        <v>-4.0570264036993382E-2</v>
      </c>
      <c r="I1571" s="4">
        <v>0.217263315229967</v>
      </c>
    </row>
    <row r="1572" spans="1:9" x14ac:dyDescent="0.25">
      <c r="A1572" t="s">
        <v>1778</v>
      </c>
      <c r="B1572" s="3">
        <v>248.22557067871091</v>
      </c>
      <c r="C1572" s="3">
        <v>21.29999923706055</v>
      </c>
      <c r="D1572" s="4">
        <v>-5.6173106348269553E-3</v>
      </c>
      <c r="E1572" s="4">
        <v>-4.6927400903118421E-4</v>
      </c>
      <c r="F1572" s="2">
        <v>4</v>
      </c>
      <c r="G1572" s="4">
        <v>9.5939159340177493E-2</v>
      </c>
      <c r="H1572" s="4">
        <v>-6.1100485041289732E-2</v>
      </c>
      <c r="I1572" s="4">
        <v>0.1912158789817984</v>
      </c>
    </row>
    <row r="1573" spans="1:9" x14ac:dyDescent="0.25">
      <c r="A1573" t="s">
        <v>1779</v>
      </c>
      <c r="B1573" s="3">
        <v>249.6278076171875</v>
      </c>
      <c r="C1573" s="3">
        <v>21.309999465942379</v>
      </c>
      <c r="D1573" s="4">
        <v>1.3888749444857851E-2</v>
      </c>
      <c r="E1573" s="4">
        <v>-0.14691753977371719</v>
      </c>
      <c r="F1573" s="2">
        <v>4</v>
      </c>
      <c r="G1573" s="4">
        <v>0.1034718511480632</v>
      </c>
      <c r="H1573" s="4">
        <v>-5.5796601248040527E-2</v>
      </c>
      <c r="I1573" s="4">
        <v>0.19794510878129451</v>
      </c>
    </row>
    <row r="1574" spans="1:9" x14ac:dyDescent="0.25">
      <c r="A1574" t="s">
        <v>1780</v>
      </c>
      <c r="B1574" s="3">
        <v>246.2082824707031</v>
      </c>
      <c r="C1574" s="3">
        <v>24.979999542236332</v>
      </c>
      <c r="D1574" s="4">
        <v>-2.2026769745711942E-2</v>
      </c>
      <c r="E1574" s="4">
        <v>8.7979117522254402E-2</v>
      </c>
      <c r="F1574" s="2">
        <v>5</v>
      </c>
      <c r="G1574" s="4">
        <v>8.6734595944408133E-2</v>
      </c>
      <c r="H1574" s="4">
        <v>-6.8730766300596269E-2</v>
      </c>
      <c r="I1574" s="4">
        <v>0.18153506431274091</v>
      </c>
    </row>
    <row r="1575" spans="1:9" x14ac:dyDescent="0.25">
      <c r="A1575" t="s">
        <v>1781</v>
      </c>
      <c r="B1575" s="3">
        <v>251.75360107421881</v>
      </c>
      <c r="C1575" s="3">
        <v>22.95999908447266</v>
      </c>
      <c r="D1575" s="4">
        <v>-3.1663158319782607E-2</v>
      </c>
      <c r="E1575" s="4">
        <v>0.43949839241599897</v>
      </c>
      <c r="F1575" s="2">
        <v>4</v>
      </c>
      <c r="G1575" s="4">
        <v>0.1129563106478482</v>
      </c>
      <c r="H1575" s="4">
        <v>-4.7755904875576898E-2</v>
      </c>
      <c r="I1575" s="4">
        <v>0.20814663199474651</v>
      </c>
    </row>
    <row r="1576" spans="1:9" x14ac:dyDescent="0.25">
      <c r="A1576" t="s">
        <v>1782</v>
      </c>
      <c r="B1576" s="3">
        <v>259.98556518554688</v>
      </c>
      <c r="C1576" s="3">
        <v>15.94999980926514</v>
      </c>
      <c r="D1576" s="4">
        <v>-1.4590369629339239E-3</v>
      </c>
      <c r="E1576" s="4">
        <v>1.6571079403144621E-2</v>
      </c>
      <c r="F1576" s="2">
        <v>2</v>
      </c>
      <c r="G1576" s="4">
        <v>0.15238076364912079</v>
      </c>
      <c r="H1576" s="4">
        <v>-1.6618955164269918E-2</v>
      </c>
      <c r="I1576" s="4">
        <v>0.24765120977780961</v>
      </c>
    </row>
    <row r="1577" spans="1:9" x14ac:dyDescent="0.25">
      <c r="A1577" t="s">
        <v>1783</v>
      </c>
      <c r="B1577" s="3">
        <v>260.36544799804688</v>
      </c>
      <c r="C1577" s="3">
        <v>15.689999580383301</v>
      </c>
      <c r="D1577" s="4">
        <v>0</v>
      </c>
      <c r="E1577" s="4">
        <v>5.8704446928087517E-2</v>
      </c>
      <c r="F1577" s="2">
        <v>2</v>
      </c>
      <c r="G1577" s="4">
        <v>0.15215907568581349</v>
      </c>
      <c r="H1577" s="4">
        <v>-1.5182069401767031E-2</v>
      </c>
      <c r="I1577" s="4">
        <v>0.24947423887656431</v>
      </c>
    </row>
    <row r="1578" spans="1:9" x14ac:dyDescent="0.25">
      <c r="A1578" t="s">
        <v>1784</v>
      </c>
      <c r="B1578" s="3">
        <v>260.36544799804688</v>
      </c>
      <c r="C1578" s="3">
        <v>14.819999694824221</v>
      </c>
      <c r="D1578" s="4">
        <v>-5.5972963087892458E-3</v>
      </c>
      <c r="E1578" s="4">
        <v>4.2194051795244818E-2</v>
      </c>
      <c r="F1578" s="2">
        <v>2</v>
      </c>
      <c r="G1578" s="4">
        <v>0.1508469730468753</v>
      </c>
      <c r="H1578" s="4">
        <v>-1.5182069401767031E-2</v>
      </c>
      <c r="I1578" s="4">
        <v>0.24947423887656431</v>
      </c>
    </row>
    <row r="1579" spans="1:9" x14ac:dyDescent="0.25">
      <c r="A1579" t="s">
        <v>1785</v>
      </c>
      <c r="B1579" s="3">
        <v>261.83099365234381</v>
      </c>
      <c r="C1579" s="3">
        <v>14.22000026702881</v>
      </c>
      <c r="D1579" s="4">
        <v>-7.8158825727998593E-3</v>
      </c>
      <c r="E1579" s="4">
        <v>0.22480626076939411</v>
      </c>
      <c r="F1579" s="2">
        <v>2</v>
      </c>
      <c r="G1579" s="4">
        <v>0.16418224966581069</v>
      </c>
      <c r="H1579" s="4">
        <v>-9.6387238866098013E-3</v>
      </c>
      <c r="I1579" s="4">
        <v>0.25650728245059162</v>
      </c>
    </row>
    <row r="1580" spans="1:9" x14ac:dyDescent="0.25">
      <c r="A1580" t="s">
        <v>1786</v>
      </c>
      <c r="B1580" s="3">
        <v>263.8935546875</v>
      </c>
      <c r="C1580" s="3">
        <v>11.60999965667725</v>
      </c>
      <c r="D1580" s="4">
        <v>5.4902974468440391E-4</v>
      </c>
      <c r="E1580" s="4">
        <v>-3.6514566563735751E-2</v>
      </c>
      <c r="F1580" s="2">
        <v>1</v>
      </c>
      <c r="G1580" s="4">
        <v>0.17474509645161601</v>
      </c>
      <c r="H1580" s="4">
        <v>-1.837200658418747E-3</v>
      </c>
      <c r="I1580" s="4">
        <v>0.26640535801842818</v>
      </c>
    </row>
    <row r="1581" spans="1:9" x14ac:dyDescent="0.25">
      <c r="A1581" t="s">
        <v>1787</v>
      </c>
      <c r="B1581" s="3">
        <v>263.74874877929688</v>
      </c>
      <c r="C1581" s="3">
        <v>12.05000019073486</v>
      </c>
      <c r="D1581" s="4">
        <v>-5.8259228589063738E-4</v>
      </c>
      <c r="E1581" s="4">
        <v>4.1666825612385328E-3</v>
      </c>
      <c r="F1581" s="2">
        <v>1</v>
      </c>
      <c r="G1581" s="4">
        <v>0.17661324144084681</v>
      </c>
      <c r="H1581" s="4">
        <v>-2.384921010529673E-3</v>
      </c>
      <c r="I1581" s="4">
        <v>0.26571044533578131</v>
      </c>
    </row>
    <row r="1582" spans="1:9" x14ac:dyDescent="0.25">
      <c r="A1582" t="s">
        <v>1788</v>
      </c>
      <c r="B1582" s="3">
        <v>263.90249633789063</v>
      </c>
      <c r="C1582" s="3">
        <v>12</v>
      </c>
      <c r="D1582" s="4">
        <v>3.474045441089979E-3</v>
      </c>
      <c r="E1582" s="4">
        <v>-9.900980750178201E-3</v>
      </c>
      <c r="F1582" s="2">
        <v>1</v>
      </c>
      <c r="G1582" s="4">
        <v>0.1824068859860308</v>
      </c>
      <c r="H1582" s="4">
        <v>-1.803379359542334E-3</v>
      </c>
      <c r="I1582" s="4">
        <v>0.26644826832738833</v>
      </c>
    </row>
    <row r="1583" spans="1:9" x14ac:dyDescent="0.25">
      <c r="A1583" t="s">
        <v>1789</v>
      </c>
      <c r="B1583" s="3">
        <v>262.98886108398438</v>
      </c>
      <c r="C1583" s="3">
        <v>12.11999988555908</v>
      </c>
      <c r="D1583" s="4">
        <v>1.028231929665058E-4</v>
      </c>
      <c r="E1583" s="4">
        <v>-2.3368248623588991E-2</v>
      </c>
      <c r="F1583" s="2">
        <v>1</v>
      </c>
      <c r="G1583" s="4">
        <v>0.18245538976786471</v>
      </c>
      <c r="H1583" s="4">
        <v>-5.2591542597522078E-3</v>
      </c>
      <c r="I1583" s="4">
        <v>0.26206380133200619</v>
      </c>
    </row>
    <row r="1584" spans="1:9" x14ac:dyDescent="0.25">
      <c r="A1584" t="s">
        <v>1790</v>
      </c>
      <c r="B1584" s="3">
        <v>262.96182250976563</v>
      </c>
      <c r="C1584" s="3">
        <v>12.409999847412109</v>
      </c>
      <c r="D1584" s="4">
        <v>2.7948083481850179E-3</v>
      </c>
      <c r="E1584" s="4">
        <v>-3.723820660402799E-2</v>
      </c>
      <c r="F1584" s="2">
        <v>1</v>
      </c>
      <c r="G1584" s="4">
        <v>0.1837522937027565</v>
      </c>
      <c r="H1584" s="4">
        <v>-5.361426173760675E-3</v>
      </c>
      <c r="I1584" s="4">
        <v>0.2619340452441612</v>
      </c>
    </row>
    <row r="1585" spans="1:9" x14ac:dyDescent="0.25">
      <c r="A1585" t="s">
        <v>1791</v>
      </c>
      <c r="B1585" s="3">
        <v>262.22894287109381</v>
      </c>
      <c r="C1585" s="3">
        <v>12.89000034332275</v>
      </c>
      <c r="D1585" s="4">
        <v>-2.9926286562294009E-3</v>
      </c>
      <c r="E1585" s="4">
        <v>3.784221128354881E-2</v>
      </c>
      <c r="F1585" s="2">
        <v>1</v>
      </c>
      <c r="G1585" s="4">
        <v>0.1850501425196098</v>
      </c>
      <c r="H1585" s="4">
        <v>-8.1335029400289027E-3</v>
      </c>
      <c r="I1585" s="4">
        <v>0.25841701087666502</v>
      </c>
    </row>
    <row r="1586" spans="1:9" x14ac:dyDescent="0.25">
      <c r="A1586" t="s">
        <v>1792</v>
      </c>
      <c r="B1586" s="3">
        <v>263.01605224609381</v>
      </c>
      <c r="C1586" s="3">
        <v>12.420000076293951</v>
      </c>
      <c r="D1586" s="4">
        <v>-9.2737387425501083E-4</v>
      </c>
      <c r="E1586" s="4">
        <v>1.8032809054778109E-2</v>
      </c>
      <c r="F1586" s="2">
        <v>1</v>
      </c>
      <c r="G1586" s="4">
        <v>0.18932357533007529</v>
      </c>
      <c r="H1586" s="4">
        <v>-5.1563051904728319E-3</v>
      </c>
      <c r="I1586" s="4">
        <v>0.26219428967768338</v>
      </c>
    </row>
    <row r="1587" spans="1:9" x14ac:dyDescent="0.25">
      <c r="A1587" t="s">
        <v>1793</v>
      </c>
      <c r="B1587" s="3">
        <v>263.26019287109381</v>
      </c>
      <c r="C1587" s="3">
        <v>12.19999980926514</v>
      </c>
      <c r="D1587" s="4">
        <v>-3.3222552977869579E-3</v>
      </c>
      <c r="E1587" s="4">
        <v>4.4520504323867893E-2</v>
      </c>
      <c r="F1587" s="2">
        <v>1</v>
      </c>
      <c r="G1587" s="4">
        <v>0.18799354643377539</v>
      </c>
      <c r="H1587" s="4">
        <v>-4.2328567569875908E-3</v>
      </c>
      <c r="I1587" s="4">
        <v>0.2633659022090169</v>
      </c>
    </row>
    <row r="1588" spans="1:9" x14ac:dyDescent="0.25">
      <c r="A1588" t="s">
        <v>1794</v>
      </c>
      <c r="B1588" s="3">
        <v>264.13772583007813</v>
      </c>
      <c r="C1588" s="3">
        <v>11.680000305175779</v>
      </c>
      <c r="D1588" s="4">
        <v>-9.136367938793466E-4</v>
      </c>
      <c r="E1588" s="4">
        <v>-1.016948166266163E-2</v>
      </c>
      <c r="F1588" s="2">
        <v>1</v>
      </c>
      <c r="G1588" s="4">
        <v>0.19219240500958931</v>
      </c>
      <c r="H1588" s="4">
        <v>-9.136367938793466E-4</v>
      </c>
      <c r="I1588" s="4">
        <v>0.26757711700132791</v>
      </c>
    </row>
    <row r="1589" spans="1:9" x14ac:dyDescent="0.25">
      <c r="A1589" t="s">
        <v>1795</v>
      </c>
      <c r="B1589" s="3">
        <v>264.3792724609375</v>
      </c>
      <c r="C1589" s="3">
        <v>11.80000019073486</v>
      </c>
      <c r="D1589" s="4">
        <v>8.1038789723302251E-3</v>
      </c>
      <c r="E1589" s="4">
        <v>4.2553353816905393E-3</v>
      </c>
      <c r="F1589" s="2">
        <v>1</v>
      </c>
      <c r="G1589" s="4">
        <v>0.19008544657945459</v>
      </c>
      <c r="H1589" s="4">
        <v>0</v>
      </c>
      <c r="I1589" s="4">
        <v>0.26873628114951598</v>
      </c>
    </row>
    <row r="1590" spans="1:9" x14ac:dyDescent="0.25">
      <c r="A1590" t="s">
        <v>1796</v>
      </c>
      <c r="B1590" s="3">
        <v>262.25399780273438</v>
      </c>
      <c r="C1590" s="3">
        <v>11.75</v>
      </c>
      <c r="D1590" s="4">
        <v>1.065771708880892E-3</v>
      </c>
      <c r="E1590" s="4">
        <v>-8.1313523452298031E-2</v>
      </c>
      <c r="F1590" s="2">
        <v>1</v>
      </c>
      <c r="G1590" s="4">
        <v>0.18094386993144471</v>
      </c>
      <c r="H1590" s="4">
        <v>-8.919674217967577E-4</v>
      </c>
      <c r="I1590" s="4">
        <v>0.25853724761269298</v>
      </c>
    </row>
    <row r="1591" spans="1:9" x14ac:dyDescent="0.25">
      <c r="A1591" t="s">
        <v>1797</v>
      </c>
      <c r="B1591" s="3">
        <v>261.97479248046881</v>
      </c>
      <c r="C1591" s="3">
        <v>12.789999961853029</v>
      </c>
      <c r="D1591" s="4">
        <v>5.4259379440044766E-3</v>
      </c>
      <c r="E1591" s="4">
        <v>-6.5058503177520044E-2</v>
      </c>
      <c r="F1591" s="2">
        <v>1</v>
      </c>
      <c r="G1591" s="4">
        <v>0.18086748686733209</v>
      </c>
      <c r="H1591" s="4">
        <v>-1.9556548490672339E-3</v>
      </c>
      <c r="I1591" s="4">
        <v>0.25719736223154688</v>
      </c>
    </row>
    <row r="1592" spans="1:9" x14ac:dyDescent="0.25">
      <c r="A1592" t="s">
        <v>1798</v>
      </c>
      <c r="B1592" s="3">
        <v>260.56100463867188</v>
      </c>
      <c r="C1592" s="3">
        <v>13.680000305175779</v>
      </c>
      <c r="D1592" s="4">
        <v>-5.2939918243178896E-3</v>
      </c>
      <c r="E1592" s="4">
        <v>0.13338862063451029</v>
      </c>
      <c r="F1592" s="2">
        <v>2</v>
      </c>
      <c r="G1592" s="4">
        <v>0.17699281382125109</v>
      </c>
      <c r="H1592" s="4">
        <v>-7.3417568758631369E-3</v>
      </c>
      <c r="I1592" s="4">
        <v>0.25041270051416209</v>
      </c>
    </row>
    <row r="1593" spans="1:9" x14ac:dyDescent="0.25">
      <c r="A1593" t="s">
        <v>1799</v>
      </c>
      <c r="B1593" s="3">
        <v>261.94775390625</v>
      </c>
      <c r="C1593" s="3">
        <v>12.069999694824221</v>
      </c>
      <c r="D1593" s="4">
        <v>1.7163769275585489E-4</v>
      </c>
      <c r="E1593" s="4">
        <v>-2.4252238763970198E-2</v>
      </c>
      <c r="F1593" s="2">
        <v>1</v>
      </c>
      <c r="G1593" s="4">
        <v>0.18484988572522629</v>
      </c>
      <c r="H1593" s="4">
        <v>-2.0586635998116609E-3</v>
      </c>
      <c r="I1593" s="4">
        <v>0.25706760614370178</v>
      </c>
    </row>
    <row r="1594" spans="1:9" x14ac:dyDescent="0.25">
      <c r="A1594" t="s">
        <v>1800</v>
      </c>
      <c r="B1594" s="3">
        <v>261.90280151367188</v>
      </c>
      <c r="C1594" s="3">
        <v>12.36999988555908</v>
      </c>
      <c r="D1594" s="4">
        <v>5.9147385434028532E-3</v>
      </c>
      <c r="E1594" s="4">
        <v>-5.859972889231746E-2</v>
      </c>
      <c r="F1594" s="2">
        <v>1</v>
      </c>
      <c r="G1594" s="4">
        <v>0.18426778651463049</v>
      </c>
      <c r="H1594" s="4">
        <v>-2.2299185544919502E-3</v>
      </c>
      <c r="I1594" s="4">
        <v>0.25685188298637002</v>
      </c>
    </row>
    <row r="1595" spans="1:9" x14ac:dyDescent="0.25">
      <c r="A1595" t="s">
        <v>1801</v>
      </c>
      <c r="B1595" s="3">
        <v>260.36282348632813</v>
      </c>
      <c r="C1595" s="3">
        <v>13.14000034332275</v>
      </c>
      <c r="D1595" s="4">
        <v>2.4198356176596819E-4</v>
      </c>
      <c r="E1595" s="4">
        <v>-6.051431323006673E-3</v>
      </c>
      <c r="F1595" s="2">
        <v>1</v>
      </c>
      <c r="G1595" s="4">
        <v>0.17786916128358879</v>
      </c>
      <c r="H1595" s="4">
        <v>-8.0967668389950731E-3</v>
      </c>
      <c r="I1595" s="4">
        <v>0.24946164404185239</v>
      </c>
    </row>
    <row r="1596" spans="1:9" x14ac:dyDescent="0.25">
      <c r="A1596" t="s">
        <v>1802</v>
      </c>
      <c r="B1596" s="3">
        <v>260.29983520507813</v>
      </c>
      <c r="C1596" s="3">
        <v>13.22000026702881</v>
      </c>
      <c r="D1596" s="4">
        <v>3.2974289628902032E-3</v>
      </c>
      <c r="E1596" s="4">
        <v>-6.6384151872367125E-2</v>
      </c>
      <c r="F1596" s="2">
        <v>1</v>
      </c>
      <c r="G1596" s="4">
        <v>0.18155361707642159</v>
      </c>
      <c r="H1596" s="4">
        <v>-8.3367330484044322E-3</v>
      </c>
      <c r="I1596" s="4">
        <v>0.24915936800876831</v>
      </c>
    </row>
    <row r="1597" spans="1:9" x14ac:dyDescent="0.25">
      <c r="A1597" t="s">
        <v>1803</v>
      </c>
      <c r="B1597" s="3">
        <v>259.4443359375</v>
      </c>
      <c r="C1597" s="3">
        <v>14.159999847412109</v>
      </c>
      <c r="D1597" s="4">
        <v>1.7385992722509509E-3</v>
      </c>
      <c r="E1597" s="4">
        <v>-4.8387114347536508E-2</v>
      </c>
      <c r="F1597" s="2">
        <v>2</v>
      </c>
      <c r="G1597" s="4">
        <v>0.1902310986576938</v>
      </c>
      <c r="H1597" s="4">
        <v>-1.159592527145303E-2</v>
      </c>
      <c r="I1597" s="4">
        <v>0.24505389124741009</v>
      </c>
    </row>
    <row r="1598" spans="1:9" x14ac:dyDescent="0.25">
      <c r="A1598" t="s">
        <v>1804</v>
      </c>
      <c r="B1598" s="3">
        <v>258.99404907226563</v>
      </c>
      <c r="C1598" s="3">
        <v>14.88000011444092</v>
      </c>
      <c r="D1598" s="4">
        <v>-1.943611167690817E-3</v>
      </c>
      <c r="E1598" s="4">
        <v>1.569969296243023E-2</v>
      </c>
      <c r="F1598" s="2">
        <v>2</v>
      </c>
      <c r="G1598" s="4">
        <v>0.18676960177147389</v>
      </c>
      <c r="H1598" s="4">
        <v>-1.331138138571419E-2</v>
      </c>
      <c r="I1598" s="4">
        <v>0.2428929983849322</v>
      </c>
    </row>
    <row r="1599" spans="1:9" x14ac:dyDescent="0.25">
      <c r="A1599" t="s">
        <v>1805</v>
      </c>
      <c r="B1599" s="3">
        <v>259.4984130859375</v>
      </c>
      <c r="C1599" s="3">
        <v>14.64999961853027</v>
      </c>
      <c r="D1599" s="4">
        <v>-3.009761852446835E-3</v>
      </c>
      <c r="E1599" s="4">
        <v>5.3199121440381518E-2</v>
      </c>
      <c r="F1599" s="2">
        <v>2</v>
      </c>
      <c r="G1599" s="4">
        <v>0.1889364825799866</v>
      </c>
      <c r="H1599" s="4">
        <v>-1.1389907769964069E-2</v>
      </c>
      <c r="I1599" s="4">
        <v>0.2453134034231004</v>
      </c>
    </row>
    <row r="1600" spans="1:9" x14ac:dyDescent="0.25">
      <c r="A1600" t="s">
        <v>1806</v>
      </c>
      <c r="B1600" s="3">
        <v>260.28179931640619</v>
      </c>
      <c r="C1600" s="3">
        <v>13.909999847412109</v>
      </c>
      <c r="D1600" s="4">
        <v>-2.6914389276526669E-3</v>
      </c>
      <c r="E1600" s="4">
        <v>5.6990882119765773E-2</v>
      </c>
      <c r="F1600" s="2">
        <v>2</v>
      </c>
      <c r="G1600" s="4">
        <v>0.19659643518977421</v>
      </c>
      <c r="H1600" s="4">
        <v>-8.4054443031336135E-3</v>
      </c>
      <c r="I1600" s="4">
        <v>0.24907281513301621</v>
      </c>
    </row>
    <row r="1601" spans="1:9" x14ac:dyDescent="0.25">
      <c r="A1601" t="s">
        <v>1807</v>
      </c>
      <c r="B1601" s="3">
        <v>260.98422241210938</v>
      </c>
      <c r="C1601" s="3">
        <v>13.159999847412109</v>
      </c>
      <c r="D1601" s="4">
        <v>-1.7224861839821859E-3</v>
      </c>
      <c r="E1601" s="4">
        <v>2.332816475458421E-2</v>
      </c>
      <c r="F1601" s="2">
        <v>1</v>
      </c>
      <c r="G1601" s="4">
        <v>0.19120855364845049</v>
      </c>
      <c r="H1601" s="4">
        <v>-5.7294257750449828E-3</v>
      </c>
      <c r="I1601" s="4">
        <v>0.25244369083722851</v>
      </c>
    </row>
    <row r="1602" spans="1:9" x14ac:dyDescent="0.25">
      <c r="A1602" t="s">
        <v>1808</v>
      </c>
      <c r="B1602" s="3">
        <v>261.43453979492188</v>
      </c>
      <c r="C1602" s="3">
        <v>12.85999965667725</v>
      </c>
      <c r="D1602" s="4">
        <v>3.4787119753687528E-5</v>
      </c>
      <c r="E1602" s="4">
        <v>-4.9519592721145811E-2</v>
      </c>
      <c r="F1602" s="2">
        <v>1</v>
      </c>
      <c r="G1602" s="4">
        <v>0.1949516157334861</v>
      </c>
      <c r="H1602" s="4">
        <v>-4.0138533980854652E-3</v>
      </c>
      <c r="I1602" s="4">
        <v>0.25460473015127277</v>
      </c>
    </row>
    <row r="1603" spans="1:9" x14ac:dyDescent="0.25">
      <c r="A1603" t="s">
        <v>1809</v>
      </c>
      <c r="B1603" s="3">
        <v>261.42544555664063</v>
      </c>
      <c r="C1603" s="3">
        <v>13.52999973297119</v>
      </c>
      <c r="D1603" s="4">
        <v>-4.0484996821958941E-3</v>
      </c>
      <c r="E1603" s="4">
        <v>0.1044897741200972</v>
      </c>
      <c r="F1603" s="2">
        <v>2</v>
      </c>
      <c r="G1603" s="4">
        <v>0.20209834236257729</v>
      </c>
      <c r="H1603" s="4">
        <v>-4.0484996821958941E-3</v>
      </c>
      <c r="I1603" s="4">
        <v>0.25456108758448059</v>
      </c>
    </row>
    <row r="1604" spans="1:9" x14ac:dyDescent="0.25">
      <c r="A1604" t="s">
        <v>1810</v>
      </c>
      <c r="B1604" s="3">
        <v>262.48812866210938</v>
      </c>
      <c r="C1604" s="3">
        <v>12.25</v>
      </c>
      <c r="D1604" s="4">
        <v>5.3806004526615334E-3</v>
      </c>
      <c r="E1604" s="4">
        <v>-2.0000000000000021E-2</v>
      </c>
      <c r="F1604" s="2">
        <v>1</v>
      </c>
      <c r="G1604" s="4">
        <v>0.21270296696766139</v>
      </c>
      <c r="H1604" s="4">
        <v>0</v>
      </c>
      <c r="I1604" s="4">
        <v>0.2596608240302416</v>
      </c>
    </row>
    <row r="1605" spans="1:9" x14ac:dyDescent="0.25">
      <c r="A1605" t="s">
        <v>1811</v>
      </c>
      <c r="B1605" s="3">
        <v>261.08334350585938</v>
      </c>
      <c r="C1605" s="3">
        <v>12.5</v>
      </c>
      <c r="D1605" s="4">
        <v>4.8309867983431509E-4</v>
      </c>
      <c r="E1605" s="4">
        <v>2.7960539214994199E-2</v>
      </c>
      <c r="F1605" s="2">
        <v>1</v>
      </c>
      <c r="G1605" s="4">
        <v>0.20759406209274989</v>
      </c>
      <c r="H1605" s="4">
        <v>0</v>
      </c>
      <c r="I1605" s="4">
        <v>0.25291936552494981</v>
      </c>
    </row>
    <row r="1606" spans="1:9" x14ac:dyDescent="0.25">
      <c r="A1606" t="s">
        <v>1812</v>
      </c>
      <c r="B1606" s="3">
        <v>260.957275390625</v>
      </c>
      <c r="C1606" s="3">
        <v>12.159999847412109</v>
      </c>
      <c r="D1606" s="4">
        <v>7.8957480262986657E-3</v>
      </c>
      <c r="E1606" s="4">
        <v>1.417848870218053E-2</v>
      </c>
      <c r="F1606" s="2">
        <v>1</v>
      </c>
      <c r="G1606" s="4">
        <v>0.2070602819544867</v>
      </c>
      <c r="H1606" s="4">
        <v>0</v>
      </c>
      <c r="I1606" s="4">
        <v>0.25231437410408247</v>
      </c>
    </row>
    <row r="1607" spans="1:9" x14ac:dyDescent="0.25">
      <c r="A1607" t="s">
        <v>1813</v>
      </c>
      <c r="B1607" s="3">
        <v>258.9129638671875</v>
      </c>
      <c r="C1607" s="3">
        <v>11.989999771118161</v>
      </c>
      <c r="D1607" s="4">
        <v>6.0181610843765831E-3</v>
      </c>
      <c r="E1607" s="4">
        <v>-3.3843681019990468E-2</v>
      </c>
      <c r="F1607" s="2">
        <v>1</v>
      </c>
      <c r="G1607" s="4">
        <v>0.2004021403624372</v>
      </c>
      <c r="H1607" s="4">
        <v>0</v>
      </c>
      <c r="I1607" s="4">
        <v>0.24250387657296299</v>
      </c>
    </row>
    <row r="1608" spans="1:9" x14ac:dyDescent="0.25">
      <c r="A1608" t="s">
        <v>1814</v>
      </c>
      <c r="B1608" s="3">
        <v>257.36410522460938</v>
      </c>
      <c r="C1608" s="3">
        <v>12.409999847412109</v>
      </c>
      <c r="D1608" s="4">
        <v>-1.327843382453953E-3</v>
      </c>
      <c r="E1608" s="4">
        <v>1.3061212033641519E-2</v>
      </c>
      <c r="F1608" s="2">
        <v>1</v>
      </c>
      <c r="G1608" s="4">
        <v>0.19044004024170441</v>
      </c>
      <c r="H1608" s="4">
        <v>-1.9205790614512659E-3</v>
      </c>
      <c r="I1608" s="4">
        <v>0.23507102022261811</v>
      </c>
    </row>
    <row r="1609" spans="1:9" x14ac:dyDescent="0.25">
      <c r="A1609" t="s">
        <v>1815</v>
      </c>
      <c r="B1609" s="3">
        <v>257.706298828125</v>
      </c>
      <c r="C1609" s="3">
        <v>12.25</v>
      </c>
      <c r="D1609" s="4">
        <v>-5.935237856284914E-4</v>
      </c>
      <c r="E1609" s="4">
        <v>-4.7433878146374453E-2</v>
      </c>
      <c r="F1609" s="2">
        <v>1</v>
      </c>
      <c r="G1609" s="4">
        <v>0.18774890784534801</v>
      </c>
      <c r="H1609" s="4">
        <v>-5.935237856284914E-4</v>
      </c>
      <c r="I1609" s="4">
        <v>0.23671318163684821</v>
      </c>
    </row>
    <row r="1610" spans="1:9" x14ac:dyDescent="0.25">
      <c r="A1610" t="s">
        <v>1816</v>
      </c>
      <c r="B1610" s="3">
        <v>257.85934448242188</v>
      </c>
      <c r="C1610" s="3">
        <v>12.85999965667725</v>
      </c>
      <c r="D1610" s="4">
        <v>2.344904391200275E-3</v>
      </c>
      <c r="E1610" s="4">
        <v>2.9623690339424021E-2</v>
      </c>
      <c r="F1610" s="2">
        <v>1</v>
      </c>
      <c r="G1610" s="4">
        <v>0.2008820217712706</v>
      </c>
      <c r="H1610" s="4">
        <v>0</v>
      </c>
      <c r="I1610" s="4">
        <v>0.23744763624242779</v>
      </c>
    </row>
    <row r="1611" spans="1:9" x14ac:dyDescent="0.25">
      <c r="A1611" t="s">
        <v>1817</v>
      </c>
      <c r="B1611" s="3">
        <v>257.256103515625</v>
      </c>
      <c r="C1611" s="3">
        <v>12.489999771118161</v>
      </c>
      <c r="D1611" s="4">
        <v>2.140097572852051E-3</v>
      </c>
      <c r="E1611" s="4">
        <v>-1.186713355461499E-2</v>
      </c>
      <c r="F1611" s="2">
        <v>1</v>
      </c>
      <c r="G1611" s="4">
        <v>0.19901049753335551</v>
      </c>
      <c r="H1611" s="4">
        <v>0</v>
      </c>
      <c r="I1611" s="4">
        <v>0.2345527281290696</v>
      </c>
    </row>
    <row r="1612" spans="1:9" x14ac:dyDescent="0.25">
      <c r="A1612" t="s">
        <v>1818</v>
      </c>
      <c r="B1612" s="3">
        <v>256.70672607421881</v>
      </c>
      <c r="C1612" s="3">
        <v>12.64000034332275</v>
      </c>
      <c r="D1612" s="4">
        <v>3.520591802528505E-3</v>
      </c>
      <c r="E1612" s="4">
        <v>-6.0223009474275828E-2</v>
      </c>
      <c r="F1612" s="2">
        <v>1</v>
      </c>
      <c r="G1612" s="4">
        <v>0.19457967824552669</v>
      </c>
      <c r="H1612" s="4">
        <v>-1.820671834196097E-3</v>
      </c>
      <c r="I1612" s="4">
        <v>0.23191630703043661</v>
      </c>
    </row>
    <row r="1613" spans="1:9" x14ac:dyDescent="0.25">
      <c r="A1613" t="s">
        <v>1819</v>
      </c>
      <c r="B1613" s="3">
        <v>255.80613708496091</v>
      </c>
      <c r="C1613" s="3">
        <v>13.44999980926514</v>
      </c>
      <c r="D1613" s="4">
        <v>8.0914249236212488E-3</v>
      </c>
      <c r="E1613" s="4">
        <v>-8.1284187578613776E-2</v>
      </c>
      <c r="F1613" s="2">
        <v>2</v>
      </c>
      <c r="G1613" s="4">
        <v>0.17182962435351781</v>
      </c>
      <c r="H1613" s="4">
        <v>-5.3225251981432464E-3</v>
      </c>
      <c r="I1613" s="4">
        <v>0.22759444807969789</v>
      </c>
    </row>
    <row r="1614" spans="1:9" x14ac:dyDescent="0.25">
      <c r="A1614" t="s">
        <v>1820</v>
      </c>
      <c r="B1614" s="3">
        <v>253.75291442871091</v>
      </c>
      <c r="C1614" s="3">
        <v>14.64000034332275</v>
      </c>
      <c r="D1614" s="4">
        <v>-7.4673530102863372E-3</v>
      </c>
      <c r="E1614" s="4">
        <v>9.992485963755926E-2</v>
      </c>
      <c r="F1614" s="2">
        <v>2</v>
      </c>
      <c r="G1614" s="4">
        <v>0.16445173942504199</v>
      </c>
      <c r="H1614" s="4">
        <v>-1.3306283329193921E-2</v>
      </c>
      <c r="I1614" s="4">
        <v>0.2177411866911847</v>
      </c>
    </row>
    <row r="1615" spans="1:9" x14ac:dyDescent="0.25">
      <c r="A1615" t="s">
        <v>1821</v>
      </c>
      <c r="B1615" s="3">
        <v>255.66203308105469</v>
      </c>
      <c r="C1615" s="3">
        <v>13.310000419616699</v>
      </c>
      <c r="D1615" s="4">
        <v>6.3806258659389048E-3</v>
      </c>
      <c r="E1615" s="4">
        <v>-9.9458683349988197E-2</v>
      </c>
      <c r="F1615" s="2">
        <v>2</v>
      </c>
      <c r="G1615" s="4">
        <v>0.17306960808289679</v>
      </c>
      <c r="H1615" s="4">
        <v>-5.8828597090651016E-3</v>
      </c>
      <c r="I1615" s="4">
        <v>0.22690290378307831</v>
      </c>
    </row>
    <row r="1616" spans="1:9" x14ac:dyDescent="0.25">
      <c r="A1616" t="s">
        <v>1822</v>
      </c>
      <c r="B1616" s="3">
        <v>254.04109191894531</v>
      </c>
      <c r="C1616" s="3">
        <v>14.77999973297119</v>
      </c>
      <c r="D1616" s="4">
        <v>-3.7434337468535972E-3</v>
      </c>
      <c r="E1616" s="4">
        <v>0.1231002966825758</v>
      </c>
      <c r="F1616" s="2">
        <v>2</v>
      </c>
      <c r="G1616" s="4">
        <v>0.17718726065722329</v>
      </c>
      <c r="H1616" s="4">
        <v>-1.2185732972007309E-2</v>
      </c>
      <c r="I1616" s="4">
        <v>0.21912412883285709</v>
      </c>
    </row>
    <row r="1617" spans="1:9" x14ac:dyDescent="0.25">
      <c r="A1617" t="s">
        <v>1823</v>
      </c>
      <c r="B1617" s="3">
        <v>254.99565124511719</v>
      </c>
      <c r="C1617" s="3">
        <v>13.159999847412109</v>
      </c>
      <c r="D1617" s="4">
        <v>-6.7003199334859653E-3</v>
      </c>
      <c r="E1617" s="4">
        <v>0.16770180238515039</v>
      </c>
      <c r="F1617" s="2">
        <v>1</v>
      </c>
      <c r="G1617" s="4">
        <v>0.183355591685054</v>
      </c>
      <c r="H1617" s="4">
        <v>-8.4740211619429573E-3</v>
      </c>
      <c r="I1617" s="4">
        <v>0.22370498737880401</v>
      </c>
    </row>
    <row r="1618" spans="1:9" x14ac:dyDescent="0.25">
      <c r="A1618" t="s">
        <v>1824</v>
      </c>
      <c r="B1618" s="3">
        <v>256.71572875976563</v>
      </c>
      <c r="C1618" s="3">
        <v>11.27000045776367</v>
      </c>
      <c r="D1618" s="4">
        <v>-1.366048211399296E-3</v>
      </c>
      <c r="E1618" s="4">
        <v>3.8709683090080382E-2</v>
      </c>
      <c r="F1618" s="2">
        <v>1</v>
      </c>
      <c r="G1618" s="4">
        <v>0.1745219114744736</v>
      </c>
      <c r="H1618" s="4">
        <v>-1.7856657603455559E-3</v>
      </c>
      <c r="I1618" s="4">
        <v>0.23195951024252959</v>
      </c>
    </row>
    <row r="1619" spans="1:9" x14ac:dyDescent="0.25">
      <c r="A1619" t="s">
        <v>1825</v>
      </c>
      <c r="B1619" s="3">
        <v>257.06689453125</v>
      </c>
      <c r="C1619" s="3">
        <v>10.85000038146973</v>
      </c>
      <c r="D1619" s="4">
        <v>-4.2019155086281401E-4</v>
      </c>
      <c r="E1619" s="4">
        <v>-7.3192974814622058E-3</v>
      </c>
      <c r="F1619" s="2">
        <v>1</v>
      </c>
      <c r="G1619" s="4">
        <v>0.17608102139442131</v>
      </c>
      <c r="H1619" s="4">
        <v>-4.2019155086281401E-4</v>
      </c>
      <c r="I1619" s="4">
        <v>0.2336447284172862</v>
      </c>
    </row>
    <row r="1620" spans="1:9" x14ac:dyDescent="0.25">
      <c r="A1620" t="s">
        <v>1826</v>
      </c>
      <c r="B1620" s="3">
        <v>257.17495727539063</v>
      </c>
      <c r="C1620" s="3">
        <v>10.930000305175779</v>
      </c>
      <c r="D1620" s="4">
        <v>3.302151243908424E-3</v>
      </c>
      <c r="E1620" s="4">
        <v>-3.0168601488713479E-2</v>
      </c>
      <c r="F1620" s="2">
        <v>1</v>
      </c>
      <c r="G1620" s="4">
        <v>0.17368004659005229</v>
      </c>
      <c r="H1620" s="4">
        <v>0</v>
      </c>
      <c r="I1620" s="4">
        <v>0.23416331341396759</v>
      </c>
    </row>
    <row r="1621" spans="1:9" x14ac:dyDescent="0.25">
      <c r="A1621" t="s">
        <v>1827</v>
      </c>
      <c r="B1621" s="3">
        <v>256.32852172851563</v>
      </c>
      <c r="C1621" s="3">
        <v>11.27000045776367</v>
      </c>
      <c r="D1621" s="4">
        <v>3.667123767607805E-3</v>
      </c>
      <c r="E1621" s="4">
        <v>-3.1786930811503862E-2</v>
      </c>
      <c r="F1621" s="2">
        <v>1</v>
      </c>
      <c r="G1621" s="4">
        <v>0.17199215236867871</v>
      </c>
      <c r="H1621" s="4">
        <v>0</v>
      </c>
      <c r="I1621" s="4">
        <v>0.23010133276783501</v>
      </c>
    </row>
    <row r="1622" spans="1:9" x14ac:dyDescent="0.25">
      <c r="A1622" t="s">
        <v>1828</v>
      </c>
      <c r="B1622" s="3">
        <v>255.3919677734375</v>
      </c>
      <c r="C1622" s="3">
        <v>11.64000034332275</v>
      </c>
      <c r="D1622" s="4">
        <v>4.2850232275932756E-3</v>
      </c>
      <c r="E1622" s="4">
        <v>-4.5118888924789657E-2</v>
      </c>
      <c r="F1622" s="2">
        <v>1</v>
      </c>
      <c r="G1622" s="4">
        <v>0.1698376535600947</v>
      </c>
      <c r="H1622" s="4">
        <v>-1.973648080282997E-3</v>
      </c>
      <c r="I1622" s="4">
        <v>0.22560688064607401</v>
      </c>
    </row>
    <row r="1623" spans="1:9" x14ac:dyDescent="0.25">
      <c r="A1623" t="s">
        <v>1829</v>
      </c>
      <c r="B1623" s="3">
        <v>254.3022766113281</v>
      </c>
      <c r="C1623" s="3">
        <v>12.189999580383301</v>
      </c>
      <c r="D1623" s="4">
        <v>5.4476881909040209E-3</v>
      </c>
      <c r="E1623" s="4">
        <v>-7.3003807300054402E-2</v>
      </c>
      <c r="F1623" s="2">
        <v>1</v>
      </c>
      <c r="G1623" s="4">
        <v>0.1625867312255431</v>
      </c>
      <c r="H1623" s="4">
        <v>-6.2319671837403057E-3</v>
      </c>
      <c r="I1623" s="4">
        <v>0.22037753456403419</v>
      </c>
    </row>
    <row r="1624" spans="1:9" x14ac:dyDescent="0.25">
      <c r="A1624" t="s">
        <v>1830</v>
      </c>
      <c r="B1624" s="3">
        <v>252.92442321777341</v>
      </c>
      <c r="C1624" s="3">
        <v>13.14999961853027</v>
      </c>
      <c r="D1624" s="4">
        <v>-1.670682512262212E-3</v>
      </c>
      <c r="E1624" s="4">
        <v>2.49415196201952E-2</v>
      </c>
      <c r="F1624" s="2">
        <v>1</v>
      </c>
      <c r="G1624" s="4">
        <v>0.15684841857567619</v>
      </c>
      <c r="H1624" s="4">
        <v>-1.1616372996649421E-2</v>
      </c>
      <c r="I1624" s="4">
        <v>0.21376531956610509</v>
      </c>
    </row>
    <row r="1625" spans="1:9" x14ac:dyDescent="0.25">
      <c r="A1625" t="s">
        <v>1831</v>
      </c>
      <c r="B1625" s="3">
        <v>253.3476867675781</v>
      </c>
      <c r="C1625" s="3">
        <v>12.829999923706049</v>
      </c>
      <c r="D1625" s="4">
        <v>4.9293815240101244E-3</v>
      </c>
      <c r="E1625" s="4">
        <v>-0.1002805247000975</v>
      </c>
      <c r="F1625" s="2">
        <v>1</v>
      </c>
      <c r="G1625" s="4">
        <v>0.16136725138181451</v>
      </c>
      <c r="H1625" s="4">
        <v>-9.9623343822208277E-3</v>
      </c>
      <c r="I1625" s="4">
        <v>0.21579652956652101</v>
      </c>
    </row>
    <row r="1626" spans="1:9" x14ac:dyDescent="0.25">
      <c r="A1626" t="s">
        <v>1832</v>
      </c>
      <c r="B1626" s="3">
        <v>252.10496520996091</v>
      </c>
      <c r="C1626" s="3">
        <v>14.260000228881839</v>
      </c>
      <c r="D1626" s="4">
        <v>-5.2234054370885463E-3</v>
      </c>
      <c r="E1626" s="4">
        <v>9.439758412260324E-2</v>
      </c>
      <c r="F1626" s="2">
        <v>2</v>
      </c>
      <c r="G1626" s="4">
        <v>0.15501529934922709</v>
      </c>
      <c r="H1626" s="4">
        <v>-1.481866903288975E-2</v>
      </c>
      <c r="I1626" s="4">
        <v>0.20983280210468469</v>
      </c>
    </row>
    <row r="1627" spans="1:9" x14ac:dyDescent="0.25">
      <c r="A1627" t="s">
        <v>1833</v>
      </c>
      <c r="B1627" s="3">
        <v>253.42872619628909</v>
      </c>
      <c r="C1627" s="3">
        <v>13.02999973297119</v>
      </c>
      <c r="D1627" s="4">
        <v>-6.7762754471379916E-3</v>
      </c>
      <c r="E1627" s="4">
        <v>7.3311315031218793E-2</v>
      </c>
      <c r="F1627" s="2">
        <v>1</v>
      </c>
      <c r="G1627" s="4">
        <v>0.15971781397723239</v>
      </c>
      <c r="H1627" s="4">
        <v>-9.645646719319112E-3</v>
      </c>
      <c r="I1627" s="4">
        <v>0.21618543170114049</v>
      </c>
    </row>
    <row r="1628" spans="1:9" x14ac:dyDescent="0.25">
      <c r="A1628" t="s">
        <v>1834</v>
      </c>
      <c r="B1628" s="3">
        <v>255.1577453613281</v>
      </c>
      <c r="C1628" s="3">
        <v>12.14000034332275</v>
      </c>
      <c r="D1628" s="4">
        <v>-2.359028775306693E-3</v>
      </c>
      <c r="E1628" s="4">
        <v>-1.220501375068006E-2</v>
      </c>
      <c r="F1628" s="2">
        <v>1</v>
      </c>
      <c r="G1628" s="4">
        <v>0.16654468955901769</v>
      </c>
      <c r="H1628" s="4">
        <v>-2.8889475767133188E-3</v>
      </c>
      <c r="I1628" s="4">
        <v>0.22448286487382621</v>
      </c>
    </row>
    <row r="1629" spans="1:9" x14ac:dyDescent="0.25">
      <c r="A1629" t="s">
        <v>1835</v>
      </c>
      <c r="B1629" s="3">
        <v>255.76109313964841</v>
      </c>
      <c r="C1629" s="3">
        <v>12.289999961853029</v>
      </c>
      <c r="D1629" s="4">
        <v>8.5221825061623235E-3</v>
      </c>
      <c r="E1629" s="4">
        <v>-9.6696121703906401E-3</v>
      </c>
      <c r="F1629" s="2">
        <v>1</v>
      </c>
      <c r="G1629" s="4">
        <v>0.1693502596155638</v>
      </c>
      <c r="H1629" s="4">
        <v>-5.3117185108797482E-4</v>
      </c>
      <c r="I1629" s="4">
        <v>0.2273782855676667</v>
      </c>
    </row>
    <row r="1630" spans="1:9" x14ac:dyDescent="0.25">
      <c r="A1630" t="s">
        <v>1836</v>
      </c>
      <c r="B1630" s="3">
        <v>253.59986877441409</v>
      </c>
      <c r="C1630" s="3">
        <v>12.409999847412109</v>
      </c>
      <c r="D1630" s="4">
        <v>5.0320172551876494E-3</v>
      </c>
      <c r="E1630" s="4">
        <v>-1.6640256739405609E-2</v>
      </c>
      <c r="F1630" s="2">
        <v>1</v>
      </c>
      <c r="G1630" s="4">
        <v>0.16228750737797329</v>
      </c>
      <c r="H1630" s="4">
        <v>-8.976851986292278E-3</v>
      </c>
      <c r="I1630" s="4">
        <v>0.21700673208560509</v>
      </c>
    </row>
    <row r="1631" spans="1:9" x14ac:dyDescent="0.25">
      <c r="A1631" t="s">
        <v>1837</v>
      </c>
      <c r="B1631" s="3">
        <v>252.33013916015619</v>
      </c>
      <c r="C1631" s="3">
        <v>12.61999988555908</v>
      </c>
      <c r="D1631" s="4">
        <v>1.8595646411059259E-3</v>
      </c>
      <c r="E1631" s="4">
        <v>-1.866250214039078E-2</v>
      </c>
      <c r="F1631" s="2">
        <v>1</v>
      </c>
      <c r="G1631" s="4">
        <v>0.1561874881622756</v>
      </c>
      <c r="H1631" s="4">
        <v>-1.3938729315051249E-2</v>
      </c>
      <c r="I1631" s="4">
        <v>0.2109133949874902</v>
      </c>
    </row>
    <row r="1632" spans="1:9" x14ac:dyDescent="0.25">
      <c r="A1632" t="s">
        <v>1838</v>
      </c>
      <c r="B1632" s="3">
        <v>251.8617858886719</v>
      </c>
      <c r="C1632" s="3">
        <v>12.85999965667725</v>
      </c>
      <c r="D1632" s="4">
        <v>-1.1431835765470799E-3</v>
      </c>
      <c r="E1632" s="4">
        <v>-7.7701856804646141E-4</v>
      </c>
      <c r="F1632" s="2">
        <v>1</v>
      </c>
      <c r="G1632" s="4">
        <v>0.15301355687406029</v>
      </c>
      <c r="H1632" s="4">
        <v>-1.5768970536121581E-2</v>
      </c>
      <c r="I1632" s="4">
        <v>0.20866580279769351</v>
      </c>
    </row>
    <row r="1633" spans="1:9" x14ac:dyDescent="0.25">
      <c r="A1633" t="s">
        <v>1839</v>
      </c>
      <c r="B1633" s="3">
        <v>252.15003967285159</v>
      </c>
      <c r="C1633" s="3">
        <v>12.86999988555908</v>
      </c>
      <c r="D1633" s="4">
        <v>-3.7714625936792201E-3</v>
      </c>
      <c r="E1633" s="4">
        <v>6.3636320645787281E-2</v>
      </c>
      <c r="F1633" s="2">
        <v>1</v>
      </c>
      <c r="G1633" s="4">
        <v>0.1548474484922846</v>
      </c>
      <c r="H1633" s="4">
        <v>-1.4642526054879699E-2</v>
      </c>
      <c r="I1633" s="4">
        <v>0.21004911106828211</v>
      </c>
    </row>
    <row r="1634" spans="1:9" x14ac:dyDescent="0.25">
      <c r="A1634" t="s">
        <v>1840</v>
      </c>
      <c r="B1634" s="3">
        <v>253.1046142578125</v>
      </c>
      <c r="C1634" s="3">
        <v>12.10000038146973</v>
      </c>
      <c r="D1634" s="4">
        <v>2.1038335878749148E-3</v>
      </c>
      <c r="E1634" s="4">
        <v>3.3167463069041499E-3</v>
      </c>
      <c r="F1634" s="2">
        <v>1</v>
      </c>
      <c r="G1634" s="4">
        <v>0.16549527842521791</v>
      </c>
      <c r="H1634" s="4">
        <v>-1.091221848503088E-2</v>
      </c>
      <c r="I1634" s="4">
        <v>0.2146300428400123</v>
      </c>
    </row>
    <row r="1635" spans="1:9" x14ac:dyDescent="0.25">
      <c r="A1635" t="s">
        <v>1841</v>
      </c>
      <c r="B1635" s="3">
        <v>252.5732421875</v>
      </c>
      <c r="C1635" s="3">
        <v>12.060000419616699</v>
      </c>
      <c r="D1635" s="4">
        <v>4.0453845905616959E-3</v>
      </c>
      <c r="E1635" s="4">
        <v>-6.0015550168992848E-2</v>
      </c>
      <c r="F1635" s="2">
        <v>1</v>
      </c>
      <c r="G1635" s="4">
        <v>0.1636642590039892</v>
      </c>
      <c r="H1635" s="4">
        <v>-1.2988725954977911E-2</v>
      </c>
      <c r="I1635" s="4">
        <v>0.21208002816556529</v>
      </c>
    </row>
    <row r="1636" spans="1:9" x14ac:dyDescent="0.25">
      <c r="A1636" t="s">
        <v>1842</v>
      </c>
      <c r="B1636" s="3">
        <v>251.55560302734381</v>
      </c>
      <c r="C1636" s="3">
        <v>12.829999923706049</v>
      </c>
      <c r="D1636" s="4">
        <v>-8.9402267782578981E-4</v>
      </c>
      <c r="E1636" s="4">
        <v>5.3366141399361133E-2</v>
      </c>
      <c r="F1636" s="2">
        <v>1</v>
      </c>
      <c r="G1636" s="4">
        <v>0.1588342481517182</v>
      </c>
      <c r="H1636" s="4">
        <v>-1.696547865959841E-2</v>
      </c>
      <c r="I1636" s="4">
        <v>0.20719645423183519</v>
      </c>
    </row>
    <row r="1637" spans="1:9" x14ac:dyDescent="0.25">
      <c r="A1637" t="s">
        <v>1843</v>
      </c>
      <c r="B1637" s="3">
        <v>251.78070068359381</v>
      </c>
      <c r="C1637" s="3">
        <v>12.180000305175779</v>
      </c>
      <c r="D1637" s="4">
        <v>7.876167672487E-4</v>
      </c>
      <c r="E1637" s="4">
        <v>-3.1796472254066122E-2</v>
      </c>
      <c r="F1637" s="2">
        <v>1</v>
      </c>
      <c r="G1637" s="4">
        <v>0.16528095921294181</v>
      </c>
      <c r="H1637" s="4">
        <v>-1.6085837084918401E-2</v>
      </c>
      <c r="I1637" s="4">
        <v>0.20827668098572441</v>
      </c>
    </row>
    <row r="1638" spans="1:9" x14ac:dyDescent="0.25">
      <c r="A1638" t="s">
        <v>1844</v>
      </c>
      <c r="B1638" s="3">
        <v>251.5825500488281</v>
      </c>
      <c r="C1638" s="3">
        <v>12.579999923706049</v>
      </c>
      <c r="D1638" s="4">
        <v>9.0656525242225339E-3</v>
      </c>
      <c r="E1638" s="4">
        <v>-7.7035963456991707E-2</v>
      </c>
      <c r="F1638" s="2">
        <v>1</v>
      </c>
      <c r="G1638" s="4">
        <v>0.16632031794522589</v>
      </c>
      <c r="H1638" s="4">
        <v>-1.6860174496035159E-2</v>
      </c>
      <c r="I1638" s="4">
        <v>0.2073257709649812</v>
      </c>
    </row>
    <row r="1639" spans="1:9" x14ac:dyDescent="0.25">
      <c r="A1639" t="s">
        <v>1845</v>
      </c>
      <c r="B1639" s="3">
        <v>249.32228088378909</v>
      </c>
      <c r="C1639" s="3">
        <v>13.63000011444092</v>
      </c>
      <c r="D1639" s="4">
        <v>-7.3145883565007841E-3</v>
      </c>
      <c r="E1639" s="4">
        <v>7.832276457501397E-2</v>
      </c>
      <c r="F1639" s="2">
        <v>2</v>
      </c>
      <c r="G1639" s="4">
        <v>0.1645277962169989</v>
      </c>
      <c r="H1639" s="4">
        <v>-2.5692904079534621E-2</v>
      </c>
      <c r="I1639" s="4">
        <v>0.1964789089241141</v>
      </c>
    </row>
    <row r="1640" spans="1:9" x14ac:dyDescent="0.25">
      <c r="A1640" t="s">
        <v>1846</v>
      </c>
      <c r="B1640" s="3">
        <v>251.15940856933591</v>
      </c>
      <c r="C1640" s="3">
        <v>12.64000034332275</v>
      </c>
      <c r="D1640" s="4">
        <v>3.5984467987097979E-3</v>
      </c>
      <c r="E1640" s="4">
        <v>-3.9400503320612401E-3</v>
      </c>
      <c r="F1640" s="2">
        <v>1</v>
      </c>
      <c r="G1640" s="4">
        <v>0.17223730409070639</v>
      </c>
      <c r="H1640" s="4">
        <v>-1.851373608141027E-2</v>
      </c>
      <c r="I1640" s="4">
        <v>0.2052951467708308</v>
      </c>
    </row>
    <row r="1641" spans="1:9" x14ac:dyDescent="0.25">
      <c r="A1641" t="s">
        <v>1847</v>
      </c>
      <c r="B1641" s="3">
        <v>250.25886535644531</v>
      </c>
      <c r="C1641" s="3">
        <v>12.689999580383301</v>
      </c>
      <c r="D1641" s="4">
        <v>9.0042796490150678E-3</v>
      </c>
      <c r="E1641" s="4">
        <v>-5.0860157890520903E-2</v>
      </c>
      <c r="F1641" s="2">
        <v>1</v>
      </c>
      <c r="G1641" s="4">
        <v>0.16928871361997189</v>
      </c>
      <c r="H1641" s="4">
        <v>-2.203289866644742E-2</v>
      </c>
      <c r="I1641" s="4">
        <v>0.2009735074974415</v>
      </c>
    </row>
    <row r="1642" spans="1:9" x14ac:dyDescent="0.25">
      <c r="A1642" t="s">
        <v>1848</v>
      </c>
      <c r="B1642" s="3">
        <v>248.02557373046881</v>
      </c>
      <c r="C1642" s="3">
        <v>13.36999988555908</v>
      </c>
      <c r="D1642" s="4">
        <v>8.4584770522491137E-3</v>
      </c>
      <c r="E1642" s="4">
        <v>-0.1068804510974994</v>
      </c>
      <c r="F1642" s="2">
        <v>2</v>
      </c>
      <c r="G1642" s="4">
        <v>0.166369284884476</v>
      </c>
      <c r="H1642" s="4">
        <v>-3.0760204829120119E-2</v>
      </c>
      <c r="I1642" s="4">
        <v>0.19025610864128681</v>
      </c>
    </row>
    <row r="1643" spans="1:9" x14ac:dyDescent="0.25">
      <c r="A1643" t="s">
        <v>1849</v>
      </c>
      <c r="B1643" s="3">
        <v>245.94525146484381</v>
      </c>
      <c r="C1643" s="3">
        <v>14.97000026702881</v>
      </c>
      <c r="D1643" s="4">
        <v>8.1578239264561425E-3</v>
      </c>
      <c r="E1643" s="4">
        <v>-7.2490654700397394E-2</v>
      </c>
      <c r="F1643" s="2">
        <v>2</v>
      </c>
      <c r="G1643" s="4">
        <v>0.14600996367924091</v>
      </c>
      <c r="H1643" s="4">
        <v>-3.8889733959107997E-2</v>
      </c>
      <c r="I1643" s="4">
        <v>0.18779703643745221</v>
      </c>
    </row>
    <row r="1644" spans="1:9" x14ac:dyDescent="0.25">
      <c r="A1644" t="s">
        <v>1850</v>
      </c>
      <c r="B1644" s="3">
        <v>243.9551086425781</v>
      </c>
      <c r="C1644" s="3">
        <v>16.139999389648441</v>
      </c>
      <c r="D1644" s="4">
        <v>-3.531179348833513E-3</v>
      </c>
      <c r="E1644" s="4">
        <v>3.4615320190641841E-2</v>
      </c>
      <c r="F1644" s="2">
        <v>3</v>
      </c>
      <c r="G1644" s="4">
        <v>0.13936459485738689</v>
      </c>
      <c r="H1644" s="4">
        <v>-4.6666857875812262E-2</v>
      </c>
      <c r="I1644" s="4">
        <v>0.17818560571335751</v>
      </c>
    </row>
    <row r="1645" spans="1:9" x14ac:dyDescent="0.25">
      <c r="A1645" t="s">
        <v>1851</v>
      </c>
      <c r="B1645" s="3">
        <v>244.8196105957031</v>
      </c>
      <c r="C1645" s="3">
        <v>15.60000038146973</v>
      </c>
      <c r="D1645" s="4">
        <v>2.138128123542637E-3</v>
      </c>
      <c r="E1645" s="4">
        <v>-3.045368343513366E-2</v>
      </c>
      <c r="F1645" s="2">
        <v>2</v>
      </c>
      <c r="G1645" s="4">
        <v>0.14534108568026149</v>
      </c>
      <c r="H1645" s="4">
        <v>-4.3288538118825159E-2</v>
      </c>
      <c r="I1645" s="4">
        <v>0.18236073351842941</v>
      </c>
    </row>
    <row r="1646" spans="1:9" x14ac:dyDescent="0.25">
      <c r="A1646" t="s">
        <v>1852</v>
      </c>
      <c r="B1646" s="3">
        <v>244.2972717285156</v>
      </c>
      <c r="C1646" s="3">
        <v>16.090000152587891</v>
      </c>
      <c r="D1646" s="4">
        <v>1.4395219391050149E-3</v>
      </c>
      <c r="E1646" s="4">
        <v>-4.5103870129143957E-2</v>
      </c>
      <c r="F1646" s="2">
        <v>3</v>
      </c>
      <c r="G1646" s="4">
        <v>0.14502850258292249</v>
      </c>
      <c r="H1646" s="4">
        <v>-4.5329745438812193E-2</v>
      </c>
      <c r="I1646" s="4">
        <v>0.1826940095659961</v>
      </c>
    </row>
    <row r="1647" spans="1:9" x14ac:dyDescent="0.25">
      <c r="A1647" t="s">
        <v>1853</v>
      </c>
      <c r="B1647" s="3">
        <v>243.94610595703119</v>
      </c>
      <c r="C1647" s="3">
        <v>16.85000038146973</v>
      </c>
      <c r="D1647" s="4">
        <v>5.7176604307325194E-3</v>
      </c>
      <c r="E1647" s="4">
        <v>-5.9184783638931537E-2</v>
      </c>
      <c r="F1647" s="2">
        <v>3</v>
      </c>
      <c r="G1647" s="4">
        <v>0.1333333191553705</v>
      </c>
      <c r="H1647" s="4">
        <v>-4.670203876850898E-2</v>
      </c>
      <c r="I1647" s="4">
        <v>0.1916085604847155</v>
      </c>
    </row>
    <row r="1648" spans="1:9" x14ac:dyDescent="0.25">
      <c r="A1648" t="s">
        <v>1854</v>
      </c>
      <c r="B1648" s="3">
        <v>242.5592346191406</v>
      </c>
      <c r="C1648" s="3">
        <v>17.909999847412109</v>
      </c>
      <c r="D1648" s="4">
        <v>-8.2844666484290785E-3</v>
      </c>
      <c r="E1648" s="4">
        <v>0.1249999850239587</v>
      </c>
      <c r="F1648" s="2">
        <v>3</v>
      </c>
      <c r="G1648" s="4">
        <v>0.1369765152749487</v>
      </c>
      <c r="H1648" s="4">
        <v>-5.2121685102746403E-2</v>
      </c>
      <c r="I1648" s="4">
        <v>0.20604236529444789</v>
      </c>
    </row>
    <row r="1649" spans="1:9" x14ac:dyDescent="0.25">
      <c r="A1649" t="s">
        <v>1855</v>
      </c>
      <c r="B1649" s="3">
        <v>244.58549499511719</v>
      </c>
      <c r="C1649" s="3">
        <v>15.920000076293951</v>
      </c>
      <c r="D1649" s="4">
        <v>2.2143038463799951E-3</v>
      </c>
      <c r="E1649" s="4">
        <v>-8.1361791899568492E-2</v>
      </c>
      <c r="F1649" s="2">
        <v>2</v>
      </c>
      <c r="G1649" s="4">
        <v>0.13723818463946549</v>
      </c>
      <c r="H1649" s="4">
        <v>-4.4203420214833589E-2</v>
      </c>
      <c r="I1649" s="4">
        <v>0.23123837155801569</v>
      </c>
    </row>
    <row r="1650" spans="1:9" x14ac:dyDescent="0.25">
      <c r="A1650" t="s">
        <v>1856</v>
      </c>
      <c r="B1650" s="3">
        <v>244.04510498046881</v>
      </c>
      <c r="C1650" s="3">
        <v>17.329999923706051</v>
      </c>
      <c r="D1650" s="4">
        <v>-1.361302757512617E-2</v>
      </c>
      <c r="E1650" s="4">
        <v>0.25853299546807329</v>
      </c>
      <c r="F1650" s="2">
        <v>3</v>
      </c>
      <c r="G1650" s="4">
        <v>0.1354721032389099</v>
      </c>
      <c r="H1650" s="4">
        <v>-4.6315168206109043E-2</v>
      </c>
      <c r="I1650" s="4">
        <v>0.22851805929397401</v>
      </c>
    </row>
    <row r="1651" spans="1:9" x14ac:dyDescent="0.25">
      <c r="A1651" t="s">
        <v>1857</v>
      </c>
      <c r="B1651" s="3">
        <v>247.41314697265619</v>
      </c>
      <c r="C1651" s="3">
        <v>13.77000045776367</v>
      </c>
      <c r="D1651" s="4">
        <v>1.823483599429299E-3</v>
      </c>
      <c r="E1651" s="4">
        <v>-5.9426220297589372E-2</v>
      </c>
      <c r="F1651" s="2">
        <v>2</v>
      </c>
      <c r="G1651" s="4">
        <v>0.15251750707721559</v>
      </c>
      <c r="H1651" s="4">
        <v>-3.3153459590600558E-2</v>
      </c>
      <c r="I1651" s="4">
        <v>0.2454727136894963</v>
      </c>
    </row>
    <row r="1652" spans="1:9" x14ac:dyDescent="0.25">
      <c r="A1652" t="s">
        <v>1858</v>
      </c>
      <c r="B1652" s="3">
        <v>246.96281433105469</v>
      </c>
      <c r="C1652" s="3">
        <v>14.64000034332275</v>
      </c>
      <c r="D1652" s="4">
        <v>-6.2691482521002317E-3</v>
      </c>
      <c r="E1652" s="4">
        <v>0.14464428357994291</v>
      </c>
      <c r="F1652" s="2">
        <v>2</v>
      </c>
      <c r="G1652" s="4">
        <v>0.1498987610259328</v>
      </c>
      <c r="H1652" s="4">
        <v>-3.491327939764588E-2</v>
      </c>
      <c r="I1652" s="4">
        <v>0.2432057483965788</v>
      </c>
    </row>
    <row r="1653" spans="1:9" x14ac:dyDescent="0.25">
      <c r="A1653" t="s">
        <v>1859</v>
      </c>
      <c r="B1653" s="3">
        <v>248.52082824707031</v>
      </c>
      <c r="C1653" s="3">
        <v>12.789999961853029</v>
      </c>
      <c r="D1653" s="4">
        <v>1.706036696979218E-3</v>
      </c>
      <c r="E1653" s="4">
        <v>-4.1947595776401607E-2</v>
      </c>
      <c r="F1653" s="2">
        <v>1</v>
      </c>
      <c r="G1653" s="4">
        <v>0.15686726036717749</v>
      </c>
      <c r="H1653" s="4">
        <v>-2.882483833038163E-2</v>
      </c>
      <c r="I1653" s="4">
        <v>0.2510487585344372</v>
      </c>
    </row>
    <row r="1654" spans="1:9" x14ac:dyDescent="0.25">
      <c r="A1654" t="s">
        <v>1860</v>
      </c>
      <c r="B1654" s="3">
        <v>248.0975646972656</v>
      </c>
      <c r="C1654" s="3">
        <v>13.35000038146973</v>
      </c>
      <c r="D1654" s="4">
        <v>-3.832769264324964E-3</v>
      </c>
      <c r="E1654" s="4">
        <v>8.44841532414351E-2</v>
      </c>
      <c r="F1654" s="2">
        <v>2</v>
      </c>
      <c r="G1654" s="4">
        <v>0.14710839377597901</v>
      </c>
      <c r="H1654" s="4">
        <v>-3.0478876944810222E-2</v>
      </c>
      <c r="I1654" s="4">
        <v>0.24891805849512469</v>
      </c>
    </row>
    <row r="1655" spans="1:9" x14ac:dyDescent="0.25">
      <c r="A1655" t="s">
        <v>1861</v>
      </c>
      <c r="B1655" s="3">
        <v>249.0521240234375</v>
      </c>
      <c r="C1655" s="3">
        <v>12.310000419616699</v>
      </c>
      <c r="D1655" s="4">
        <v>-2.0569809965722552E-3</v>
      </c>
      <c r="E1655" s="4">
        <v>2.754598413939258E-2</v>
      </c>
      <c r="F1655" s="2">
        <v>1</v>
      </c>
      <c r="G1655" s="4">
        <v>0.1611085944009143</v>
      </c>
      <c r="H1655" s="4">
        <v>-2.6748629003593091E-2</v>
      </c>
      <c r="I1655" s="4">
        <v>0.25372329058926352</v>
      </c>
    </row>
    <row r="1656" spans="1:9" x14ac:dyDescent="0.25">
      <c r="A1656" t="s">
        <v>1862</v>
      </c>
      <c r="B1656" s="3">
        <v>249.56547546386719</v>
      </c>
      <c r="C1656" s="3">
        <v>11.97999954223633</v>
      </c>
      <c r="D1656" s="4">
        <v>-1.27592004551913E-3</v>
      </c>
      <c r="E1656" s="4">
        <v>-1.155118355154139E-2</v>
      </c>
      <c r="F1656" s="2">
        <v>1</v>
      </c>
      <c r="G1656" s="4">
        <v>0.16375613602910069</v>
      </c>
      <c r="H1656" s="4">
        <v>-2.474254294767109E-2</v>
      </c>
      <c r="I1656" s="4">
        <v>0.25630749122456381</v>
      </c>
    </row>
    <row r="1657" spans="1:9" x14ac:dyDescent="0.25">
      <c r="A1657" t="s">
        <v>1863</v>
      </c>
      <c r="B1657" s="3">
        <v>249.8843078613281</v>
      </c>
      <c r="C1657" s="3">
        <v>12.11999988555908</v>
      </c>
      <c r="D1657" s="4">
        <v>2.517923315335624E-3</v>
      </c>
      <c r="E1657" s="4">
        <v>-6.3369375688954177E-2</v>
      </c>
      <c r="F1657" s="2">
        <v>1</v>
      </c>
      <c r="G1657" s="4">
        <v>0.16300056714005029</v>
      </c>
      <c r="H1657" s="4">
        <v>-2.349660268852383E-2</v>
      </c>
      <c r="I1657" s="4">
        <v>0.25791248698221308</v>
      </c>
    </row>
    <row r="1658" spans="1:9" x14ac:dyDescent="0.25">
      <c r="A1658" t="s">
        <v>1864</v>
      </c>
      <c r="B1658" s="3">
        <v>249.25669860839841</v>
      </c>
      <c r="C1658" s="3">
        <v>12.939999580383301</v>
      </c>
      <c r="D1658" s="4">
        <v>-3.1907100348892441E-3</v>
      </c>
      <c r="E1658" s="4">
        <v>4.862231931736094E-2</v>
      </c>
      <c r="F1658" s="2">
        <v>1</v>
      </c>
      <c r="G1658" s="4">
        <v>0.15860905522003249</v>
      </c>
      <c r="H1658" s="4">
        <v>-2.5949187938535071E-2</v>
      </c>
      <c r="I1658" s="4">
        <v>0.25475311485931867</v>
      </c>
    </row>
    <row r="1659" spans="1:9" x14ac:dyDescent="0.25">
      <c r="A1659" t="s">
        <v>1865</v>
      </c>
      <c r="B1659" s="3">
        <v>250.05455017089841</v>
      </c>
      <c r="C1659" s="3">
        <v>12.340000152587891</v>
      </c>
      <c r="D1659" s="4">
        <v>1.2922797739884919E-3</v>
      </c>
      <c r="E1659" s="4">
        <v>-8.097351071211234E-4</v>
      </c>
      <c r="F1659" s="2">
        <v>1</v>
      </c>
      <c r="G1659" s="4">
        <v>0.16800100296170209</v>
      </c>
      <c r="H1659" s="4">
        <v>-2.2831326044766679E-2</v>
      </c>
      <c r="I1659" s="4">
        <v>0.25876948328123661</v>
      </c>
    </row>
    <row r="1660" spans="1:9" x14ac:dyDescent="0.25">
      <c r="A1660" t="s">
        <v>1866</v>
      </c>
      <c r="B1660" s="3">
        <v>249.73182678222659</v>
      </c>
      <c r="C1660" s="3">
        <v>12.35000038146973</v>
      </c>
      <c r="D1660" s="4">
        <v>1.3297896748118989E-3</v>
      </c>
      <c r="E1660" s="4">
        <v>1.3957312974918871E-2</v>
      </c>
      <c r="F1660" s="2">
        <v>1</v>
      </c>
      <c r="G1660" s="4">
        <v>0.1662541723893538</v>
      </c>
      <c r="H1660" s="4">
        <v>-2.4092471604994611E-2</v>
      </c>
      <c r="I1660" s="4">
        <v>0.25714490035353688</v>
      </c>
    </row>
    <row r="1661" spans="1:9" x14ac:dyDescent="0.25">
      <c r="A1661" t="s">
        <v>1867</v>
      </c>
      <c r="B1661" s="3">
        <v>249.4001770019531</v>
      </c>
      <c r="C1661" s="3">
        <v>12.180000305175779</v>
      </c>
      <c r="D1661" s="4">
        <v>2.9565227742947009E-3</v>
      </c>
      <c r="E1661" s="4">
        <v>4.1220272269690827E-3</v>
      </c>
      <c r="F1661" s="2">
        <v>1</v>
      </c>
      <c r="G1661" s="4">
        <v>0.16293749994219001</v>
      </c>
      <c r="H1661" s="4">
        <v>-2.538849991476089E-2</v>
      </c>
      <c r="I1661" s="4">
        <v>0.25547538215336879</v>
      </c>
    </row>
    <row r="1662" spans="1:9" x14ac:dyDescent="0.25">
      <c r="A1662" t="s">
        <v>1868</v>
      </c>
      <c r="B1662" s="3">
        <v>248.66499328613281</v>
      </c>
      <c r="C1662" s="3">
        <v>12.13000011444092</v>
      </c>
      <c r="D1662" s="4">
        <v>-1.0810962708862609E-4</v>
      </c>
      <c r="E1662" s="4">
        <v>4.2096199026252723E-2</v>
      </c>
      <c r="F1662" s="2">
        <v>1</v>
      </c>
      <c r="G1662" s="4">
        <v>0.16008031753430549</v>
      </c>
      <c r="H1662" s="4">
        <v>-2.8261467018181441E-2</v>
      </c>
      <c r="I1662" s="4">
        <v>0.25177448238790801</v>
      </c>
    </row>
    <row r="1663" spans="1:9" x14ac:dyDescent="0.25">
      <c r="A1663" t="s">
        <v>1869</v>
      </c>
      <c r="B1663" s="3">
        <v>248.69187927246091</v>
      </c>
      <c r="C1663" s="3">
        <v>11.64000034332275</v>
      </c>
      <c r="D1663" s="4">
        <v>8.3606918855350099E-3</v>
      </c>
      <c r="E1663" s="4">
        <v>-6.1290266015153312E-2</v>
      </c>
      <c r="F1663" s="2">
        <v>1</v>
      </c>
      <c r="G1663" s="4">
        <v>0.16235251444590171</v>
      </c>
      <c r="H1663" s="4">
        <v>-2.815640136914499E-2</v>
      </c>
      <c r="I1663" s="4">
        <v>0.25190982589233379</v>
      </c>
    </row>
    <row r="1664" spans="1:9" x14ac:dyDescent="0.25">
      <c r="A1664" t="s">
        <v>1870</v>
      </c>
      <c r="B1664" s="3">
        <v>246.6298828125</v>
      </c>
      <c r="C1664" s="3">
        <v>12.39999961853027</v>
      </c>
      <c r="D1664" s="4">
        <v>7.274917459096919E-4</v>
      </c>
      <c r="E1664" s="4">
        <v>-2.668761057270019E-2</v>
      </c>
      <c r="F1664" s="2">
        <v>1</v>
      </c>
      <c r="G1664" s="4">
        <v>0.14902999026215411</v>
      </c>
      <c r="H1664" s="4">
        <v>-3.6214316512473983E-2</v>
      </c>
      <c r="I1664" s="4">
        <v>0.24152977795215899</v>
      </c>
    </row>
    <row r="1665" spans="1:9" x14ac:dyDescent="0.25">
      <c r="A1665" t="s">
        <v>1871</v>
      </c>
      <c r="B1665" s="3">
        <v>246.4505920410156</v>
      </c>
      <c r="C1665" s="3">
        <v>12.739999771118161</v>
      </c>
      <c r="D1665" s="4">
        <v>4.7515381799259071E-3</v>
      </c>
      <c r="E1665" s="4">
        <v>-5.3491847324536157E-2</v>
      </c>
      <c r="F1665" s="2">
        <v>1</v>
      </c>
      <c r="G1665" s="4">
        <v>0.1473483751176197</v>
      </c>
      <c r="H1665" s="4">
        <v>-3.6914952934822831E-2</v>
      </c>
      <c r="I1665" s="4">
        <v>0.24062723188121479</v>
      </c>
    </row>
    <row r="1666" spans="1:9" x14ac:dyDescent="0.25">
      <c r="A1666" t="s">
        <v>1872</v>
      </c>
      <c r="B1666" s="3">
        <v>245.28511047363281</v>
      </c>
      <c r="C1666" s="3">
        <v>13.460000038146971</v>
      </c>
      <c r="D1666" s="4">
        <v>9.8176863466410413E-3</v>
      </c>
      <c r="E1666" s="4">
        <v>-0.1276733783581325</v>
      </c>
      <c r="F1666" s="2">
        <v>2</v>
      </c>
      <c r="G1666" s="4">
        <v>0.14572302263235251</v>
      </c>
      <c r="H1666" s="4">
        <v>-4.1469447451880748E-2</v>
      </c>
      <c r="I1666" s="4">
        <v>0.23476022154548759</v>
      </c>
    </row>
    <row r="1667" spans="1:9" x14ac:dyDescent="0.25">
      <c r="A1667" t="s">
        <v>1873</v>
      </c>
      <c r="B1667" s="3">
        <v>242.900390625</v>
      </c>
      <c r="C1667" s="3">
        <v>15.430000305175779</v>
      </c>
      <c r="D1667" s="4">
        <v>-6.1260523299228042E-3</v>
      </c>
      <c r="E1667" s="4">
        <v>3.2797907533803849E-2</v>
      </c>
      <c r="F1667" s="2">
        <v>2</v>
      </c>
      <c r="G1667" s="4">
        <v>0.14360691012509719</v>
      </c>
      <c r="H1667" s="4">
        <v>-5.0788508155437777E-2</v>
      </c>
      <c r="I1667" s="4">
        <v>0.22275559067761311</v>
      </c>
    </row>
    <row r="1668" spans="1:9" x14ac:dyDescent="0.25">
      <c r="A1668" t="s">
        <v>1874</v>
      </c>
      <c r="B1668" s="3">
        <v>244.3975830078125</v>
      </c>
      <c r="C1668" s="3">
        <v>14.939999580383301</v>
      </c>
      <c r="D1668" s="4">
        <v>1.33447518441514E-2</v>
      </c>
      <c r="E1668" s="4">
        <v>-0.1222092139504954</v>
      </c>
      <c r="F1668" s="2">
        <v>2</v>
      </c>
      <c r="G1668" s="4">
        <v>0.15036969561116331</v>
      </c>
      <c r="H1668" s="4">
        <v>-4.493774681408691E-2</v>
      </c>
      <c r="I1668" s="4">
        <v>0.2302924264632347</v>
      </c>
    </row>
    <row r="1669" spans="1:9" x14ac:dyDescent="0.25">
      <c r="A1669" t="s">
        <v>1875</v>
      </c>
      <c r="B1669" s="3">
        <v>241.1791076660156</v>
      </c>
      <c r="C1669" s="3">
        <v>17.020000457763668</v>
      </c>
      <c r="D1669" s="4">
        <v>-1.150101004933579E-2</v>
      </c>
      <c r="E1669" s="4">
        <v>0.28744327639782358</v>
      </c>
      <c r="F1669" s="2">
        <v>3</v>
      </c>
      <c r="G1669" s="4">
        <v>0.1342340997001934</v>
      </c>
      <c r="H1669" s="4">
        <v>-5.7514975581777213E-2</v>
      </c>
      <c r="I1669" s="4">
        <v>0.21409068752195881</v>
      </c>
    </row>
    <row r="1670" spans="1:9" x14ac:dyDescent="0.25">
      <c r="A1670" t="s">
        <v>1876</v>
      </c>
      <c r="B1670" s="3">
        <v>243.98518371582031</v>
      </c>
      <c r="C1670" s="3">
        <v>13.22000026702881</v>
      </c>
      <c r="D1670" s="4">
        <v>-2.3825180933366719E-3</v>
      </c>
      <c r="E1670" s="4">
        <v>5.5067880986618301E-2</v>
      </c>
      <c r="F1670" s="2">
        <v>1</v>
      </c>
      <c r="G1670" s="4">
        <v>0.1471935400553874</v>
      </c>
      <c r="H1670" s="4">
        <v>-4.6549329842752729E-2</v>
      </c>
      <c r="I1670" s="4">
        <v>0.2282164168751997</v>
      </c>
    </row>
    <row r="1671" spans="1:9" x14ac:dyDescent="0.25">
      <c r="A1671" t="s">
        <v>1877</v>
      </c>
      <c r="B1671" s="3">
        <v>244.56787109375</v>
      </c>
      <c r="C1671" s="3">
        <v>12.52999973297119</v>
      </c>
      <c r="D1671" s="4">
        <v>-2.048825888153472E-3</v>
      </c>
      <c r="E1671" s="4">
        <v>-3.9745779839506223E-3</v>
      </c>
      <c r="F1671" s="2">
        <v>1</v>
      </c>
      <c r="G1671" s="4">
        <v>0.15542940443842609</v>
      </c>
      <c r="H1671" s="4">
        <v>-4.4272291284434662E-2</v>
      </c>
      <c r="I1671" s="4">
        <v>0.23114965319955269</v>
      </c>
    </row>
    <row r="1672" spans="1:9" x14ac:dyDescent="0.25">
      <c r="A1672" t="s">
        <v>1878</v>
      </c>
      <c r="B1672" s="3">
        <v>245.0699768066406</v>
      </c>
      <c r="C1672" s="3">
        <v>12.579999923706049</v>
      </c>
      <c r="D1672" s="4">
        <v>2.7512293311289242E-3</v>
      </c>
      <c r="E1672" s="4">
        <v>-4.8411522722805023E-2</v>
      </c>
      <c r="F1672" s="2">
        <v>1</v>
      </c>
      <c r="G1672" s="4">
        <v>0.16050253717354671</v>
      </c>
      <c r="H1672" s="4">
        <v>-4.2310151530067668E-2</v>
      </c>
      <c r="I1672" s="4">
        <v>0.23367724307278601</v>
      </c>
    </row>
    <row r="1673" spans="1:9" x14ac:dyDescent="0.25">
      <c r="A1673" t="s">
        <v>1879</v>
      </c>
      <c r="B1673" s="3">
        <v>244.3975830078125</v>
      </c>
      <c r="C1673" s="3">
        <v>13.22000026702881</v>
      </c>
      <c r="D1673" s="4">
        <v>-2.780127600840121E-3</v>
      </c>
      <c r="E1673" s="4">
        <v>1.0703390224721551E-2</v>
      </c>
      <c r="F1673" s="2">
        <v>1</v>
      </c>
      <c r="G1673" s="4">
        <v>0.1598795138407372</v>
      </c>
      <c r="H1673" s="4">
        <v>-4.493774681408691E-2</v>
      </c>
      <c r="I1673" s="4">
        <v>0.2302924264632347</v>
      </c>
    </row>
    <row r="1674" spans="1:9" x14ac:dyDescent="0.25">
      <c r="A1674" t="s">
        <v>1880</v>
      </c>
      <c r="B1674" s="3">
        <v>245.07893371582031</v>
      </c>
      <c r="C1674" s="3">
        <v>13.079999923706049</v>
      </c>
      <c r="D1674" s="4">
        <v>7.5183616639644679E-3</v>
      </c>
      <c r="E1674" s="4">
        <v>-2.5335331643439481E-2</v>
      </c>
      <c r="F1674" s="2">
        <v>1</v>
      </c>
      <c r="G1674" s="4">
        <v>0.16901837568277681</v>
      </c>
      <c r="H1674" s="4">
        <v>-4.2275149523266053E-2</v>
      </c>
      <c r="I1674" s="4">
        <v>0.2337223319701176</v>
      </c>
    </row>
    <row r="1675" spans="1:9" x14ac:dyDescent="0.25">
      <c r="A1675" t="s">
        <v>1881</v>
      </c>
      <c r="B1675" s="3">
        <v>243.2500915527344</v>
      </c>
      <c r="C1675" s="3">
        <v>13.420000076293951</v>
      </c>
      <c r="D1675" s="4">
        <v>-2.4998140047275408E-3</v>
      </c>
      <c r="E1675" s="4">
        <v>-7.4461866378228159E-4</v>
      </c>
      <c r="F1675" s="2">
        <v>2</v>
      </c>
      <c r="G1675" s="4">
        <v>0.1678420196638821</v>
      </c>
      <c r="H1675" s="4">
        <v>-4.94219391743832E-2</v>
      </c>
      <c r="I1675" s="4">
        <v>0.22451597798432821</v>
      </c>
    </row>
    <row r="1676" spans="1:9" x14ac:dyDescent="0.25">
      <c r="A1676" t="s">
        <v>1882</v>
      </c>
      <c r="B1676" s="3">
        <v>243.85969543457031</v>
      </c>
      <c r="C1676" s="3">
        <v>13.430000305175779</v>
      </c>
      <c r="D1676" s="4">
        <v>-8.4469618820759429E-4</v>
      </c>
      <c r="E1676" s="4">
        <v>7.4517353390346486E-4</v>
      </c>
      <c r="F1676" s="2">
        <v>2</v>
      </c>
      <c r="G1676" s="4">
        <v>0.17548486871845601</v>
      </c>
      <c r="H1676" s="4">
        <v>-4.7039715709765277E-2</v>
      </c>
      <c r="I1676" s="4">
        <v>0.2275847114379701</v>
      </c>
    </row>
    <row r="1677" spans="1:9" x14ac:dyDescent="0.25">
      <c r="A1677" t="s">
        <v>1883</v>
      </c>
      <c r="B1677" s="3">
        <v>244.06585693359381</v>
      </c>
      <c r="C1677" s="3">
        <v>13.420000076293951</v>
      </c>
      <c r="D1677" s="4">
        <v>4.2050155065360686E-3</v>
      </c>
      <c r="E1677" s="4">
        <v>-8.2706768877780834E-2</v>
      </c>
      <c r="F1677" s="2">
        <v>2</v>
      </c>
      <c r="G1677" s="4">
        <v>0.15560334797040271</v>
      </c>
      <c r="H1677" s="4">
        <v>-4.6234073267011573E-2</v>
      </c>
      <c r="I1677" s="4">
        <v>0.22862252420090881</v>
      </c>
    </row>
    <row r="1678" spans="1:9" x14ac:dyDescent="0.25">
      <c r="A1678" t="s">
        <v>1884</v>
      </c>
      <c r="B1678" s="3">
        <v>243.0438537597656</v>
      </c>
      <c r="C1678" s="3">
        <v>14.63000011444092</v>
      </c>
      <c r="D1678" s="4">
        <v>-6.8870805964692527E-3</v>
      </c>
      <c r="E1678" s="4">
        <v>0.1314771669869674</v>
      </c>
      <c r="F1678" s="2">
        <v>2</v>
      </c>
      <c r="G1678" s="4">
        <v>0.14971070503260209</v>
      </c>
      <c r="H1678" s="4">
        <v>-5.0227879760295302E-2</v>
      </c>
      <c r="I1678" s="4">
        <v>0.2234777811592317</v>
      </c>
    </row>
    <row r="1679" spans="1:9" x14ac:dyDescent="0.25">
      <c r="A1679" t="s">
        <v>1885</v>
      </c>
      <c r="B1679" s="3">
        <v>244.72932434082031</v>
      </c>
      <c r="C1679" s="3">
        <v>12.930000305175779</v>
      </c>
      <c r="D1679" s="4">
        <v>4.7639115949760219E-4</v>
      </c>
      <c r="E1679" s="4">
        <v>2.2134442299535761E-2</v>
      </c>
      <c r="F1679" s="2">
        <v>1</v>
      </c>
      <c r="G1679" s="4">
        <v>0.1640779487364101</v>
      </c>
      <c r="H1679" s="4">
        <v>-4.3641360732530547E-2</v>
      </c>
      <c r="I1679" s="4">
        <v>0.23196240553799191</v>
      </c>
    </row>
    <row r="1680" spans="1:9" x14ac:dyDescent="0.25">
      <c r="A1680" t="s">
        <v>1886</v>
      </c>
      <c r="B1680" s="3">
        <v>244.61279296875</v>
      </c>
      <c r="C1680" s="3">
        <v>12.64999961853027</v>
      </c>
      <c r="D1680" s="4">
        <v>3.051587540692902E-3</v>
      </c>
      <c r="E1680" s="4">
        <v>-4.3839753875608567E-2</v>
      </c>
      <c r="F1680" s="2">
        <v>1</v>
      </c>
      <c r="G1680" s="4">
        <v>0.16157961467390811</v>
      </c>
      <c r="H1680" s="4">
        <v>-4.4096744592741488E-2</v>
      </c>
      <c r="I1680" s="4">
        <v>0.23137578899809411</v>
      </c>
    </row>
    <row r="1681" spans="1:9" x14ac:dyDescent="0.25">
      <c r="A1681" t="s">
        <v>1887</v>
      </c>
      <c r="B1681" s="3">
        <v>243.86860656738281</v>
      </c>
      <c r="C1681" s="3">
        <v>13.22999954223633</v>
      </c>
      <c r="D1681" s="4">
        <v>9.3501874843573418E-3</v>
      </c>
      <c r="E1681" s="4">
        <v>-1.4158012889526559E-2</v>
      </c>
      <c r="F1681" s="2">
        <v>1</v>
      </c>
      <c r="G1681" s="4">
        <v>0.15568019489147461</v>
      </c>
      <c r="H1681" s="4">
        <v>-4.700489258885876E-2</v>
      </c>
      <c r="I1681" s="4">
        <v>0.22762956989800689</v>
      </c>
    </row>
    <row r="1682" spans="1:9" x14ac:dyDescent="0.25">
      <c r="A1682" t="s">
        <v>1888</v>
      </c>
      <c r="B1682" s="3">
        <v>241.60951232910159</v>
      </c>
      <c r="C1682" s="3">
        <v>13.420000076293951</v>
      </c>
      <c r="D1682" s="4">
        <v>9.6661693192252596E-3</v>
      </c>
      <c r="E1682" s="4">
        <v>-8.7695442454637118E-2</v>
      </c>
      <c r="F1682" s="2">
        <v>2</v>
      </c>
      <c r="G1682" s="4">
        <v>0.14703061224120201</v>
      </c>
      <c r="H1682" s="4">
        <v>-5.5833030767718062E-2</v>
      </c>
      <c r="I1682" s="4">
        <v>0.21625733577924591</v>
      </c>
    </row>
    <row r="1683" spans="1:9" x14ac:dyDescent="0.25">
      <c r="A1683" t="s">
        <v>1889</v>
      </c>
      <c r="B1683" s="3">
        <v>239.29643249511719</v>
      </c>
      <c r="C1683" s="3">
        <v>14.710000038146971</v>
      </c>
      <c r="D1683" s="4">
        <v>0</v>
      </c>
      <c r="E1683" s="4">
        <v>-2.7118618205442808E-3</v>
      </c>
      <c r="F1683" s="2">
        <v>2</v>
      </c>
      <c r="G1683" s="4">
        <v>0.1350065657638837</v>
      </c>
      <c r="H1683" s="4">
        <v>-6.4872135045493939E-2</v>
      </c>
      <c r="I1683" s="4">
        <v>0.20461333927759129</v>
      </c>
    </row>
    <row r="1684" spans="1:9" x14ac:dyDescent="0.25">
      <c r="A1684" t="s">
        <v>1890</v>
      </c>
      <c r="B1684" s="3">
        <v>239.29643249511719</v>
      </c>
      <c r="C1684" s="3">
        <v>14.75</v>
      </c>
      <c r="D1684" s="4">
        <v>3.383248712127473E-3</v>
      </c>
      <c r="E1684" s="4">
        <v>-1.3541270916588299E-3</v>
      </c>
      <c r="F1684" s="2">
        <v>2</v>
      </c>
      <c r="G1684" s="4">
        <v>0.13481725335619779</v>
      </c>
      <c r="H1684" s="4">
        <v>-6.4872135045493939E-2</v>
      </c>
      <c r="I1684" s="4">
        <v>0.20461333927759129</v>
      </c>
    </row>
    <row r="1685" spans="1:9" x14ac:dyDescent="0.25">
      <c r="A1685" t="s">
        <v>1891</v>
      </c>
      <c r="B1685" s="3">
        <v>238.48956298828119</v>
      </c>
      <c r="C1685" s="3">
        <v>14.77000045776367</v>
      </c>
      <c r="D1685" s="4">
        <v>1.2946430596718409E-2</v>
      </c>
      <c r="E1685" s="4">
        <v>-7.1069131313039269E-2</v>
      </c>
      <c r="F1685" s="2">
        <v>2</v>
      </c>
      <c r="G1685" s="4">
        <v>0.1354432319138863</v>
      </c>
      <c r="H1685" s="4">
        <v>-6.8025237460590637E-2</v>
      </c>
      <c r="I1685" s="4">
        <v>0.20055157470861601</v>
      </c>
    </row>
    <row r="1686" spans="1:9" x14ac:dyDescent="0.25">
      <c r="A1686" t="s">
        <v>1892</v>
      </c>
      <c r="B1686" s="3">
        <v>235.4414367675781</v>
      </c>
      <c r="C1686" s="3">
        <v>15.89999961853027</v>
      </c>
      <c r="D1686" s="4">
        <v>-2.2037679977242601E-3</v>
      </c>
      <c r="E1686" s="4">
        <v>-4.3832590687588047E-3</v>
      </c>
      <c r="F1686" s="2">
        <v>2</v>
      </c>
      <c r="G1686" s="4">
        <v>0.1222473559903816</v>
      </c>
      <c r="H1686" s="4">
        <v>-7.9936772184102001E-2</v>
      </c>
      <c r="I1686" s="4">
        <v>0.1852073697533845</v>
      </c>
    </row>
    <row r="1687" spans="1:9" x14ac:dyDescent="0.25">
      <c r="A1687" t="s">
        <v>1893</v>
      </c>
      <c r="B1687" s="3">
        <v>235.96144104003909</v>
      </c>
      <c r="C1687" s="3">
        <v>15.97000026702881</v>
      </c>
      <c r="D1687" s="4">
        <v>-6.717516614102359E-3</v>
      </c>
      <c r="E1687" s="4">
        <v>3.098776649471802E-2</v>
      </c>
      <c r="F1687" s="2">
        <v>2</v>
      </c>
      <c r="G1687" s="4">
        <v>0.1233600591959054</v>
      </c>
      <c r="H1687" s="4">
        <v>-7.790468804476347E-2</v>
      </c>
      <c r="I1687" s="4">
        <v>0.18782506060884921</v>
      </c>
    </row>
    <row r="1688" spans="1:9" x14ac:dyDescent="0.25">
      <c r="A1688" t="s">
        <v>1894</v>
      </c>
      <c r="B1688" s="3">
        <v>237.55723571777341</v>
      </c>
      <c r="C1688" s="3">
        <v>15.489999771118161</v>
      </c>
      <c r="D1688" s="4">
        <v>1.7768555396626699E-3</v>
      </c>
      <c r="E1688" s="4">
        <v>-2.7620874176295999E-2</v>
      </c>
      <c r="F1688" s="2">
        <v>2</v>
      </c>
      <c r="G1688" s="4">
        <v>0.13138375661343371</v>
      </c>
      <c r="H1688" s="4">
        <v>-7.1668606485436603E-2</v>
      </c>
      <c r="I1688" s="4">
        <v>0.1958582583272741</v>
      </c>
    </row>
    <row r="1689" spans="1:9" x14ac:dyDescent="0.25">
      <c r="A1689" t="s">
        <v>1895</v>
      </c>
      <c r="B1689" s="3">
        <v>237.13587951660159</v>
      </c>
      <c r="C1689" s="3">
        <v>15.930000305175779</v>
      </c>
      <c r="D1689" s="4">
        <v>-7.6904461803494204E-3</v>
      </c>
      <c r="E1689" s="4">
        <v>3.3744351908673087E-2</v>
      </c>
      <c r="F1689" s="2">
        <v>2</v>
      </c>
      <c r="G1689" s="4">
        <v>0.132223160989585</v>
      </c>
      <c r="H1689" s="4">
        <v>-7.3315191520903933E-2</v>
      </c>
      <c r="I1689" s="4">
        <v>0.19373715984190781</v>
      </c>
    </row>
    <row r="1690" spans="1:9" x14ac:dyDescent="0.25">
      <c r="A1690" t="s">
        <v>1896</v>
      </c>
      <c r="B1690" s="3">
        <v>238.97369384765619</v>
      </c>
      <c r="C1690" s="3">
        <v>15.409999847412109</v>
      </c>
      <c r="D1690" s="4">
        <v>9.3872877410761113E-4</v>
      </c>
      <c r="E1690" s="4">
        <v>-5.1108370406639958E-2</v>
      </c>
      <c r="F1690" s="2">
        <v>2</v>
      </c>
      <c r="G1690" s="4">
        <v>0.13851132479054981</v>
      </c>
      <c r="H1690" s="4">
        <v>-6.6133340234353688E-2</v>
      </c>
      <c r="I1690" s="4">
        <v>0.20298867953746</v>
      </c>
    </row>
    <row r="1691" spans="1:9" x14ac:dyDescent="0.25">
      <c r="A1691" t="s">
        <v>1897</v>
      </c>
      <c r="B1691" s="3">
        <v>238.74957275390619</v>
      </c>
      <c r="C1691" s="3">
        <v>16.239999771118161</v>
      </c>
      <c r="D1691" s="4">
        <v>1.016577193756274E-2</v>
      </c>
      <c r="E1691" s="4">
        <v>-8.9686119270443454E-2</v>
      </c>
      <c r="F1691" s="2">
        <v>3</v>
      </c>
      <c r="G1691" s="4">
        <v>0.1383979202129377</v>
      </c>
      <c r="H1691" s="4">
        <v>-6.7009165576605634E-2</v>
      </c>
      <c r="I1691" s="4">
        <v>0.2018604585425641</v>
      </c>
    </row>
    <row r="1692" spans="1:9" x14ac:dyDescent="0.25">
      <c r="A1692" t="s">
        <v>1898</v>
      </c>
      <c r="B1692" s="3">
        <v>236.346923828125</v>
      </c>
      <c r="C1692" s="3">
        <v>17.840000152587891</v>
      </c>
      <c r="D1692" s="4">
        <v>2.471613081395319E-3</v>
      </c>
      <c r="E1692" s="4">
        <v>-9.9889179025093311E-3</v>
      </c>
      <c r="F1692" s="2">
        <v>3</v>
      </c>
      <c r="G1692" s="4">
        <v>0.12623298269565189</v>
      </c>
      <c r="H1692" s="4">
        <v>-7.63982899223975E-2</v>
      </c>
      <c r="I1692" s="4">
        <v>0.18976557306759509</v>
      </c>
    </row>
    <row r="1693" spans="1:9" x14ac:dyDescent="0.25">
      <c r="A1693" t="s">
        <v>1899</v>
      </c>
      <c r="B1693" s="3">
        <v>235.76420593261719</v>
      </c>
      <c r="C1693" s="3">
        <v>18.020000457763668</v>
      </c>
      <c r="D1693" s="4">
        <v>-1.3467399916319621E-2</v>
      </c>
      <c r="E1693" s="4">
        <v>0.1028151951950691</v>
      </c>
      <c r="F1693" s="2">
        <v>3</v>
      </c>
      <c r="G1693" s="4">
        <v>0.12999317223034329</v>
      </c>
      <c r="H1693" s="4">
        <v>-7.8675447737978965E-2</v>
      </c>
      <c r="I1693" s="4">
        <v>0.18683218311837879</v>
      </c>
    </row>
    <row r="1694" spans="1:9" x14ac:dyDescent="0.25">
      <c r="A1694" t="s">
        <v>1900</v>
      </c>
      <c r="B1694" s="3">
        <v>238.98268127441409</v>
      </c>
      <c r="C1694" s="3">
        <v>16.340000152587891</v>
      </c>
      <c r="D1694" s="4">
        <v>-1.5002248102835569E-4</v>
      </c>
      <c r="E1694" s="4">
        <v>-3.1990464160318588E-2</v>
      </c>
      <c r="F1694" s="2">
        <v>3</v>
      </c>
      <c r="G1694" s="4">
        <v>0.1580161315175321</v>
      </c>
      <c r="H1694" s="4">
        <v>-6.6098218970288669E-2</v>
      </c>
      <c r="I1694" s="4">
        <v>0.20303392205965459</v>
      </c>
    </row>
    <row r="1695" spans="1:9" x14ac:dyDescent="0.25">
      <c r="A1695" t="s">
        <v>1901</v>
      </c>
      <c r="B1695" s="3">
        <v>239.01853942871091</v>
      </c>
      <c r="C1695" s="3">
        <v>16.879999160766602</v>
      </c>
      <c r="D1695" s="4">
        <v>-8.479279101132331E-3</v>
      </c>
      <c r="E1695" s="4">
        <v>5.7644055164203227E-2</v>
      </c>
      <c r="F1695" s="2">
        <v>3</v>
      </c>
      <c r="G1695" s="4">
        <v>0.15449902734848139</v>
      </c>
      <c r="H1695" s="4">
        <v>-6.5958091685818898E-2</v>
      </c>
      <c r="I1695" s="4">
        <v>0.2032144312738435</v>
      </c>
    </row>
    <row r="1696" spans="1:9" x14ac:dyDescent="0.25">
      <c r="A1696" t="s">
        <v>1902</v>
      </c>
      <c r="B1696" s="3">
        <v>241.06257629394531</v>
      </c>
      <c r="C1696" s="3">
        <v>15.960000038146971</v>
      </c>
      <c r="D1696" s="4">
        <v>-5.5476350885842463E-3</v>
      </c>
      <c r="E1696" s="4">
        <v>2.3076900504750419E-2</v>
      </c>
      <c r="F1696" s="2">
        <v>2</v>
      </c>
      <c r="G1696" s="4">
        <v>0.17384915314636279</v>
      </c>
      <c r="H1696" s="4">
        <v>-5.797035944198814E-2</v>
      </c>
      <c r="I1696" s="4">
        <v>0.21350407098206081</v>
      </c>
    </row>
    <row r="1697" spans="1:9" x14ac:dyDescent="0.25">
      <c r="A1697" t="s">
        <v>1903</v>
      </c>
      <c r="B1697" s="3">
        <v>242.40736389160159</v>
      </c>
      <c r="C1697" s="3">
        <v>15.60000038146973</v>
      </c>
      <c r="D1697" s="4">
        <v>7.4042553995656846E-4</v>
      </c>
      <c r="E1697" s="4">
        <v>2.295084468653941E-2</v>
      </c>
      <c r="F1697" s="2">
        <v>2</v>
      </c>
      <c r="G1697" s="4">
        <v>0.17822741339609929</v>
      </c>
      <c r="H1697" s="4">
        <v>-5.2715168873949669E-2</v>
      </c>
      <c r="I1697" s="4">
        <v>0.22027370420116379</v>
      </c>
    </row>
    <row r="1698" spans="1:9" x14ac:dyDescent="0.25">
      <c r="A1698" t="s">
        <v>1904</v>
      </c>
      <c r="B1698" s="3">
        <v>242.22801208496091</v>
      </c>
      <c r="C1698" s="3">
        <v>15.25</v>
      </c>
      <c r="D1698" s="4">
        <v>1.0698483912959579E-2</v>
      </c>
      <c r="E1698" s="4">
        <v>-7.9106250494545782E-2</v>
      </c>
      <c r="F1698" s="2">
        <v>2</v>
      </c>
      <c r="G1698" s="4">
        <v>0.17384162606072301</v>
      </c>
      <c r="H1698" s="4">
        <v>-5.341604381082532E-2</v>
      </c>
      <c r="I1698" s="4">
        <v>0.21937085088049321</v>
      </c>
    </row>
    <row r="1699" spans="1:9" x14ac:dyDescent="0.25">
      <c r="A1699" t="s">
        <v>1905</v>
      </c>
      <c r="B1699" s="3">
        <v>239.6639709472656</v>
      </c>
      <c r="C1699" s="3">
        <v>16.559999465942379</v>
      </c>
      <c r="D1699" s="4">
        <v>8.2215026710785732E-3</v>
      </c>
      <c r="E1699" s="4">
        <v>-4.8822538134374198E-2</v>
      </c>
      <c r="F1699" s="2">
        <v>3</v>
      </c>
      <c r="G1699" s="4">
        <v>0.1717065996802514</v>
      </c>
      <c r="H1699" s="4">
        <v>-6.3435860193994609E-2</v>
      </c>
      <c r="I1699" s="4">
        <v>0.20646352031681131</v>
      </c>
    </row>
    <row r="1700" spans="1:9" x14ac:dyDescent="0.25">
      <c r="A1700" t="s">
        <v>1906</v>
      </c>
      <c r="B1700" s="3">
        <v>237.70964050292969</v>
      </c>
      <c r="C1700" s="3">
        <v>17.409999847412109</v>
      </c>
      <c r="D1700" s="4">
        <v>-2.933047011315582E-3</v>
      </c>
      <c r="E1700" s="4">
        <v>-5.840994792185128E-2</v>
      </c>
      <c r="F1700" s="2">
        <v>3</v>
      </c>
      <c r="G1700" s="4">
        <v>0.15460353510798261</v>
      </c>
      <c r="H1700" s="4">
        <v>-7.10730357121242E-2</v>
      </c>
      <c r="I1700" s="4">
        <v>0.19662546089379249</v>
      </c>
    </row>
    <row r="1701" spans="1:9" x14ac:dyDescent="0.25">
      <c r="A1701" t="s">
        <v>1907</v>
      </c>
      <c r="B1701" s="3">
        <v>238.4089050292969</v>
      </c>
      <c r="C1701" s="3">
        <v>18.489999771118161</v>
      </c>
      <c r="D1701" s="4">
        <v>8.2273398728052172E-3</v>
      </c>
      <c r="E1701" s="4">
        <v>-8.6462451570636589E-2</v>
      </c>
      <c r="F1701" s="2">
        <v>3</v>
      </c>
      <c r="G1701" s="4">
        <v>0.15292603470916741</v>
      </c>
      <c r="H1701" s="4">
        <v>-6.8340434407700101E-2</v>
      </c>
      <c r="I1701" s="4">
        <v>0.20014554419533839</v>
      </c>
    </row>
    <row r="1702" spans="1:9" x14ac:dyDescent="0.25">
      <c r="A1702" t="s">
        <v>1908</v>
      </c>
      <c r="B1702" s="3">
        <v>236.46343994140619</v>
      </c>
      <c r="C1702" s="3">
        <v>20.239999771118161</v>
      </c>
      <c r="D1702" s="4">
        <v>-5.2425326919295356E-3</v>
      </c>
      <c r="E1702" s="4">
        <v>-1.123593307041681E-2</v>
      </c>
      <c r="F1702" s="2">
        <v>4</v>
      </c>
      <c r="G1702" s="4">
        <v>0.14215747476464211</v>
      </c>
      <c r="H1702" s="4">
        <v>-7.5942965690818265E-2</v>
      </c>
      <c r="I1702" s="4">
        <v>0.19035211279506159</v>
      </c>
    </row>
    <row r="1703" spans="1:9" x14ac:dyDescent="0.25">
      <c r="A1703" t="s">
        <v>1909</v>
      </c>
      <c r="B1703" s="3">
        <v>237.70964050292969</v>
      </c>
      <c r="C1703" s="3">
        <v>20.469999313354489</v>
      </c>
      <c r="D1703" s="4">
        <v>1.5900264973984109E-2</v>
      </c>
      <c r="E1703" s="4">
        <v>-5.9715255722264771E-2</v>
      </c>
      <c r="F1703" s="2">
        <v>4</v>
      </c>
      <c r="G1703" s="4">
        <v>0.1488603166048599</v>
      </c>
      <c r="H1703" s="4">
        <v>-7.10730357121242E-2</v>
      </c>
      <c r="I1703" s="4">
        <v>0.19662546089379249</v>
      </c>
    </row>
    <row r="1704" spans="1:9" x14ac:dyDescent="0.25">
      <c r="A1704" t="s">
        <v>1910</v>
      </c>
      <c r="B1704" s="3">
        <v>233.98915100097659</v>
      </c>
      <c r="C1704" s="3">
        <v>21.770000457763668</v>
      </c>
      <c r="D1704" s="4">
        <v>4.9285343837475182E-3</v>
      </c>
      <c r="E1704" s="4">
        <v>1.302934805154443E-2</v>
      </c>
      <c r="F1704" s="2">
        <v>4</v>
      </c>
      <c r="G1704" s="4">
        <v>0.12972590281228549</v>
      </c>
      <c r="H1704" s="4">
        <v>-8.5612046462391289E-2</v>
      </c>
      <c r="I1704" s="4">
        <v>0.1778965929538727</v>
      </c>
    </row>
    <row r="1705" spans="1:9" x14ac:dyDescent="0.25">
      <c r="A1705" t="s">
        <v>1911</v>
      </c>
      <c r="B1705" s="3">
        <v>232.8415832519531</v>
      </c>
      <c r="C1705" s="3">
        <v>21.489999771118161</v>
      </c>
      <c r="D1705" s="4">
        <v>-2.2285876077834939E-2</v>
      </c>
      <c r="E1705" s="4">
        <v>0.13463564757958579</v>
      </c>
      <c r="F1705" s="2">
        <v>4</v>
      </c>
      <c r="G1705" s="4">
        <v>0.12734597691052721</v>
      </c>
      <c r="H1705" s="4">
        <v>-9.0096536965845964E-2</v>
      </c>
      <c r="I1705" s="4">
        <v>0.17211976041280841</v>
      </c>
    </row>
    <row r="1706" spans="1:9" x14ac:dyDescent="0.25">
      <c r="A1706" t="s">
        <v>1912</v>
      </c>
      <c r="B1706" s="3">
        <v>238.14894104003909</v>
      </c>
      <c r="C1706" s="3">
        <v>18.940000534057621</v>
      </c>
      <c r="D1706" s="4">
        <v>7.8918977842086235E-3</v>
      </c>
      <c r="E1706" s="4">
        <v>-5.5832450732926753E-2</v>
      </c>
      <c r="F1706" s="2">
        <v>3</v>
      </c>
      <c r="G1706" s="4">
        <v>0.1496148720361323</v>
      </c>
      <c r="H1706" s="4">
        <v>-6.935632740579023E-2</v>
      </c>
      <c r="I1706" s="4">
        <v>0.1988368907986848</v>
      </c>
    </row>
    <row r="1707" spans="1:9" x14ac:dyDescent="0.25">
      <c r="A1707" t="s">
        <v>1913</v>
      </c>
      <c r="B1707" s="3">
        <v>236.2842102050781</v>
      </c>
      <c r="C1707" s="3">
        <v>20.059999465942379</v>
      </c>
      <c r="D1707" s="4">
        <v>1.0699361244341571E-2</v>
      </c>
      <c r="E1707" s="4">
        <v>-4.9289142024882882E-2</v>
      </c>
      <c r="F1707" s="2">
        <v>4</v>
      </c>
      <c r="G1707" s="4">
        <v>0.14134030254234961</v>
      </c>
      <c r="H1707" s="4">
        <v>-7.6643363598640435E-2</v>
      </c>
      <c r="I1707" s="4">
        <v>0.1894498739738435</v>
      </c>
    </row>
    <row r="1708" spans="1:9" x14ac:dyDescent="0.25">
      <c r="A1708" t="s">
        <v>1914</v>
      </c>
      <c r="B1708" s="3">
        <v>233.78288269042969</v>
      </c>
      <c r="C1708" s="3">
        <v>21.10000038146973</v>
      </c>
      <c r="D1708" s="4">
        <v>1.281668462865815E-2</v>
      </c>
      <c r="E1708" s="4">
        <v>-0.1066892619909602</v>
      </c>
      <c r="F1708" s="2">
        <v>4</v>
      </c>
      <c r="G1708" s="4">
        <v>0.1272939322839084</v>
      </c>
      <c r="H1708" s="4">
        <v>-8.6418106305566789E-2</v>
      </c>
      <c r="I1708" s="4">
        <v>0.1768582425039131</v>
      </c>
    </row>
    <row r="1709" spans="1:9" x14ac:dyDescent="0.25">
      <c r="A1709" t="s">
        <v>1915</v>
      </c>
      <c r="B1709" s="3">
        <v>230.82447814941409</v>
      </c>
      <c r="C1709" s="3">
        <v>23.620000839233398</v>
      </c>
      <c r="D1709" s="4">
        <v>-2.1584269816987581E-2</v>
      </c>
      <c r="E1709" s="4">
        <v>0.18277424393490341</v>
      </c>
      <c r="F1709" s="2">
        <v>4</v>
      </c>
      <c r="G1709" s="4">
        <v>0.1104378706460241</v>
      </c>
      <c r="H1709" s="4">
        <v>-9.7979024674745174E-2</v>
      </c>
      <c r="I1709" s="4">
        <v>0.16196569464631169</v>
      </c>
    </row>
    <row r="1710" spans="1:9" x14ac:dyDescent="0.25">
      <c r="A1710" t="s">
        <v>1916</v>
      </c>
      <c r="B1710" s="3">
        <v>235.91656494140619</v>
      </c>
      <c r="C1710" s="3">
        <v>19.969999313354489</v>
      </c>
      <c r="D1710" s="4">
        <v>1.2777573328802029E-2</v>
      </c>
      <c r="E1710" s="4">
        <v>-0.12680373500047989</v>
      </c>
      <c r="F1710" s="2">
        <v>4</v>
      </c>
      <c r="G1710" s="4">
        <v>0.1385480324495543</v>
      </c>
      <c r="H1710" s="4">
        <v>-7.8080055850561547E-2</v>
      </c>
      <c r="I1710" s="4">
        <v>0.18759915524760259</v>
      </c>
    </row>
    <row r="1711" spans="1:9" x14ac:dyDescent="0.25">
      <c r="A1711" t="s">
        <v>1917</v>
      </c>
      <c r="B1711" s="3">
        <v>232.9401550292969</v>
      </c>
      <c r="C1711" s="3">
        <v>22.870000839233398</v>
      </c>
      <c r="D1711" s="4">
        <v>-2.954763788380665E-3</v>
      </c>
      <c r="E1711" s="4">
        <v>1.6444481743706611E-2</v>
      </c>
      <c r="F1711" s="2">
        <v>4</v>
      </c>
      <c r="G1711" s="4">
        <v>0.12523479912457641</v>
      </c>
      <c r="H1711" s="4">
        <v>-8.9711336005133258E-2</v>
      </c>
      <c r="I1711" s="4">
        <v>0.17261596872074891</v>
      </c>
    </row>
    <row r="1712" spans="1:9" x14ac:dyDescent="0.25">
      <c r="A1712" t="s">
        <v>1918</v>
      </c>
      <c r="B1712" s="3">
        <v>233.63047790527341</v>
      </c>
      <c r="C1712" s="3">
        <v>22.5</v>
      </c>
      <c r="D1712" s="4">
        <v>-1.7011865612553301E-2</v>
      </c>
      <c r="E1712" s="4">
        <v>6.990010772029942E-2</v>
      </c>
      <c r="F1712" s="2">
        <v>4</v>
      </c>
      <c r="G1712" s="4">
        <v>0.13678203785415929</v>
      </c>
      <c r="H1712" s="4">
        <v>-8.7013677078879192E-2</v>
      </c>
      <c r="I1712" s="4">
        <v>0.17609103993739469</v>
      </c>
    </row>
    <row r="1713" spans="1:9" x14ac:dyDescent="0.25">
      <c r="A1713" t="s">
        <v>1919</v>
      </c>
      <c r="B1713" s="3">
        <v>237.67375183105469</v>
      </c>
      <c r="C1713" s="3">
        <v>21.030000686645511</v>
      </c>
      <c r="D1713" s="4">
        <v>2.7359042240597379E-2</v>
      </c>
      <c r="E1713" s="4">
        <v>-0.15440289597940579</v>
      </c>
      <c r="F1713" s="2">
        <v>4</v>
      </c>
      <c r="G1713" s="4">
        <v>0.15526857632287089</v>
      </c>
      <c r="H1713" s="4">
        <v>-7.1213282253857368E-2</v>
      </c>
      <c r="I1713" s="4">
        <v>0.1964447980547406</v>
      </c>
    </row>
    <row r="1714" spans="1:9" x14ac:dyDescent="0.25">
      <c r="A1714" t="s">
        <v>1920</v>
      </c>
      <c r="B1714" s="3">
        <v>231.3443908691406</v>
      </c>
      <c r="C1714" s="3">
        <v>24.870000839233398</v>
      </c>
      <c r="D1714" s="4">
        <v>-2.1314733127694829E-2</v>
      </c>
      <c r="E1714" s="4">
        <v>6.555272821949254E-2</v>
      </c>
      <c r="F1714" s="2">
        <v>5</v>
      </c>
      <c r="G1714" s="4">
        <v>0.123686237376732</v>
      </c>
      <c r="H1714" s="4">
        <v>-9.5947298307196838E-2</v>
      </c>
      <c r="I1714" s="4">
        <v>0.16458292462718699</v>
      </c>
    </row>
    <row r="1715" spans="1:9" x14ac:dyDescent="0.25">
      <c r="A1715" t="s">
        <v>1921</v>
      </c>
      <c r="B1715" s="3">
        <v>236.38282775878909</v>
      </c>
      <c r="C1715" s="3">
        <v>23.340000152587891</v>
      </c>
      <c r="D1715" s="4">
        <v>-2.4996985289471359E-2</v>
      </c>
      <c r="E1715" s="4">
        <v>0.30683087093850098</v>
      </c>
      <c r="F1715" s="2">
        <v>4</v>
      </c>
      <c r="G1715" s="4">
        <v>0.14693393144494829</v>
      </c>
      <c r="H1715" s="4">
        <v>-7.6257983752032632E-2</v>
      </c>
      <c r="I1715" s="4">
        <v>0.18994631271907861</v>
      </c>
    </row>
    <row r="1716" spans="1:9" x14ac:dyDescent="0.25">
      <c r="A1716" t="s">
        <v>1922</v>
      </c>
      <c r="B1716" s="3">
        <v>242.44317626953119</v>
      </c>
      <c r="C1716" s="3">
        <v>17.860000610351559</v>
      </c>
      <c r="D1716" s="4">
        <v>-1.9193042914548151E-3</v>
      </c>
      <c r="E1716" s="4">
        <v>-1.868132628215213E-2</v>
      </c>
      <c r="F1716" s="2">
        <v>3</v>
      </c>
      <c r="G1716" s="4">
        <v>0.17910693430012331</v>
      </c>
      <c r="H1716" s="4">
        <v>-5.2575220475375002E-2</v>
      </c>
      <c r="I1716" s="4">
        <v>0.22045398297805779</v>
      </c>
    </row>
    <row r="1717" spans="1:9" x14ac:dyDescent="0.25">
      <c r="A1717" t="s">
        <v>1923</v>
      </c>
      <c r="B1717" s="3">
        <v>242.9093933105469</v>
      </c>
      <c r="C1717" s="3">
        <v>18.20000076293945</v>
      </c>
      <c r="D1717" s="4">
        <v>1.700699748469203E-3</v>
      </c>
      <c r="E1717" s="4">
        <v>-4.3112496061455508E-2</v>
      </c>
      <c r="F1717" s="2">
        <v>3</v>
      </c>
      <c r="G1717" s="4">
        <v>0.16620632974198979</v>
      </c>
      <c r="H1717" s="4">
        <v>-5.0753327262741073E-2</v>
      </c>
      <c r="I1717" s="4">
        <v>0.2228009100122392</v>
      </c>
    </row>
    <row r="1718" spans="1:9" x14ac:dyDescent="0.25">
      <c r="A1718" t="s">
        <v>1924</v>
      </c>
      <c r="B1718" s="3">
        <v>242.4969787597656</v>
      </c>
      <c r="C1718" s="3">
        <v>19.020000457763668</v>
      </c>
      <c r="D1718" s="4">
        <v>-1.35302000458466E-2</v>
      </c>
      <c r="E1718" s="4">
        <v>0.20379748279477991</v>
      </c>
      <c r="F1718" s="2">
        <v>3</v>
      </c>
      <c r="G1718" s="4">
        <v>0.16294926368952931</v>
      </c>
      <c r="H1718" s="4">
        <v>-5.2364969920038577E-2</v>
      </c>
      <c r="I1718" s="4">
        <v>0.2207248236117727</v>
      </c>
    </row>
    <row r="1719" spans="1:9" x14ac:dyDescent="0.25">
      <c r="A1719" t="s">
        <v>1925</v>
      </c>
      <c r="B1719" s="3">
        <v>245.82301330566409</v>
      </c>
      <c r="C1719" s="3">
        <v>15.80000019073486</v>
      </c>
      <c r="D1719" s="4">
        <v>1.0840243457761469E-3</v>
      </c>
      <c r="E1719" s="4">
        <v>-4.7619044881671901E-2</v>
      </c>
      <c r="F1719" s="2">
        <v>2</v>
      </c>
      <c r="G1719" s="4">
        <v>0.17682942374336391</v>
      </c>
      <c r="H1719" s="4">
        <v>-3.9367418927570667E-2</v>
      </c>
      <c r="I1719" s="4">
        <v>0.23746801338318371</v>
      </c>
    </row>
    <row r="1720" spans="1:9" x14ac:dyDescent="0.25">
      <c r="A1720" t="s">
        <v>1926</v>
      </c>
      <c r="B1720" s="3">
        <v>245.55682373046881</v>
      </c>
      <c r="C1720" s="3">
        <v>16.590000152587891</v>
      </c>
      <c r="D1720" s="4">
        <v>-1.0894850048080999E-3</v>
      </c>
      <c r="E1720" s="4">
        <v>-3.7144480943228753E-2</v>
      </c>
      <c r="F1720" s="2">
        <v>3</v>
      </c>
      <c r="G1720" s="4">
        <v>0.17324272534353449</v>
      </c>
      <c r="H1720" s="4">
        <v>-4.0407640407389978E-2</v>
      </c>
      <c r="I1720" s="4">
        <v>0.23612802051444981</v>
      </c>
    </row>
    <row r="1721" spans="1:9" x14ac:dyDescent="0.25">
      <c r="A1721" t="s">
        <v>1927</v>
      </c>
      <c r="B1721" s="3">
        <v>245.82464599609381</v>
      </c>
      <c r="C1721" s="3">
        <v>17.229999542236332</v>
      </c>
      <c r="D1721" s="4">
        <v>-5.1315771760233053E-3</v>
      </c>
      <c r="E1721" s="4">
        <v>5.3822577384398551E-2</v>
      </c>
      <c r="F1721" s="2">
        <v>3</v>
      </c>
      <c r="G1721" s="4">
        <v>0.18468628656965261</v>
      </c>
      <c r="H1721" s="4">
        <v>-3.9361038663979997E-2</v>
      </c>
      <c r="I1721" s="4">
        <v>0.23747623231336151</v>
      </c>
    </row>
    <row r="1722" spans="1:9" x14ac:dyDescent="0.25">
      <c r="A1722" t="s">
        <v>1928</v>
      </c>
      <c r="B1722" s="3">
        <v>247.0926208496094</v>
      </c>
      <c r="C1722" s="3">
        <v>16.35000038146973</v>
      </c>
      <c r="D1722" s="4">
        <v>-6.4628078708626191E-3</v>
      </c>
      <c r="E1722" s="4">
        <v>3.6121714711284669E-2</v>
      </c>
      <c r="F1722" s="2">
        <v>3</v>
      </c>
      <c r="G1722" s="4">
        <v>0.18624026917721759</v>
      </c>
      <c r="H1722" s="4">
        <v>-3.4406018627865298E-2</v>
      </c>
      <c r="I1722" s="4">
        <v>0.24385919175194259</v>
      </c>
    </row>
    <row r="1723" spans="1:9" x14ac:dyDescent="0.25">
      <c r="A1723" t="s">
        <v>1929</v>
      </c>
      <c r="B1723" s="3">
        <v>248.6999206542969</v>
      </c>
      <c r="C1723" s="3">
        <v>15.77999973297119</v>
      </c>
      <c r="D1723" s="4">
        <v>-1.25501868066602E-3</v>
      </c>
      <c r="E1723" s="4">
        <v>7.7868808942233914E-2</v>
      </c>
      <c r="F1723" s="2">
        <v>2</v>
      </c>
      <c r="G1723" s="4">
        <v>0.1945592388967792</v>
      </c>
      <c r="H1723" s="4">
        <v>-2.812497708024464E-2</v>
      </c>
      <c r="I1723" s="4">
        <v>0.25195030604377111</v>
      </c>
    </row>
    <row r="1724" spans="1:9" x14ac:dyDescent="0.25">
      <c r="A1724" t="s">
        <v>1930</v>
      </c>
      <c r="B1724" s="3">
        <v>249.01243591308591</v>
      </c>
      <c r="C1724" s="3">
        <v>14.64000034332275</v>
      </c>
      <c r="D1724" s="4">
        <v>1.7402402048560361E-2</v>
      </c>
      <c r="E1724" s="4">
        <v>-0.11487306330321401</v>
      </c>
      <c r="F1724" s="2">
        <v>2</v>
      </c>
      <c r="G1724" s="4">
        <v>0.20025146084852399</v>
      </c>
      <c r="H1724" s="4">
        <v>-2.6903723074616859E-2</v>
      </c>
      <c r="I1724" s="4">
        <v>0.26158896419588401</v>
      </c>
    </row>
    <row r="1725" spans="1:9" x14ac:dyDescent="0.25">
      <c r="A1725" t="s">
        <v>1931</v>
      </c>
      <c r="B1725" s="3">
        <v>244.7531433105469</v>
      </c>
      <c r="C1725" s="3">
        <v>16.54000091552734</v>
      </c>
      <c r="D1725" s="4">
        <v>4.8390339172144081E-3</v>
      </c>
      <c r="E1725" s="4">
        <v>-6.8693654145932537E-2</v>
      </c>
      <c r="F1725" s="2">
        <v>3</v>
      </c>
      <c r="G1725" s="4">
        <v>0.1812177437070335</v>
      </c>
      <c r="H1725" s="4">
        <v>-4.3548280438463587E-2</v>
      </c>
      <c r="I1725" s="4">
        <v>0.24000981485364001</v>
      </c>
    </row>
    <row r="1726" spans="1:9" x14ac:dyDescent="0.25">
      <c r="A1726" t="s">
        <v>1932</v>
      </c>
      <c r="B1726" s="3">
        <v>243.57447814941409</v>
      </c>
      <c r="C1726" s="3">
        <v>17.760000228881839</v>
      </c>
      <c r="D1726" s="4">
        <v>-3.6634057762952033E-4</v>
      </c>
      <c r="E1726" s="4">
        <v>-3.2679758252918578E-2</v>
      </c>
      <c r="F1726" s="2">
        <v>3</v>
      </c>
      <c r="G1726" s="4">
        <v>0.17334693953155789</v>
      </c>
      <c r="H1726" s="4">
        <v>-4.8154294093301082E-2</v>
      </c>
      <c r="I1726" s="4">
        <v>0.23403826184941029</v>
      </c>
    </row>
    <row r="1727" spans="1:9" x14ac:dyDescent="0.25">
      <c r="A1727" t="s">
        <v>1933</v>
      </c>
      <c r="B1727" s="3">
        <v>243.66374206542969</v>
      </c>
      <c r="C1727" s="3">
        <v>18.360000610351559</v>
      </c>
      <c r="D1727" s="4">
        <v>2.534785099192804E-3</v>
      </c>
      <c r="E1727" s="4">
        <v>-1.975434815416921E-2</v>
      </c>
      <c r="F1727" s="2">
        <v>3</v>
      </c>
      <c r="G1727" s="4">
        <v>0.1702709246862408</v>
      </c>
      <c r="H1727" s="4">
        <v>-4.7805466597918837E-2</v>
      </c>
      <c r="I1727" s="4">
        <v>0.23449050581438849</v>
      </c>
    </row>
    <row r="1728" spans="1:9" x14ac:dyDescent="0.25">
      <c r="A1728" t="s">
        <v>1934</v>
      </c>
      <c r="B1728" s="3">
        <v>243.04766845703119</v>
      </c>
      <c r="C1728" s="3">
        <v>18.729999542236332</v>
      </c>
      <c r="D1728" s="4">
        <v>1.1558282222615009E-2</v>
      </c>
      <c r="E1728" s="4">
        <v>-4.3899979767889619E-2</v>
      </c>
      <c r="F1728" s="2">
        <v>3</v>
      </c>
      <c r="G1728" s="4">
        <v>0.16383588660551759</v>
      </c>
      <c r="H1728" s="4">
        <v>-5.0212972602373007E-2</v>
      </c>
      <c r="I1728" s="4">
        <v>0.2313692493894319</v>
      </c>
    </row>
    <row r="1729" spans="1:9" x14ac:dyDescent="0.25">
      <c r="A1729" t="s">
        <v>1935</v>
      </c>
      <c r="B1729" s="3">
        <v>240.27055358886719</v>
      </c>
      <c r="C1729" s="3">
        <v>19.590000152587891</v>
      </c>
      <c r="D1729" s="4">
        <v>5.1547918505354673E-3</v>
      </c>
      <c r="E1729" s="4">
        <v>-0.12817086109366041</v>
      </c>
      <c r="F1729" s="2">
        <v>4</v>
      </c>
      <c r="G1729" s="4">
        <v>0.151261913006248</v>
      </c>
      <c r="H1729" s="4">
        <v>-6.1065443198451197E-2</v>
      </c>
      <c r="I1729" s="4">
        <v>0.21729935983900431</v>
      </c>
    </row>
    <row r="1730" spans="1:9" x14ac:dyDescent="0.25">
      <c r="A1730" t="s">
        <v>1936</v>
      </c>
      <c r="B1730" s="3">
        <v>239.0383605957031</v>
      </c>
      <c r="C1730" s="3">
        <v>22.469999313354489</v>
      </c>
      <c r="D1730" s="4">
        <v>-1.454081552415998E-2</v>
      </c>
      <c r="E1730" s="4">
        <v>0.1319898680873868</v>
      </c>
      <c r="F1730" s="2">
        <v>4</v>
      </c>
      <c r="G1730" s="4">
        <v>0.1381449281932623</v>
      </c>
      <c r="H1730" s="4">
        <v>-6.5880634093254509E-2</v>
      </c>
      <c r="I1730" s="4">
        <v>0.21185480656883701</v>
      </c>
    </row>
    <row r="1731" spans="1:9" x14ac:dyDescent="0.25">
      <c r="A1731" t="s">
        <v>1937</v>
      </c>
      <c r="B1731" s="3">
        <v>242.5654602050781</v>
      </c>
      <c r="C1731" s="3">
        <v>19.85000038146973</v>
      </c>
      <c r="D1731" s="4">
        <v>-1.012986123435111E-2</v>
      </c>
      <c r="E1731" s="4">
        <v>6.7778387226448356E-2</v>
      </c>
      <c r="F1731" s="2">
        <v>4</v>
      </c>
      <c r="G1731" s="4">
        <v>0.17110507447899931</v>
      </c>
      <c r="H1731" s="4">
        <v>-5.2097356621017221E-2</v>
      </c>
      <c r="I1731" s="4">
        <v>0.2474438879505001</v>
      </c>
    </row>
    <row r="1732" spans="1:9" x14ac:dyDescent="0.25">
      <c r="A1732" t="s">
        <v>1938</v>
      </c>
      <c r="B1732" s="3">
        <v>245.0477600097656</v>
      </c>
      <c r="C1732" s="3">
        <v>18.590000152587891</v>
      </c>
      <c r="D1732" s="4">
        <v>-1.2486630295906241E-2</v>
      </c>
      <c r="E1732" s="4">
        <v>0.17658227393497669</v>
      </c>
      <c r="F1732" s="2">
        <v>3</v>
      </c>
      <c r="G1732" s="4">
        <v>0.17989625961545519</v>
      </c>
      <c r="H1732" s="4">
        <v>-4.2396970817807238E-2</v>
      </c>
      <c r="I1732" s="4">
        <v>0.26751025546415458</v>
      </c>
    </row>
    <row r="1733" spans="1:9" x14ac:dyDescent="0.25">
      <c r="A1733" t="s">
        <v>1939</v>
      </c>
      <c r="B1733" s="3">
        <v>248.1462707519531</v>
      </c>
      <c r="C1733" s="3">
        <v>15.80000019073486</v>
      </c>
      <c r="D1733" s="4">
        <v>1.1612272505624469E-2</v>
      </c>
      <c r="E1733" s="4">
        <v>-4.1843516674379688E-2</v>
      </c>
      <c r="F1733" s="2">
        <v>2</v>
      </c>
      <c r="G1733" s="4">
        <v>0.19668274310280859</v>
      </c>
      <c r="H1733" s="4">
        <v>-3.028854235245804E-2</v>
      </c>
      <c r="I1733" s="4">
        <v>0.28353731134188243</v>
      </c>
    </row>
    <row r="1734" spans="1:9" x14ac:dyDescent="0.25">
      <c r="A1734" t="s">
        <v>1940</v>
      </c>
      <c r="B1734" s="3">
        <v>245.29780578613281</v>
      </c>
      <c r="C1734" s="3">
        <v>16.489999771118161</v>
      </c>
      <c r="D1734" s="4">
        <v>1.5939273061410741E-2</v>
      </c>
      <c r="E1734" s="4">
        <v>-0.11912391154018311</v>
      </c>
      <c r="F1734" s="2">
        <v>3</v>
      </c>
      <c r="G1734" s="4">
        <v>0.18444699814867491</v>
      </c>
      <c r="H1734" s="4">
        <v>-4.1419836430315222E-2</v>
      </c>
      <c r="I1734" s="4">
        <v>0.27209357183456889</v>
      </c>
    </row>
    <row r="1735" spans="1:9" x14ac:dyDescent="0.25">
      <c r="A1735" t="s">
        <v>1941</v>
      </c>
      <c r="B1735" s="3">
        <v>241.44927978515619</v>
      </c>
      <c r="C1735" s="3">
        <v>18.719999313354489</v>
      </c>
      <c r="D1735" s="4">
        <v>1.2961350648292851E-3</v>
      </c>
      <c r="E1735" s="4">
        <v>-6.4935120613598407E-2</v>
      </c>
      <c r="F1735" s="2">
        <v>3</v>
      </c>
      <c r="G1735" s="4">
        <v>0.16665366585334171</v>
      </c>
      <c r="H1735" s="4">
        <v>-5.645919102908703E-2</v>
      </c>
      <c r="I1735" s="4">
        <v>0.2753500446028605</v>
      </c>
    </row>
    <row r="1736" spans="1:9" x14ac:dyDescent="0.25">
      <c r="A1736" t="s">
        <v>1942</v>
      </c>
      <c r="B1736" s="3">
        <v>241.13673400878909</v>
      </c>
      <c r="C1736" s="3">
        <v>20.020000457763668</v>
      </c>
      <c r="D1736" s="4">
        <v>-4.9740164027065603E-3</v>
      </c>
      <c r="E1736" s="4">
        <v>-2.8155335580856589E-2</v>
      </c>
      <c r="F1736" s="2">
        <v>4</v>
      </c>
      <c r="G1736" s="4">
        <v>0.16410882433688981</v>
      </c>
      <c r="H1736" s="4">
        <v>-5.768056429197832E-2</v>
      </c>
      <c r="I1736" s="4">
        <v>0.27369915846153492</v>
      </c>
    </row>
    <row r="1737" spans="1:9" x14ac:dyDescent="0.25">
      <c r="A1737" t="s">
        <v>1943</v>
      </c>
      <c r="B1737" s="3">
        <v>242.34214782714841</v>
      </c>
      <c r="C1737" s="3">
        <v>20.60000038146973</v>
      </c>
      <c r="D1737" s="4">
        <v>-6.2612766049038324E-3</v>
      </c>
      <c r="E1737" s="4">
        <v>5.8581775469182203E-2</v>
      </c>
      <c r="F1737" s="2">
        <v>4</v>
      </c>
      <c r="G1737" s="4">
        <v>0.1768952134962547</v>
      </c>
      <c r="H1737" s="4">
        <v>-5.2970021645789567E-2</v>
      </c>
      <c r="I1737" s="4">
        <v>0.28006622888053762</v>
      </c>
    </row>
    <row r="1738" spans="1:9" x14ac:dyDescent="0.25">
      <c r="A1738" t="s">
        <v>1944</v>
      </c>
      <c r="B1738" s="3">
        <v>243.86907958984381</v>
      </c>
      <c r="C1738" s="3">
        <v>19.45999908447266</v>
      </c>
      <c r="D1738" s="4">
        <v>2.9278625489337351E-4</v>
      </c>
      <c r="E1738" s="4">
        <v>1.725038882295649E-2</v>
      </c>
      <c r="F1738" s="2">
        <v>3</v>
      </c>
      <c r="G1738" s="4">
        <v>0.18617719681747569</v>
      </c>
      <c r="H1738" s="4">
        <v>-4.7003044101276308E-2</v>
      </c>
      <c r="I1738" s="4">
        <v>0.28813157698756758</v>
      </c>
    </row>
    <row r="1739" spans="1:9" x14ac:dyDescent="0.25">
      <c r="A1739" t="s">
        <v>1945</v>
      </c>
      <c r="B1739" s="3">
        <v>243.7976989746094</v>
      </c>
      <c r="C1739" s="3">
        <v>19.129999160766602</v>
      </c>
      <c r="D1739" s="4">
        <v>1.276009082023455E-2</v>
      </c>
      <c r="E1739" s="4">
        <v>-6.7497957720835666E-3</v>
      </c>
      <c r="F1739" s="2">
        <v>3</v>
      </c>
      <c r="G1739" s="4">
        <v>0.1848204997083096</v>
      </c>
      <c r="H1739" s="4">
        <v>-4.7281986840318813E-2</v>
      </c>
      <c r="I1739" s="4">
        <v>0.28775454015853291</v>
      </c>
    </row>
    <row r="1740" spans="1:9" x14ac:dyDescent="0.25">
      <c r="A1740" t="s">
        <v>1946</v>
      </c>
      <c r="B1740" s="3">
        <v>240.72601318359381</v>
      </c>
      <c r="C1740" s="3">
        <v>19.260000228881839</v>
      </c>
      <c r="D1740" s="4">
        <v>1.3496415583754921E-2</v>
      </c>
      <c r="E1740" s="4">
        <v>-0.22867437891433279</v>
      </c>
      <c r="F1740" s="2">
        <v>3</v>
      </c>
      <c r="G1740" s="4">
        <v>0.17599991770500731</v>
      </c>
      <c r="H1740" s="4">
        <v>-5.9285588171158247E-2</v>
      </c>
      <c r="I1740" s="4">
        <v>0.27152970563401668</v>
      </c>
    </row>
    <row r="1741" spans="1:9" x14ac:dyDescent="0.25">
      <c r="A1741" t="s">
        <v>1947</v>
      </c>
      <c r="B1741" s="3">
        <v>237.52033996582031</v>
      </c>
      <c r="C1741" s="3">
        <v>24.969999313354489</v>
      </c>
      <c r="D1741" s="4">
        <v>2.487391732479916E-3</v>
      </c>
      <c r="E1741" s="4">
        <v>-2.4990288236790611E-2</v>
      </c>
      <c r="F1741" s="2">
        <v>5</v>
      </c>
      <c r="G1741" s="4">
        <v>0.16497528658439081</v>
      </c>
      <c r="H1741" s="4">
        <v>-7.1812788516861237E-2</v>
      </c>
      <c r="I1741" s="4">
        <v>0.26589742463721427</v>
      </c>
    </row>
    <row r="1742" spans="1:9" x14ac:dyDescent="0.25">
      <c r="A1742" t="s">
        <v>1948</v>
      </c>
      <c r="B1742" s="3">
        <v>236.9309997558594</v>
      </c>
      <c r="C1742" s="3">
        <v>25.610000610351559</v>
      </c>
      <c r="D1742" s="4">
        <v>1.4684373406745671E-2</v>
      </c>
      <c r="E1742" s="4">
        <v>-0.11871985268389749</v>
      </c>
      <c r="F1742" s="2">
        <v>5</v>
      </c>
      <c r="G1742" s="4">
        <v>0.16840965458288679</v>
      </c>
      <c r="H1742" s="4">
        <v>-7.4115825158595716E-2</v>
      </c>
      <c r="I1742" s="4">
        <v>0.28794841872550969</v>
      </c>
    </row>
    <row r="1743" spans="1:9" x14ac:dyDescent="0.25">
      <c r="A1743" t="s">
        <v>1949</v>
      </c>
      <c r="B1743" s="3">
        <v>233.5021667480469</v>
      </c>
      <c r="C1743" s="3">
        <v>29.059999465942379</v>
      </c>
      <c r="D1743" s="4">
        <v>1.5021427628607141E-2</v>
      </c>
      <c r="E1743" s="4">
        <v>-0.1315002910616373</v>
      </c>
      <c r="F1743" s="2">
        <v>5</v>
      </c>
      <c r="G1743" s="4">
        <v>0.15604440997594221</v>
      </c>
      <c r="H1743" s="4">
        <v>-8.7515094242754277E-2</v>
      </c>
      <c r="I1743" s="4">
        <v>0.2894260945942142</v>
      </c>
    </row>
    <row r="1744" spans="1:9" x14ac:dyDescent="0.25">
      <c r="A1744" t="s">
        <v>1950</v>
      </c>
      <c r="B1744" s="3">
        <v>230.0465393066406</v>
      </c>
      <c r="C1744" s="3">
        <v>33.459999084472663</v>
      </c>
      <c r="D1744" s="4">
        <v>-3.7508634525589502E-2</v>
      </c>
      <c r="E1744" s="4">
        <v>0.2066353998134334</v>
      </c>
      <c r="F1744" s="2">
        <v>5</v>
      </c>
      <c r="G1744" s="4">
        <v>0.14569291284071301</v>
      </c>
      <c r="H1744" s="4">
        <v>-0.10101907120415909</v>
      </c>
      <c r="I1744" s="4">
        <v>0.27034371836533372</v>
      </c>
    </row>
    <row r="1745" spans="1:9" x14ac:dyDescent="0.25">
      <c r="A1745" t="s">
        <v>1951</v>
      </c>
      <c r="B1745" s="3">
        <v>239.01153564453119</v>
      </c>
      <c r="C1745" s="3">
        <v>27.729999542236332</v>
      </c>
      <c r="D1745" s="4">
        <v>-5.4250661664285724E-3</v>
      </c>
      <c r="E1745" s="4">
        <v>-7.5050034501506935E-2</v>
      </c>
      <c r="F1745" s="2">
        <v>5</v>
      </c>
      <c r="G1745" s="4">
        <v>0.19190096663240991</v>
      </c>
      <c r="H1745" s="4">
        <v>-6.5985461227764275E-2</v>
      </c>
      <c r="I1745" s="4">
        <v>0.31984946975517348</v>
      </c>
    </row>
    <row r="1746" spans="1:9" x14ac:dyDescent="0.25">
      <c r="A1746" t="s">
        <v>1952</v>
      </c>
      <c r="B1746" s="3">
        <v>240.31526184082031</v>
      </c>
      <c r="C1746" s="3">
        <v>29.979999542236332</v>
      </c>
      <c r="D1746" s="4">
        <v>1.9702365775638109E-2</v>
      </c>
      <c r="E1746" s="4">
        <v>-0.19667739047719901</v>
      </c>
      <c r="F1746" s="2">
        <v>5</v>
      </c>
      <c r="G1746" s="4">
        <v>0.19845463259799739</v>
      </c>
      <c r="H1746" s="4">
        <v>-6.0890731307601587E-2</v>
      </c>
      <c r="I1746" s="4">
        <v>0.32704879728653241</v>
      </c>
    </row>
    <row r="1747" spans="1:9" x14ac:dyDescent="0.25">
      <c r="A1747" t="s">
        <v>1953</v>
      </c>
      <c r="B1747" s="3">
        <v>235.6719665527344</v>
      </c>
      <c r="C1747" s="3">
        <v>37.319999694824219</v>
      </c>
      <c r="D1747" s="4">
        <v>-4.182257343473994E-2</v>
      </c>
      <c r="E1747" s="4">
        <v>1.1559792516603911</v>
      </c>
      <c r="F1747" s="2">
        <v>5</v>
      </c>
      <c r="G1747" s="4">
        <v>0.17319737762816739</v>
      </c>
      <c r="H1747" s="4">
        <v>-7.9035902816540493E-2</v>
      </c>
      <c r="I1747" s="4">
        <v>0.30140798121725521</v>
      </c>
    </row>
    <row r="1748" spans="1:9" x14ac:dyDescent="0.25">
      <c r="A1748" t="s">
        <v>1954</v>
      </c>
      <c r="B1748" s="3">
        <v>245.9585876464844</v>
      </c>
      <c r="C1748" s="3">
        <v>17.309999465942379</v>
      </c>
      <c r="D1748" s="4">
        <v>-2.1769992653781319E-2</v>
      </c>
      <c r="E1748" s="4">
        <v>0.28507788587895821</v>
      </c>
      <c r="F1748" s="2">
        <v>3</v>
      </c>
      <c r="G1748" s="4">
        <v>0.23284485756633419</v>
      </c>
      <c r="H1748" s="4">
        <v>-3.8837618535011553E-2</v>
      </c>
      <c r="I1748" s="4">
        <v>0.35821189806397319</v>
      </c>
    </row>
    <row r="1749" spans="1:9" x14ac:dyDescent="0.25">
      <c r="A1749" t="s">
        <v>1955</v>
      </c>
      <c r="B1749" s="3">
        <v>251.43226623535159</v>
      </c>
      <c r="C1749" s="3">
        <v>13.47000026702881</v>
      </c>
      <c r="D1749" s="4">
        <v>-1.1350225188977441E-3</v>
      </c>
      <c r="E1749" s="4">
        <v>-5.1698445362948764E-3</v>
      </c>
      <c r="F1749" s="2">
        <v>2</v>
      </c>
      <c r="G1749" s="4">
        <v>0.26111183095299523</v>
      </c>
      <c r="H1749" s="4">
        <v>-1.7447456889542749E-2</v>
      </c>
      <c r="I1749" s="4">
        <v>0.3884381871995366</v>
      </c>
    </row>
    <row r="1750" spans="1:9" x14ac:dyDescent="0.25">
      <c r="A1750" t="s">
        <v>1956</v>
      </c>
      <c r="B1750" s="3">
        <v>251.71797180175781</v>
      </c>
      <c r="C1750" s="3">
        <v>13.539999961853029</v>
      </c>
      <c r="D1750" s="4">
        <v>4.9689490718196616E-4</v>
      </c>
      <c r="E1750" s="4">
        <v>-8.4516565464776927E-2</v>
      </c>
      <c r="F1750" s="2">
        <v>2</v>
      </c>
      <c r="G1750" s="4">
        <v>0.26304402802332483</v>
      </c>
      <c r="H1750" s="4">
        <v>-1.633097038979292E-2</v>
      </c>
      <c r="I1750" s="4">
        <v>0.39001588653237618</v>
      </c>
    </row>
    <row r="1751" spans="1:9" x14ac:dyDescent="0.25">
      <c r="A1751" t="s">
        <v>1957</v>
      </c>
      <c r="B1751" s="3">
        <v>251.59295654296881</v>
      </c>
      <c r="C1751" s="3">
        <v>14.789999961853029</v>
      </c>
      <c r="D1751" s="4">
        <v>-1.0257348518627141E-2</v>
      </c>
      <c r="E1751" s="4">
        <v>6.864160395890595E-2</v>
      </c>
      <c r="F1751" s="2">
        <v>2</v>
      </c>
      <c r="G1751" s="4">
        <v>0.26230607859886779</v>
      </c>
      <c r="H1751" s="4">
        <v>-1.6819507769223141E-2</v>
      </c>
      <c r="I1751" s="4">
        <v>0.38932553774825118</v>
      </c>
    </row>
    <row r="1752" spans="1:9" x14ac:dyDescent="0.25">
      <c r="A1752" t="s">
        <v>1958</v>
      </c>
      <c r="B1752" s="3">
        <v>254.20037841796881</v>
      </c>
      <c r="C1752" s="3">
        <v>13.840000152587891</v>
      </c>
      <c r="D1752" s="4">
        <v>-6.6301671861612732E-3</v>
      </c>
      <c r="E1752" s="4">
        <v>0.24909749529661249</v>
      </c>
      <c r="F1752" s="2">
        <v>2</v>
      </c>
      <c r="G1752" s="4">
        <v>0.26747849681777552</v>
      </c>
      <c r="H1752" s="4">
        <v>-6.6301671861612732E-3</v>
      </c>
      <c r="I1752" s="4">
        <v>0.40372402428935689</v>
      </c>
    </row>
    <row r="1753" spans="1:9" x14ac:dyDescent="0.25">
      <c r="A1753" t="s">
        <v>1959</v>
      </c>
      <c r="B1753" s="3">
        <v>255.89701843261719</v>
      </c>
      <c r="C1753" s="3">
        <v>11.079999923706049</v>
      </c>
      <c r="D1753" s="4">
        <v>1.157817604685785E-2</v>
      </c>
      <c r="E1753" s="4">
        <v>-4.3177893203299789E-2</v>
      </c>
      <c r="F1753" s="2">
        <v>1</v>
      </c>
      <c r="G1753" s="4">
        <v>0.27393504996048779</v>
      </c>
      <c r="H1753" s="4">
        <v>0</v>
      </c>
      <c r="I1753" s="4">
        <v>0.41309306757699787</v>
      </c>
    </row>
    <row r="1754" spans="1:9" x14ac:dyDescent="0.25">
      <c r="A1754" t="s">
        <v>1960</v>
      </c>
      <c r="B1754" s="3">
        <v>252.9681091308594</v>
      </c>
      <c r="C1754" s="3">
        <v>11.579999923706049</v>
      </c>
      <c r="D1754" s="4">
        <v>4.2392076561847958E-4</v>
      </c>
      <c r="E1754" s="4">
        <v>9.5902052411844796E-3</v>
      </c>
      <c r="F1754" s="2">
        <v>1</v>
      </c>
      <c r="G1754" s="4">
        <v>0.2580376288560442</v>
      </c>
      <c r="H1754" s="4">
        <v>0</v>
      </c>
      <c r="I1754" s="4">
        <v>0.39691929011282018</v>
      </c>
    </row>
    <row r="1755" spans="1:9" x14ac:dyDescent="0.25">
      <c r="A1755" t="s">
        <v>1961</v>
      </c>
      <c r="B1755" s="3">
        <v>252.86091613769531</v>
      </c>
      <c r="C1755" s="3">
        <v>11.47000026702881</v>
      </c>
      <c r="D1755" s="4">
        <v>-3.8870940334734261E-4</v>
      </c>
      <c r="E1755" s="4">
        <v>3.3333321877786481E-2</v>
      </c>
      <c r="F1755" s="2">
        <v>1</v>
      </c>
      <c r="G1755" s="4">
        <v>0.26838896890338942</v>
      </c>
      <c r="H1755" s="4">
        <v>-3.8870940334734261E-4</v>
      </c>
      <c r="I1755" s="4">
        <v>0.39632735795018398</v>
      </c>
    </row>
    <row r="1756" spans="1:9" x14ac:dyDescent="0.25">
      <c r="A1756" t="s">
        <v>1962</v>
      </c>
      <c r="B1756" s="3">
        <v>252.95924377441409</v>
      </c>
      <c r="C1756" s="3">
        <v>11.10000038146973</v>
      </c>
      <c r="D1756" s="4">
        <v>2.1226729030874299E-3</v>
      </c>
      <c r="E1756" s="4">
        <v>6.3463871435360808E-3</v>
      </c>
      <c r="F1756" s="2">
        <v>1</v>
      </c>
      <c r="G1756" s="4">
        <v>0.27701767711003739</v>
      </c>
      <c r="H1756" s="4">
        <v>0</v>
      </c>
      <c r="I1756" s="4">
        <v>0.39687033458449389</v>
      </c>
    </row>
    <row r="1757" spans="1:9" x14ac:dyDescent="0.25">
      <c r="A1757" t="s">
        <v>1963</v>
      </c>
      <c r="B1757" s="3">
        <v>252.4234313964844</v>
      </c>
      <c r="C1757" s="3">
        <v>11.02999973297119</v>
      </c>
      <c r="D1757" s="4">
        <v>8.1309503249296089E-3</v>
      </c>
      <c r="E1757" s="4">
        <v>-2.1295538158310309E-2</v>
      </c>
      <c r="F1757" s="2">
        <v>1</v>
      </c>
      <c r="G1757" s="4">
        <v>0.27099673784493999</v>
      </c>
      <c r="H1757" s="4">
        <v>0</v>
      </c>
      <c r="I1757" s="4">
        <v>0.39391151637937383</v>
      </c>
    </row>
    <row r="1758" spans="1:9" x14ac:dyDescent="0.25">
      <c r="A1758" t="s">
        <v>1964</v>
      </c>
      <c r="B1758" s="3">
        <v>250.3875427246094</v>
      </c>
      <c r="C1758" s="3">
        <v>11.27000045776367</v>
      </c>
      <c r="D1758" s="4">
        <v>4.5498410904241124E-3</v>
      </c>
      <c r="E1758" s="4">
        <v>-7.7741390221435891E-2</v>
      </c>
      <c r="F1758" s="2">
        <v>1</v>
      </c>
      <c r="G1758" s="4">
        <v>0.26537781550145462</v>
      </c>
      <c r="H1758" s="4">
        <v>0</v>
      </c>
      <c r="I1758" s="4">
        <v>0.38266910259039633</v>
      </c>
    </row>
    <row r="1759" spans="1:9" x14ac:dyDescent="0.25">
      <c r="A1759" t="s">
        <v>1965</v>
      </c>
      <c r="B1759" s="3">
        <v>249.25347900390619</v>
      </c>
      <c r="C1759" s="3">
        <v>12.22000026702881</v>
      </c>
      <c r="D1759" s="4">
        <v>-1.6809085119828811E-3</v>
      </c>
      <c r="E1759" s="4">
        <v>2.6028583004898961E-2</v>
      </c>
      <c r="F1759" s="2">
        <v>1</v>
      </c>
      <c r="G1759" s="4">
        <v>0.25498021619516981</v>
      </c>
      <c r="H1759" s="4">
        <v>-1.6809085119828811E-3</v>
      </c>
      <c r="I1759" s="4">
        <v>0.37693886377742092</v>
      </c>
    </row>
    <row r="1760" spans="1:9" x14ac:dyDescent="0.25">
      <c r="A1760" t="s">
        <v>1966</v>
      </c>
      <c r="B1760" s="3">
        <v>249.67315673828119</v>
      </c>
      <c r="C1760" s="3">
        <v>11.909999847412109</v>
      </c>
      <c r="D1760" s="4">
        <v>9.53128609307341E-3</v>
      </c>
      <c r="E1760" s="4">
        <v>2.144082360819977E-2</v>
      </c>
      <c r="F1760" s="2">
        <v>1</v>
      </c>
      <c r="G1760" s="4">
        <v>0.25987141482194409</v>
      </c>
      <c r="H1760" s="4">
        <v>0</v>
      </c>
      <c r="I1760" s="4">
        <v>0.37925726906120022</v>
      </c>
    </row>
    <row r="1761" spans="1:9" x14ac:dyDescent="0.25">
      <c r="A1761" t="s">
        <v>1967</v>
      </c>
      <c r="B1761" s="3">
        <v>247.31591796875</v>
      </c>
      <c r="C1761" s="3">
        <v>11.659999847412109</v>
      </c>
      <c r="D1761" s="4">
        <v>-3.4179830708722658E-3</v>
      </c>
      <c r="E1761" s="4">
        <v>0.14763779749288769</v>
      </c>
      <c r="F1761" s="2">
        <v>1</v>
      </c>
      <c r="G1761" s="4">
        <v>0.24357927740246921</v>
      </c>
      <c r="H1761" s="4">
        <v>-3.4179830708722658E-3</v>
      </c>
      <c r="I1761" s="4">
        <v>0.36623528964513907</v>
      </c>
    </row>
    <row r="1762" spans="1:9" x14ac:dyDescent="0.25">
      <c r="A1762" t="s">
        <v>1968</v>
      </c>
      <c r="B1762" s="3">
        <v>248.16413879394531</v>
      </c>
      <c r="C1762" s="3">
        <v>10.159999847412109</v>
      </c>
      <c r="D1762" s="4">
        <v>6.5187336852958744E-3</v>
      </c>
      <c r="E1762" s="4">
        <v>2.83400536161873E-2</v>
      </c>
      <c r="F1762" s="2">
        <v>1</v>
      </c>
      <c r="G1762" s="4">
        <v>0.25070913212993567</v>
      </c>
      <c r="H1762" s="4">
        <v>0</v>
      </c>
      <c r="I1762" s="4">
        <v>0.37092107466986279</v>
      </c>
    </row>
    <row r="1763" spans="1:9" x14ac:dyDescent="0.25">
      <c r="A1763" t="s">
        <v>1969</v>
      </c>
      <c r="B1763" s="3">
        <v>246.55690002441409</v>
      </c>
      <c r="C1763" s="3">
        <v>9.880000114440918</v>
      </c>
      <c r="D1763" s="4">
        <v>7.2960980627896346E-3</v>
      </c>
      <c r="E1763" s="4">
        <v>6.1100225541068642E-3</v>
      </c>
      <c r="F1763" s="2">
        <v>1</v>
      </c>
      <c r="G1763" s="4">
        <v>0.23948995619306479</v>
      </c>
      <c r="H1763" s="4">
        <v>0</v>
      </c>
      <c r="I1763" s="4">
        <v>0.36204228375395869</v>
      </c>
    </row>
    <row r="1764" spans="1:9" x14ac:dyDescent="0.25">
      <c r="A1764" t="s">
        <v>1970</v>
      </c>
      <c r="B1764" s="3">
        <v>244.7710266113281</v>
      </c>
      <c r="C1764" s="3">
        <v>9.8199996948242188</v>
      </c>
      <c r="D1764" s="4">
        <v>-1.5300112443159539E-3</v>
      </c>
      <c r="E1764" s="4">
        <v>-2.5793673695410409E-2</v>
      </c>
      <c r="F1764" s="2">
        <v>1</v>
      </c>
      <c r="G1764" s="4">
        <v>0.23398937625254271</v>
      </c>
      <c r="H1764" s="4">
        <v>-1.5300112443159539E-3</v>
      </c>
      <c r="I1764" s="4">
        <v>0.35217667017018067</v>
      </c>
    </row>
    <row r="1765" spans="1:9" x14ac:dyDescent="0.25">
      <c r="A1765" t="s">
        <v>1971</v>
      </c>
      <c r="B1765" s="3">
        <v>245.14610290527341</v>
      </c>
      <c r="C1765" s="3">
        <v>10.079999923706049</v>
      </c>
      <c r="D1765" s="4">
        <v>2.263873485099932E-3</v>
      </c>
      <c r="E1765" s="4">
        <v>5.882347048478298E-2</v>
      </c>
      <c r="F1765" s="2">
        <v>1</v>
      </c>
      <c r="G1765" s="4">
        <v>0.23588028698826319</v>
      </c>
      <c r="H1765" s="4">
        <v>0</v>
      </c>
      <c r="I1765" s="4">
        <v>0.35424868588718827</v>
      </c>
    </row>
    <row r="1766" spans="1:9" x14ac:dyDescent="0.25">
      <c r="A1766" t="s">
        <v>1972</v>
      </c>
      <c r="B1766" s="3">
        <v>244.5923767089844</v>
      </c>
      <c r="C1766" s="3">
        <v>9.5200004577636719</v>
      </c>
      <c r="D1766" s="4">
        <v>1.828397389532332E-3</v>
      </c>
      <c r="E1766" s="4">
        <v>3.2537980699163249E-2</v>
      </c>
      <c r="F1766" s="2">
        <v>1</v>
      </c>
      <c r="G1766" s="4">
        <v>0.22901864857375889</v>
      </c>
      <c r="H1766" s="4">
        <v>0</v>
      </c>
      <c r="I1766" s="4">
        <v>0.35118976320892109</v>
      </c>
    </row>
    <row r="1767" spans="1:9" x14ac:dyDescent="0.25">
      <c r="A1767" t="s">
        <v>1973</v>
      </c>
      <c r="B1767" s="3">
        <v>244.14598083496091</v>
      </c>
      <c r="C1767" s="3">
        <v>9.2200002670288086</v>
      </c>
      <c r="D1767" s="4">
        <v>6.6642859578571736E-3</v>
      </c>
      <c r="E1767" s="4">
        <v>0</v>
      </c>
      <c r="F1767" s="2">
        <v>1</v>
      </c>
      <c r="G1767" s="4">
        <v>0.23116463310944591</v>
      </c>
      <c r="H1767" s="4">
        <v>0</v>
      </c>
      <c r="I1767" s="4">
        <v>0.34872376020655921</v>
      </c>
    </row>
    <row r="1768" spans="1:9" x14ac:dyDescent="0.25">
      <c r="A1768" t="s">
        <v>1974</v>
      </c>
      <c r="B1768" s="3">
        <v>242.5296936035156</v>
      </c>
      <c r="C1768" s="3">
        <v>9.2200002670288086</v>
      </c>
      <c r="D1768" s="4">
        <v>4.2146315722835226E-3</v>
      </c>
      <c r="E1768" s="4">
        <v>7.6503444171487356E-3</v>
      </c>
      <c r="F1768" s="2">
        <v>1</v>
      </c>
      <c r="G1768" s="4">
        <v>0.2220425847437755</v>
      </c>
      <c r="H1768" s="4">
        <v>0</v>
      </c>
      <c r="I1768" s="4">
        <v>0.33979498331286001</v>
      </c>
    </row>
    <row r="1769" spans="1:9" x14ac:dyDescent="0.25">
      <c r="A1769" t="s">
        <v>1975</v>
      </c>
      <c r="B1769" s="3">
        <v>241.5118103027344</v>
      </c>
      <c r="C1769" s="3">
        <v>9.1499996185302734</v>
      </c>
      <c r="D1769" s="4">
        <v>6.3253775965015357E-3</v>
      </c>
      <c r="E1769" s="4">
        <v>-6.3459653038267616E-2</v>
      </c>
      <c r="F1769" s="2">
        <v>1</v>
      </c>
      <c r="G1769" s="4">
        <v>0.2241533755076173</v>
      </c>
      <c r="H1769" s="4">
        <v>0</v>
      </c>
      <c r="I1769" s="4">
        <v>0.3341719401311285</v>
      </c>
    </row>
    <row r="1770" spans="1:9" x14ac:dyDescent="0.25">
      <c r="A1770" t="s">
        <v>1976</v>
      </c>
      <c r="B1770" s="3">
        <v>239.99375915527341</v>
      </c>
      <c r="C1770" s="3">
        <v>9.7700004577636719</v>
      </c>
      <c r="D1770" s="4">
        <v>7.1572558697681199E-3</v>
      </c>
      <c r="E1770" s="4">
        <v>-0.1150361873621049</v>
      </c>
      <c r="F1770" s="2">
        <v>1</v>
      </c>
      <c r="G1770" s="4">
        <v>0.22576444517009689</v>
      </c>
      <c r="H1770" s="4">
        <v>0</v>
      </c>
      <c r="I1770" s="4">
        <v>0.3257858440553818</v>
      </c>
    </row>
    <row r="1771" spans="1:9" x14ac:dyDescent="0.25">
      <c r="A1771" t="s">
        <v>1977</v>
      </c>
      <c r="B1771" s="3">
        <v>238.28826904296881</v>
      </c>
      <c r="C1771" s="3">
        <v>11.039999961853029</v>
      </c>
      <c r="D1771" s="4">
        <v>-3.7706451064896118E-3</v>
      </c>
      <c r="E1771" s="4">
        <v>8.4479335058565752E-2</v>
      </c>
      <c r="F1771" s="2">
        <v>1</v>
      </c>
      <c r="G1771" s="4">
        <v>0.21260560193930431</v>
      </c>
      <c r="H1771" s="4">
        <v>-4.9963437113906828E-3</v>
      </c>
      <c r="I1771" s="4">
        <v>0.31636428802813921</v>
      </c>
    </row>
    <row r="1772" spans="1:9" x14ac:dyDescent="0.25">
      <c r="A1772" t="s">
        <v>1978</v>
      </c>
      <c r="B1772" s="3">
        <v>239.19017028808591</v>
      </c>
      <c r="C1772" s="3">
        <v>10.180000305175779</v>
      </c>
      <c r="D1772" s="4">
        <v>2.0573554965699352E-3</v>
      </c>
      <c r="E1772" s="4">
        <v>-2.7698180941434059E-2</v>
      </c>
      <c r="F1772" s="2">
        <v>1</v>
      </c>
      <c r="G1772" s="4">
        <v>0.21692401770224651</v>
      </c>
      <c r="H1772" s="4">
        <v>-1.230337772000434E-3</v>
      </c>
      <c r="I1772" s="4">
        <v>0.32134661718420138</v>
      </c>
    </row>
    <row r="1773" spans="1:9" x14ac:dyDescent="0.25">
      <c r="A1773" t="s">
        <v>1979</v>
      </c>
      <c r="B1773" s="3">
        <v>238.69908142089841</v>
      </c>
      <c r="C1773" s="3">
        <v>10.47000026702881</v>
      </c>
      <c r="D1773" s="4">
        <v>4.8670443092269089E-4</v>
      </c>
      <c r="E1773" s="4">
        <v>2.1463440685737471E-2</v>
      </c>
      <c r="F1773" s="2">
        <v>1</v>
      </c>
      <c r="G1773" s="4">
        <v>0.20438904871223679</v>
      </c>
      <c r="H1773" s="4">
        <v>-3.280943202039754E-3</v>
      </c>
      <c r="I1773" s="4">
        <v>0.318633718854753</v>
      </c>
    </row>
    <row r="1774" spans="1:9" x14ac:dyDescent="0.25">
      <c r="A1774" t="s">
        <v>1980</v>
      </c>
      <c r="B1774" s="3">
        <v>238.58296203613281</v>
      </c>
      <c r="C1774" s="3">
        <v>10.25</v>
      </c>
      <c r="D1774" s="4">
        <v>-1.1962694432910981E-3</v>
      </c>
      <c r="E1774" s="4">
        <v>3.5353575248085363E-2</v>
      </c>
      <c r="F1774" s="2">
        <v>1</v>
      </c>
      <c r="G1774" s="4">
        <v>0.20678950124200179</v>
      </c>
      <c r="H1774" s="4">
        <v>-3.7658147942160052E-3</v>
      </c>
      <c r="I1774" s="4">
        <v>0.31799224618861133</v>
      </c>
    </row>
    <row r="1775" spans="1:9" x14ac:dyDescent="0.25">
      <c r="A1775" t="s">
        <v>1981</v>
      </c>
      <c r="B1775" s="3">
        <v>238.86871337890619</v>
      </c>
      <c r="C1775" s="3">
        <v>9.8999996185302734</v>
      </c>
      <c r="D1775" s="4">
        <v>-2.6164540795070579E-4</v>
      </c>
      <c r="E1775" s="4">
        <v>2.9106001694605869E-2</v>
      </c>
      <c r="F1775" s="2">
        <v>1</v>
      </c>
      <c r="G1775" s="4">
        <v>0.2100041437492188</v>
      </c>
      <c r="H1775" s="4">
        <v>-2.572622901090615E-3</v>
      </c>
      <c r="I1775" s="4">
        <v>0.31957080842498908</v>
      </c>
    </row>
    <row r="1776" spans="1:9" x14ac:dyDescent="0.25">
      <c r="A1776" t="s">
        <v>1982</v>
      </c>
      <c r="B1776" s="3">
        <v>238.93122863769531</v>
      </c>
      <c r="C1776" s="3">
        <v>9.619999885559082</v>
      </c>
      <c r="D1776" s="4">
        <v>2.059846251304398E-3</v>
      </c>
      <c r="E1776" s="4">
        <v>-1.0288104806842171E-2</v>
      </c>
      <c r="F1776" s="2">
        <v>1</v>
      </c>
      <c r="G1776" s="4">
        <v>0.20823001822461151</v>
      </c>
      <c r="H1776" s="4">
        <v>-2.3115823080359639E-3</v>
      </c>
      <c r="I1776" s="4">
        <v>0.31991615842672122</v>
      </c>
    </row>
    <row r="1777" spans="1:9" x14ac:dyDescent="0.25">
      <c r="A1777" t="s">
        <v>1983</v>
      </c>
      <c r="B1777" s="3">
        <v>238.44007873535159</v>
      </c>
      <c r="C1777" s="3">
        <v>9.7200002670288086</v>
      </c>
      <c r="D1777" s="4">
        <v>-5.2402996891121045E-4</v>
      </c>
      <c r="E1777" s="4">
        <v>-3.09072257423233E-2</v>
      </c>
      <c r="F1777" s="2">
        <v>1</v>
      </c>
      <c r="G1777" s="4">
        <v>0.2023912539983117</v>
      </c>
      <c r="H1777" s="4">
        <v>-4.3624425983077586E-3</v>
      </c>
      <c r="I1777" s="4">
        <v>0.31720292292372959</v>
      </c>
    </row>
    <row r="1778" spans="1:9" x14ac:dyDescent="0.25">
      <c r="A1778" t="s">
        <v>1984</v>
      </c>
      <c r="B1778" s="3">
        <v>238.5650939941406</v>
      </c>
      <c r="C1778" s="3">
        <v>10.02999973297119</v>
      </c>
      <c r="D1778" s="4">
        <v>-3.8404251272564638E-3</v>
      </c>
      <c r="E1778" s="4">
        <v>5.2465898636926189E-2</v>
      </c>
      <c r="F1778" s="2">
        <v>1</v>
      </c>
      <c r="G1778" s="4">
        <v>0.20766234338032019</v>
      </c>
      <c r="H1778" s="4">
        <v>-3.8404251272564638E-3</v>
      </c>
      <c r="I1778" s="4">
        <v>0.3178935386338082</v>
      </c>
    </row>
    <row r="1779" spans="1:9" x14ac:dyDescent="0.25">
      <c r="A1779" t="s">
        <v>1985</v>
      </c>
      <c r="B1779" s="3">
        <v>239.48481750488281</v>
      </c>
      <c r="C1779" s="3">
        <v>9.5299997329711914</v>
      </c>
      <c r="D1779" s="4">
        <v>6.3411853567394427E-3</v>
      </c>
      <c r="E1779" s="4">
        <v>1.167724583719143E-2</v>
      </c>
      <c r="F1779" s="2">
        <v>1</v>
      </c>
      <c r="G1779" s="4">
        <v>0.21495807413508561</v>
      </c>
      <c r="H1779" s="4">
        <v>0</v>
      </c>
      <c r="I1779" s="4">
        <v>0.32297432246451607</v>
      </c>
    </row>
    <row r="1780" spans="1:9" x14ac:dyDescent="0.25">
      <c r="A1780" t="s">
        <v>1986</v>
      </c>
      <c r="B1780" s="3">
        <v>237.97576904296881</v>
      </c>
      <c r="C1780" s="3">
        <v>9.4200000762939453</v>
      </c>
      <c r="D1780" s="4">
        <v>8.3272446349467177E-3</v>
      </c>
      <c r="E1780" s="4">
        <v>-0.1020018797112103</v>
      </c>
      <c r="F1780" s="2">
        <v>1</v>
      </c>
      <c r="G1780" s="4">
        <v>0.2049409751226807</v>
      </c>
      <c r="H1780" s="4">
        <v>0</v>
      </c>
      <c r="I1780" s="4">
        <v>0.31463795948640699</v>
      </c>
    </row>
    <row r="1781" spans="1:9" x14ac:dyDescent="0.25">
      <c r="A1781" t="s">
        <v>1987</v>
      </c>
      <c r="B1781" s="3">
        <v>236.01045227050781</v>
      </c>
      <c r="C1781" s="3">
        <v>10.489999771118161</v>
      </c>
      <c r="D1781" s="4">
        <v>-4.085987704691374E-3</v>
      </c>
      <c r="E1781" s="4">
        <v>3.0451813030375922E-2</v>
      </c>
      <c r="F1781" s="2">
        <v>1</v>
      </c>
      <c r="G1781" s="4">
        <v>0.1999099321698472</v>
      </c>
      <c r="H1781" s="4">
        <v>-4.1981310278883521E-3</v>
      </c>
      <c r="I1781" s="4">
        <v>0.30378105568530639</v>
      </c>
    </row>
    <row r="1782" spans="1:9" x14ac:dyDescent="0.25">
      <c r="A1782" t="s">
        <v>1988</v>
      </c>
      <c r="B1782" s="3">
        <v>236.97874450683591</v>
      </c>
      <c r="C1782" s="3">
        <v>10.180000305175779</v>
      </c>
      <c r="D1782" s="4">
        <v>-1.126034193840164E-4</v>
      </c>
      <c r="E1782" s="4">
        <v>2.6209700290543699E-2</v>
      </c>
      <c r="F1782" s="2">
        <v>1</v>
      </c>
      <c r="G1782" s="4">
        <v>0.19488770671937791</v>
      </c>
      <c r="H1782" s="4">
        <v>-1.126034193840164E-4</v>
      </c>
      <c r="I1782" s="4">
        <v>0.30913014536310102</v>
      </c>
    </row>
    <row r="1783" spans="1:9" x14ac:dyDescent="0.25">
      <c r="A1783" t="s">
        <v>1989</v>
      </c>
      <c r="B1783" s="3">
        <v>237.00543212890619</v>
      </c>
      <c r="C1783" s="3">
        <v>9.9200000762939453</v>
      </c>
      <c r="D1783" s="4">
        <v>1.7649765346994251E-3</v>
      </c>
      <c r="E1783" s="4">
        <v>6.209849188764216E-2</v>
      </c>
      <c r="F1783" s="2">
        <v>1</v>
      </c>
      <c r="G1783" s="4">
        <v>0.20299806395883199</v>
      </c>
      <c r="H1783" s="4">
        <v>0</v>
      </c>
      <c r="I1783" s="4">
        <v>0.30927757449491189</v>
      </c>
    </row>
    <row r="1784" spans="1:9" x14ac:dyDescent="0.25">
      <c r="A1784" t="s">
        <v>1990</v>
      </c>
      <c r="B1784" s="3">
        <v>236.5878601074219</v>
      </c>
      <c r="C1784" s="3">
        <v>9.3400001525878906</v>
      </c>
      <c r="D1784" s="4">
        <v>3.0129807355796512E-3</v>
      </c>
      <c r="E1784" s="4">
        <v>-2.5052168374686049E-2</v>
      </c>
      <c r="F1784" s="2">
        <v>1</v>
      </c>
      <c r="G1784" s="4">
        <v>0.19950005558462219</v>
      </c>
      <c r="H1784" s="4">
        <v>0</v>
      </c>
      <c r="I1784" s="4">
        <v>0.30697080169837682</v>
      </c>
    </row>
    <row r="1785" spans="1:9" x14ac:dyDescent="0.25">
      <c r="A1785" t="s">
        <v>1991</v>
      </c>
      <c r="B1785" s="3">
        <v>235.8771667480469</v>
      </c>
      <c r="C1785" s="3">
        <v>9.5799999237060547</v>
      </c>
      <c r="D1785" s="4">
        <v>5.4532786665595356E-3</v>
      </c>
      <c r="E1785" s="4">
        <v>-5.7086607521336541E-2</v>
      </c>
      <c r="F1785" s="2">
        <v>1</v>
      </c>
      <c r="G1785" s="4">
        <v>0.2031206452052263</v>
      </c>
      <c r="H1785" s="4">
        <v>0</v>
      </c>
      <c r="I1785" s="4">
        <v>0.30304475296010969</v>
      </c>
    </row>
    <row r="1786" spans="1:9" x14ac:dyDescent="0.25">
      <c r="A1786" t="s">
        <v>1992</v>
      </c>
      <c r="B1786" s="3">
        <v>234.59783935546881</v>
      </c>
      <c r="C1786" s="3">
        <v>10.159999847412109</v>
      </c>
      <c r="D1786" s="4">
        <v>3.1528846983241991E-3</v>
      </c>
      <c r="E1786" s="4">
        <v>-7.8039979548792604E-2</v>
      </c>
      <c r="F1786" s="2">
        <v>1</v>
      </c>
      <c r="G1786" s="4">
        <v>0.19952523323857291</v>
      </c>
      <c r="H1786" s="4">
        <v>-3.5470749124411061E-3</v>
      </c>
      <c r="I1786" s="4">
        <v>0.29597742690562279</v>
      </c>
    </row>
    <row r="1787" spans="1:9" x14ac:dyDescent="0.25">
      <c r="A1787" t="s">
        <v>1993</v>
      </c>
      <c r="B1787" s="3">
        <v>233.8605041503906</v>
      </c>
      <c r="C1787" s="3">
        <v>11.02000045776367</v>
      </c>
      <c r="D1787" s="4">
        <v>1.9010179810985411E-4</v>
      </c>
      <c r="E1787" s="4">
        <v>-2.7360941573685519E-2</v>
      </c>
      <c r="F1787" s="2">
        <v>1</v>
      </c>
      <c r="G1787" s="4">
        <v>0.211396784506547</v>
      </c>
      <c r="H1787" s="4">
        <v>-6.6789018034674186E-3</v>
      </c>
      <c r="I1787" s="4">
        <v>0.2919042019157021</v>
      </c>
    </row>
    <row r="1788" spans="1:9" x14ac:dyDescent="0.25">
      <c r="A1788" t="s">
        <v>1994</v>
      </c>
      <c r="B1788" s="3">
        <v>233.81605529785159</v>
      </c>
      <c r="C1788" s="3">
        <v>11.329999923706049</v>
      </c>
      <c r="D1788" s="4">
        <v>-3.59660256927119E-3</v>
      </c>
      <c r="E1788" s="4">
        <v>-2.996578530178895E-2</v>
      </c>
      <c r="F1788" s="2">
        <v>1</v>
      </c>
      <c r="G1788" s="4">
        <v>0.21500263364489069</v>
      </c>
      <c r="H1788" s="4">
        <v>-6.867698039831005E-3</v>
      </c>
      <c r="I1788" s="4">
        <v>0.29165865528278873</v>
      </c>
    </row>
    <row r="1789" spans="1:9" x14ac:dyDescent="0.25">
      <c r="A1789" t="s">
        <v>1995</v>
      </c>
      <c r="B1789" s="3">
        <v>234.6600341796875</v>
      </c>
      <c r="C1789" s="3">
        <v>11.680000305175779</v>
      </c>
      <c r="D1789" s="4">
        <v>-1.2102110796726739E-3</v>
      </c>
      <c r="E1789" s="4">
        <v>2.1872265382774762E-2</v>
      </c>
      <c r="F1789" s="2">
        <v>1</v>
      </c>
      <c r="G1789" s="4">
        <v>0.2267154331893613</v>
      </c>
      <c r="H1789" s="4">
        <v>-3.282902767086537E-3</v>
      </c>
      <c r="I1789" s="4">
        <v>0.2963210067462525</v>
      </c>
    </row>
    <row r="1790" spans="1:9" x14ac:dyDescent="0.25">
      <c r="A1790" t="s">
        <v>1996</v>
      </c>
      <c r="B1790" s="3">
        <v>234.9443664550781</v>
      </c>
      <c r="C1790" s="3">
        <v>11.430000305175779</v>
      </c>
      <c r="D1790" s="4">
        <v>-2.0752031212236681E-3</v>
      </c>
      <c r="E1790" s="4">
        <v>1.32979233825814E-2</v>
      </c>
      <c r="F1790" s="2">
        <v>1</v>
      </c>
      <c r="G1790" s="4">
        <v>0.22881718243560689</v>
      </c>
      <c r="H1790" s="4">
        <v>-2.0752031212236681E-3</v>
      </c>
      <c r="I1790" s="4">
        <v>0.29789172969774841</v>
      </c>
    </row>
    <row r="1791" spans="1:9" x14ac:dyDescent="0.25">
      <c r="A1791" t="s">
        <v>1997</v>
      </c>
      <c r="B1791" s="3">
        <v>235.43293762207031</v>
      </c>
      <c r="C1791" s="3">
        <v>11.27999973297119</v>
      </c>
      <c r="D1791" s="4">
        <v>8.7547087606452134E-3</v>
      </c>
      <c r="E1791" s="4">
        <v>5.4205601312612428E-2</v>
      </c>
      <c r="F1791" s="2">
        <v>1</v>
      </c>
      <c r="G1791" s="4">
        <v>0.22684648576776681</v>
      </c>
      <c r="H1791" s="4">
        <v>0</v>
      </c>
      <c r="I1791" s="4">
        <v>0.30059071961853528</v>
      </c>
    </row>
    <row r="1792" spans="1:9" x14ac:dyDescent="0.25">
      <c r="A1792" t="s">
        <v>1998</v>
      </c>
      <c r="B1792" s="3">
        <v>233.3896789550781</v>
      </c>
      <c r="C1792" s="3">
        <v>10.69999980926514</v>
      </c>
      <c r="D1792" s="4">
        <v>-6.088308304927903E-4</v>
      </c>
      <c r="E1792" s="4">
        <v>6.6799610581392388E-2</v>
      </c>
      <c r="F1792" s="2">
        <v>1</v>
      </c>
      <c r="G1792" s="4">
        <v>0.21328110380994561</v>
      </c>
      <c r="H1792" s="4">
        <v>-6.088308304927903E-4</v>
      </c>
      <c r="I1792" s="4">
        <v>0.28930324520263162</v>
      </c>
    </row>
    <row r="1793" spans="1:9" x14ac:dyDescent="0.25">
      <c r="A1793" t="s">
        <v>1999</v>
      </c>
      <c r="B1793" s="3">
        <v>233.5318603515625</v>
      </c>
      <c r="C1793" s="3">
        <v>10.02999973297119</v>
      </c>
      <c r="D1793" s="4">
        <v>1.014524884210855E-2</v>
      </c>
      <c r="E1793" s="4">
        <v>1.621072434318949E-2</v>
      </c>
      <c r="F1793" s="2">
        <v>1</v>
      </c>
      <c r="G1793" s="4">
        <v>0.21638804516535079</v>
      </c>
      <c r="H1793" s="4">
        <v>0</v>
      </c>
      <c r="I1793" s="4">
        <v>0.29008869097176532</v>
      </c>
    </row>
    <row r="1794" spans="1:9" x14ac:dyDescent="0.25">
      <c r="A1794" t="s">
        <v>2000</v>
      </c>
      <c r="B1794" s="3">
        <v>231.18641662597659</v>
      </c>
      <c r="C1794" s="3">
        <v>9.869999885559082</v>
      </c>
      <c r="D1794" s="4">
        <v>-4.9938638804647439E-4</v>
      </c>
      <c r="E1794" s="4">
        <v>2.0682503380267558E-2</v>
      </c>
      <c r="F1794" s="2">
        <v>1</v>
      </c>
      <c r="G1794" s="4">
        <v>0.1985183842162648</v>
      </c>
      <c r="H1794" s="4">
        <v>-4.9938638804647439E-4</v>
      </c>
      <c r="I1794" s="4">
        <v>0.27713187034294839</v>
      </c>
    </row>
    <row r="1795" spans="1:9" x14ac:dyDescent="0.25">
      <c r="A1795" t="s">
        <v>2001</v>
      </c>
      <c r="B1795" s="3">
        <v>231.30192565917969</v>
      </c>
      <c r="C1795" s="3">
        <v>9.6700000762939453</v>
      </c>
      <c r="D1795" s="4">
        <v>2.3094915752950311E-3</v>
      </c>
      <c r="E1795" s="4">
        <v>-2.125506434357527E-2</v>
      </c>
      <c r="F1795" s="2">
        <v>1</v>
      </c>
      <c r="G1795" s="4">
        <v>0.2035722872108818</v>
      </c>
      <c r="H1795" s="4">
        <v>0</v>
      </c>
      <c r="I1795" s="4">
        <v>0.27776997127365699</v>
      </c>
    </row>
    <row r="1796" spans="1:9" x14ac:dyDescent="0.25">
      <c r="A1796" t="s">
        <v>2002</v>
      </c>
      <c r="B1796" s="3">
        <v>230.76896667480469</v>
      </c>
      <c r="C1796" s="3">
        <v>9.880000114440918</v>
      </c>
      <c r="D1796" s="4">
        <v>-8.8438562252035613E-4</v>
      </c>
      <c r="E1796" s="4">
        <v>1.541629797138855E-2</v>
      </c>
      <c r="F1796" s="2">
        <v>1</v>
      </c>
      <c r="G1796" s="4">
        <v>0.20145230773728409</v>
      </c>
      <c r="H1796" s="4">
        <v>-8.8438562252035613E-4</v>
      </c>
      <c r="I1796" s="4">
        <v>0.2748257718935001</v>
      </c>
    </row>
    <row r="1797" spans="1:9" x14ac:dyDescent="0.25">
      <c r="A1797" t="s">
        <v>2003</v>
      </c>
      <c r="B1797" s="3">
        <v>230.9732360839844</v>
      </c>
      <c r="C1797" s="3">
        <v>9.7299995422363281</v>
      </c>
      <c r="D1797" s="4">
        <v>6.5430014261904654E-3</v>
      </c>
      <c r="E1797" s="4">
        <v>-8.6384986783774931E-2</v>
      </c>
      <c r="F1797" s="2">
        <v>1</v>
      </c>
      <c r="G1797" s="4">
        <v>0.20486458601724439</v>
      </c>
      <c r="H1797" s="4">
        <v>0</v>
      </c>
      <c r="I1797" s="4">
        <v>0.27595420744956289</v>
      </c>
    </row>
    <row r="1798" spans="1:9" x14ac:dyDescent="0.25">
      <c r="A1798" t="s">
        <v>2004</v>
      </c>
      <c r="B1798" s="3">
        <v>229.4718017578125</v>
      </c>
      <c r="C1798" s="3">
        <v>10.64999961853027</v>
      </c>
      <c r="D1798" s="4">
        <v>1.7062491240953379E-3</v>
      </c>
      <c r="E1798" s="4">
        <v>-6.824152806822803E-2</v>
      </c>
      <c r="F1798" s="2">
        <v>1</v>
      </c>
      <c r="G1798" s="4">
        <v>0.20607163450858251</v>
      </c>
      <c r="H1798" s="4">
        <v>-3.126113628264537E-3</v>
      </c>
      <c r="I1798" s="4">
        <v>0.26765990687098151</v>
      </c>
    </row>
    <row r="1799" spans="1:9" x14ac:dyDescent="0.25">
      <c r="A1799" t="s">
        <v>2005</v>
      </c>
      <c r="B1799" s="3">
        <v>229.0809326171875</v>
      </c>
      <c r="C1799" s="3">
        <v>11.430000305175779</v>
      </c>
      <c r="D1799" s="4">
        <v>-2.938641838481471E-3</v>
      </c>
      <c r="E1799" s="4">
        <v>-2.8061217456067381E-2</v>
      </c>
      <c r="F1799" s="2">
        <v>1</v>
      </c>
      <c r="G1799" s="4">
        <v>0.20132331585620089</v>
      </c>
      <c r="H1799" s="4">
        <v>-4.8241315820732877E-3</v>
      </c>
      <c r="I1799" s="4">
        <v>0.26550064749964331</v>
      </c>
    </row>
    <row r="1800" spans="1:9" x14ac:dyDescent="0.25">
      <c r="A1800" t="s">
        <v>2006</v>
      </c>
      <c r="B1800" s="3">
        <v>229.756103515625</v>
      </c>
      <c r="C1800" s="3">
        <v>11.760000228881839</v>
      </c>
      <c r="D1800" s="4">
        <v>8.5010607907156643E-3</v>
      </c>
      <c r="E1800" s="4">
        <v>-0.1043411937256801</v>
      </c>
      <c r="F1800" s="2">
        <v>1</v>
      </c>
      <c r="G1800" s="4">
        <v>0.2110575090202185</v>
      </c>
      <c r="H1800" s="4">
        <v>-1.891046852992573E-3</v>
      </c>
      <c r="I1800" s="4">
        <v>0.26923046123570571</v>
      </c>
    </row>
    <row r="1801" spans="1:9" x14ac:dyDescent="0.25">
      <c r="A1801" t="s">
        <v>2007</v>
      </c>
      <c r="B1801" s="3">
        <v>227.81939697265619</v>
      </c>
      <c r="C1801" s="3">
        <v>13.13000011444092</v>
      </c>
      <c r="D1801" s="4">
        <v>-5.0056366059235691E-3</v>
      </c>
      <c r="E1801" s="4">
        <v>0.1328731614821563</v>
      </c>
      <c r="F1801" s="2">
        <v>1</v>
      </c>
      <c r="G1801" s="4">
        <v>0.1985935782031916</v>
      </c>
      <c r="H1801" s="4">
        <v>-1.030450839145414E-2</v>
      </c>
      <c r="I1801" s="4">
        <v>0.25853160753303023</v>
      </c>
    </row>
    <row r="1802" spans="1:9" x14ac:dyDescent="0.25">
      <c r="A1802" t="s">
        <v>2008</v>
      </c>
      <c r="B1802" s="3">
        <v>228.96551513671881</v>
      </c>
      <c r="C1802" s="3">
        <v>11.590000152587891</v>
      </c>
      <c r="D1802" s="4">
        <v>-2.3224094762285259E-3</v>
      </c>
      <c r="E1802" s="4">
        <v>7.8261002250339384E-3</v>
      </c>
      <c r="F1802" s="2">
        <v>1</v>
      </c>
      <c r="G1802" s="4">
        <v>0.2140232516990721</v>
      </c>
      <c r="H1802" s="4">
        <v>-5.3255294506948658E-3</v>
      </c>
      <c r="I1802" s="4">
        <v>0.26486305232924973</v>
      </c>
    </row>
    <row r="1803" spans="1:9" x14ac:dyDescent="0.25">
      <c r="A1803" t="s">
        <v>2009</v>
      </c>
      <c r="B1803" s="3">
        <v>229.4985046386719</v>
      </c>
      <c r="C1803" s="3">
        <v>11.5</v>
      </c>
      <c r="D1803" s="4">
        <v>9.2982756663229083E-4</v>
      </c>
      <c r="E1803" s="4">
        <v>1.86005348854319E-2</v>
      </c>
      <c r="F1803" s="2">
        <v>1</v>
      </c>
      <c r="G1803" s="4">
        <v>0.21780488614566451</v>
      </c>
      <c r="H1803" s="4">
        <v>-3.0101106840435539E-3</v>
      </c>
      <c r="I1803" s="4">
        <v>0.26780742029617821</v>
      </c>
    </row>
    <row r="1804" spans="1:9" x14ac:dyDescent="0.25">
      <c r="A1804" t="s">
        <v>2010</v>
      </c>
      <c r="B1804" s="3">
        <v>229.2853088378906</v>
      </c>
      <c r="C1804" s="3">
        <v>11.289999961853029</v>
      </c>
      <c r="D1804" s="4">
        <v>-3.0969130197222578E-4</v>
      </c>
      <c r="E1804" s="4">
        <v>7.5238091605050128E-2</v>
      </c>
      <c r="F1804" s="2">
        <v>1</v>
      </c>
      <c r="G1804" s="4">
        <v>0.2138688147403576</v>
      </c>
      <c r="H1804" s="4">
        <v>-3.9362781907040789E-3</v>
      </c>
      <c r="I1804" s="4">
        <v>0.26662967310940688</v>
      </c>
    </row>
    <row r="1805" spans="1:9" x14ac:dyDescent="0.25">
      <c r="A1805" t="s">
        <v>2011</v>
      </c>
      <c r="B1805" s="3">
        <v>229.35633850097659</v>
      </c>
      <c r="C1805" s="3">
        <v>10.5</v>
      </c>
      <c r="D1805" s="4">
        <v>-3.6277103590761639E-3</v>
      </c>
      <c r="E1805" s="4">
        <v>7.3619661215478471E-2</v>
      </c>
      <c r="F1805" s="2">
        <v>1</v>
      </c>
      <c r="G1805" s="4">
        <v>0.21727541652400029</v>
      </c>
      <c r="H1805" s="4">
        <v>-3.6277103590761639E-3</v>
      </c>
      <c r="I1805" s="4">
        <v>0.2670220588204304</v>
      </c>
    </row>
    <row r="1806" spans="1:9" x14ac:dyDescent="0.25">
      <c r="A1806" t="s">
        <v>2012</v>
      </c>
      <c r="B1806" s="3">
        <v>230.19140625</v>
      </c>
      <c r="C1806" s="3">
        <v>9.7799997329711914</v>
      </c>
      <c r="D1806" s="4">
        <v>1.70077309678951E-3</v>
      </c>
      <c r="E1806" s="4">
        <v>-1.112240713174795E-2</v>
      </c>
      <c r="F1806" s="2">
        <v>1</v>
      </c>
      <c r="G1806" s="4">
        <v>0.2346601952236114</v>
      </c>
      <c r="H1806" s="4">
        <v>0</v>
      </c>
      <c r="I1806" s="4">
        <v>0.2716351829465713</v>
      </c>
    </row>
    <row r="1807" spans="1:9" x14ac:dyDescent="0.25">
      <c r="A1807" t="s">
        <v>2013</v>
      </c>
      <c r="B1807" s="3">
        <v>229.8005676269531</v>
      </c>
      <c r="C1807" s="3">
        <v>9.8900003433227539</v>
      </c>
      <c r="D1807" s="4">
        <v>-6.9538952761949435E-4</v>
      </c>
      <c r="E1807" s="4">
        <v>5.2127738795493039E-2</v>
      </c>
      <c r="F1807" s="2">
        <v>1</v>
      </c>
      <c r="G1807" s="4">
        <v>0.23811516447957959</v>
      </c>
      <c r="H1807" s="4">
        <v>-6.9538952761949435E-4</v>
      </c>
      <c r="I1807" s="4">
        <v>0.26947609216200469</v>
      </c>
    </row>
    <row r="1808" spans="1:9" x14ac:dyDescent="0.25">
      <c r="A1808" t="s">
        <v>2014</v>
      </c>
      <c r="B1808" s="3">
        <v>229.9604797363281</v>
      </c>
      <c r="C1808" s="3">
        <v>9.3999996185302734</v>
      </c>
      <c r="D1808" s="4">
        <v>1.5475094574453061E-3</v>
      </c>
      <c r="E1808" s="4">
        <v>2.8446309129240181E-2</v>
      </c>
      <c r="F1808" s="2">
        <v>1</v>
      </c>
      <c r="G1808" s="4">
        <v>0.26630449943518841</v>
      </c>
      <c r="H1808" s="4">
        <v>0</v>
      </c>
      <c r="I1808" s="4">
        <v>0.27035948684546929</v>
      </c>
    </row>
    <row r="1809" spans="1:9" x14ac:dyDescent="0.25">
      <c r="A1809" t="s">
        <v>2015</v>
      </c>
      <c r="B1809" s="3">
        <v>229.60516357421881</v>
      </c>
      <c r="C1809" s="3">
        <v>9.1400003433227539</v>
      </c>
      <c r="D1809" s="4">
        <v>3.338860983921776E-3</v>
      </c>
      <c r="E1809" s="4">
        <v>-7.9556892001429125E-2</v>
      </c>
      <c r="F1809" s="2">
        <v>1</v>
      </c>
      <c r="G1809" s="4">
        <v>0.26295509793535432</v>
      </c>
      <c r="H1809" s="4">
        <v>0</v>
      </c>
      <c r="I1809" s="4">
        <v>0.2683966310631074</v>
      </c>
    </row>
    <row r="1810" spans="1:9" x14ac:dyDescent="0.25">
      <c r="A1810" t="s">
        <v>2016</v>
      </c>
      <c r="B1810" s="3">
        <v>228.8410949707031</v>
      </c>
      <c r="C1810" s="3">
        <v>9.9300003051757813</v>
      </c>
      <c r="D1810" s="4">
        <v>3.8848665370916358E-4</v>
      </c>
      <c r="E1810" s="4">
        <v>-2.6470540111589221E-2</v>
      </c>
      <c r="F1810" s="2">
        <v>1</v>
      </c>
      <c r="G1810" s="4">
        <v>0.25299131831553612</v>
      </c>
      <c r="H1810" s="4">
        <v>-4.656659813305764E-4</v>
      </c>
      <c r="I1810" s="4">
        <v>0.26417572406121809</v>
      </c>
    </row>
    <row r="1811" spans="1:9" x14ac:dyDescent="0.25">
      <c r="A1811" t="s">
        <v>2017</v>
      </c>
      <c r="B1811" s="3">
        <v>228.7522277832031</v>
      </c>
      <c r="C1811" s="3">
        <v>10.19999980926514</v>
      </c>
      <c r="D1811" s="4">
        <v>1.3220932916688799E-3</v>
      </c>
      <c r="E1811" s="4">
        <v>1.9645877691365499E-3</v>
      </c>
      <c r="F1811" s="2">
        <v>1</v>
      </c>
      <c r="G1811" s="4">
        <v>0.24496611690477541</v>
      </c>
      <c r="H1811" s="4">
        <v>-8.5382093700103745E-4</v>
      </c>
      <c r="I1811" s="4">
        <v>0.26368479938216322</v>
      </c>
    </row>
    <row r="1812" spans="1:9" x14ac:dyDescent="0.25">
      <c r="A1812" t="s">
        <v>2018</v>
      </c>
      <c r="B1812" s="3">
        <v>228.4501953125</v>
      </c>
      <c r="C1812" s="3">
        <v>10.180000305175779</v>
      </c>
      <c r="D1812" s="4">
        <v>1.5578229813508759E-3</v>
      </c>
      <c r="E1812" s="4">
        <v>-3.0476161411830401E-2</v>
      </c>
      <c r="F1812" s="2">
        <v>1</v>
      </c>
      <c r="G1812" s="4">
        <v>0.23431413123949871</v>
      </c>
      <c r="H1812" s="4">
        <v>-2.17304126539053E-3</v>
      </c>
      <c r="I1812" s="4">
        <v>0.26201629610310828</v>
      </c>
    </row>
    <row r="1813" spans="1:9" x14ac:dyDescent="0.25">
      <c r="A1813" t="s">
        <v>2019</v>
      </c>
      <c r="B1813" s="3">
        <v>228.09486389160159</v>
      </c>
      <c r="C1813" s="3">
        <v>10.5</v>
      </c>
      <c r="D1813" s="4">
        <v>-3.7250612607024891E-3</v>
      </c>
      <c r="E1813" s="4">
        <v>7.1428550575634908E-2</v>
      </c>
      <c r="F1813" s="2">
        <v>1</v>
      </c>
      <c r="G1813" s="4">
        <v>0.23245199196768859</v>
      </c>
      <c r="H1813" s="4">
        <v>-3.7250612607024891E-3</v>
      </c>
      <c r="I1813" s="4">
        <v>0.26005335602736063</v>
      </c>
    </row>
    <row r="1814" spans="1:9" x14ac:dyDescent="0.25">
      <c r="A1814" t="s">
        <v>2020</v>
      </c>
      <c r="B1814" s="3">
        <v>228.94770812988281</v>
      </c>
      <c r="C1814" s="3">
        <v>9.8000001907348633</v>
      </c>
      <c r="D1814" s="4">
        <v>8.1763091367172969E-3</v>
      </c>
      <c r="E1814" s="4">
        <v>-0.1327433605912578</v>
      </c>
      <c r="F1814" s="2">
        <v>1</v>
      </c>
      <c r="G1814" s="4">
        <v>0.23340414324284059</v>
      </c>
      <c r="H1814" s="4">
        <v>0</v>
      </c>
      <c r="I1814" s="4">
        <v>0.26476468194798991</v>
      </c>
    </row>
    <row r="1815" spans="1:9" x14ac:dyDescent="0.25">
      <c r="A1815" t="s">
        <v>2021</v>
      </c>
      <c r="B1815" s="3">
        <v>227.0909423828125</v>
      </c>
      <c r="C1815" s="3">
        <v>11.30000019073486</v>
      </c>
      <c r="D1815" s="4">
        <v>1.292501907871779E-3</v>
      </c>
      <c r="E1815" s="4">
        <v>6.2333616519982824E-3</v>
      </c>
      <c r="F1815" s="2">
        <v>1</v>
      </c>
      <c r="G1815" s="4">
        <v>0.22013869736499919</v>
      </c>
      <c r="H1815" s="4">
        <v>-5.7951624188626871E-3</v>
      </c>
      <c r="I1815" s="4">
        <v>0.25450744129366082</v>
      </c>
    </row>
    <row r="1816" spans="1:9" x14ac:dyDescent="0.25">
      <c r="A1816" t="s">
        <v>2022</v>
      </c>
      <c r="B1816" s="3">
        <v>226.79780578613281</v>
      </c>
      <c r="C1816" s="3">
        <v>11.22999954223633</v>
      </c>
      <c r="D1816" s="4">
        <v>-4.9500042209598138E-3</v>
      </c>
      <c r="E1816" s="4">
        <v>6.272374173952322E-3</v>
      </c>
      <c r="F1816" s="2">
        <v>1</v>
      </c>
      <c r="G1816" s="4">
        <v>0.21611730752725269</v>
      </c>
      <c r="H1816" s="4">
        <v>-7.0785153321626382E-3</v>
      </c>
      <c r="I1816" s="4">
        <v>0.25288808105854282</v>
      </c>
    </row>
    <row r="1817" spans="1:9" x14ac:dyDescent="0.25">
      <c r="A1817" t="s">
        <v>2023</v>
      </c>
      <c r="B1817" s="3">
        <v>227.92604064941409</v>
      </c>
      <c r="C1817" s="3">
        <v>11.159999847412109</v>
      </c>
      <c r="D1817" s="4">
        <v>1.75714028955487E-3</v>
      </c>
      <c r="E1817" s="4">
        <v>8.1300953088525585E-3</v>
      </c>
      <c r="F1817" s="2">
        <v>1</v>
      </c>
      <c r="G1817" s="4">
        <v>0.21807222568880549</v>
      </c>
      <c r="H1817" s="4">
        <v>-2.1390996635666242E-3</v>
      </c>
      <c r="I1817" s="4">
        <v>0.25912073400657332</v>
      </c>
    </row>
    <row r="1818" spans="1:9" x14ac:dyDescent="0.25">
      <c r="A1818" t="s">
        <v>2024</v>
      </c>
      <c r="B1818" s="3">
        <v>227.5262451171875</v>
      </c>
      <c r="C1818" s="3">
        <v>11.069999694824221</v>
      </c>
      <c r="D1818" s="4">
        <v>-3.889405721625661E-3</v>
      </c>
      <c r="E1818" s="4">
        <v>0.1103309326312811</v>
      </c>
      <c r="F1818" s="2">
        <v>1</v>
      </c>
      <c r="G1818" s="4">
        <v>0.22110651487033969</v>
      </c>
      <c r="H1818" s="4">
        <v>-3.889405721625661E-3</v>
      </c>
      <c r="I1818" s="4">
        <v>0.25691216300452657</v>
      </c>
    </row>
    <row r="1819" spans="1:9" x14ac:dyDescent="0.25">
      <c r="A1819" t="s">
        <v>2025</v>
      </c>
      <c r="B1819" s="3">
        <v>228.4146423339844</v>
      </c>
      <c r="C1819" s="3">
        <v>9.9700002670288086</v>
      </c>
      <c r="D1819" s="4">
        <v>5.1603045069836817E-3</v>
      </c>
      <c r="E1819" s="4">
        <v>-7.9601912624644999E-3</v>
      </c>
      <c r="F1819" s="2">
        <v>1</v>
      </c>
      <c r="G1819" s="4">
        <v>0.22644762844230629</v>
      </c>
      <c r="H1819" s="4">
        <v>0</v>
      </c>
      <c r="I1819" s="4">
        <v>0.26181989251413201</v>
      </c>
    </row>
    <row r="1820" spans="1:9" x14ac:dyDescent="0.25">
      <c r="A1820" t="s">
        <v>2026</v>
      </c>
      <c r="B1820" s="3">
        <v>227.24200439453119</v>
      </c>
      <c r="C1820" s="3">
        <v>10.05000019073486</v>
      </c>
      <c r="D1820" s="4">
        <v>2.7376915376575722E-4</v>
      </c>
      <c r="E1820" s="4">
        <v>-1.986048132616602E-3</v>
      </c>
      <c r="F1820" s="2">
        <v>1</v>
      </c>
      <c r="G1820" s="4">
        <v>0.21787337889482511</v>
      </c>
      <c r="H1820" s="4">
        <v>0</v>
      </c>
      <c r="I1820" s="4">
        <v>0.25534194581334568</v>
      </c>
    </row>
    <row r="1821" spans="1:9" x14ac:dyDescent="0.25">
      <c r="A1821" t="s">
        <v>2027</v>
      </c>
      <c r="B1821" s="3">
        <v>227.1798095703125</v>
      </c>
      <c r="C1821" s="3">
        <v>10.069999694824221</v>
      </c>
      <c r="D1821" s="4">
        <v>9.7855969325055803E-4</v>
      </c>
      <c r="E1821" s="4">
        <v>-2.3278439866581849E-2</v>
      </c>
      <c r="F1821" s="2">
        <v>1</v>
      </c>
      <c r="G1821" s="4">
        <v>0.22078761840469549</v>
      </c>
      <c r="H1821" s="4">
        <v>0</v>
      </c>
      <c r="I1821" s="4">
        <v>0.25499836597271569</v>
      </c>
    </row>
    <row r="1822" spans="1:9" x14ac:dyDescent="0.25">
      <c r="A1822" t="s">
        <v>2028</v>
      </c>
      <c r="B1822" s="3">
        <v>226.95771789550781</v>
      </c>
      <c r="C1822" s="3">
        <v>10.310000419616699</v>
      </c>
      <c r="D1822" s="4">
        <v>7.0508666880919613E-4</v>
      </c>
      <c r="E1822" s="4">
        <v>4.0363327786432368E-2</v>
      </c>
      <c r="F1822" s="2">
        <v>1</v>
      </c>
      <c r="G1822" s="4">
        <v>0.22723190777992991</v>
      </c>
      <c r="H1822" s="4">
        <v>0</v>
      </c>
      <c r="I1822" s="4">
        <v>0.25377147574200731</v>
      </c>
    </row>
    <row r="1823" spans="1:9" x14ac:dyDescent="0.25">
      <c r="A1823" t="s">
        <v>2029</v>
      </c>
      <c r="B1823" s="3">
        <v>226.79780578613281</v>
      </c>
      <c r="C1823" s="3">
        <v>9.9099998474121094</v>
      </c>
      <c r="D1823" s="4">
        <v>1.33356903495141E-3</v>
      </c>
      <c r="E1823" s="4">
        <v>3.1217502752605819E-2</v>
      </c>
      <c r="F1823" s="2">
        <v>1</v>
      </c>
      <c r="G1823" s="4">
        <v>0.22210894690295471</v>
      </c>
      <c r="H1823" s="4">
        <v>0</v>
      </c>
      <c r="I1823" s="4">
        <v>0.25288808105854282</v>
      </c>
    </row>
    <row r="1824" spans="1:9" x14ac:dyDescent="0.25">
      <c r="A1824" t="s">
        <v>2030</v>
      </c>
      <c r="B1824" s="3">
        <v>226.4957580566406</v>
      </c>
      <c r="C1824" s="3">
        <v>9.6099996566772461</v>
      </c>
      <c r="D1824" s="4">
        <v>1.217355572916023E-3</v>
      </c>
      <c r="E1824" s="4">
        <v>-3.027247178144055E-2</v>
      </c>
      <c r="F1824" s="2">
        <v>1</v>
      </c>
      <c r="G1824" s="4">
        <v>0.2211114796584881</v>
      </c>
      <c r="H1824" s="4">
        <v>-2.7418393573086508E-4</v>
      </c>
      <c r="I1824" s="4">
        <v>0.25121949348610212</v>
      </c>
    </row>
    <row r="1825" spans="1:9" x14ac:dyDescent="0.25">
      <c r="A1825" t="s">
        <v>2031</v>
      </c>
      <c r="B1825" s="3">
        <v>226.2203674316406</v>
      </c>
      <c r="C1825" s="3">
        <v>9.9099998474121094</v>
      </c>
      <c r="D1825" s="4">
        <v>-1.4897259824200319E-3</v>
      </c>
      <c r="E1825" s="4">
        <v>6.0913161034243926E-3</v>
      </c>
      <c r="F1825" s="2">
        <v>1</v>
      </c>
      <c r="G1825" s="4">
        <v>0.21563190018448181</v>
      </c>
      <c r="H1825" s="4">
        <v>-1.4897259824200319E-3</v>
      </c>
      <c r="I1825" s="4">
        <v>0.2496981664587008</v>
      </c>
    </row>
    <row r="1826" spans="1:9" x14ac:dyDescent="0.25">
      <c r="A1826" t="s">
        <v>2032</v>
      </c>
      <c r="B1826" s="3">
        <v>226.55787658691409</v>
      </c>
      <c r="C1826" s="3">
        <v>9.8500003814697266</v>
      </c>
      <c r="D1826" s="4">
        <v>1.5706524096434919E-3</v>
      </c>
      <c r="E1826" s="4">
        <v>-2.2817415077099109E-2</v>
      </c>
      <c r="F1826" s="2">
        <v>1</v>
      </c>
      <c r="G1826" s="4">
        <v>0.21904295949735769</v>
      </c>
      <c r="H1826" s="4">
        <v>0</v>
      </c>
      <c r="I1826" s="4">
        <v>0.25156265185980292</v>
      </c>
    </row>
    <row r="1827" spans="1:9" x14ac:dyDescent="0.25">
      <c r="A1827" t="s">
        <v>2033</v>
      </c>
      <c r="B1827" s="3">
        <v>226.20259094238281</v>
      </c>
      <c r="C1827" s="3">
        <v>10.079999923706049</v>
      </c>
      <c r="D1827" s="4">
        <v>2.6384130348020558E-3</v>
      </c>
      <c r="E1827" s="4">
        <v>-2.420135545463864E-2</v>
      </c>
      <c r="F1827" s="2">
        <v>1</v>
      </c>
      <c r="G1827" s="4">
        <v>0.20175915322764351</v>
      </c>
      <c r="H1827" s="4">
        <v>-1.5701360130315761E-4</v>
      </c>
      <c r="I1827" s="4">
        <v>0.24959996466421261</v>
      </c>
    </row>
    <row r="1828" spans="1:9" x14ac:dyDescent="0.25">
      <c r="A1828" t="s">
        <v>2034</v>
      </c>
      <c r="B1828" s="3">
        <v>225.60734558105469</v>
      </c>
      <c r="C1828" s="3">
        <v>10.329999923706049</v>
      </c>
      <c r="D1828" s="4">
        <v>-1.651130166289261E-3</v>
      </c>
      <c r="E1828" s="4">
        <v>7.0466355653529877E-2</v>
      </c>
      <c r="F1828" s="2">
        <v>1</v>
      </c>
      <c r="G1828" s="4">
        <v>0.20483955005990209</v>
      </c>
      <c r="H1828" s="4">
        <v>-2.7880705544124358E-3</v>
      </c>
      <c r="I1828" s="4">
        <v>0.24631167968311091</v>
      </c>
    </row>
    <row r="1829" spans="1:9" x14ac:dyDescent="0.25">
      <c r="A1829" t="s">
        <v>2035</v>
      </c>
      <c r="B1829" s="3">
        <v>225.98046875</v>
      </c>
      <c r="C1829" s="3">
        <v>9.6499996185302734</v>
      </c>
      <c r="D1829" s="4">
        <v>-1.138820729383538E-3</v>
      </c>
      <c r="E1829" s="4">
        <v>5.0054413400504982E-2</v>
      </c>
      <c r="F1829" s="2">
        <v>1</v>
      </c>
      <c r="G1829" s="4">
        <v>0.20269321442173929</v>
      </c>
      <c r="H1829" s="4">
        <v>-1.138820729383538E-3</v>
      </c>
      <c r="I1829" s="4">
        <v>0.24837290584673261</v>
      </c>
    </row>
    <row r="1830" spans="1:9" x14ac:dyDescent="0.25">
      <c r="A1830" t="s">
        <v>2036</v>
      </c>
      <c r="B1830" s="3">
        <v>226.23811340332031</v>
      </c>
      <c r="C1830" s="3">
        <v>9.1899995803833008</v>
      </c>
      <c r="D1830" s="4">
        <v>5.9252044536119994E-3</v>
      </c>
      <c r="E1830" s="4">
        <v>-4.5690605278166367E-2</v>
      </c>
      <c r="F1830" s="2">
        <v>1</v>
      </c>
      <c r="G1830" s="4">
        <v>0.20490211208150219</v>
      </c>
      <c r="H1830" s="4">
        <v>0</v>
      </c>
      <c r="I1830" s="4">
        <v>0.24979619966641731</v>
      </c>
    </row>
    <row r="1831" spans="1:9" x14ac:dyDescent="0.25">
      <c r="A1831" t="s">
        <v>2037</v>
      </c>
      <c r="B1831" s="3">
        <v>224.90550231933591</v>
      </c>
      <c r="C1831" s="3">
        <v>9.630000114440918</v>
      </c>
      <c r="D1831" s="4">
        <v>1.1863924736554841E-3</v>
      </c>
      <c r="E1831" s="4">
        <v>1.261828419253264E-2</v>
      </c>
      <c r="F1831" s="2">
        <v>1</v>
      </c>
      <c r="G1831" s="4">
        <v>0.2031058193729216</v>
      </c>
      <c r="H1831" s="4">
        <v>0</v>
      </c>
      <c r="I1831" s="4">
        <v>0.24243452110862321</v>
      </c>
    </row>
    <row r="1832" spans="1:9" x14ac:dyDescent="0.25">
      <c r="A1832" t="s">
        <v>2038</v>
      </c>
      <c r="B1832" s="3">
        <v>224.63899230957031</v>
      </c>
      <c r="C1832" s="3">
        <v>9.5100002288818359</v>
      </c>
      <c r="D1832" s="4">
        <v>2.1401584602185331E-3</v>
      </c>
      <c r="E1832" s="4">
        <v>6.349250881240609E-3</v>
      </c>
      <c r="F1832" s="2">
        <v>1</v>
      </c>
      <c r="G1832" s="4">
        <v>0.1955537274513133</v>
      </c>
      <c r="H1832" s="4">
        <v>0</v>
      </c>
      <c r="I1832" s="4">
        <v>0.240962252831773</v>
      </c>
    </row>
    <row r="1833" spans="1:9" x14ac:dyDescent="0.25">
      <c r="A1833" t="s">
        <v>2039</v>
      </c>
      <c r="B1833" s="3">
        <v>224.15925598144531</v>
      </c>
      <c r="C1833" s="3">
        <v>9.4499998092651367</v>
      </c>
      <c r="D1833" s="4">
        <v>4.3385398318087631E-3</v>
      </c>
      <c r="E1833" s="4">
        <v>-6.3091922368706532E-3</v>
      </c>
      <c r="F1833" s="2">
        <v>1</v>
      </c>
      <c r="G1833" s="4">
        <v>0.1901328309831645</v>
      </c>
      <c r="H1833" s="4">
        <v>0</v>
      </c>
      <c r="I1833" s="4">
        <v>0.23831206878137981</v>
      </c>
    </row>
    <row r="1834" spans="1:9" x14ac:dyDescent="0.25">
      <c r="A1834" t="s">
        <v>2040</v>
      </c>
      <c r="B1834" s="3">
        <v>223.19093322753909</v>
      </c>
      <c r="C1834" s="3">
        <v>9.5100002288818359</v>
      </c>
      <c r="D1834" s="4">
        <v>3.5152091781696089E-3</v>
      </c>
      <c r="E1834" s="4">
        <v>-4.1884775972920174E-3</v>
      </c>
      <c r="F1834" s="2">
        <v>1</v>
      </c>
      <c r="G1834" s="4">
        <v>0.19393393148763161</v>
      </c>
      <c r="H1834" s="4">
        <v>0</v>
      </c>
      <c r="I1834" s="4">
        <v>0.23296281051681381</v>
      </c>
    </row>
    <row r="1835" spans="1:9" x14ac:dyDescent="0.25">
      <c r="A1835" t="s">
        <v>2041</v>
      </c>
      <c r="B1835" s="3">
        <v>222.40911865234381</v>
      </c>
      <c r="C1835" s="3">
        <v>9.5500001907348633</v>
      </c>
      <c r="D1835" s="4">
        <v>1.1997248587030109E-3</v>
      </c>
      <c r="E1835" s="4">
        <v>-3.2421448686378862E-2</v>
      </c>
      <c r="F1835" s="2">
        <v>1</v>
      </c>
      <c r="G1835" s="4">
        <v>0.17898743709549109</v>
      </c>
      <c r="H1835" s="4">
        <v>0</v>
      </c>
      <c r="I1835" s="4">
        <v>0.22864387030720801</v>
      </c>
    </row>
    <row r="1836" spans="1:9" x14ac:dyDescent="0.25">
      <c r="A1836" t="s">
        <v>2042</v>
      </c>
      <c r="B1836" s="3">
        <v>222.1426086425781</v>
      </c>
      <c r="C1836" s="3">
        <v>9.869999885559082</v>
      </c>
      <c r="D1836" s="4">
        <v>3.8942580071086308E-3</v>
      </c>
      <c r="E1836" s="4">
        <v>-2.9498543607109459E-2</v>
      </c>
      <c r="F1836" s="2">
        <v>1</v>
      </c>
      <c r="G1836" s="4">
        <v>0.18341960168181809</v>
      </c>
      <c r="H1836" s="4">
        <v>-4.0044176350728662E-5</v>
      </c>
      <c r="I1836" s="4">
        <v>0.22717160203035799</v>
      </c>
    </row>
    <row r="1837" spans="1:9" x14ac:dyDescent="0.25">
      <c r="A1837" t="s">
        <v>2043</v>
      </c>
      <c r="B1837" s="3">
        <v>221.2808837890625</v>
      </c>
      <c r="C1837" s="3">
        <v>10.170000076293951</v>
      </c>
      <c r="D1837" s="4">
        <v>6.0269938948320778E-4</v>
      </c>
      <c r="E1837" s="4">
        <v>-3.9177239670498132E-3</v>
      </c>
      <c r="F1837" s="2">
        <v>1</v>
      </c>
      <c r="G1837" s="4">
        <v>0.18614709196161461</v>
      </c>
      <c r="H1837" s="4">
        <v>-3.9190404288889091E-3</v>
      </c>
      <c r="I1837" s="4">
        <v>0.22241121735917771</v>
      </c>
    </row>
    <row r="1838" spans="1:9" x14ac:dyDescent="0.25">
      <c r="A1838" t="s">
        <v>2044</v>
      </c>
      <c r="B1838" s="3">
        <v>221.14759826660159</v>
      </c>
      <c r="C1838" s="3">
        <v>10.210000038146971</v>
      </c>
      <c r="D1838" s="4">
        <v>-2.044643799624879E-3</v>
      </c>
      <c r="E1838" s="4">
        <v>6.4650664827338167E-2</v>
      </c>
      <c r="F1838" s="2">
        <v>1</v>
      </c>
      <c r="G1838" s="4">
        <v>0.1758278141934371</v>
      </c>
      <c r="H1838" s="4">
        <v>-4.519016210061122E-3</v>
      </c>
      <c r="I1838" s="4">
        <v>0.2216749146339809</v>
      </c>
    </row>
    <row r="1839" spans="1:9" x14ac:dyDescent="0.25">
      <c r="A1839" t="s">
        <v>2045</v>
      </c>
      <c r="B1839" s="3">
        <v>221.60069274902341</v>
      </c>
      <c r="C1839" s="3">
        <v>9.5900001525878906</v>
      </c>
      <c r="D1839" s="4">
        <v>2.0041442397067399E-4</v>
      </c>
      <c r="E1839" s="4">
        <v>-8.2730013521069568E-3</v>
      </c>
      <c r="F1839" s="2">
        <v>1</v>
      </c>
      <c r="G1839" s="4">
        <v>0.17178119932698621</v>
      </c>
      <c r="H1839" s="4">
        <v>-2.479441986119713E-3</v>
      </c>
      <c r="I1839" s="4">
        <v>0.2241779224327205</v>
      </c>
    </row>
    <row r="1840" spans="1:9" x14ac:dyDescent="0.25">
      <c r="A1840" t="s">
        <v>2046</v>
      </c>
      <c r="B1840" s="3">
        <v>221.55628967285159</v>
      </c>
      <c r="C1840" s="3">
        <v>9.6700000762939453</v>
      </c>
      <c r="D1840" s="4">
        <v>-2.6793194358291079E-3</v>
      </c>
      <c r="E1840" s="4">
        <v>-1.124740896529941E-2</v>
      </c>
      <c r="F1840" s="2">
        <v>1</v>
      </c>
      <c r="G1840" s="4">
        <v>0.1789291459337905</v>
      </c>
      <c r="H1840" s="4">
        <v>-2.6793194358291079E-3</v>
      </c>
      <c r="I1840" s="4">
        <v>0.2239326286799648</v>
      </c>
    </row>
    <row r="1841" spans="1:9" x14ac:dyDescent="0.25">
      <c r="A1841" t="s">
        <v>2047</v>
      </c>
      <c r="B1841" s="3">
        <v>222.15150451660159</v>
      </c>
      <c r="C1841" s="3">
        <v>9.7799997329711914</v>
      </c>
      <c r="D1841" s="4">
        <v>3.6018384080072069E-4</v>
      </c>
      <c r="E1841" s="4">
        <v>-3.929278587557794E-2</v>
      </c>
      <c r="F1841" s="2">
        <v>1</v>
      </c>
      <c r="G1841" s="4">
        <v>0.1953892815884091</v>
      </c>
      <c r="H1841" s="4">
        <v>0</v>
      </c>
      <c r="I1841" s="4">
        <v>0.22722074507429491</v>
      </c>
    </row>
    <row r="1842" spans="1:9" x14ac:dyDescent="0.25">
      <c r="A1842" t="s">
        <v>2048</v>
      </c>
      <c r="B1842" s="3">
        <v>222.07151794433591</v>
      </c>
      <c r="C1842" s="3">
        <v>10.180000305175779</v>
      </c>
      <c r="D1842" s="4">
        <v>1.0010231014589981E-3</v>
      </c>
      <c r="E1842" s="4">
        <v>2.9557327855203042E-3</v>
      </c>
      <c r="F1842" s="2">
        <v>1</v>
      </c>
      <c r="G1842" s="4">
        <v>0.195015000831783</v>
      </c>
      <c r="H1842" s="4">
        <v>0</v>
      </c>
      <c r="I1842" s="4">
        <v>0.22677887914579101</v>
      </c>
    </row>
    <row r="1843" spans="1:9" x14ac:dyDescent="0.25">
      <c r="A1843" t="s">
        <v>2049</v>
      </c>
      <c r="B1843" s="3">
        <v>221.84944152832031</v>
      </c>
      <c r="C1843" s="3">
        <v>10.14999961853027</v>
      </c>
      <c r="D1843" s="4">
        <v>2.126925290250048E-3</v>
      </c>
      <c r="E1843" s="4">
        <v>-1.9666133346736281E-3</v>
      </c>
      <c r="F1843" s="2">
        <v>1</v>
      </c>
      <c r="G1843" s="4">
        <v>0.1940438918843985</v>
      </c>
      <c r="H1843" s="4">
        <v>0</v>
      </c>
      <c r="I1843" s="4">
        <v>0.2255520732084684</v>
      </c>
    </row>
    <row r="1844" spans="1:9" x14ac:dyDescent="0.25">
      <c r="A1844" t="s">
        <v>2050</v>
      </c>
      <c r="B1844" s="3">
        <v>221.37858581542969</v>
      </c>
      <c r="C1844" s="3">
        <v>10.170000076293951</v>
      </c>
      <c r="D1844" s="4">
        <v>1.346215777441762E-3</v>
      </c>
      <c r="E1844" s="4">
        <v>-2.5862022503974291E-2</v>
      </c>
      <c r="F1844" s="2">
        <v>1</v>
      </c>
      <c r="G1844" s="4">
        <v>0.1869037059870777</v>
      </c>
      <c r="H1844" s="4">
        <v>0</v>
      </c>
      <c r="I1844" s="4">
        <v>0.22295094790862621</v>
      </c>
    </row>
    <row r="1845" spans="1:9" x14ac:dyDescent="0.25">
      <c r="A1845" t="s">
        <v>2051</v>
      </c>
      <c r="B1845" s="3">
        <v>221.0809631347656</v>
      </c>
      <c r="C1845" s="3">
        <v>10.439999580383301</v>
      </c>
      <c r="D1845" s="4">
        <v>-3.1973182820643759E-4</v>
      </c>
      <c r="E1845" s="4">
        <v>-5.7143256777808524E-3</v>
      </c>
      <c r="F1845" s="2">
        <v>1</v>
      </c>
      <c r="G1845" s="4">
        <v>0.19715269793438411</v>
      </c>
      <c r="H1845" s="4">
        <v>-3.1973182820643759E-4</v>
      </c>
      <c r="I1845" s="4">
        <v>0.22130680541807529</v>
      </c>
    </row>
    <row r="1846" spans="1:9" x14ac:dyDescent="0.25">
      <c r="A1846" t="s">
        <v>2052</v>
      </c>
      <c r="B1846" s="3">
        <v>221.15167236328119</v>
      </c>
      <c r="C1846" s="3">
        <v>10.5</v>
      </c>
      <c r="D1846" s="4">
        <v>4.7975880350503708E-4</v>
      </c>
      <c r="E1846" s="4">
        <v>-7.5614295163465286E-3</v>
      </c>
      <c r="F1846" s="2">
        <v>1</v>
      </c>
      <c r="G1846" s="4">
        <v>0.19708613754641971</v>
      </c>
      <c r="H1846" s="4">
        <v>0</v>
      </c>
      <c r="I1846" s="4">
        <v>0.22169742096799649</v>
      </c>
    </row>
    <row r="1847" spans="1:9" x14ac:dyDescent="0.25">
      <c r="A1847" t="s">
        <v>2053</v>
      </c>
      <c r="B1847" s="3">
        <v>221.0456237792969</v>
      </c>
      <c r="C1847" s="3">
        <v>10.579999923706049</v>
      </c>
      <c r="D1847" s="4">
        <v>3.370809319078738E-3</v>
      </c>
      <c r="E1847" s="4">
        <v>-1.3979461782811059E-2</v>
      </c>
      <c r="F1847" s="2">
        <v>1</v>
      </c>
      <c r="G1847" s="4">
        <v>0.1793118309436981</v>
      </c>
      <c r="H1847" s="4">
        <v>0</v>
      </c>
      <c r="I1847" s="4">
        <v>0.2211115819365006</v>
      </c>
    </row>
    <row r="1848" spans="1:9" x14ac:dyDescent="0.25">
      <c r="A1848" t="s">
        <v>2054</v>
      </c>
      <c r="B1848" s="3">
        <v>220.30302429199219</v>
      </c>
      <c r="C1848" s="3">
        <v>10.72999954223633</v>
      </c>
      <c r="D1848" s="4">
        <v>1.066577419457349E-2</v>
      </c>
      <c r="E1848" s="4">
        <v>-0.1146864980567311</v>
      </c>
      <c r="F1848" s="2">
        <v>1</v>
      </c>
      <c r="G1848" s="4">
        <v>0.19221277764808781</v>
      </c>
      <c r="H1848" s="4">
        <v>0</v>
      </c>
      <c r="I1848" s="4">
        <v>0.21700927572846981</v>
      </c>
    </row>
    <row r="1849" spans="1:9" x14ac:dyDescent="0.25">
      <c r="A1849" t="s">
        <v>2055</v>
      </c>
      <c r="B1849" s="3">
        <v>217.9781188964844</v>
      </c>
      <c r="C1849" s="3">
        <v>12.11999988555908</v>
      </c>
      <c r="D1849" s="4">
        <v>-1.174713147578887E-3</v>
      </c>
      <c r="E1849" s="4">
        <v>4.9350622113535358E-2</v>
      </c>
      <c r="F1849" s="2">
        <v>1</v>
      </c>
      <c r="G1849" s="4">
        <v>0.15139711966429339</v>
      </c>
      <c r="H1849" s="4">
        <v>-5.2041946367261671E-3</v>
      </c>
      <c r="I1849" s="4">
        <v>0.20416591399697581</v>
      </c>
    </row>
    <row r="1850" spans="1:9" x14ac:dyDescent="0.25">
      <c r="A1850" t="s">
        <v>2056</v>
      </c>
      <c r="B1850" s="3">
        <v>218.23448181152341</v>
      </c>
      <c r="C1850" s="3">
        <v>11.55000019073486</v>
      </c>
      <c r="D1850" s="4">
        <v>-1.212951667196593E-4</v>
      </c>
      <c r="E1850" s="4">
        <v>-6.8787551950854056E-3</v>
      </c>
      <c r="F1850" s="2">
        <v>1</v>
      </c>
      <c r="G1850" s="4">
        <v>0.15011973063381731</v>
      </c>
      <c r="H1850" s="4">
        <v>-4.0342205410571763E-3</v>
      </c>
      <c r="I1850" s="4">
        <v>0.20558212717225111</v>
      </c>
    </row>
    <row r="1851" spans="1:9" x14ac:dyDescent="0.25">
      <c r="A1851" t="s">
        <v>2057</v>
      </c>
      <c r="B1851" s="3">
        <v>218.2609558105469</v>
      </c>
      <c r="C1851" s="3">
        <v>11.63000011444092</v>
      </c>
      <c r="D1851" s="4">
        <v>3.413540055203335E-3</v>
      </c>
      <c r="E1851" s="4">
        <v>-4.9059644337950403E-2</v>
      </c>
      <c r="F1851" s="2">
        <v>1</v>
      </c>
      <c r="G1851" s="4">
        <v>0.15015390518578589</v>
      </c>
      <c r="H1851" s="4">
        <v>-3.9134000508490594E-3</v>
      </c>
      <c r="I1851" s="4">
        <v>0.2057283761966606</v>
      </c>
    </row>
    <row r="1852" spans="1:9" x14ac:dyDescent="0.25">
      <c r="A1852" t="s">
        <v>2058</v>
      </c>
      <c r="B1852" s="3">
        <v>217.51844787597659</v>
      </c>
      <c r="C1852" s="3">
        <v>12.22999954223633</v>
      </c>
      <c r="D1852" s="4">
        <v>-7.1819924920661924E-3</v>
      </c>
      <c r="E1852" s="4">
        <v>0.2073049757227283</v>
      </c>
      <c r="F1852" s="2">
        <v>1</v>
      </c>
      <c r="G1852" s="4">
        <v>0.14970528864195651</v>
      </c>
      <c r="H1852" s="4">
        <v>-7.3020143874571453E-3</v>
      </c>
      <c r="I1852" s="4">
        <v>0.2016265757489446</v>
      </c>
    </row>
    <row r="1853" spans="1:9" x14ac:dyDescent="0.25">
      <c r="A1853" t="s">
        <v>2059</v>
      </c>
      <c r="B1853" s="3">
        <v>219.09196472167969</v>
      </c>
      <c r="C1853" s="3">
        <v>10.13000011444092</v>
      </c>
      <c r="D1853" s="4">
        <v>1.414340445463846E-3</v>
      </c>
      <c r="E1853" s="4">
        <v>-4.3437207886589342E-2</v>
      </c>
      <c r="F1853" s="2">
        <v>1</v>
      </c>
      <c r="G1853" s="4">
        <v>0.16324282205421919</v>
      </c>
      <c r="H1853" s="4">
        <v>-1.208901273782592E-4</v>
      </c>
      <c r="I1853" s="4">
        <v>0.21031907828217161</v>
      </c>
    </row>
    <row r="1854" spans="1:9" x14ac:dyDescent="0.25">
      <c r="A1854" t="s">
        <v>2060</v>
      </c>
      <c r="B1854" s="3">
        <v>218.78253173828119</v>
      </c>
      <c r="C1854" s="3">
        <v>10.590000152587891</v>
      </c>
      <c r="D1854" s="4">
        <v>6.0157617040170752E-3</v>
      </c>
      <c r="E1854" s="4">
        <v>-5.6149741483718318E-2</v>
      </c>
      <c r="F1854" s="2">
        <v>1</v>
      </c>
      <c r="G1854" s="4">
        <v>0.16165337936910279</v>
      </c>
      <c r="H1854" s="4">
        <v>-1.5330623008246169E-3</v>
      </c>
      <c r="I1854" s="4">
        <v>0.20860969271099081</v>
      </c>
    </row>
    <row r="1855" spans="1:9" x14ac:dyDescent="0.25">
      <c r="A1855" t="s">
        <v>2061</v>
      </c>
      <c r="B1855" s="3">
        <v>217.47425842285159</v>
      </c>
      <c r="C1855" s="3">
        <v>11.22000026702881</v>
      </c>
      <c r="D1855" s="4">
        <v>4.7375466948273992E-3</v>
      </c>
      <c r="E1855" s="4">
        <v>-4.1025602569345399E-2</v>
      </c>
      <c r="F1855" s="2">
        <v>1</v>
      </c>
      <c r="G1855" s="4">
        <v>0.1514228793341772</v>
      </c>
      <c r="H1855" s="4">
        <v>-7.5036836322079914E-3</v>
      </c>
      <c r="I1855" s="4">
        <v>0.2013824621035902</v>
      </c>
    </row>
    <row r="1856" spans="1:9" x14ac:dyDescent="0.25">
      <c r="A1856" t="s">
        <v>2062</v>
      </c>
      <c r="B1856" s="3">
        <v>216.4488220214844</v>
      </c>
      <c r="C1856" s="3">
        <v>11.69999980926514</v>
      </c>
      <c r="D1856" s="4">
        <v>1.145108340658618E-3</v>
      </c>
      <c r="E1856" s="4">
        <v>3.3568915608245493E-2</v>
      </c>
      <c r="F1856" s="2">
        <v>1</v>
      </c>
      <c r="G1856" s="4">
        <v>0.14410404343617311</v>
      </c>
      <c r="H1856" s="4">
        <v>-1.218351037771415E-2</v>
      </c>
      <c r="I1856" s="4">
        <v>0.19571769369587469</v>
      </c>
    </row>
    <row r="1857" spans="1:9" x14ac:dyDescent="0.25">
      <c r="A1857" t="s">
        <v>2063</v>
      </c>
      <c r="B1857" s="3">
        <v>216.20124816894531</v>
      </c>
      <c r="C1857" s="3">
        <v>11.319999694824221</v>
      </c>
      <c r="D1857" s="4">
        <v>4.0865628590402991E-5</v>
      </c>
      <c r="E1857" s="4">
        <v>3.5460959929021212E-3</v>
      </c>
      <c r="F1857" s="2">
        <v>1</v>
      </c>
      <c r="G1857" s="4">
        <v>0.14842271624486811</v>
      </c>
      <c r="H1857" s="4">
        <v>-1.331337346337746E-2</v>
      </c>
      <c r="I1857" s="4">
        <v>0.19435003351083549</v>
      </c>
    </row>
    <row r="1858" spans="1:9" x14ac:dyDescent="0.25">
      <c r="A1858" t="s">
        <v>2064</v>
      </c>
      <c r="B1858" s="3">
        <v>216.1924133300781</v>
      </c>
      <c r="C1858" s="3">
        <v>11.27999973297119</v>
      </c>
      <c r="D1858" s="4">
        <v>2.3361975210682839E-3</v>
      </c>
      <c r="E1858" s="4">
        <v>-7.7677828685464023E-2</v>
      </c>
      <c r="F1858" s="2">
        <v>1</v>
      </c>
      <c r="G1858" s="4">
        <v>0.1462135654498187</v>
      </c>
      <c r="H1858" s="4">
        <v>-1.3353693384893671E-2</v>
      </c>
      <c r="I1858" s="4">
        <v>0.19430122764044189</v>
      </c>
    </row>
    <row r="1859" spans="1:9" x14ac:dyDescent="0.25">
      <c r="A1859" t="s">
        <v>2065</v>
      </c>
      <c r="B1859" s="3">
        <v>215.68852233886719</v>
      </c>
      <c r="C1859" s="3">
        <v>12.22999954223633</v>
      </c>
      <c r="D1859" s="4">
        <v>-2.330752423035376E-3</v>
      </c>
      <c r="E1859" s="4">
        <v>-1.6326904296875E-3</v>
      </c>
      <c r="F1859" s="2">
        <v>1</v>
      </c>
      <c r="G1859" s="4">
        <v>0.14275455224614819</v>
      </c>
      <c r="H1859" s="4">
        <v>-1.5653321654715668E-2</v>
      </c>
      <c r="I1859" s="4">
        <v>0.1915176071602849</v>
      </c>
    </row>
    <row r="1860" spans="1:9" x14ac:dyDescent="0.25">
      <c r="A1860" t="s">
        <v>2066</v>
      </c>
      <c r="B1860" s="3">
        <v>216.1924133300781</v>
      </c>
      <c r="C1860" s="3">
        <v>12.25</v>
      </c>
      <c r="D1860" s="4">
        <v>-3.585461492700559E-3</v>
      </c>
      <c r="E1860" s="4">
        <v>7.9295117910271884E-2</v>
      </c>
      <c r="F1860" s="2">
        <v>1</v>
      </c>
      <c r="G1860" s="4">
        <v>0.13956564171288591</v>
      </c>
      <c r="H1860" s="4">
        <v>-1.3353693384893671E-2</v>
      </c>
      <c r="I1860" s="4">
        <v>0.19430122764044189</v>
      </c>
    </row>
    <row r="1861" spans="1:9" x14ac:dyDescent="0.25">
      <c r="A1861" t="s">
        <v>2067</v>
      </c>
      <c r="B1861" s="3">
        <v>216.97035217285159</v>
      </c>
      <c r="C1861" s="3">
        <v>11.35000038146973</v>
      </c>
      <c r="D1861" s="4">
        <v>1.045706024247073E-2</v>
      </c>
      <c r="E1861" s="4">
        <v>-0.13949956462850041</v>
      </c>
      <c r="F1861" s="2">
        <v>1</v>
      </c>
      <c r="G1861" s="4">
        <v>0.14596872301424099</v>
      </c>
      <c r="H1861" s="4">
        <v>-9.8033815392001289E-3</v>
      </c>
      <c r="I1861" s="4">
        <v>0.19859875733004739</v>
      </c>
    </row>
    <row r="1862" spans="1:9" x14ac:dyDescent="0.25">
      <c r="A1862" t="s">
        <v>2068</v>
      </c>
      <c r="B1862" s="3">
        <v>214.72496032714841</v>
      </c>
      <c r="C1862" s="3">
        <v>13.189999580383301</v>
      </c>
      <c r="D1862" s="4">
        <v>7.8279191944252702E-4</v>
      </c>
      <c r="E1862" s="4">
        <v>-7.5035107386000166E-2</v>
      </c>
      <c r="F1862" s="2">
        <v>1</v>
      </c>
      <c r="G1862" s="4">
        <v>0.13405772662131629</v>
      </c>
      <c r="H1862" s="4">
        <v>-2.0050769675268639E-2</v>
      </c>
      <c r="I1862" s="4">
        <v>0.18619464843209671</v>
      </c>
    </row>
    <row r="1863" spans="1:9" x14ac:dyDescent="0.25">
      <c r="A1863" t="s">
        <v>2069</v>
      </c>
      <c r="B1863" s="3">
        <v>214.5570068359375</v>
      </c>
      <c r="C1863" s="3">
        <v>14.260000228881839</v>
      </c>
      <c r="D1863" s="4">
        <v>-1.563207512939369E-3</v>
      </c>
      <c r="E1863" s="4">
        <v>-8.2958195886174146E-2</v>
      </c>
      <c r="F1863" s="2">
        <v>2</v>
      </c>
      <c r="G1863" s="4">
        <v>0.131513550199398</v>
      </c>
      <c r="H1863" s="4">
        <v>-2.081726600709588E-2</v>
      </c>
      <c r="I1863" s="4">
        <v>0.18526683113430151</v>
      </c>
    </row>
    <row r="1864" spans="1:9" x14ac:dyDescent="0.25">
      <c r="A1864" t="s">
        <v>2070</v>
      </c>
      <c r="B1864" s="3">
        <v>214.89292907714841</v>
      </c>
      <c r="C1864" s="3">
        <v>15.55000019073486</v>
      </c>
      <c r="D1864" s="4">
        <v>-1.5590856316845651E-2</v>
      </c>
      <c r="E1864" s="4">
        <v>0.32453155825349889</v>
      </c>
      <c r="F1864" s="2">
        <v>2</v>
      </c>
      <c r="G1864" s="4">
        <v>0.13582796983098991</v>
      </c>
      <c r="H1864" s="4">
        <v>-1.928420370627126E-2</v>
      </c>
      <c r="I1864" s="4">
        <v>0.1871225500232776</v>
      </c>
    </row>
    <row r="1865" spans="1:9" x14ac:dyDescent="0.25">
      <c r="A1865" t="s">
        <v>2071</v>
      </c>
      <c r="B1865" s="3">
        <v>218.2963562011719</v>
      </c>
      <c r="C1865" s="3">
        <v>11.739999771118161</v>
      </c>
      <c r="D1865" s="4">
        <v>1.744442072276531E-3</v>
      </c>
      <c r="E1865" s="4">
        <v>-2.491695944230643E-2</v>
      </c>
      <c r="F1865" s="2">
        <v>1</v>
      </c>
      <c r="G1865" s="4">
        <v>0.15598777193905169</v>
      </c>
      <c r="H1865" s="4">
        <v>-3.7518418161039961E-3</v>
      </c>
      <c r="I1865" s="4">
        <v>0.2059239368517787</v>
      </c>
    </row>
    <row r="1866" spans="1:9" x14ac:dyDescent="0.25">
      <c r="A1866" t="s">
        <v>2072</v>
      </c>
      <c r="B1866" s="3">
        <v>217.91621398925781</v>
      </c>
      <c r="C1866" s="3">
        <v>12.039999961853029</v>
      </c>
      <c r="D1866" s="4">
        <v>-1.218223190670997E-4</v>
      </c>
      <c r="E1866" s="4">
        <v>-2.3519867286897918E-2</v>
      </c>
      <c r="F1866" s="2">
        <v>1</v>
      </c>
      <c r="G1866" s="4">
        <v>0.14802274283840131</v>
      </c>
      <c r="H1866" s="4">
        <v>-5.4867126360196314E-3</v>
      </c>
      <c r="I1866" s="4">
        <v>0.20382393573067659</v>
      </c>
    </row>
    <row r="1867" spans="1:9" x14ac:dyDescent="0.25">
      <c r="A1867" t="s">
        <v>2073</v>
      </c>
      <c r="B1867" s="3">
        <v>217.94276428222659</v>
      </c>
      <c r="C1867" s="3">
        <v>12.329999923706049</v>
      </c>
      <c r="D1867" s="4">
        <v>9.9131747840046636E-3</v>
      </c>
      <c r="E1867" s="4">
        <v>-0.20502903019009411</v>
      </c>
      <c r="F1867" s="2">
        <v>1</v>
      </c>
      <c r="G1867" s="4">
        <v>0.1514738531432975</v>
      </c>
      <c r="H1867" s="4">
        <v>-5.3655439599608057E-3</v>
      </c>
      <c r="I1867" s="4">
        <v>0.20397060622201499</v>
      </c>
    </row>
    <row r="1868" spans="1:9" x14ac:dyDescent="0.25">
      <c r="A1868" t="s">
        <v>2074</v>
      </c>
      <c r="B1868" s="3">
        <v>215.803466796875</v>
      </c>
      <c r="C1868" s="3">
        <v>15.510000228881839</v>
      </c>
      <c r="D1868" s="4">
        <v>1.4768404564780009E-3</v>
      </c>
      <c r="E1868" s="4">
        <v>-3.3042434937297749E-2</v>
      </c>
      <c r="F1868" s="2">
        <v>2</v>
      </c>
      <c r="G1868" s="4">
        <v>0.1391802932200594</v>
      </c>
      <c r="H1868" s="4">
        <v>-1.5128744851985121E-2</v>
      </c>
      <c r="I1868" s="4">
        <v>0.1921525892357179</v>
      </c>
    </row>
    <row r="1869" spans="1:9" x14ac:dyDescent="0.25">
      <c r="A1869" t="s">
        <v>2075</v>
      </c>
      <c r="B1869" s="3">
        <v>215.4852294921875</v>
      </c>
      <c r="C1869" s="3">
        <v>16.04000091552734</v>
      </c>
      <c r="D1869" s="4">
        <v>-1.411524389094565E-2</v>
      </c>
      <c r="E1869" s="4">
        <v>0.44374450145793709</v>
      </c>
      <c r="F1869" s="2">
        <v>2</v>
      </c>
      <c r="G1869" s="4">
        <v>0.14277918060003089</v>
      </c>
      <c r="H1869" s="4">
        <v>-1.65810976726074E-2</v>
      </c>
      <c r="I1869" s="4">
        <v>0.19039456638091501</v>
      </c>
    </row>
    <row r="1870" spans="1:9" x14ac:dyDescent="0.25">
      <c r="A1870" t="s">
        <v>2076</v>
      </c>
      <c r="B1870" s="3">
        <v>218.5704040527344</v>
      </c>
      <c r="C1870" s="3">
        <v>11.10999965667725</v>
      </c>
      <c r="D1870" s="4">
        <v>-4.0419387092649472E-5</v>
      </c>
      <c r="E1870" s="4">
        <v>1.3686096533594091E-2</v>
      </c>
      <c r="F1870" s="2">
        <v>1</v>
      </c>
      <c r="G1870" s="4">
        <v>0.1562721428936982</v>
      </c>
      <c r="H1870" s="4">
        <v>-2.5011582402324479E-3</v>
      </c>
      <c r="I1870" s="4">
        <v>0.2074378460612272</v>
      </c>
    </row>
    <row r="1871" spans="1:9" x14ac:dyDescent="0.25">
      <c r="A1871" t="s">
        <v>2077</v>
      </c>
      <c r="B1871" s="3">
        <v>218.57923889160159</v>
      </c>
      <c r="C1871" s="3">
        <v>10.960000038146971</v>
      </c>
      <c r="D1871" s="4">
        <v>-2.4608383187163518E-3</v>
      </c>
      <c r="E1871" s="4">
        <v>0.1037260524991452</v>
      </c>
      <c r="F1871" s="2">
        <v>1</v>
      </c>
      <c r="G1871" s="4">
        <v>0.1570078578236864</v>
      </c>
      <c r="H1871" s="4">
        <v>-2.4608383187163518E-3</v>
      </c>
      <c r="I1871" s="4">
        <v>0.207486651931621</v>
      </c>
    </row>
    <row r="1872" spans="1:9" x14ac:dyDescent="0.25">
      <c r="A1872" t="s">
        <v>2078</v>
      </c>
      <c r="B1872" s="3">
        <v>219.11845397949219</v>
      </c>
      <c r="C1872" s="3">
        <v>9.9300003051757813</v>
      </c>
      <c r="D1872" s="4">
        <v>1.859281095185628E-3</v>
      </c>
      <c r="E1872" s="4">
        <v>-9.9700329469288862E-3</v>
      </c>
      <c r="F1872" s="2">
        <v>1</v>
      </c>
      <c r="G1872" s="4">
        <v>0.1591714140277356</v>
      </c>
      <c r="H1872" s="4">
        <v>0</v>
      </c>
      <c r="I1872" s="4">
        <v>0.2104654115999669</v>
      </c>
    </row>
    <row r="1873" spans="1:9" x14ac:dyDescent="0.25">
      <c r="A1873" t="s">
        <v>2079</v>
      </c>
      <c r="B1873" s="3">
        <v>218.71180725097659</v>
      </c>
      <c r="C1873" s="3">
        <v>10.02999973297119</v>
      </c>
      <c r="D1873" s="4">
        <v>1.822060540860315E-3</v>
      </c>
      <c r="E1873" s="4">
        <v>-3.9272017614109589E-2</v>
      </c>
      <c r="F1873" s="2">
        <v>1</v>
      </c>
      <c r="G1873" s="4">
        <v>0.1664830968763458</v>
      </c>
      <c r="H1873" s="4">
        <v>-1.212397285429434E-4</v>
      </c>
      <c r="I1873" s="4">
        <v>0.20821899286768361</v>
      </c>
    </row>
    <row r="1874" spans="1:9" x14ac:dyDescent="0.25">
      <c r="A1874" t="s">
        <v>2080</v>
      </c>
      <c r="B1874" s="3">
        <v>218.31402587890619</v>
      </c>
      <c r="C1874" s="3">
        <v>10.439999580383301</v>
      </c>
      <c r="D1874" s="4">
        <v>-1.939765898501089E-3</v>
      </c>
      <c r="E1874" s="4">
        <v>1.5564187895738881E-2</v>
      </c>
      <c r="F1874" s="2">
        <v>1</v>
      </c>
      <c r="G1874" s="4">
        <v>0.16560012598239429</v>
      </c>
      <c r="H1874" s="4">
        <v>-1.939765898501089E-3</v>
      </c>
      <c r="I1874" s="4">
        <v>0.20602154859256611</v>
      </c>
    </row>
    <row r="1875" spans="1:9" x14ac:dyDescent="0.25">
      <c r="A1875" t="s">
        <v>2081</v>
      </c>
      <c r="B1875" s="3">
        <v>218.73832702636719</v>
      </c>
      <c r="C1875" s="3">
        <v>10.27999973297119</v>
      </c>
      <c r="D1875" s="4">
        <v>4.8498473578773021E-4</v>
      </c>
      <c r="E1875" s="4">
        <v>1.8830483400396059E-2</v>
      </c>
      <c r="F1875" s="2">
        <v>1</v>
      </c>
      <c r="G1875" s="4">
        <v>0.17127904189229179</v>
      </c>
      <c r="H1875" s="4">
        <v>0</v>
      </c>
      <c r="I1875" s="4">
        <v>0.20836549477225061</v>
      </c>
    </row>
    <row r="1876" spans="1:9" x14ac:dyDescent="0.25">
      <c r="A1876" t="s">
        <v>2082</v>
      </c>
      <c r="B1876" s="3">
        <v>218.6322937011719</v>
      </c>
      <c r="C1876" s="3">
        <v>10.090000152587891</v>
      </c>
      <c r="D1876" s="4">
        <v>2.228949625150856E-3</v>
      </c>
      <c r="E1876" s="4">
        <v>-1.656920784615545E-2</v>
      </c>
      <c r="F1876" s="2">
        <v>1</v>
      </c>
      <c r="G1876" s="4">
        <v>0.16321039009959509</v>
      </c>
      <c r="H1876" s="4">
        <v>-4.4444732789905572E-4</v>
      </c>
      <c r="I1876" s="4">
        <v>0.2077797400341406</v>
      </c>
    </row>
    <row r="1877" spans="1:9" x14ac:dyDescent="0.25">
      <c r="A1877" t="s">
        <v>2083</v>
      </c>
      <c r="B1877" s="3">
        <v>218.14605712890619</v>
      </c>
      <c r="C1877" s="3">
        <v>10.260000228881839</v>
      </c>
      <c r="D1877" s="4">
        <v>-5.6695326585354255E-4</v>
      </c>
      <c r="E1877" s="4">
        <v>-2.915425955530182E-3</v>
      </c>
      <c r="F1877" s="2">
        <v>1</v>
      </c>
      <c r="G1877" s="4">
        <v>0.15966116760399671</v>
      </c>
      <c r="H1877" s="4">
        <v>-2.6674513383891929E-3</v>
      </c>
      <c r="I1877" s="4">
        <v>0.2050936470013851</v>
      </c>
    </row>
    <row r="1878" spans="1:9" x14ac:dyDescent="0.25">
      <c r="A1878" t="s">
        <v>2084</v>
      </c>
      <c r="B1878" s="3">
        <v>218.2698059082031</v>
      </c>
      <c r="C1878" s="3">
        <v>10.289999961853029</v>
      </c>
      <c r="D1878" s="4">
        <v>-1.1732846376800721E-3</v>
      </c>
      <c r="E1878" s="4">
        <v>1.780418509281545E-2</v>
      </c>
      <c r="F1878" s="2">
        <v>1</v>
      </c>
      <c r="G1878" s="4">
        <v>0.16219247807239201</v>
      </c>
      <c r="H1878" s="4">
        <v>-2.1016896323364791E-3</v>
      </c>
      <c r="I1878" s="4">
        <v>0.20577726636044</v>
      </c>
    </row>
    <row r="1879" spans="1:9" x14ac:dyDescent="0.25">
      <c r="A1879" t="s">
        <v>2085</v>
      </c>
      <c r="B1879" s="3">
        <v>218.52619934082031</v>
      </c>
      <c r="C1879" s="3">
        <v>10.10999965667725</v>
      </c>
      <c r="D1879" s="4">
        <v>-9.2949555751487001E-4</v>
      </c>
      <c r="E1879" s="4">
        <v>5.3124922389788498E-2</v>
      </c>
      <c r="F1879" s="2">
        <v>1</v>
      </c>
      <c r="G1879" s="4">
        <v>0.1649011353719321</v>
      </c>
      <c r="H1879" s="4">
        <v>-9.2949555751487001E-4</v>
      </c>
      <c r="I1879" s="4">
        <v>0.207193648122487</v>
      </c>
    </row>
    <row r="1880" spans="1:9" x14ac:dyDescent="0.25">
      <c r="A1880" t="s">
        <v>2086</v>
      </c>
      <c r="B1880" s="3">
        <v>218.72950744628909</v>
      </c>
      <c r="C1880" s="3">
        <v>9.6000003814697266</v>
      </c>
      <c r="D1880" s="4">
        <v>4.0323483636361963E-5</v>
      </c>
      <c r="E1880" s="4">
        <v>1.8027579087207309E-2</v>
      </c>
      <c r="F1880" s="2">
        <v>1</v>
      </c>
      <c r="G1880" s="4">
        <v>0.16474750253796719</v>
      </c>
      <c r="H1880" s="4">
        <v>0</v>
      </c>
      <c r="I1880" s="4">
        <v>0.20831677319524289</v>
      </c>
    </row>
    <row r="1881" spans="1:9" x14ac:dyDescent="0.25">
      <c r="A1881" t="s">
        <v>2087</v>
      </c>
      <c r="B1881" s="3">
        <v>218.72068786621091</v>
      </c>
      <c r="C1881" s="3">
        <v>9.4300003051757813</v>
      </c>
      <c r="D1881" s="4">
        <v>2.4308148918970041E-3</v>
      </c>
      <c r="E1881" s="4">
        <v>0</v>
      </c>
      <c r="F1881" s="2">
        <v>1</v>
      </c>
      <c r="G1881" s="4">
        <v>0.16523803721148539</v>
      </c>
      <c r="H1881" s="4">
        <v>0</v>
      </c>
      <c r="I1881" s="4">
        <v>0.20826805161823489</v>
      </c>
    </row>
    <row r="1882" spans="1:9" x14ac:dyDescent="0.25">
      <c r="A1882" t="s">
        <v>2088</v>
      </c>
      <c r="B1882" s="3">
        <v>218.1903076171875</v>
      </c>
      <c r="C1882" s="3">
        <v>9.4300003051757813</v>
      </c>
      <c r="D1882" s="4">
        <v>-2.4267990771875689E-4</v>
      </c>
      <c r="E1882" s="4">
        <v>7.4787020369810886E-3</v>
      </c>
      <c r="F1882" s="2">
        <v>1</v>
      </c>
      <c r="G1882" s="4">
        <v>0.15925546965577461</v>
      </c>
      <c r="H1882" s="4">
        <v>-1.133174000677029E-3</v>
      </c>
      <c r="I1882" s="4">
        <v>0.20533809782028259</v>
      </c>
    </row>
    <row r="1883" spans="1:9" x14ac:dyDescent="0.25">
      <c r="A1883" t="s">
        <v>2089</v>
      </c>
      <c r="B1883" s="3">
        <v>218.24327087402341</v>
      </c>
      <c r="C1883" s="3">
        <v>9.3599996566772461</v>
      </c>
      <c r="D1883" s="4">
        <v>-8.9071025043974128E-4</v>
      </c>
      <c r="E1883" s="4">
        <v>-2.2964537451029669E-2</v>
      </c>
      <c r="F1883" s="2">
        <v>1</v>
      </c>
      <c r="G1883" s="4">
        <v>0.16473747502105279</v>
      </c>
      <c r="H1883" s="4">
        <v>-8.9071025043974128E-4</v>
      </c>
      <c r="I1883" s="4">
        <v>0.2056306801624872</v>
      </c>
    </row>
    <row r="1884" spans="1:9" x14ac:dyDescent="0.25">
      <c r="A1884" t="s">
        <v>2090</v>
      </c>
      <c r="B1884" s="3">
        <v>218.4378356933594</v>
      </c>
      <c r="C1884" s="3">
        <v>9.5799999237060547</v>
      </c>
      <c r="D1884" s="4">
        <v>4.4551859657526732E-4</v>
      </c>
      <c r="E1884" s="4">
        <v>-2.1450463632813329E-2</v>
      </c>
      <c r="F1884" s="2">
        <v>1</v>
      </c>
      <c r="G1884" s="4">
        <v>0.16137250129802691</v>
      </c>
      <c r="H1884" s="4">
        <v>0</v>
      </c>
      <c r="I1884" s="4">
        <v>0.20670550512516431</v>
      </c>
    </row>
    <row r="1885" spans="1:9" x14ac:dyDescent="0.25">
      <c r="A1885" t="s">
        <v>2091</v>
      </c>
      <c r="B1885" s="3">
        <v>218.34056091308591</v>
      </c>
      <c r="C1885" s="3">
        <v>9.7899999618530273</v>
      </c>
      <c r="D1885" s="4">
        <v>5.4138822364855343E-3</v>
      </c>
      <c r="E1885" s="4">
        <v>-1.0111261678291241E-2</v>
      </c>
      <c r="F1885" s="2">
        <v>1</v>
      </c>
      <c r="G1885" s="4">
        <v>0.1656879531560049</v>
      </c>
      <c r="H1885" s="4">
        <v>0</v>
      </c>
      <c r="I1885" s="4">
        <v>0.20616813479051871</v>
      </c>
    </row>
    <row r="1886" spans="1:9" x14ac:dyDescent="0.25">
      <c r="A1886" t="s">
        <v>2092</v>
      </c>
      <c r="B1886" s="3">
        <v>217.16485595703119</v>
      </c>
      <c r="C1886" s="3">
        <v>9.8900003433227539</v>
      </c>
      <c r="D1886" s="4">
        <v>5.2950581893984605E-4</v>
      </c>
      <c r="E1886" s="4">
        <v>7.1283758323770208E-3</v>
      </c>
      <c r="F1886" s="2">
        <v>1</v>
      </c>
      <c r="G1886" s="4">
        <v>0.1582325476318438</v>
      </c>
      <c r="H1886" s="4">
        <v>0</v>
      </c>
      <c r="I1886" s="4">
        <v>0.19967324511918119</v>
      </c>
    </row>
    <row r="1887" spans="1:9" x14ac:dyDescent="0.25">
      <c r="A1887" t="s">
        <v>2093</v>
      </c>
      <c r="B1887" s="3">
        <v>217.0499267578125</v>
      </c>
      <c r="C1887" s="3">
        <v>9.8199996948242188</v>
      </c>
      <c r="D1887" s="4">
        <v>-1.220976245369654E-4</v>
      </c>
      <c r="E1887" s="4">
        <v>3.2597209093740753E-2</v>
      </c>
      <c r="F1887" s="2">
        <v>1</v>
      </c>
      <c r="G1887" s="4">
        <v>0.1607303128873718</v>
      </c>
      <c r="H1887" s="4">
        <v>-1.220976245369654E-4</v>
      </c>
      <c r="I1887" s="4">
        <v>0.19903834733713399</v>
      </c>
    </row>
    <row r="1888" spans="1:9" x14ac:dyDescent="0.25">
      <c r="A1888" t="s">
        <v>2094</v>
      </c>
      <c r="B1888" s="3">
        <v>217.07643127441409</v>
      </c>
      <c r="C1888" s="3">
        <v>9.5100002288818359</v>
      </c>
      <c r="D1888" s="4">
        <v>4.6641040047523674E-3</v>
      </c>
      <c r="E1888" s="4">
        <v>-3.9393879260202991E-2</v>
      </c>
      <c r="F1888" s="2">
        <v>1</v>
      </c>
      <c r="G1888" s="4">
        <v>0.1593140790163996</v>
      </c>
      <c r="H1888" s="4">
        <v>0</v>
      </c>
      <c r="I1888" s="4">
        <v>0.19918476494831519</v>
      </c>
    </row>
    <row r="1889" spans="1:9" x14ac:dyDescent="0.25">
      <c r="A1889" t="s">
        <v>2095</v>
      </c>
      <c r="B1889" s="3">
        <v>216.06866455078119</v>
      </c>
      <c r="C1889" s="3">
        <v>9.8999996185302734</v>
      </c>
      <c r="D1889" s="4">
        <v>1.6802575852634669E-3</v>
      </c>
      <c r="E1889" s="4">
        <v>-3.8835006291009777E-2</v>
      </c>
      <c r="F1889" s="2">
        <v>1</v>
      </c>
      <c r="G1889" s="4">
        <v>0.16037504622767049</v>
      </c>
      <c r="H1889" s="4">
        <v>-9.810090614759126E-4</v>
      </c>
      <c r="I1889" s="4">
        <v>0.19361760828138669</v>
      </c>
    </row>
    <row r="1890" spans="1:9" x14ac:dyDescent="0.25">
      <c r="A1890" t="s">
        <v>2096</v>
      </c>
      <c r="B1890" s="3">
        <v>215.70622253417969</v>
      </c>
      <c r="C1890" s="3">
        <v>10.30000019073486</v>
      </c>
      <c r="D1890" s="4">
        <v>7.5148160348574864E-3</v>
      </c>
      <c r="E1890" s="4">
        <v>-5.4178157390936343E-2</v>
      </c>
      <c r="F1890" s="2">
        <v>1</v>
      </c>
      <c r="G1890" s="4">
        <v>0.15826713718845481</v>
      </c>
      <c r="H1890" s="4">
        <v>-2.65680253412881E-3</v>
      </c>
      <c r="I1890" s="4">
        <v>0.1916153874878439</v>
      </c>
    </row>
    <row r="1891" spans="1:9" x14ac:dyDescent="0.25">
      <c r="A1891" t="s">
        <v>2097</v>
      </c>
      <c r="B1891" s="3">
        <v>214.0973205566406</v>
      </c>
      <c r="C1891" s="3">
        <v>10.89000034332275</v>
      </c>
      <c r="D1891" s="4">
        <v>-7.4272633479399719E-4</v>
      </c>
      <c r="E1891" s="4">
        <v>-1.9801919005665299E-2</v>
      </c>
      <c r="F1891" s="2">
        <v>1</v>
      </c>
      <c r="G1891" s="4">
        <v>0.15797803081502579</v>
      </c>
      <c r="H1891" s="4">
        <v>-1.0095750858550519E-2</v>
      </c>
      <c r="I1891" s="4">
        <v>0.1827274085928845</v>
      </c>
    </row>
    <row r="1892" spans="1:9" x14ac:dyDescent="0.25">
      <c r="A1892" t="s">
        <v>2098</v>
      </c>
      <c r="B1892" s="3">
        <v>214.25645446777341</v>
      </c>
      <c r="C1892" s="3">
        <v>11.10999965667725</v>
      </c>
      <c r="D1892" s="4">
        <v>1.0740425621715839E-3</v>
      </c>
      <c r="E1892" s="4">
        <v>-7.1492338432522784E-3</v>
      </c>
      <c r="F1892" s="2">
        <v>1</v>
      </c>
      <c r="G1892" s="4">
        <v>0.16292595137024571</v>
      </c>
      <c r="H1892" s="4">
        <v>-9.3599764247401795E-3</v>
      </c>
      <c r="I1892" s="4">
        <v>0.1836065043136719</v>
      </c>
    </row>
    <row r="1893" spans="1:9" x14ac:dyDescent="0.25">
      <c r="A1893" t="s">
        <v>2099</v>
      </c>
      <c r="B1893" s="3">
        <v>214.0265808105469</v>
      </c>
      <c r="C1893" s="3">
        <v>11.189999580383301</v>
      </c>
      <c r="D1893" s="4">
        <v>6.485042052745138E-3</v>
      </c>
      <c r="E1893" s="4">
        <v>-0.1076555331400685</v>
      </c>
      <c r="F1893" s="2">
        <v>1</v>
      </c>
      <c r="G1893" s="4">
        <v>0.17897589539136449</v>
      </c>
      <c r="H1893" s="4">
        <v>-1.042282442985598E-2</v>
      </c>
      <c r="I1893" s="4">
        <v>0.1823366244561917</v>
      </c>
    </row>
    <row r="1894" spans="1:9" x14ac:dyDescent="0.25">
      <c r="A1894" t="s">
        <v>2100</v>
      </c>
      <c r="B1894" s="3">
        <v>212.6475524902344</v>
      </c>
      <c r="C1894" s="3">
        <v>12.539999961853029</v>
      </c>
      <c r="D1894" s="4">
        <v>-9.1444642481836036E-3</v>
      </c>
      <c r="E1894" s="4">
        <v>0.13279135569589109</v>
      </c>
      <c r="F1894" s="2">
        <v>1</v>
      </c>
      <c r="G1894" s="4">
        <v>0.17065327433503441</v>
      </c>
      <c r="H1894" s="4">
        <v>-1.6798924749161889E-2</v>
      </c>
      <c r="I1894" s="4">
        <v>0.17471852541871269</v>
      </c>
    </row>
    <row r="1895" spans="1:9" x14ac:dyDescent="0.25">
      <c r="A1895" t="s">
        <v>2101</v>
      </c>
      <c r="B1895" s="3">
        <v>214.61004638671881</v>
      </c>
      <c r="C1895" s="3">
        <v>11.069999694824221</v>
      </c>
      <c r="D1895" s="4">
        <v>2.3118184090868969E-3</v>
      </c>
      <c r="E1895" s="4">
        <v>-1.336903463767136E-2</v>
      </c>
      <c r="F1895" s="2">
        <v>1</v>
      </c>
      <c r="G1895" s="4">
        <v>0.18854328389085009</v>
      </c>
      <c r="H1895" s="4">
        <v>-7.7251024239072263E-3</v>
      </c>
      <c r="I1895" s="4">
        <v>0.18555983494343531</v>
      </c>
    </row>
    <row r="1896" spans="1:9" x14ac:dyDescent="0.25">
      <c r="A1896" t="s">
        <v>2102</v>
      </c>
      <c r="B1896" s="3">
        <v>214.11505126953119</v>
      </c>
      <c r="C1896" s="3">
        <v>11.22000026702881</v>
      </c>
      <c r="D1896" s="4">
        <v>1.69575747962547E-3</v>
      </c>
      <c r="E1896" s="4">
        <v>3.5778140215712022E-3</v>
      </c>
      <c r="F1896" s="2">
        <v>1</v>
      </c>
      <c r="G1896" s="4">
        <v>0.17727219566675381</v>
      </c>
      <c r="H1896" s="4">
        <v>-1.0013770813283701E-2</v>
      </c>
      <c r="I1896" s="4">
        <v>0.1828253575072154</v>
      </c>
    </row>
    <row r="1897" spans="1:9" x14ac:dyDescent="0.25">
      <c r="A1897" t="s">
        <v>2103</v>
      </c>
      <c r="B1897" s="3">
        <v>213.75257873535159</v>
      </c>
      <c r="C1897" s="3">
        <v>11.180000305175779</v>
      </c>
      <c r="D1897" s="4">
        <v>1.864627553304965E-3</v>
      </c>
      <c r="E1897" s="4">
        <v>-2.2727210204915749E-2</v>
      </c>
      <c r="F1897" s="2">
        <v>1</v>
      </c>
      <c r="G1897" s="4">
        <v>0.17774788297791669</v>
      </c>
      <c r="H1897" s="4">
        <v>-1.168970538756353E-2</v>
      </c>
      <c r="I1897" s="4">
        <v>0.18082296812690071</v>
      </c>
    </row>
    <row r="1898" spans="1:9" x14ac:dyDescent="0.25">
      <c r="A1898" t="s">
        <v>2104</v>
      </c>
      <c r="B1898" s="3">
        <v>213.35475158691409</v>
      </c>
      <c r="C1898" s="3">
        <v>11.439999580383301</v>
      </c>
      <c r="D1898" s="4">
        <v>-8.7890609077483361E-3</v>
      </c>
      <c r="E1898" s="4">
        <v>0.1405782537338538</v>
      </c>
      <c r="F1898" s="2">
        <v>1</v>
      </c>
      <c r="G1898" s="4">
        <v>0.19159718091957159</v>
      </c>
      <c r="H1898" s="4">
        <v>-1.352910619668257E-2</v>
      </c>
      <c r="I1898" s="4">
        <v>0.17862527097162539</v>
      </c>
    </row>
    <row r="1899" spans="1:9" x14ac:dyDescent="0.25">
      <c r="A1899" t="s">
        <v>2105</v>
      </c>
      <c r="B1899" s="3">
        <v>215.24656677246091</v>
      </c>
      <c r="C1899" s="3">
        <v>10.02999973297119</v>
      </c>
      <c r="D1899" s="4">
        <v>8.9506251869466702E-3</v>
      </c>
      <c r="E1899" s="4">
        <v>-9.312844914712981E-2</v>
      </c>
      <c r="F1899" s="2">
        <v>1</v>
      </c>
      <c r="G1899" s="4">
        <v>0.22263304858905841</v>
      </c>
      <c r="H1899" s="4">
        <v>-4.7820752394794894E-3</v>
      </c>
      <c r="I1899" s="4">
        <v>0.18907613353319849</v>
      </c>
    </row>
    <row r="1900" spans="1:9" x14ac:dyDescent="0.25">
      <c r="A1900" t="s">
        <v>2106</v>
      </c>
      <c r="B1900" s="3">
        <v>213.3370666503906</v>
      </c>
      <c r="C1900" s="3">
        <v>11.060000419616699</v>
      </c>
      <c r="D1900" s="4">
        <v>-8.0562283603843321E-3</v>
      </c>
      <c r="E1900" s="4">
        <v>0.1171718026044366</v>
      </c>
      <c r="F1900" s="2">
        <v>1</v>
      </c>
      <c r="G1900" s="4">
        <v>0.23364218966080269</v>
      </c>
      <c r="H1900" s="4">
        <v>-1.361087458950894E-2</v>
      </c>
      <c r="I1900" s="4">
        <v>0.17852757493745219</v>
      </c>
    </row>
    <row r="1901" spans="1:9" x14ac:dyDescent="0.25">
      <c r="A1901" t="s">
        <v>2107</v>
      </c>
      <c r="B1901" s="3">
        <v>215.06971740722659</v>
      </c>
      <c r="C1901" s="3">
        <v>9.8999996185302734</v>
      </c>
      <c r="D1901" s="4">
        <v>6.5790865555626077E-4</v>
      </c>
      <c r="E1901" s="4">
        <v>-1.1976131112890309E-2</v>
      </c>
      <c r="F1901" s="2">
        <v>1</v>
      </c>
      <c r="G1901" s="4">
        <v>0.2213877908959232</v>
      </c>
      <c r="H1901" s="4">
        <v>-5.5997591677431346E-3</v>
      </c>
      <c r="I1901" s="4">
        <v>0.18809917319146649</v>
      </c>
    </row>
    <row r="1902" spans="1:9" x14ac:dyDescent="0.25">
      <c r="A1902" t="s">
        <v>2108</v>
      </c>
      <c r="B1902" s="3">
        <v>214.9283142089844</v>
      </c>
      <c r="C1902" s="3">
        <v>10.02000045776367</v>
      </c>
      <c r="D1902" s="4">
        <v>1.194350111975107E-3</v>
      </c>
      <c r="E1902" s="4">
        <v>-4.3893044328749742E-2</v>
      </c>
      <c r="F1902" s="2">
        <v>1</v>
      </c>
      <c r="G1902" s="4">
        <v>0.17675450812885929</v>
      </c>
      <c r="H1902" s="4">
        <v>-6.2535535562866507E-3</v>
      </c>
      <c r="I1902" s="4">
        <v>0.1873180263850098</v>
      </c>
    </row>
    <row r="1903" spans="1:9" x14ac:dyDescent="0.25">
      <c r="A1903" t="s">
        <v>2109</v>
      </c>
      <c r="B1903" s="3">
        <v>214.67192077636719</v>
      </c>
      <c r="C1903" s="3">
        <v>10.47999954223633</v>
      </c>
      <c r="D1903" s="4">
        <v>-4.5285604456601902E-4</v>
      </c>
      <c r="E1903" s="4">
        <v>-2.51163216524346E-2</v>
      </c>
      <c r="F1903" s="2">
        <v>1</v>
      </c>
      <c r="G1903" s="4">
        <v>0.19065711629497259</v>
      </c>
      <c r="H1903" s="4">
        <v>-7.4390188752352371E-3</v>
      </c>
      <c r="I1903" s="4">
        <v>0.18590164462296291</v>
      </c>
    </row>
    <row r="1904" spans="1:9" x14ac:dyDescent="0.25">
      <c r="A1904" t="s">
        <v>2110</v>
      </c>
      <c r="B1904" s="3">
        <v>214.76918029785159</v>
      </c>
      <c r="C1904" s="3">
        <v>10.75</v>
      </c>
      <c r="D1904" s="4">
        <v>-2.4704176717682552E-4</v>
      </c>
      <c r="E1904" s="4">
        <v>-1.0128882150526869E-2</v>
      </c>
      <c r="F1904" s="2">
        <v>1</v>
      </c>
      <c r="G1904" s="4">
        <v>0.1892531415041874</v>
      </c>
      <c r="H1904" s="4">
        <v>-6.989327990096883E-3</v>
      </c>
      <c r="I1904" s="4">
        <v>0.18643893066422271</v>
      </c>
    </row>
    <row r="1905" spans="1:9" x14ac:dyDescent="0.25">
      <c r="A1905" t="s">
        <v>2111</v>
      </c>
      <c r="B1905" s="3">
        <v>214.82225036621091</v>
      </c>
      <c r="C1905" s="3">
        <v>10.85999965667725</v>
      </c>
      <c r="D1905" s="4">
        <v>-6.7439522608043756E-3</v>
      </c>
      <c r="E1905" s="4">
        <v>4.7251666010191817E-2</v>
      </c>
      <c r="F1905" s="2">
        <v>1</v>
      </c>
      <c r="G1905" s="4">
        <v>0.19292361118525261</v>
      </c>
      <c r="H1905" s="4">
        <v>-6.7439522608043756E-3</v>
      </c>
      <c r="I1905" s="4">
        <v>0.18673210306012811</v>
      </c>
    </row>
    <row r="1906" spans="1:9" x14ac:dyDescent="0.25">
      <c r="A1906" t="s">
        <v>2112</v>
      </c>
      <c r="B1906" s="3">
        <v>216.28083801269531</v>
      </c>
      <c r="C1906" s="3">
        <v>10.36999988555908</v>
      </c>
      <c r="D1906" s="4">
        <v>8.3252283250547787E-3</v>
      </c>
      <c r="E1906" s="4">
        <v>-9.6341317645298741E-4</v>
      </c>
      <c r="F1906" s="2">
        <v>1</v>
      </c>
      <c r="G1906" s="4">
        <v>0.2087579509742086</v>
      </c>
      <c r="H1906" s="4">
        <v>0</v>
      </c>
      <c r="I1906" s="4">
        <v>0.19478970781130789</v>
      </c>
    </row>
    <row r="1907" spans="1:9" x14ac:dyDescent="0.25">
      <c r="A1907" t="s">
        <v>2113</v>
      </c>
      <c r="B1907" s="3">
        <v>214.4951171875</v>
      </c>
      <c r="C1907" s="3">
        <v>10.38000011444092</v>
      </c>
      <c r="D1907" s="4">
        <v>2.1851304258180271E-4</v>
      </c>
      <c r="E1907" s="4">
        <v>-4.7706378191549992E-2</v>
      </c>
      <c r="F1907" s="2">
        <v>1</v>
      </c>
      <c r="G1907" s="4">
        <v>0.19431357575844091</v>
      </c>
      <c r="H1907" s="4">
        <v>-2.9716895819221771E-3</v>
      </c>
      <c r="I1907" s="4">
        <v>0.18492493716138811</v>
      </c>
    </row>
    <row r="1908" spans="1:9" x14ac:dyDescent="0.25">
      <c r="A1908" t="s">
        <v>2114</v>
      </c>
      <c r="B1908" s="3">
        <v>214.44825744628909</v>
      </c>
      <c r="C1908" s="3">
        <v>10.89999961853027</v>
      </c>
      <c r="D1908" s="4">
        <v>-1.924341841286314E-3</v>
      </c>
      <c r="E1908" s="4">
        <v>2.4436021317488569E-2</v>
      </c>
      <c r="F1908" s="2">
        <v>1</v>
      </c>
      <c r="G1908" s="4">
        <v>0.19761618318326149</v>
      </c>
      <c r="H1908" s="4">
        <v>-3.189505675914361E-3</v>
      </c>
      <c r="I1908" s="4">
        <v>0.1846660721735143</v>
      </c>
    </row>
    <row r="1909" spans="1:9" x14ac:dyDescent="0.25">
      <c r="A1909" t="s">
        <v>2115</v>
      </c>
      <c r="B1909" s="3">
        <v>214.8617248535156</v>
      </c>
      <c r="C1909" s="3">
        <v>10.64000034332275</v>
      </c>
      <c r="D1909" s="4">
        <v>-1.267603136381523E-3</v>
      </c>
      <c r="E1909" s="4">
        <v>2.1113269233972609E-2</v>
      </c>
      <c r="F1909" s="2">
        <v>1</v>
      </c>
      <c r="G1909" s="4">
        <v>0.1982523997719767</v>
      </c>
      <c r="H1909" s="4">
        <v>-1.267603136381523E-3</v>
      </c>
      <c r="I1909" s="4">
        <v>0.18695017004926201</v>
      </c>
    </row>
    <row r="1910" spans="1:9" x14ac:dyDescent="0.25">
      <c r="A1910" t="s">
        <v>2116</v>
      </c>
      <c r="B1910" s="3">
        <v>215.1344299316406</v>
      </c>
      <c r="C1910" s="3">
        <v>10.420000076293951</v>
      </c>
      <c r="D1910" s="4">
        <v>4.8896521179726538E-3</v>
      </c>
      <c r="E1910" s="4">
        <v>-9.0750432669386871E-2</v>
      </c>
      <c r="F1910" s="2">
        <v>1</v>
      </c>
      <c r="G1910" s="4">
        <v>0.19741334495836749</v>
      </c>
      <c r="H1910" s="4">
        <v>0</v>
      </c>
      <c r="I1910" s="4">
        <v>0.18845666144075771</v>
      </c>
    </row>
    <row r="1911" spans="1:9" x14ac:dyDescent="0.25">
      <c r="A1911" t="s">
        <v>2117</v>
      </c>
      <c r="B1911" s="3">
        <v>214.0876159667969</v>
      </c>
      <c r="C1911" s="3">
        <v>11.460000038146971</v>
      </c>
      <c r="D1911" s="4">
        <v>-2.0522576045056701E-4</v>
      </c>
      <c r="E1911" s="4">
        <v>7.1028060040127405E-2</v>
      </c>
      <c r="F1911" s="2">
        <v>1</v>
      </c>
      <c r="G1911" s="4">
        <v>0.18239801572446671</v>
      </c>
      <c r="H1911" s="4">
        <v>-3.3171505977562799E-3</v>
      </c>
      <c r="I1911" s="4">
        <v>0.18267379799949879</v>
      </c>
    </row>
    <row r="1912" spans="1:9" x14ac:dyDescent="0.25">
      <c r="A1912" t="s">
        <v>2118</v>
      </c>
      <c r="B1912" s="3">
        <v>214.1315612792969</v>
      </c>
      <c r="C1912" s="3">
        <v>10.69999980926514</v>
      </c>
      <c r="D1912" s="4">
        <v>-1.5178596648982581E-3</v>
      </c>
      <c r="E1912" s="4">
        <v>5.3149603342816272E-2</v>
      </c>
      <c r="F1912" s="2">
        <v>1</v>
      </c>
      <c r="G1912" s="4">
        <v>0.17143224194468101</v>
      </c>
      <c r="H1912" s="4">
        <v>-3.112563615540687E-3</v>
      </c>
      <c r="I1912" s="4">
        <v>0.1829165629506799</v>
      </c>
    </row>
    <row r="1913" spans="1:9" x14ac:dyDescent="0.25">
      <c r="A1913" t="s">
        <v>2119</v>
      </c>
      <c r="B1913" s="3">
        <v>214.45707702636719</v>
      </c>
      <c r="C1913" s="3">
        <v>10.159999847412109</v>
      </c>
      <c r="D1913" s="4">
        <v>4.9239230048492288E-4</v>
      </c>
      <c r="E1913" s="4">
        <v>-2.213671687301311E-2</v>
      </c>
      <c r="F1913" s="2">
        <v>1</v>
      </c>
      <c r="G1913" s="4">
        <v>0.17161036270535779</v>
      </c>
      <c r="H1913" s="4">
        <v>-1.5971281670669191E-3</v>
      </c>
      <c r="I1913" s="4">
        <v>0.18471479375052199</v>
      </c>
    </row>
    <row r="1914" spans="1:9" x14ac:dyDescent="0.25">
      <c r="A1914" t="s">
        <v>2120</v>
      </c>
      <c r="B1914" s="3">
        <v>214.3515319824219</v>
      </c>
      <c r="C1914" s="3">
        <v>10.39000034332275</v>
      </c>
      <c r="D1914" s="4">
        <v>1.8503334487012251E-3</v>
      </c>
      <c r="E1914" s="4">
        <v>-5.7415757930623368E-3</v>
      </c>
      <c r="F1914" s="2">
        <v>1</v>
      </c>
      <c r="G1914" s="4">
        <v>0.17485113372540351</v>
      </c>
      <c r="H1914" s="4">
        <v>-2.0884921101171901E-3</v>
      </c>
      <c r="I1914" s="4">
        <v>0.18413173640075839</v>
      </c>
    </row>
    <row r="1915" spans="1:9" x14ac:dyDescent="0.25">
      <c r="A1915" t="s">
        <v>2121</v>
      </c>
      <c r="B1915" s="3">
        <v>213.95564270019531</v>
      </c>
      <c r="C1915" s="3">
        <v>10.44999980926514</v>
      </c>
      <c r="D1915" s="4">
        <v>-3.196825766491052E-3</v>
      </c>
      <c r="E1915" s="4">
        <v>3.7735861564745621E-2</v>
      </c>
      <c r="F1915" s="2">
        <v>1</v>
      </c>
      <c r="G1915" s="4">
        <v>0.1745124429592648</v>
      </c>
      <c r="H1915" s="4">
        <v>-3.931550878722434E-3</v>
      </c>
      <c r="I1915" s="4">
        <v>0.18194474450548309</v>
      </c>
    </row>
    <row r="1916" spans="1:9" x14ac:dyDescent="0.25">
      <c r="A1916" t="s">
        <v>2122</v>
      </c>
      <c r="B1916" s="3">
        <v>214.6418151855469</v>
      </c>
      <c r="C1916" s="3">
        <v>10.069999694824221</v>
      </c>
      <c r="D1916" s="4">
        <v>-7.3708143314887842E-4</v>
      </c>
      <c r="E1916" s="4">
        <v>3.2820481520432709E-2</v>
      </c>
      <c r="F1916" s="2">
        <v>1</v>
      </c>
      <c r="G1916" s="4">
        <v>0.18427477180842031</v>
      </c>
      <c r="H1916" s="4">
        <v>-7.3708143314887842E-4</v>
      </c>
      <c r="I1916" s="4">
        <v>0.18573533377272661</v>
      </c>
    </row>
    <row r="1917" spans="1:9" x14ac:dyDescent="0.25">
      <c r="A1917" t="s">
        <v>2123</v>
      </c>
      <c r="B1917" s="3">
        <v>214.8001403808594</v>
      </c>
      <c r="C1917" s="3">
        <v>9.75</v>
      </c>
      <c r="D1917" s="4">
        <v>3.328190707551304E-3</v>
      </c>
      <c r="E1917" s="4">
        <v>-1.4155747063980151E-2</v>
      </c>
      <c r="F1917" s="2">
        <v>1</v>
      </c>
      <c r="G1917" s="4">
        <v>0.18160806194897819</v>
      </c>
      <c r="H1917" s="4">
        <v>0</v>
      </c>
      <c r="I1917" s="4">
        <v>0.18660996194406509</v>
      </c>
    </row>
    <row r="1918" spans="1:9" x14ac:dyDescent="0.25">
      <c r="A1918" t="s">
        <v>2124</v>
      </c>
      <c r="B1918" s="3">
        <v>214.0876159667969</v>
      </c>
      <c r="C1918" s="3">
        <v>9.8900003433227539</v>
      </c>
      <c r="D1918" s="4">
        <v>7.9525864979739236E-3</v>
      </c>
      <c r="E1918" s="4">
        <v>-4.9951922354602663E-2</v>
      </c>
      <c r="F1918" s="2">
        <v>1</v>
      </c>
      <c r="G1918" s="4">
        <v>0.18127309744881751</v>
      </c>
      <c r="H1918" s="4">
        <v>0</v>
      </c>
      <c r="I1918" s="4">
        <v>0.18267379799949879</v>
      </c>
    </row>
    <row r="1919" spans="1:9" x14ac:dyDescent="0.25">
      <c r="A1919" t="s">
        <v>2125</v>
      </c>
      <c r="B1919" s="3">
        <v>212.39849853515619</v>
      </c>
      <c r="C1919" s="3">
        <v>10.409999847412109</v>
      </c>
      <c r="D1919" s="4">
        <v>-2.4872136176057319E-4</v>
      </c>
      <c r="E1919" s="4">
        <v>2.890147653221709E-3</v>
      </c>
      <c r="F1919" s="2">
        <v>1</v>
      </c>
      <c r="G1919" s="4">
        <v>0.17435466692943891</v>
      </c>
      <c r="H1919" s="4">
        <v>-1.323843824884152E-3</v>
      </c>
      <c r="I1919" s="4">
        <v>0.1733426887752483</v>
      </c>
    </row>
    <row r="1920" spans="1:9" x14ac:dyDescent="0.25">
      <c r="A1920" t="s">
        <v>2126</v>
      </c>
      <c r="B1920" s="3">
        <v>212.45133972167969</v>
      </c>
      <c r="C1920" s="3">
        <v>10.38000011444092</v>
      </c>
      <c r="D1920" s="4">
        <v>-8.6887139074465214E-4</v>
      </c>
      <c r="E1920" s="4">
        <v>5.8103941941165527E-2</v>
      </c>
      <c r="F1920" s="2">
        <v>1</v>
      </c>
      <c r="G1920" s="4">
        <v>0.17241201317177321</v>
      </c>
      <c r="H1920" s="4">
        <v>-1.0753899355727681E-3</v>
      </c>
      <c r="I1920" s="4">
        <v>0.1736345967703663</v>
      </c>
    </row>
    <row r="1921" spans="1:9" x14ac:dyDescent="0.25">
      <c r="A1921" t="s">
        <v>2127</v>
      </c>
      <c r="B1921" s="3">
        <v>212.63609313964841</v>
      </c>
      <c r="C1921" s="3">
        <v>9.8100004196166992</v>
      </c>
      <c r="D1921" s="4">
        <v>-2.0669813892759681E-4</v>
      </c>
      <c r="E1921" s="4">
        <v>-1.8017953516060729E-2</v>
      </c>
      <c r="F1921" s="2">
        <v>1</v>
      </c>
      <c r="G1921" s="4">
        <v>0.17847654673937341</v>
      </c>
      <c r="H1921" s="4">
        <v>-2.0669813892759681E-4</v>
      </c>
      <c r="I1921" s="4">
        <v>0.17465522108595671</v>
      </c>
    </row>
    <row r="1922" spans="1:9" x14ac:dyDescent="0.25">
      <c r="A1922" t="s">
        <v>2128</v>
      </c>
      <c r="B1922" s="3">
        <v>212.6800537109375</v>
      </c>
      <c r="C1922" s="3">
        <v>9.9899997711181641</v>
      </c>
      <c r="D1922" s="4">
        <v>4.7795186513397434E-3</v>
      </c>
      <c r="E1922" s="4">
        <v>-2.9940803667591891E-3</v>
      </c>
      <c r="F1922" s="2">
        <v>1</v>
      </c>
      <c r="G1922" s="4">
        <v>0.17905800386432461</v>
      </c>
      <c r="H1922" s="4">
        <v>0</v>
      </c>
      <c r="I1922" s="4">
        <v>0.1748980703305236</v>
      </c>
    </row>
    <row r="1923" spans="1:9" x14ac:dyDescent="0.25">
      <c r="A1923" t="s">
        <v>2129</v>
      </c>
      <c r="B1923" s="3">
        <v>211.66838073730469</v>
      </c>
      <c r="C1923" s="3">
        <v>10.02000045776367</v>
      </c>
      <c r="D1923" s="4">
        <v>2.3328687008805642E-3</v>
      </c>
      <c r="E1923" s="4">
        <v>-6.5298488043708858E-2</v>
      </c>
      <c r="F1923" s="2">
        <v>1</v>
      </c>
      <c r="G1923" s="4">
        <v>0.18140900742354729</v>
      </c>
      <c r="H1923" s="4">
        <v>0</v>
      </c>
      <c r="I1923" s="4">
        <v>0.1693093345568237</v>
      </c>
    </row>
    <row r="1924" spans="1:9" x14ac:dyDescent="0.25">
      <c r="A1924" t="s">
        <v>2130</v>
      </c>
      <c r="B1924" s="3">
        <v>211.17573547363281</v>
      </c>
      <c r="C1924" s="3">
        <v>10.72000026702881</v>
      </c>
      <c r="D1924" s="4">
        <v>2.2128958136526928E-3</v>
      </c>
      <c r="E1924" s="4">
        <v>-1.9213177702065539E-2</v>
      </c>
      <c r="F1924" s="2">
        <v>1</v>
      </c>
      <c r="G1924" s="4">
        <v>0.1939377495887098</v>
      </c>
      <c r="H1924" s="4">
        <v>-1.0403474051513539E-3</v>
      </c>
      <c r="I1924" s="4">
        <v>0.16658783830202101</v>
      </c>
    </row>
    <row r="1925" spans="1:9" x14ac:dyDescent="0.25">
      <c r="A1925" t="s">
        <v>2131</v>
      </c>
      <c r="B1925" s="3">
        <v>210.70945739746091</v>
      </c>
      <c r="C1925" s="3">
        <v>10.930000305175779</v>
      </c>
      <c r="D1925" s="4">
        <v>5.0771149241310987E-3</v>
      </c>
      <c r="E1925" s="4">
        <v>-9.2192662806820369E-2</v>
      </c>
      <c r="F1925" s="2">
        <v>1</v>
      </c>
      <c r="G1925" s="4">
        <v>0.1896776640265101</v>
      </c>
      <c r="H1925" s="4">
        <v>-3.2460600261613459E-3</v>
      </c>
      <c r="I1925" s="4">
        <v>0.1640120010179269</v>
      </c>
    </row>
    <row r="1926" spans="1:9" x14ac:dyDescent="0.25">
      <c r="A1926" t="s">
        <v>2132</v>
      </c>
      <c r="B1926" s="3">
        <v>209.64506530761719</v>
      </c>
      <c r="C1926" s="3">
        <v>12.039999961853029</v>
      </c>
      <c r="D1926" s="4">
        <v>6.5045193552855096E-3</v>
      </c>
      <c r="E1926" s="4">
        <v>-0.17871759296242989</v>
      </c>
      <c r="F1926" s="2">
        <v>1</v>
      </c>
      <c r="G1926" s="4">
        <v>0.1911462454567894</v>
      </c>
      <c r="H1926" s="4">
        <v>-8.2811306980368204E-3</v>
      </c>
      <c r="I1926" s="4">
        <v>0.1581320315961956</v>
      </c>
    </row>
    <row r="1927" spans="1:9" x14ac:dyDescent="0.25">
      <c r="A1927" t="s">
        <v>2133</v>
      </c>
      <c r="B1927" s="3">
        <v>208.29023742675781</v>
      </c>
      <c r="C1927" s="3">
        <v>14.659999847412109</v>
      </c>
      <c r="D1927" s="4">
        <v>4.0282464907026583E-3</v>
      </c>
      <c r="E1927" s="4">
        <v>-5.965364310925958E-2</v>
      </c>
      <c r="F1927" s="2">
        <v>2</v>
      </c>
      <c r="G1927" s="4">
        <v>0.17934773875199081</v>
      </c>
      <c r="H1927" s="4">
        <v>-1.4690098026378769E-2</v>
      </c>
      <c r="I1927" s="4">
        <v>0.1506476218686377</v>
      </c>
    </row>
    <row r="1928" spans="1:9" x14ac:dyDescent="0.25">
      <c r="A1928" t="s">
        <v>2134</v>
      </c>
      <c r="B1928" s="3">
        <v>207.4545593261719</v>
      </c>
      <c r="C1928" s="3">
        <v>15.590000152587891</v>
      </c>
      <c r="D1928" s="4">
        <v>-1.7743873227312301E-2</v>
      </c>
      <c r="E1928" s="4">
        <v>0.46384983201899388</v>
      </c>
      <c r="F1928" s="2">
        <v>2</v>
      </c>
      <c r="G1928" s="4">
        <v>0.17496022032564201</v>
      </c>
      <c r="H1928" s="4">
        <v>-1.8643244931112472E-2</v>
      </c>
      <c r="I1928" s="4">
        <v>0.14603112600706369</v>
      </c>
    </row>
    <row r="1929" spans="1:9" x14ac:dyDescent="0.25">
      <c r="A1929" t="s">
        <v>2135</v>
      </c>
      <c r="B1929" s="3">
        <v>211.20210266113281</v>
      </c>
      <c r="C1929" s="3">
        <v>10.64999961853027</v>
      </c>
      <c r="D1929" s="4">
        <v>-9.1561831918030023E-4</v>
      </c>
      <c r="E1929" s="4">
        <v>2.207289256739919E-2</v>
      </c>
      <c r="F1929" s="2">
        <v>1</v>
      </c>
      <c r="G1929" s="4">
        <v>0.18502024398949429</v>
      </c>
      <c r="H1929" s="4">
        <v>-9.1561831918030023E-4</v>
      </c>
      <c r="I1929" s="4">
        <v>0.16673349727272971</v>
      </c>
    </row>
    <row r="1930" spans="1:9" x14ac:dyDescent="0.25">
      <c r="A1930" t="s">
        <v>2136</v>
      </c>
      <c r="B1930" s="3">
        <v>211.3956604003906</v>
      </c>
      <c r="C1930" s="3">
        <v>10.420000076293951</v>
      </c>
      <c r="D1930" s="4">
        <v>5.5232546957173501E-3</v>
      </c>
      <c r="E1930" s="4">
        <v>1.9231210093542119E-3</v>
      </c>
      <c r="F1930" s="2">
        <v>1</v>
      </c>
      <c r="G1930" s="4">
        <v>0.1978076029255362</v>
      </c>
      <c r="H1930" s="4">
        <v>0</v>
      </c>
      <c r="I1930" s="4">
        <v>0.16780275887194221</v>
      </c>
    </row>
    <row r="1931" spans="1:9" x14ac:dyDescent="0.25">
      <c r="A1931" t="s">
        <v>2137</v>
      </c>
      <c r="B1931" s="3">
        <v>210.23448181152341</v>
      </c>
      <c r="C1931" s="3">
        <v>10.39999961853027</v>
      </c>
      <c r="D1931" s="4">
        <v>-1.6708226499179139E-3</v>
      </c>
      <c r="E1931" s="4">
        <v>-1.8867995824706E-2</v>
      </c>
      <c r="F1931" s="2">
        <v>1</v>
      </c>
      <c r="G1931" s="4">
        <v>0.18084762648198119</v>
      </c>
      <c r="H1931" s="4">
        <v>-3.7101112245182528E-3</v>
      </c>
      <c r="I1931" s="4">
        <v>0.16138811650391149</v>
      </c>
    </row>
    <row r="1932" spans="1:9" x14ac:dyDescent="0.25">
      <c r="A1932" t="s">
        <v>2138</v>
      </c>
      <c r="B1932" s="3">
        <v>210.5863342285156</v>
      </c>
      <c r="C1932" s="3">
        <v>10.60000038146973</v>
      </c>
      <c r="D1932" s="4">
        <v>-2.0427015666448778E-3</v>
      </c>
      <c r="E1932" s="4">
        <v>3.8197878733165602E-2</v>
      </c>
      <c r="F1932" s="2">
        <v>1</v>
      </c>
      <c r="G1932" s="4">
        <v>0.1831676759737588</v>
      </c>
      <c r="H1932" s="4">
        <v>-2.0427015666448778E-3</v>
      </c>
      <c r="I1932" s="4">
        <v>0.16333183768769091</v>
      </c>
    </row>
    <row r="1933" spans="1:9" x14ac:dyDescent="0.25">
      <c r="A1933" t="s">
        <v>2139</v>
      </c>
      <c r="B1933" s="3">
        <v>211.01737976074219</v>
      </c>
      <c r="C1933" s="3">
        <v>10.210000038146971</v>
      </c>
      <c r="D1933" s="4">
        <v>1.7957983823326811E-3</v>
      </c>
      <c r="E1933" s="4">
        <v>2.510040151029069E-2</v>
      </c>
      <c r="F1933" s="2">
        <v>1</v>
      </c>
      <c r="G1933" s="4">
        <v>0.17449832006875149</v>
      </c>
      <c r="H1933" s="4">
        <v>0</v>
      </c>
      <c r="I1933" s="4">
        <v>0.165713041543911</v>
      </c>
    </row>
    <row r="1934" spans="1:9" x14ac:dyDescent="0.25">
      <c r="A1934" t="s">
        <v>2140</v>
      </c>
      <c r="B1934" s="3">
        <v>210.63911437988281</v>
      </c>
      <c r="C1934" s="3">
        <v>9.9600000381469727</v>
      </c>
      <c r="D1934" s="4">
        <v>-9.1791868758828166E-4</v>
      </c>
      <c r="E1934" s="4">
        <v>1.9447243754458391E-2</v>
      </c>
      <c r="F1934" s="2">
        <v>1</v>
      </c>
      <c r="G1934" s="4">
        <v>0.18697045274876611</v>
      </c>
      <c r="H1934" s="4">
        <v>-1.084559692137832E-3</v>
      </c>
      <c r="I1934" s="4">
        <v>0.1636234085092656</v>
      </c>
    </row>
    <row r="1935" spans="1:9" x14ac:dyDescent="0.25">
      <c r="A1935" t="s">
        <v>2141</v>
      </c>
      <c r="B1935" s="3">
        <v>210.8326416015625</v>
      </c>
      <c r="C1935" s="3">
        <v>9.7700004577636719</v>
      </c>
      <c r="D1935" s="4">
        <v>-1.6679410797826311E-4</v>
      </c>
      <c r="E1935" s="4">
        <v>-7.568583350596314E-2</v>
      </c>
      <c r="F1935" s="2">
        <v>1</v>
      </c>
      <c r="G1935" s="4">
        <v>0.18904290376784649</v>
      </c>
      <c r="H1935" s="4">
        <v>-1.6679410797826311E-4</v>
      </c>
      <c r="I1935" s="4">
        <v>0.16469250152170639</v>
      </c>
    </row>
    <row r="1936" spans="1:9" x14ac:dyDescent="0.25">
      <c r="A1936" t="s">
        <v>2142</v>
      </c>
      <c r="B1936" s="3">
        <v>210.86781311035159</v>
      </c>
      <c r="C1936" s="3">
        <v>10.569999694824221</v>
      </c>
      <c r="D1936" s="4">
        <v>3.9367267254200033E-3</v>
      </c>
      <c r="E1936" s="4">
        <v>1.0516219529262291E-2</v>
      </c>
      <c r="F1936" s="2">
        <v>1</v>
      </c>
      <c r="G1936" s="4">
        <v>0.19359270078616239</v>
      </c>
      <c r="H1936" s="4">
        <v>0</v>
      </c>
      <c r="I1936" s="4">
        <v>0.1648867977760371</v>
      </c>
    </row>
    <row r="1937" spans="1:9" x14ac:dyDescent="0.25">
      <c r="A1937" t="s">
        <v>2143</v>
      </c>
      <c r="B1937" s="3">
        <v>210.04093933105469</v>
      </c>
      <c r="C1937" s="3">
        <v>10.460000038146971</v>
      </c>
      <c r="D1937" s="4">
        <v>1.1741860321174971E-3</v>
      </c>
      <c r="E1937" s="4">
        <v>-2.0599275350412841E-2</v>
      </c>
      <c r="F1937" s="2">
        <v>1</v>
      </c>
      <c r="G1937" s="4">
        <v>0.18868045586494001</v>
      </c>
      <c r="H1937" s="4">
        <v>-4.1697488786907038E-5</v>
      </c>
      <c r="I1937" s="4">
        <v>0.16031893919808499</v>
      </c>
    </row>
    <row r="1938" spans="1:9" x14ac:dyDescent="0.25">
      <c r="A1938" t="s">
        <v>2144</v>
      </c>
      <c r="B1938" s="3">
        <v>209.79460144042969</v>
      </c>
      <c r="C1938" s="3">
        <v>10.680000305175779</v>
      </c>
      <c r="D1938" s="4">
        <v>-1.2144575218455691E-3</v>
      </c>
      <c r="E1938" s="4">
        <v>8.4985978556286756E-3</v>
      </c>
      <c r="F1938" s="2">
        <v>1</v>
      </c>
      <c r="G1938" s="4">
        <v>0.18066307807442269</v>
      </c>
      <c r="H1938" s="4">
        <v>-1.2144575218455691E-3</v>
      </c>
      <c r="I1938" s="4">
        <v>0.1589581067772978</v>
      </c>
    </row>
    <row r="1939" spans="1:9" x14ac:dyDescent="0.25">
      <c r="A1939" t="s">
        <v>2145</v>
      </c>
      <c r="B1939" s="3">
        <v>210.04969787597659</v>
      </c>
      <c r="C1939" s="3">
        <v>10.590000152587891</v>
      </c>
      <c r="D1939" s="4">
        <v>3.7709034791144619E-4</v>
      </c>
      <c r="E1939" s="4">
        <v>4.7477795470905138E-2</v>
      </c>
      <c r="F1939" s="2">
        <v>1</v>
      </c>
      <c r="G1939" s="4">
        <v>0.17181060850858509</v>
      </c>
      <c r="H1939" s="4">
        <v>0</v>
      </c>
      <c r="I1939" s="4">
        <v>0.16036732360154951</v>
      </c>
    </row>
    <row r="1940" spans="1:9" x14ac:dyDescent="0.25">
      <c r="A1940" t="s">
        <v>2146</v>
      </c>
      <c r="B1940" s="3">
        <v>209.97052001953119</v>
      </c>
      <c r="C1940" s="3">
        <v>10.10999965667725</v>
      </c>
      <c r="D1940" s="4">
        <v>2.5201010313464782E-3</v>
      </c>
      <c r="E1940" s="4">
        <v>-6.5619229036263604E-2</v>
      </c>
      <c r="F1940" s="2">
        <v>1</v>
      </c>
      <c r="G1940" s="4">
        <v>0.18067957535570839</v>
      </c>
      <c r="H1940" s="4">
        <v>-2.5718953735520689E-4</v>
      </c>
      <c r="I1940" s="4">
        <v>0.15992992522249461</v>
      </c>
    </row>
    <row r="1941" spans="1:9" x14ac:dyDescent="0.25">
      <c r="A1941" t="s">
        <v>2147</v>
      </c>
      <c r="B1941" s="3">
        <v>209.44270324707031</v>
      </c>
      <c r="C1941" s="3">
        <v>10.819999694824221</v>
      </c>
      <c r="D1941" s="4">
        <v>-2.1793373895464541E-3</v>
      </c>
      <c r="E1941" s="4">
        <v>4.4401549555119102E-2</v>
      </c>
      <c r="F1941" s="2">
        <v>1</v>
      </c>
      <c r="G1941" s="4">
        <v>0.1713534617386778</v>
      </c>
      <c r="H1941" s="4">
        <v>-2.7703091098568722E-3</v>
      </c>
      <c r="I1941" s="4">
        <v>0.1570141327133612</v>
      </c>
    </row>
    <row r="1942" spans="1:9" x14ac:dyDescent="0.25">
      <c r="A1942" t="s">
        <v>2148</v>
      </c>
      <c r="B1942" s="3">
        <v>209.900146484375</v>
      </c>
      <c r="C1942" s="3">
        <v>10.35999965667725</v>
      </c>
      <c r="D1942" s="4">
        <v>8.3902749641229235E-4</v>
      </c>
      <c r="E1942" s="4">
        <v>-4.5161355535925367E-2</v>
      </c>
      <c r="F1942" s="2">
        <v>1</v>
      </c>
      <c r="G1942" s="4">
        <v>0.1632573467953973</v>
      </c>
      <c r="H1942" s="4">
        <v>-5.9226246003385441E-4</v>
      </c>
      <c r="I1942" s="4">
        <v>0.1595411641270614</v>
      </c>
    </row>
    <row r="1943" spans="1:9" x14ac:dyDescent="0.25">
      <c r="A1943" t="s">
        <v>2149</v>
      </c>
      <c r="B1943" s="3">
        <v>209.72418212890619</v>
      </c>
      <c r="C1943" s="3">
        <v>10.85000038146973</v>
      </c>
      <c r="D1943" s="4">
        <v>-6.2887488981600015E-4</v>
      </c>
      <c r="E1943" s="4">
        <v>8.3643262707666644E-3</v>
      </c>
      <c r="F1943" s="2">
        <v>1</v>
      </c>
      <c r="G1943" s="4">
        <v>0.16467465505015791</v>
      </c>
      <c r="H1943" s="4">
        <v>-1.430090071553924E-3</v>
      </c>
      <c r="I1943" s="4">
        <v>0.15856909280170739</v>
      </c>
    </row>
    <row r="1944" spans="1:9" x14ac:dyDescent="0.25">
      <c r="A1944" t="s">
        <v>2150</v>
      </c>
      <c r="B1944" s="3">
        <v>209.85615539550781</v>
      </c>
      <c r="C1944" s="3">
        <v>10.760000228881839</v>
      </c>
      <c r="D1944" s="4">
        <v>5.8185966329793448E-3</v>
      </c>
      <c r="E1944" s="4">
        <v>-7.3800666586666397E-3</v>
      </c>
      <c r="F1944" s="2">
        <v>1</v>
      </c>
      <c r="G1944" s="4">
        <v>0.16713959704922671</v>
      </c>
      <c r="H1944" s="4">
        <v>-8.0171936291395518E-4</v>
      </c>
      <c r="I1944" s="4">
        <v>0.159298146295723</v>
      </c>
    </row>
    <row r="1945" spans="1:9" x14ac:dyDescent="0.25">
      <c r="A1945" t="s">
        <v>2151</v>
      </c>
      <c r="B1945" s="3">
        <v>208.64215087890619</v>
      </c>
      <c r="C1945" s="3">
        <v>10.840000152587891</v>
      </c>
      <c r="D1945" s="4">
        <v>1.099784780996838E-2</v>
      </c>
      <c r="E1945" s="4">
        <v>-0.25905672810706343</v>
      </c>
      <c r="F1945" s="2">
        <v>1</v>
      </c>
      <c r="G1945" s="4">
        <v>0.15838873706599091</v>
      </c>
      <c r="H1945" s="4">
        <v>-6.5820178887674441E-3</v>
      </c>
      <c r="I1945" s="4">
        <v>0.15259168022596009</v>
      </c>
    </row>
    <row r="1946" spans="1:9" x14ac:dyDescent="0.25">
      <c r="A1946" t="s">
        <v>2152</v>
      </c>
      <c r="B1946" s="3">
        <v>206.37249755859381</v>
      </c>
      <c r="C1946" s="3">
        <v>14.63000011444092</v>
      </c>
      <c r="D1946" s="4">
        <v>-3.1867474701258169E-3</v>
      </c>
      <c r="E1946" s="4">
        <v>3.3922297445298621E-2</v>
      </c>
      <c r="F1946" s="2">
        <v>2</v>
      </c>
      <c r="G1946" s="4">
        <v>0.14578754007765871</v>
      </c>
      <c r="H1946" s="4">
        <v>-1.7388628212035791E-2</v>
      </c>
      <c r="I1946" s="4">
        <v>0.1400535448445448</v>
      </c>
    </row>
    <row r="1947" spans="1:9" x14ac:dyDescent="0.25">
      <c r="A1947" t="s">
        <v>2153</v>
      </c>
      <c r="B1947" s="3">
        <v>207.0322570800781</v>
      </c>
      <c r="C1947" s="3">
        <v>14.14999961853027</v>
      </c>
      <c r="D1947" s="4">
        <v>8.1392283433161516E-3</v>
      </c>
      <c r="E1947" s="4">
        <v>-5.2243849343734161E-2</v>
      </c>
      <c r="F1947" s="2">
        <v>2</v>
      </c>
      <c r="G1947" s="4">
        <v>0.14326850854910919</v>
      </c>
      <c r="H1947" s="4">
        <v>-1.424728323571756E-2</v>
      </c>
      <c r="I1947" s="4">
        <v>0.14369822226092219</v>
      </c>
    </row>
    <row r="1948" spans="1:9" x14ac:dyDescent="0.25">
      <c r="A1948" t="s">
        <v>2154</v>
      </c>
      <c r="B1948" s="3">
        <v>205.36077880859381</v>
      </c>
      <c r="C1948" s="3">
        <v>14.930000305175779</v>
      </c>
      <c r="D1948" s="4">
        <v>-1.838494737903096E-3</v>
      </c>
      <c r="E1948" s="4">
        <v>3.5367560761685457E-2</v>
      </c>
      <c r="F1948" s="2">
        <v>2</v>
      </c>
      <c r="G1948" s="4">
        <v>0.13511864513708141</v>
      </c>
      <c r="H1948" s="4">
        <v>-2.2205773716217351E-2</v>
      </c>
      <c r="I1948" s="4">
        <v>0.1344645561906874</v>
      </c>
    </row>
    <row r="1949" spans="1:9" x14ac:dyDescent="0.25">
      <c r="A1949" t="s">
        <v>2155</v>
      </c>
      <c r="B1949" s="3">
        <v>205.73902893066409</v>
      </c>
      <c r="C1949" s="3">
        <v>14.420000076293951</v>
      </c>
      <c r="D1949" s="4">
        <v>-2.9846912197030169E-3</v>
      </c>
      <c r="E1949" s="4">
        <v>-1.6371062320340361E-2</v>
      </c>
      <c r="F1949" s="2">
        <v>2</v>
      </c>
      <c r="G1949" s="4">
        <v>0.14079665913316691</v>
      </c>
      <c r="H1949" s="4">
        <v>-2.0404793083025449E-2</v>
      </c>
      <c r="I1949" s="4">
        <v>0.136554104931947</v>
      </c>
    </row>
    <row r="1950" spans="1:9" x14ac:dyDescent="0.25">
      <c r="A1950" t="s">
        <v>2156</v>
      </c>
      <c r="B1950" s="3">
        <v>206.35493469238281</v>
      </c>
      <c r="C1950" s="3">
        <v>14.659999847412109</v>
      </c>
      <c r="D1950" s="4">
        <v>8.8601882877665794E-3</v>
      </c>
      <c r="E1950" s="4">
        <v>-8.1453645841331634E-2</v>
      </c>
      <c r="F1950" s="2">
        <v>2</v>
      </c>
      <c r="G1950" s="4">
        <v>0.1522516603632407</v>
      </c>
      <c r="H1950" s="4">
        <v>-1.7472251137882089E-2</v>
      </c>
      <c r="I1950" s="4">
        <v>0.13995652315745821</v>
      </c>
    </row>
    <row r="1951" spans="1:9" x14ac:dyDescent="0.25">
      <c r="A1951" t="s">
        <v>2157</v>
      </c>
      <c r="B1951" s="3">
        <v>204.54264831542969</v>
      </c>
      <c r="C1951" s="3">
        <v>15.960000038146971</v>
      </c>
      <c r="D1951" s="4">
        <v>-6.4952169138747804E-3</v>
      </c>
      <c r="E1951" s="4">
        <v>1.204816581281465E-2</v>
      </c>
      <c r="F1951" s="2">
        <v>2</v>
      </c>
      <c r="G1951" s="4">
        <v>0.1408689762678883</v>
      </c>
      <c r="H1951" s="4">
        <v>-2.6101178073385859E-2</v>
      </c>
      <c r="I1951" s="4">
        <v>0.1299449977228142</v>
      </c>
    </row>
    <row r="1952" spans="1:9" x14ac:dyDescent="0.25">
      <c r="A1952" t="s">
        <v>2158</v>
      </c>
      <c r="B1952" s="3">
        <v>205.8798828125</v>
      </c>
      <c r="C1952" s="3">
        <v>15.77000045776367</v>
      </c>
      <c r="D1952" s="4">
        <v>-4.3816656586916913E-3</v>
      </c>
      <c r="E1952" s="4">
        <v>4.6449952031509811E-2</v>
      </c>
      <c r="F1952" s="2">
        <v>2</v>
      </c>
      <c r="G1952" s="4">
        <v>0.14838273682311159</v>
      </c>
      <c r="H1952" s="4">
        <v>-1.9734138670786331E-2</v>
      </c>
      <c r="I1952" s="4">
        <v>0.13733221717651389</v>
      </c>
    </row>
    <row r="1953" spans="1:9" x14ac:dyDescent="0.25">
      <c r="A1953" t="s">
        <v>2159</v>
      </c>
      <c r="B1953" s="3">
        <v>206.78594970703119</v>
      </c>
      <c r="C1953" s="3">
        <v>15.069999694824221</v>
      </c>
      <c r="D1953" s="4">
        <v>-1.18970529771889E-3</v>
      </c>
      <c r="E1953" s="4">
        <v>7.2597828487004801E-2</v>
      </c>
      <c r="F1953" s="2">
        <v>2</v>
      </c>
      <c r="G1953" s="4">
        <v>0.16508771693024141</v>
      </c>
      <c r="H1953" s="4">
        <v>-1.542003846509288E-2</v>
      </c>
      <c r="I1953" s="4">
        <v>0.14233755842690671</v>
      </c>
    </row>
    <row r="1954" spans="1:9" x14ac:dyDescent="0.25">
      <c r="A1954" t="s">
        <v>2160</v>
      </c>
      <c r="B1954" s="3">
        <v>207.0322570800781</v>
      </c>
      <c r="C1954" s="3">
        <v>14.05000019073486</v>
      </c>
      <c r="D1954" s="4">
        <v>5.9528049938673E-4</v>
      </c>
      <c r="E1954" s="4">
        <v>9.1686116213552715E-2</v>
      </c>
      <c r="F1954" s="2">
        <v>2</v>
      </c>
      <c r="G1954" s="4">
        <v>0.17733883669457831</v>
      </c>
      <c r="H1954" s="4">
        <v>-1.424728323571756E-2</v>
      </c>
      <c r="I1954" s="4">
        <v>0.14369822226092219</v>
      </c>
    </row>
    <row r="1955" spans="1:9" x14ac:dyDescent="0.25">
      <c r="A1955" t="s">
        <v>2161</v>
      </c>
      <c r="B1955" s="3">
        <v>206.9090881347656</v>
      </c>
      <c r="C1955" s="3">
        <v>12.86999988555908</v>
      </c>
      <c r="D1955" s="4">
        <v>-1.019682352113471E-3</v>
      </c>
      <c r="E1955" s="4">
        <v>3.8740882077134893E-2</v>
      </c>
      <c r="F1955" s="2">
        <v>1</v>
      </c>
      <c r="G1955" s="4">
        <v>0.17387656024582171</v>
      </c>
      <c r="H1955" s="4">
        <v>-1.483373350281691E-2</v>
      </c>
      <c r="I1955" s="4">
        <v>0.14301780605052869</v>
      </c>
    </row>
    <row r="1956" spans="1:9" x14ac:dyDescent="0.25">
      <c r="A1956" t="s">
        <v>2162</v>
      </c>
      <c r="B1956" s="3">
        <v>207.12028503417969</v>
      </c>
      <c r="C1956" s="3">
        <v>12.39000034332275</v>
      </c>
      <c r="D1956" s="4">
        <v>2.811511624118523E-3</v>
      </c>
      <c r="E1956" s="4">
        <v>-3.8789758470333058E-2</v>
      </c>
      <c r="F1956" s="2">
        <v>1</v>
      </c>
      <c r="G1956" s="4">
        <v>0.1782437860642985</v>
      </c>
      <c r="H1956" s="4">
        <v>-1.382815147272254E-2</v>
      </c>
      <c r="I1956" s="4">
        <v>0.14418451080375669</v>
      </c>
    </row>
    <row r="1957" spans="1:9" x14ac:dyDescent="0.25">
      <c r="A1957" t="s">
        <v>2163</v>
      </c>
      <c r="B1957" s="3">
        <v>206.53959655761719</v>
      </c>
      <c r="C1957" s="3">
        <v>12.89000034332275</v>
      </c>
      <c r="D1957" s="4">
        <v>-2.9727160237112971E-3</v>
      </c>
      <c r="E1957" s="4">
        <v>9.329943893374204E-2</v>
      </c>
      <c r="F1957" s="2">
        <v>1</v>
      </c>
      <c r="G1957" s="4">
        <v>0.16088104900214151</v>
      </c>
      <c r="H1957" s="4">
        <v>-1.659301165170313E-2</v>
      </c>
      <c r="I1957" s="4">
        <v>0.14097664171273361</v>
      </c>
    </row>
    <row r="1958" spans="1:9" x14ac:dyDescent="0.25">
      <c r="A1958" t="s">
        <v>2164</v>
      </c>
      <c r="B1958" s="3">
        <v>207.15541076660159</v>
      </c>
      <c r="C1958" s="3">
        <v>11.789999961853029</v>
      </c>
      <c r="D1958" s="4">
        <v>6.3740608155282708E-4</v>
      </c>
      <c r="E1958" s="4">
        <v>-4.765752400112433E-2</v>
      </c>
      <c r="F1958" s="2">
        <v>1</v>
      </c>
      <c r="G1958" s="4">
        <v>0.17705805561785959</v>
      </c>
      <c r="H1958" s="4">
        <v>-1.3660905621029951E-2</v>
      </c>
      <c r="I1958" s="4">
        <v>0.14437855417793011</v>
      </c>
    </row>
    <row r="1959" spans="1:9" x14ac:dyDescent="0.25">
      <c r="A1959" t="s">
        <v>2165</v>
      </c>
      <c r="B1959" s="3">
        <v>207.02345275878909</v>
      </c>
      <c r="C1959" s="3">
        <v>12.38000011444092</v>
      </c>
      <c r="D1959" s="4">
        <v>-1.7392229503851999E-3</v>
      </c>
      <c r="E1959" s="4">
        <v>8.0842594780539123E-4</v>
      </c>
      <c r="F1959" s="2">
        <v>1</v>
      </c>
      <c r="G1959" s="4">
        <v>0.16455984237336069</v>
      </c>
      <c r="H1959" s="4">
        <v>-1.4289203677258279E-2</v>
      </c>
      <c r="I1959" s="4">
        <v>0.14364958497730029</v>
      </c>
    </row>
    <row r="1960" spans="1:9" x14ac:dyDescent="0.25">
      <c r="A1960" t="s">
        <v>2166</v>
      </c>
      <c r="B1960" s="3">
        <v>207.38414001464841</v>
      </c>
      <c r="C1960" s="3">
        <v>12.36999988555908</v>
      </c>
      <c r="D1960" s="4">
        <v>-2.3276357433944521E-3</v>
      </c>
      <c r="E1960" s="4">
        <v>7.1923737127359333E-2</v>
      </c>
      <c r="F1960" s="2">
        <v>1</v>
      </c>
      <c r="G1960" s="4">
        <v>0.16281111387554101</v>
      </c>
      <c r="H1960" s="4">
        <v>-1.257184596991257E-2</v>
      </c>
      <c r="I1960" s="4">
        <v>0.14564211203147301</v>
      </c>
    </row>
    <row r="1961" spans="1:9" x14ac:dyDescent="0.25">
      <c r="A1961" t="s">
        <v>2167</v>
      </c>
      <c r="B1961" s="3">
        <v>207.86798095703119</v>
      </c>
      <c r="C1961" s="3">
        <v>11.539999961853029</v>
      </c>
      <c r="D1961" s="4">
        <v>3.1838196129621021E-3</v>
      </c>
      <c r="E1961" s="4">
        <v>1.0507870819386639E-2</v>
      </c>
      <c r="F1961" s="2">
        <v>1</v>
      </c>
      <c r="G1961" s="4">
        <v>0.1734639759105783</v>
      </c>
      <c r="H1961" s="4">
        <v>-1.026811064787936E-2</v>
      </c>
      <c r="I1961" s="4">
        <v>0.14831497100265389</v>
      </c>
    </row>
    <row r="1962" spans="1:9" x14ac:dyDescent="0.25">
      <c r="A1962" t="s">
        <v>2168</v>
      </c>
      <c r="B1962" s="3">
        <v>207.20826721191409</v>
      </c>
      <c r="C1962" s="3">
        <v>11.420000076293951</v>
      </c>
      <c r="D1962" s="4">
        <v>9.3499510131844765E-4</v>
      </c>
      <c r="E1962" s="4">
        <v>-9.5403000194953513E-3</v>
      </c>
      <c r="F1962" s="2">
        <v>1</v>
      </c>
      <c r="G1962" s="4">
        <v>0.1669006551678032</v>
      </c>
      <c r="H1962" s="4">
        <v>-1.3409237666962561E-2</v>
      </c>
      <c r="I1962" s="4">
        <v>0.14467054646643401</v>
      </c>
    </row>
    <row r="1963" spans="1:9" x14ac:dyDescent="0.25">
      <c r="A1963" t="s">
        <v>2169</v>
      </c>
      <c r="B1963" s="3">
        <v>207.01470947265619</v>
      </c>
      <c r="C1963" s="3">
        <v>11.52999973297119</v>
      </c>
      <c r="D1963" s="4">
        <v>7.2769846215390288E-3</v>
      </c>
      <c r="E1963" s="4">
        <v>-7.7600021362304705E-2</v>
      </c>
      <c r="F1963" s="2">
        <v>1</v>
      </c>
      <c r="G1963" s="4">
        <v>0.17092585275639219</v>
      </c>
      <c r="H1963" s="4">
        <v>-1.4330833509152209E-2</v>
      </c>
      <c r="I1963" s="4">
        <v>0.14360128486722151</v>
      </c>
    </row>
    <row r="1964" spans="1:9" x14ac:dyDescent="0.25">
      <c r="A1964" t="s">
        <v>2170</v>
      </c>
      <c r="B1964" s="3">
        <v>205.51914978027341</v>
      </c>
      <c r="C1964" s="3">
        <v>12.5</v>
      </c>
      <c r="D1964" s="4">
        <v>-1.026349167428164E-3</v>
      </c>
      <c r="E1964" s="4">
        <v>-3.5493829999459159E-2</v>
      </c>
      <c r="F1964" s="2">
        <v>1</v>
      </c>
      <c r="G1964" s="4">
        <v>0.17321954877105911</v>
      </c>
      <c r="H1964" s="4">
        <v>-2.1451714335366971E-2</v>
      </c>
      <c r="I1964" s="4">
        <v>0.13533943724218339</v>
      </c>
    </row>
    <row r="1965" spans="1:9" x14ac:dyDescent="0.25">
      <c r="A1965" t="s">
        <v>2171</v>
      </c>
      <c r="B1965" s="3">
        <v>205.73030090332031</v>
      </c>
      <c r="C1965" s="3">
        <v>12.960000038146971</v>
      </c>
      <c r="D1965" s="4">
        <v>-7.265494187012056E-4</v>
      </c>
      <c r="E1965" s="4">
        <v>-1.2195110427418389E-2</v>
      </c>
      <c r="F1965" s="2">
        <v>1</v>
      </c>
      <c r="G1965" s="4">
        <v>0.17511891738118199</v>
      </c>
      <c r="H1965" s="4">
        <v>-2.044635026250774E-2</v>
      </c>
      <c r="I1965" s="4">
        <v>0.13650588911525419</v>
      </c>
    </row>
    <row r="1966" spans="1:9" x14ac:dyDescent="0.25">
      <c r="A1966" t="s">
        <v>2172</v>
      </c>
      <c r="B1966" s="3">
        <v>205.8798828125</v>
      </c>
      <c r="C1966" s="3">
        <v>13.11999988555908</v>
      </c>
      <c r="D1966" s="4">
        <v>-1.066931814017291E-3</v>
      </c>
      <c r="E1966" s="4">
        <v>2.4199801388582461E-2</v>
      </c>
      <c r="F1966" s="2">
        <v>1</v>
      </c>
      <c r="G1966" s="4">
        <v>0.17545216101721131</v>
      </c>
      <c r="H1966" s="4">
        <v>-1.9734138670786331E-2</v>
      </c>
      <c r="I1966" s="4">
        <v>0.13733221717651389</v>
      </c>
    </row>
    <row r="1967" spans="1:9" x14ac:dyDescent="0.25">
      <c r="A1967" t="s">
        <v>2173</v>
      </c>
      <c r="B1967" s="3">
        <v>206.09977722167969</v>
      </c>
      <c r="C1967" s="3">
        <v>12.810000419616699</v>
      </c>
      <c r="D1967" s="4">
        <v>2.3531295829404279E-3</v>
      </c>
      <c r="E1967" s="4">
        <v>2.7265448701461859E-2</v>
      </c>
      <c r="F1967" s="2">
        <v>1</v>
      </c>
      <c r="G1967" s="4">
        <v>0.16894177054722539</v>
      </c>
      <c r="H1967" s="4">
        <v>-1.8687144766033059E-2</v>
      </c>
      <c r="I1967" s="4">
        <v>0.13854696915966319</v>
      </c>
    </row>
    <row r="1968" spans="1:9" x14ac:dyDescent="0.25">
      <c r="A1968" t="s">
        <v>2174</v>
      </c>
      <c r="B1968" s="3">
        <v>205.6159362792969</v>
      </c>
      <c r="C1968" s="3">
        <v>12.47000026702881</v>
      </c>
      <c r="D1968" s="4">
        <v>-1.283930145022427E-2</v>
      </c>
      <c r="E1968" s="4">
        <v>9.9647275064898677E-2</v>
      </c>
      <c r="F1968" s="2">
        <v>1</v>
      </c>
      <c r="G1968" s="4">
        <v>0.1655710354787292</v>
      </c>
      <c r="H1968" s="4">
        <v>-2.0990880088066381E-2</v>
      </c>
      <c r="I1968" s="4">
        <v>0.13587411018848261</v>
      </c>
    </row>
    <row r="1969" spans="1:9" x14ac:dyDescent="0.25">
      <c r="A1969" t="s">
        <v>2175</v>
      </c>
      <c r="B1969" s="3">
        <v>208.29023742675781</v>
      </c>
      <c r="C1969" s="3">
        <v>11.340000152587891</v>
      </c>
      <c r="D1969" s="4">
        <v>-1.0969229883226459E-3</v>
      </c>
      <c r="E1969" s="4">
        <v>5.3191862621519981E-3</v>
      </c>
      <c r="F1969" s="2">
        <v>1</v>
      </c>
      <c r="G1969" s="4">
        <v>0.18240605549496</v>
      </c>
      <c r="H1969" s="4">
        <v>-8.2576004593957197E-3</v>
      </c>
      <c r="I1969" s="4">
        <v>0.1506476218686377</v>
      </c>
    </row>
    <row r="1970" spans="1:9" x14ac:dyDescent="0.25">
      <c r="A1970" t="s">
        <v>2176</v>
      </c>
      <c r="B1970" s="3">
        <v>208.51896667480469</v>
      </c>
      <c r="C1970" s="3">
        <v>11.27999973297119</v>
      </c>
      <c r="D1970" s="4">
        <v>-1.7563771120774341E-3</v>
      </c>
      <c r="E1970" s="4">
        <v>6.2443973760939464E-3</v>
      </c>
      <c r="F1970" s="2">
        <v>1</v>
      </c>
      <c r="G1970" s="4">
        <v>0.18835582517884911</v>
      </c>
      <c r="H1970" s="4">
        <v>-7.1685408082784452E-3</v>
      </c>
      <c r="I1970" s="4">
        <v>0.15191117972218079</v>
      </c>
    </row>
    <row r="1971" spans="1:9" x14ac:dyDescent="0.25">
      <c r="A1971" t="s">
        <v>2177</v>
      </c>
      <c r="B1971" s="3">
        <v>208.88584899902341</v>
      </c>
      <c r="C1971" s="3">
        <v>11.210000038146971</v>
      </c>
      <c r="D1971" s="4">
        <v>-1.967043545434644E-3</v>
      </c>
      <c r="E1971" s="4">
        <v>-3.6113505774813648E-2</v>
      </c>
      <c r="F1971" s="2">
        <v>1</v>
      </c>
      <c r="G1971" s="4">
        <v>0.19799921326716841</v>
      </c>
      <c r="H1971" s="4">
        <v>-5.4216862217898454E-3</v>
      </c>
      <c r="I1971" s="4">
        <v>0.1539379298909993</v>
      </c>
    </row>
    <row r="1972" spans="1:9" x14ac:dyDescent="0.25">
      <c r="A1972" t="s">
        <v>2178</v>
      </c>
      <c r="B1972" s="3">
        <v>209.29754638671881</v>
      </c>
      <c r="C1972" s="3">
        <v>11.63000011444092</v>
      </c>
      <c r="D1972" s="4">
        <v>8.65367673899331E-3</v>
      </c>
      <c r="E1972" s="4">
        <v>-5.4471550073522113E-2</v>
      </c>
      <c r="F1972" s="2">
        <v>1</v>
      </c>
      <c r="G1972" s="4">
        <v>0.20730690274852501</v>
      </c>
      <c r="H1972" s="4">
        <v>-3.4614515021903491E-3</v>
      </c>
      <c r="I1972" s="4">
        <v>0.15621224973399109</v>
      </c>
    </row>
    <row r="1973" spans="1:9" x14ac:dyDescent="0.25">
      <c r="A1973" t="s">
        <v>2179</v>
      </c>
      <c r="B1973" s="3">
        <v>207.50189208984381</v>
      </c>
      <c r="C1973" s="3">
        <v>12.30000019073486</v>
      </c>
      <c r="D1973" s="4">
        <v>-3.8265834039077351E-3</v>
      </c>
      <c r="E1973" s="4">
        <v>8.3700420910657325E-2</v>
      </c>
      <c r="F1973" s="2">
        <v>1</v>
      </c>
      <c r="G1973" s="4">
        <v>0.19499840111439551</v>
      </c>
      <c r="H1973" s="4">
        <v>-1.2011187308960451E-2</v>
      </c>
      <c r="I1973" s="4">
        <v>0.14629260408989819</v>
      </c>
    </row>
    <row r="1974" spans="1:9" x14ac:dyDescent="0.25">
      <c r="A1974" t="s">
        <v>2180</v>
      </c>
      <c r="B1974" s="3">
        <v>208.29896545410159</v>
      </c>
      <c r="C1974" s="3">
        <v>11.35000038146973</v>
      </c>
      <c r="D1974" s="4">
        <v>5.0475682183948045E-4</v>
      </c>
      <c r="E1974" s="4">
        <v>-2.6586575471627131E-2</v>
      </c>
      <c r="F1974" s="2">
        <v>1</v>
      </c>
      <c r="G1974" s="4">
        <v>0.19805060568729699</v>
      </c>
      <c r="H1974" s="4">
        <v>-8.216043279913432E-3</v>
      </c>
      <c r="I1974" s="4">
        <v>0.15069583768533071</v>
      </c>
    </row>
    <row r="1975" spans="1:9" x14ac:dyDescent="0.25">
      <c r="A1975" t="s">
        <v>2181</v>
      </c>
      <c r="B1975" s="3">
        <v>208.1938781738281</v>
      </c>
      <c r="C1975" s="3">
        <v>11.659999847412109</v>
      </c>
      <c r="D1975" s="4">
        <v>3.5041242079791872E-3</v>
      </c>
      <c r="E1975" s="4">
        <v>-5.2032547430758802E-2</v>
      </c>
      <c r="F1975" s="2">
        <v>1</v>
      </c>
      <c r="G1975" s="4">
        <v>0.21676941967683661</v>
      </c>
      <c r="H1975" s="4">
        <v>-8.7164004391693251E-3</v>
      </c>
      <c r="I1975" s="4">
        <v>0.15011530913714169</v>
      </c>
    </row>
    <row r="1976" spans="1:9" x14ac:dyDescent="0.25">
      <c r="A1976" t="s">
        <v>2182</v>
      </c>
      <c r="B1976" s="3">
        <v>207.4668884277344</v>
      </c>
      <c r="C1976" s="3">
        <v>12.30000019073486</v>
      </c>
      <c r="D1976" s="4">
        <v>1.2683250060920861E-3</v>
      </c>
      <c r="E1976" s="4">
        <v>3.7099540201916748E-2</v>
      </c>
      <c r="F1976" s="2">
        <v>1</v>
      </c>
      <c r="G1976" s="4">
        <v>0.2134935813105987</v>
      </c>
      <c r="H1976" s="4">
        <v>-1.2177851941359671E-2</v>
      </c>
      <c r="I1976" s="4">
        <v>0.14609923506281161</v>
      </c>
    </row>
    <row r="1977" spans="1:9" x14ac:dyDescent="0.25">
      <c r="A1977" t="s">
        <v>2183</v>
      </c>
      <c r="B1977" s="3">
        <v>207.20408630371091</v>
      </c>
      <c r="C1977" s="3">
        <v>11.85999965667725</v>
      </c>
      <c r="D1977" s="4">
        <v>-1.856506601010333E-3</v>
      </c>
      <c r="E1977" s="4">
        <v>3.5807847532044912E-2</v>
      </c>
      <c r="F1977" s="2">
        <v>1</v>
      </c>
      <c r="G1977" s="4">
        <v>0.21794316515706291</v>
      </c>
      <c r="H1977" s="4">
        <v>-1.342914442776344E-2</v>
      </c>
      <c r="I1977" s="4">
        <v>0.1446474500787174</v>
      </c>
    </row>
    <row r="1978" spans="1:9" x14ac:dyDescent="0.25">
      <c r="A1978" t="s">
        <v>2184</v>
      </c>
      <c r="B1978" s="3">
        <v>207.5894775390625</v>
      </c>
      <c r="C1978" s="3">
        <v>11.44999980926514</v>
      </c>
      <c r="D1978" s="4">
        <v>-2.986953350088251E-3</v>
      </c>
      <c r="E1978" s="4">
        <v>1.868327779566159E-2</v>
      </c>
      <c r="F1978" s="2">
        <v>1</v>
      </c>
      <c r="G1978" s="4">
        <v>0.20688644470277301</v>
      </c>
      <c r="H1978" s="4">
        <v>-1.159416246590428E-2</v>
      </c>
      <c r="I1978" s="4">
        <v>0.14677644812454371</v>
      </c>
    </row>
    <row r="1979" spans="1:9" x14ac:dyDescent="0.25">
      <c r="A1979" t="s">
        <v>2185</v>
      </c>
      <c r="B1979" s="3">
        <v>208.2113952636719</v>
      </c>
      <c r="C1979" s="3">
        <v>11.239999771118161</v>
      </c>
      <c r="D1979" s="4">
        <v>-2.9779123311844962E-3</v>
      </c>
      <c r="E1979" s="4">
        <v>2.5547420802612741E-2</v>
      </c>
      <c r="F1979" s="2">
        <v>1</v>
      </c>
      <c r="G1979" s="4">
        <v>0.21146864940656379</v>
      </c>
      <c r="H1979" s="4">
        <v>-8.6329954705580692E-3</v>
      </c>
      <c r="I1979" s="4">
        <v>0.15021207794407079</v>
      </c>
    </row>
    <row r="1980" spans="1:9" x14ac:dyDescent="0.25">
      <c r="A1980" t="s">
        <v>2186</v>
      </c>
      <c r="B1980" s="3">
        <v>208.8332824707031</v>
      </c>
      <c r="C1980" s="3">
        <v>10.960000038146971</v>
      </c>
      <c r="D1980" s="4">
        <v>6.2950155759589066E-4</v>
      </c>
      <c r="E1980" s="4">
        <v>-7.1972934061700355E-2</v>
      </c>
      <c r="F1980" s="2">
        <v>1</v>
      </c>
      <c r="G1980" s="4">
        <v>0.2190404814560829</v>
      </c>
      <c r="H1980" s="4">
        <v>-5.6719737800352554E-3</v>
      </c>
      <c r="I1980" s="4">
        <v>0.15364753917682619</v>
      </c>
    </row>
    <row r="1981" spans="1:9" x14ac:dyDescent="0.25">
      <c r="A1981" t="s">
        <v>2187</v>
      </c>
      <c r="B1981" s="3">
        <v>208.701904296875</v>
      </c>
      <c r="C1981" s="3">
        <v>11.810000419616699</v>
      </c>
      <c r="D1981" s="4">
        <v>-6.2975110446196192E-3</v>
      </c>
      <c r="E1981" s="4">
        <v>-5.8213679781260241E-2</v>
      </c>
      <c r="F1981" s="2">
        <v>1</v>
      </c>
      <c r="G1981" s="4">
        <v>0.22304846808294501</v>
      </c>
      <c r="H1981" s="4">
        <v>-6.2975110446196192E-3</v>
      </c>
      <c r="I1981" s="4">
        <v>0.1529217731248578</v>
      </c>
    </row>
    <row r="1982" spans="1:9" x14ac:dyDescent="0.25">
      <c r="A1982" t="s">
        <v>2188</v>
      </c>
      <c r="B1982" s="3">
        <v>210.0245361328125</v>
      </c>
      <c r="C1982" s="3">
        <v>12.539999961853029</v>
      </c>
      <c r="D1982" s="4">
        <v>1.399762283668049E-2</v>
      </c>
      <c r="E1982" s="4">
        <v>-2.9411773389859008E-2</v>
      </c>
      <c r="F1982" s="2">
        <v>1</v>
      </c>
      <c r="G1982" s="4">
        <v>0.23632898129406049</v>
      </c>
      <c r="H1982" s="4">
        <v>0</v>
      </c>
      <c r="I1982" s="4">
        <v>0.1602283238083213</v>
      </c>
    </row>
    <row r="1983" spans="1:9" x14ac:dyDescent="0.25">
      <c r="A1983" t="s">
        <v>2189</v>
      </c>
      <c r="B1983" s="3">
        <v>207.1252746582031</v>
      </c>
      <c r="C1983" s="3">
        <v>12.920000076293951</v>
      </c>
      <c r="D1983" s="4">
        <v>-2.699160231872999E-3</v>
      </c>
      <c r="E1983" s="4">
        <v>6.8651771152243635E-2</v>
      </c>
      <c r="F1983" s="2">
        <v>1</v>
      </c>
      <c r="G1983" s="4">
        <v>0.2479227124555248</v>
      </c>
      <c r="H1983" s="4">
        <v>-2.699160231872999E-3</v>
      </c>
      <c r="I1983" s="4">
        <v>0.1442120747409221</v>
      </c>
    </row>
    <row r="1984" spans="1:9" x14ac:dyDescent="0.25">
      <c r="A1984" t="s">
        <v>2190</v>
      </c>
      <c r="B1984" s="3">
        <v>207.68585205078119</v>
      </c>
      <c r="C1984" s="3">
        <v>12.090000152587891</v>
      </c>
      <c r="D1984" s="4">
        <v>1.5628056091461231E-3</v>
      </c>
      <c r="E1984" s="4">
        <v>5.4054042818229682E-2</v>
      </c>
      <c r="F1984" s="2">
        <v>1</v>
      </c>
      <c r="G1984" s="4">
        <v>0.24148734396010291</v>
      </c>
      <c r="H1984" s="4">
        <v>0</v>
      </c>
      <c r="I1984" s="4">
        <v>0.14730884514942549</v>
      </c>
    </row>
    <row r="1985" spans="1:9" x14ac:dyDescent="0.25">
      <c r="A1985" t="s">
        <v>2191</v>
      </c>
      <c r="B1985" s="3">
        <v>207.3617858886719</v>
      </c>
      <c r="C1985" s="3">
        <v>11.47000026702881</v>
      </c>
      <c r="D1985" s="4">
        <v>1.268821135417042E-3</v>
      </c>
      <c r="E1985" s="4">
        <v>-2.0495283547082081E-2</v>
      </c>
      <c r="F1985" s="2">
        <v>1</v>
      </c>
      <c r="G1985" s="4">
        <v>0.23669716655530951</v>
      </c>
      <c r="H1985" s="4">
        <v>0</v>
      </c>
      <c r="I1985" s="4">
        <v>0.14551862222123699</v>
      </c>
    </row>
    <row r="1986" spans="1:9" x14ac:dyDescent="0.25">
      <c r="A1986" t="s">
        <v>2192</v>
      </c>
      <c r="B1986" s="3">
        <v>207.09901428222659</v>
      </c>
      <c r="C1986" s="3">
        <v>11.710000038146971</v>
      </c>
      <c r="D1986" s="4">
        <v>6.7734483185222238E-4</v>
      </c>
      <c r="E1986" s="4">
        <v>-2.5553435737702972E-3</v>
      </c>
      <c r="F1986" s="2">
        <v>1</v>
      </c>
      <c r="G1986" s="4">
        <v>0.25008989449554631</v>
      </c>
      <c r="H1986" s="4">
        <v>-2.11265909306424E-4</v>
      </c>
      <c r="I1986" s="4">
        <v>0.14406700582391441</v>
      </c>
    </row>
    <row r="1987" spans="1:9" x14ac:dyDescent="0.25">
      <c r="A1987" t="s">
        <v>2193</v>
      </c>
      <c r="B1987" s="3">
        <v>206.9588317871094</v>
      </c>
      <c r="C1987" s="3">
        <v>11.739999771118161</v>
      </c>
      <c r="D1987" s="4">
        <v>-8.8800925268073261E-4</v>
      </c>
      <c r="E1987" s="4">
        <v>1.4693178978214981E-2</v>
      </c>
      <c r="F1987" s="2">
        <v>1</v>
      </c>
      <c r="G1987" s="4">
        <v>0.25495978800339031</v>
      </c>
      <c r="H1987" s="4">
        <v>-8.8800925268073261E-4</v>
      </c>
      <c r="I1987" s="4">
        <v>0.1432926024883239</v>
      </c>
    </row>
    <row r="1988" spans="1:9" x14ac:dyDescent="0.25">
      <c r="A1988" t="s">
        <v>2194</v>
      </c>
      <c r="B1988" s="3">
        <v>207.14277648925781</v>
      </c>
      <c r="C1988" s="3">
        <v>11.569999694824221</v>
      </c>
      <c r="D1988" s="4">
        <v>5.9551932931325444E-3</v>
      </c>
      <c r="E1988" s="4">
        <v>6.9625696518416103E-3</v>
      </c>
      <c r="F1988" s="2">
        <v>1</v>
      </c>
      <c r="G1988" s="4">
        <v>0.24021159583780749</v>
      </c>
      <c r="H1988" s="4">
        <v>0</v>
      </c>
      <c r="I1988" s="4">
        <v>0.1443087592544654</v>
      </c>
    </row>
    <row r="1989" spans="1:9" x14ac:dyDescent="0.25">
      <c r="A1989" t="s">
        <v>2195</v>
      </c>
      <c r="B1989" s="3">
        <v>205.91650390625</v>
      </c>
      <c r="C1989" s="3">
        <v>11.489999771118161</v>
      </c>
      <c r="D1989" s="4">
        <v>1.576180927787663E-3</v>
      </c>
      <c r="E1989" s="4">
        <v>-2.2959222152102329E-2</v>
      </c>
      <c r="F1989" s="2">
        <v>1</v>
      </c>
      <c r="G1989" s="4">
        <v>0.25072038363863741</v>
      </c>
      <c r="H1989" s="4">
        <v>0</v>
      </c>
      <c r="I1989" s="4">
        <v>0.1375345213024981</v>
      </c>
    </row>
    <row r="1990" spans="1:9" x14ac:dyDescent="0.25">
      <c r="A1990" t="s">
        <v>2196</v>
      </c>
      <c r="B1990" s="3">
        <v>205.59245300292969</v>
      </c>
      <c r="C1990" s="3">
        <v>11.760000228881839</v>
      </c>
      <c r="D1990" s="4">
        <v>-8.5130447208481286E-4</v>
      </c>
      <c r="E1990" s="4">
        <v>-1.7543862444632911E-2</v>
      </c>
      <c r="F1990" s="2">
        <v>1</v>
      </c>
      <c r="G1990" s="4">
        <v>0.24816689449249441</v>
      </c>
      <c r="H1990" s="4">
        <v>-8.5130447208481286E-4</v>
      </c>
      <c r="I1990" s="4">
        <v>0.1357443826676952</v>
      </c>
    </row>
    <row r="1991" spans="1:9" x14ac:dyDescent="0.25">
      <c r="A1991" t="s">
        <v>2197</v>
      </c>
      <c r="B1991" s="3">
        <v>205.76762390136719</v>
      </c>
      <c r="C1991" s="3">
        <v>11.97000026702881</v>
      </c>
      <c r="D1991" s="4">
        <v>5.2204395119130886E-3</v>
      </c>
      <c r="E1991" s="4">
        <v>0.11452518827964429</v>
      </c>
      <c r="F1991" s="2">
        <v>1</v>
      </c>
      <c r="G1991" s="4">
        <v>0.244113790411111</v>
      </c>
      <c r="H1991" s="4">
        <v>0</v>
      </c>
      <c r="I1991" s="4">
        <v>0.13671207073698641</v>
      </c>
    </row>
    <row r="1992" spans="1:9" x14ac:dyDescent="0.25">
      <c r="A1992" t="s">
        <v>2198</v>
      </c>
      <c r="B1992" s="3">
        <v>204.6990051269531</v>
      </c>
      <c r="C1992" s="3">
        <v>10.739999771118161</v>
      </c>
      <c r="D1992" s="4">
        <v>3.9952039291797359E-3</v>
      </c>
      <c r="E1992" s="4">
        <v>-2.981029203283048E-2</v>
      </c>
      <c r="F1992" s="2">
        <v>1</v>
      </c>
      <c r="G1992" s="4">
        <v>0.25786970607255771</v>
      </c>
      <c r="H1992" s="4">
        <v>0</v>
      </c>
      <c r="I1992" s="4">
        <v>0.1308087520473811</v>
      </c>
    </row>
    <row r="1993" spans="1:9" x14ac:dyDescent="0.25">
      <c r="A1993" t="s">
        <v>2199</v>
      </c>
      <c r="B1993" s="3">
        <v>203.88444519042969</v>
      </c>
      <c r="C1993" s="3">
        <v>11.069999694824221</v>
      </c>
      <c r="D1993" s="4">
        <v>5.4427425083374281E-3</v>
      </c>
      <c r="E1993" s="4">
        <v>2.0276433697663299E-2</v>
      </c>
      <c r="F1993" s="2">
        <v>1</v>
      </c>
      <c r="G1993" s="4">
        <v>0.27401011998230729</v>
      </c>
      <c r="H1993" s="4">
        <v>0</v>
      </c>
      <c r="I1993" s="4">
        <v>0.12630891823179111</v>
      </c>
    </row>
    <row r="1994" spans="1:9" x14ac:dyDescent="0.25">
      <c r="A1994" t="s">
        <v>2200</v>
      </c>
      <c r="B1994" s="3">
        <v>202.78076171875</v>
      </c>
      <c r="C1994" s="3">
        <v>10.85000038146973</v>
      </c>
      <c r="D1994" s="4">
        <v>3.9459988761978426E-3</v>
      </c>
      <c r="E1994" s="4">
        <v>-2.7573283690846E-3</v>
      </c>
      <c r="F1994" s="2">
        <v>1</v>
      </c>
      <c r="G1994" s="4">
        <v>0.29323770691215539</v>
      </c>
      <c r="H1994" s="4">
        <v>0</v>
      </c>
      <c r="I1994" s="4">
        <v>0.12021189334155589</v>
      </c>
    </row>
    <row r="1995" spans="1:9" x14ac:dyDescent="0.25">
      <c r="A1995" t="s">
        <v>2201</v>
      </c>
      <c r="B1995" s="3">
        <v>201.9837341308594</v>
      </c>
      <c r="C1995" s="3">
        <v>10.88000011444092</v>
      </c>
      <c r="D1995" s="4">
        <v>5.9326838834492523E-3</v>
      </c>
      <c r="E1995" s="4">
        <v>-4.9781633565005423E-2</v>
      </c>
      <c r="F1995" s="2">
        <v>1</v>
      </c>
      <c r="G1995" s="4">
        <v>0.27139836179744142</v>
      </c>
      <c r="H1995" s="4">
        <v>0</v>
      </c>
      <c r="I1995" s="4">
        <v>0.1158089126262809</v>
      </c>
    </row>
    <row r="1996" spans="1:9" x14ac:dyDescent="0.25">
      <c r="A1996" t="s">
        <v>2202</v>
      </c>
      <c r="B1996" s="3">
        <v>200.79249572753909</v>
      </c>
      <c r="C1996" s="3">
        <v>11.44999980926514</v>
      </c>
      <c r="D1996" s="4">
        <v>1.310539697642277E-3</v>
      </c>
      <c r="E1996" s="4">
        <v>1.417182001352724E-2</v>
      </c>
      <c r="F1996" s="2">
        <v>1</v>
      </c>
      <c r="G1996" s="4">
        <v>0.26280940739550068</v>
      </c>
      <c r="H1996" s="4">
        <v>-1.4373112680012849E-3</v>
      </c>
      <c r="I1996" s="4">
        <v>0.1092282122881718</v>
      </c>
    </row>
    <row r="1997" spans="1:9" x14ac:dyDescent="0.25">
      <c r="A1997" t="s">
        <v>2203</v>
      </c>
      <c r="B1997" s="3">
        <v>200.5296936035156</v>
      </c>
      <c r="C1997" s="3">
        <v>11.289999961853029</v>
      </c>
      <c r="D1997" s="4">
        <v>4.360285605553571E-5</v>
      </c>
      <c r="E1997" s="4">
        <v>-7.0360531672178928E-3</v>
      </c>
      <c r="F1997" s="2">
        <v>1</v>
      </c>
      <c r="G1997" s="4">
        <v>0.2612242688699753</v>
      </c>
      <c r="H1997" s="4">
        <v>-2.744254511166222E-3</v>
      </c>
      <c r="I1997" s="4">
        <v>0.10777642730407749</v>
      </c>
    </row>
    <row r="1998" spans="1:9" x14ac:dyDescent="0.25">
      <c r="A1998" t="s">
        <v>2204</v>
      </c>
      <c r="B1998" s="3">
        <v>200.52095031738281</v>
      </c>
      <c r="C1998" s="3">
        <v>11.36999988555908</v>
      </c>
      <c r="D1998" s="4">
        <v>-1.787711483192123E-3</v>
      </c>
      <c r="E1998" s="4">
        <v>3.6463045468877908E-2</v>
      </c>
      <c r="F1998" s="2">
        <v>1</v>
      </c>
      <c r="G1998" s="4">
        <v>0.24419303285129709</v>
      </c>
      <c r="H1998" s="4">
        <v>-2.7877358139782871E-3</v>
      </c>
      <c r="I1998" s="4">
        <v>0.1077281271939987</v>
      </c>
    </row>
    <row r="1999" spans="1:9" x14ac:dyDescent="0.25">
      <c r="A1999" t="s">
        <v>2205</v>
      </c>
      <c r="B1999" s="3">
        <v>200.88006591796881</v>
      </c>
      <c r="C1999" s="3">
        <v>10.97000026702881</v>
      </c>
      <c r="D1999" s="4">
        <v>6.8929026804560589E-3</v>
      </c>
      <c r="E1999" s="4">
        <v>-8.0469406000809651E-2</v>
      </c>
      <c r="F1999" s="2">
        <v>1</v>
      </c>
      <c r="G1999" s="4">
        <v>0.22267686189713859</v>
      </c>
      <c r="H1999" s="4">
        <v>-1.001815287479668E-3</v>
      </c>
      <c r="I1999" s="4">
        <v>0.1097119720294315</v>
      </c>
    </row>
    <row r="2000" spans="1:9" x14ac:dyDescent="0.25">
      <c r="A2000" t="s">
        <v>2206</v>
      </c>
      <c r="B2000" s="3">
        <v>199.50489807128909</v>
      </c>
      <c r="C2000" s="3">
        <v>11.930000305175779</v>
      </c>
      <c r="D2000" s="4">
        <v>6.5910814830494324E-4</v>
      </c>
      <c r="E2000" s="4">
        <v>1.016087055845993E-2</v>
      </c>
      <c r="F2000" s="2">
        <v>1</v>
      </c>
      <c r="G2000" s="4">
        <v>0.2162111780616103</v>
      </c>
      <c r="H2000" s="4">
        <v>-7.8406729721891555E-3</v>
      </c>
      <c r="I2000" s="4">
        <v>0.1021151992185665</v>
      </c>
    </row>
    <row r="2001" spans="1:9" x14ac:dyDescent="0.25">
      <c r="A2001" t="s">
        <v>2207</v>
      </c>
      <c r="B2001" s="3">
        <v>199.37348937988281</v>
      </c>
      <c r="C2001" s="3">
        <v>11.810000419616699</v>
      </c>
      <c r="D2001" s="4">
        <v>3.9537624176211322E-4</v>
      </c>
      <c r="E2001" s="4">
        <v>-1.501245662531636E-2</v>
      </c>
      <c r="F2001" s="2">
        <v>1</v>
      </c>
      <c r="G2001" s="4">
        <v>0.22269583836857859</v>
      </c>
      <c r="H2001" s="4">
        <v>-8.4941825355715483E-3</v>
      </c>
      <c r="I2001" s="4">
        <v>0.1013892645798264</v>
      </c>
    </row>
    <row r="2002" spans="1:9" x14ac:dyDescent="0.25">
      <c r="A2002" t="s">
        <v>2208</v>
      </c>
      <c r="B2002" s="3">
        <v>199.29469299316409</v>
      </c>
      <c r="C2002" s="3">
        <v>11.989999771118161</v>
      </c>
      <c r="D2002" s="4">
        <v>-8.7658039023108536E-5</v>
      </c>
      <c r="E2002" s="4">
        <v>9.2592302708427443E-3</v>
      </c>
      <c r="F2002" s="2">
        <v>1</v>
      </c>
      <c r="G2002" s="4">
        <v>0.20018574839170131</v>
      </c>
      <c r="H2002" s="4">
        <v>-8.886045446080959E-3</v>
      </c>
      <c r="I2002" s="4">
        <v>0.1009539735354172</v>
      </c>
    </row>
    <row r="2003" spans="1:9" x14ac:dyDescent="0.25">
      <c r="A2003" t="s">
        <v>2209</v>
      </c>
      <c r="B2003" s="3">
        <v>199.3121643066406</v>
      </c>
      <c r="C2003" s="3">
        <v>11.88000011444092</v>
      </c>
      <c r="D2003" s="4">
        <v>-6.2017846507618213E-3</v>
      </c>
      <c r="E2003" s="4">
        <v>0.12287336484965559</v>
      </c>
      <c r="F2003" s="2">
        <v>1</v>
      </c>
      <c r="G2003" s="4">
        <v>0.19985765716890791</v>
      </c>
      <c r="H2003" s="4">
        <v>-8.7991587240566771E-3</v>
      </c>
      <c r="I2003" s="4">
        <v>0.10105048946218891</v>
      </c>
    </row>
    <row r="2004" spans="1:9" x14ac:dyDescent="0.25">
      <c r="A2004" t="s">
        <v>2210</v>
      </c>
      <c r="B2004" s="3">
        <v>200.55596923828119</v>
      </c>
      <c r="C2004" s="3">
        <v>10.579999923706049</v>
      </c>
      <c r="D2004" s="4">
        <v>-1.5699274013974971E-3</v>
      </c>
      <c r="E2004" s="4">
        <v>-4.7036867541456751E-3</v>
      </c>
      <c r="F2004" s="2">
        <v>1</v>
      </c>
      <c r="G2004" s="4">
        <v>0.2367769926008689</v>
      </c>
      <c r="H2004" s="4">
        <v>-2.6135829519297049E-3</v>
      </c>
      <c r="I2004" s="4">
        <v>0.10792158051447109</v>
      </c>
    </row>
    <row r="2005" spans="1:9" x14ac:dyDescent="0.25">
      <c r="A2005" t="s">
        <v>2211</v>
      </c>
      <c r="B2005" s="3">
        <v>200.87132263183591</v>
      </c>
      <c r="C2005" s="3">
        <v>10.63000011444092</v>
      </c>
      <c r="D2005" s="4">
        <v>-1.0452965902918441E-3</v>
      </c>
      <c r="E2005" s="4">
        <v>-1.665127642818021E-2</v>
      </c>
      <c r="F2005" s="2">
        <v>1</v>
      </c>
      <c r="G2005" s="4">
        <v>0.24517432748749871</v>
      </c>
      <c r="H2005" s="4">
        <v>-1.0452965902918441E-3</v>
      </c>
      <c r="I2005" s="4">
        <v>0.1096636719193529</v>
      </c>
    </row>
    <row r="2006" spans="1:9" x14ac:dyDescent="0.25">
      <c r="A2006" t="s">
        <v>2212</v>
      </c>
      <c r="B2006" s="3">
        <v>201.0815124511719</v>
      </c>
      <c r="C2006" s="3">
        <v>10.810000419616699</v>
      </c>
      <c r="D2006" s="4">
        <v>8.6555729497903577E-3</v>
      </c>
      <c r="E2006" s="4">
        <v>-2.3486836709587511E-2</v>
      </c>
      <c r="F2006" s="2">
        <v>1</v>
      </c>
      <c r="G2006" s="4">
        <v>0.23291160296926169</v>
      </c>
      <c r="H2006" s="4">
        <v>0</v>
      </c>
      <c r="I2006" s="4">
        <v>0.1108248133091163</v>
      </c>
    </row>
    <row r="2007" spans="1:9" x14ac:dyDescent="0.25">
      <c r="A2007" t="s">
        <v>2213</v>
      </c>
      <c r="B2007" s="3">
        <v>199.35597229003909</v>
      </c>
      <c r="C2007" s="3">
        <v>11.069999694824221</v>
      </c>
      <c r="D2007" s="4">
        <v>6.4115343374087086E-3</v>
      </c>
      <c r="E2007" s="4">
        <v>-5.9473299550954713E-2</v>
      </c>
      <c r="F2007" s="2">
        <v>1</v>
      </c>
      <c r="G2007" s="4">
        <v>0.23900828832027551</v>
      </c>
      <c r="H2007" s="4">
        <v>0</v>
      </c>
      <c r="I2007" s="4">
        <v>0.1012924957728973</v>
      </c>
    </row>
    <row r="2008" spans="1:9" x14ac:dyDescent="0.25">
      <c r="A2008" t="s">
        <v>2214</v>
      </c>
      <c r="B2008" s="3">
        <v>198.0859375</v>
      </c>
      <c r="C2008" s="3">
        <v>11.77000045776367</v>
      </c>
      <c r="D2008" s="4">
        <v>-2.602179272319427E-3</v>
      </c>
      <c r="E2008" s="4">
        <v>1.993071894895504E-2</v>
      </c>
      <c r="F2008" s="2">
        <v>1</v>
      </c>
      <c r="G2008" s="4">
        <v>0.21250455094565329</v>
      </c>
      <c r="H2008" s="4">
        <v>-4.6651719756005683E-3</v>
      </c>
      <c r="I2008" s="4">
        <v>9.4276504390378824E-2</v>
      </c>
    </row>
    <row r="2009" spans="1:9" x14ac:dyDescent="0.25">
      <c r="A2009" t="s">
        <v>2215</v>
      </c>
      <c r="B2009" s="3">
        <v>198.60273742675781</v>
      </c>
      <c r="C2009" s="3">
        <v>11.539999961853029</v>
      </c>
      <c r="D2009" s="4">
        <v>3.6741257294985452E-3</v>
      </c>
      <c r="E2009" s="4">
        <v>-9.7026588186780782E-2</v>
      </c>
      <c r="F2009" s="2">
        <v>1</v>
      </c>
      <c r="G2009" s="4">
        <v>0.2406078656170636</v>
      </c>
      <c r="H2009" s="4">
        <v>-2.068374985796595E-3</v>
      </c>
      <c r="I2009" s="4">
        <v>9.7131437074945426E-2</v>
      </c>
    </row>
    <row r="2010" spans="1:9" x14ac:dyDescent="0.25">
      <c r="A2010" t="s">
        <v>2216</v>
      </c>
      <c r="B2010" s="3">
        <v>197.87571716308591</v>
      </c>
      <c r="C2010" s="3">
        <v>12.77999973297119</v>
      </c>
      <c r="D2010" s="4">
        <v>-3.7045368533770162E-3</v>
      </c>
      <c r="E2010" s="4">
        <v>2.4038477703429931E-2</v>
      </c>
      <c r="F2010" s="2">
        <v>1</v>
      </c>
      <c r="G2010" s="4">
        <v>0.2429906040407408</v>
      </c>
      <c r="H2010" s="4">
        <v>-5.7214792810578166E-3</v>
      </c>
      <c r="I2010" s="4">
        <v>9.3115194413843527E-2</v>
      </c>
    </row>
    <row r="2011" spans="1:9" x14ac:dyDescent="0.25">
      <c r="A2011" t="s">
        <v>2217</v>
      </c>
      <c r="B2011" s="3">
        <v>198.6114807128906</v>
      </c>
      <c r="C2011" s="3">
        <v>12.47999954223633</v>
      </c>
      <c r="D2011" s="4">
        <v>2.2099711260827881E-3</v>
      </c>
      <c r="E2011" s="4">
        <v>5.1390030544091747E-2</v>
      </c>
      <c r="F2011" s="2">
        <v>1</v>
      </c>
      <c r="G2011" s="4">
        <v>0.23162439899393661</v>
      </c>
      <c r="H2011" s="4">
        <v>-2.0244420478545688E-3</v>
      </c>
      <c r="I2011" s="4">
        <v>9.717973718502404E-2</v>
      </c>
    </row>
    <row r="2012" spans="1:9" x14ac:dyDescent="0.25">
      <c r="A2012" t="s">
        <v>2218</v>
      </c>
      <c r="B2012" s="3">
        <v>198.17352294921881</v>
      </c>
      <c r="C2012" s="3">
        <v>11.86999988555908</v>
      </c>
      <c r="D2012" s="4">
        <v>-3.5235560509655479E-3</v>
      </c>
      <c r="E2012" s="4">
        <v>5.6990237703545388E-2</v>
      </c>
      <c r="F2012" s="2">
        <v>1</v>
      </c>
      <c r="G2012" s="4">
        <v>0.2305443710376234</v>
      </c>
      <c r="H2012" s="4">
        <v>-4.225075878240947E-3</v>
      </c>
      <c r="I2012" s="4">
        <v>9.4760348425024343E-2</v>
      </c>
    </row>
    <row r="2013" spans="1:9" x14ac:dyDescent="0.25">
      <c r="A2013" t="s">
        <v>2219</v>
      </c>
      <c r="B2013" s="3">
        <v>198.874267578125</v>
      </c>
      <c r="C2013" s="3">
        <v>11.22999954223633</v>
      </c>
      <c r="D2013" s="4">
        <v>2.295753989423277E-3</v>
      </c>
      <c r="E2013" s="4">
        <v>-2.6863121372742271E-2</v>
      </c>
      <c r="F2013" s="2">
        <v>1</v>
      </c>
      <c r="G2013" s="4">
        <v>0.2083872120392356</v>
      </c>
      <c r="H2013" s="4">
        <v>-7.0400041218754428E-4</v>
      </c>
      <c r="I2013" s="4">
        <v>9.8631437875732475E-2</v>
      </c>
    </row>
    <row r="2014" spans="1:9" x14ac:dyDescent="0.25">
      <c r="A2014" t="s">
        <v>2220</v>
      </c>
      <c r="B2014" s="3">
        <v>198.41874694824219</v>
      </c>
      <c r="C2014" s="3">
        <v>11.539999961853029</v>
      </c>
      <c r="D2014" s="4">
        <v>-2.509992872206324E-3</v>
      </c>
      <c r="E2014" s="4">
        <v>2.4866760859648451E-2</v>
      </c>
      <c r="F2014" s="2">
        <v>1</v>
      </c>
      <c r="G2014" s="4">
        <v>0.22541188918684399</v>
      </c>
      <c r="H2014" s="4">
        <v>-2.9928834774277662E-3</v>
      </c>
      <c r="I2014" s="4">
        <v>9.6115027428646194E-2</v>
      </c>
    </row>
    <row r="2015" spans="1:9" x14ac:dyDescent="0.25">
      <c r="A2015" t="s">
        <v>2221</v>
      </c>
      <c r="B2015" s="3">
        <v>198.91802978515619</v>
      </c>
      <c r="C2015" s="3">
        <v>11.260000228881839</v>
      </c>
      <c r="D2015" s="4">
        <v>2.8259426706573891E-3</v>
      </c>
      <c r="E2015" s="4">
        <v>-2.00173669989504E-2</v>
      </c>
      <c r="F2015" s="2">
        <v>1</v>
      </c>
      <c r="G2015" s="4">
        <v>0.19785577959359271</v>
      </c>
      <c r="H2015" s="4">
        <v>-4.8410570709567219E-4</v>
      </c>
      <c r="I2015" s="4">
        <v>9.8873191306283692E-2</v>
      </c>
    </row>
    <row r="2016" spans="1:9" x14ac:dyDescent="0.25">
      <c r="A2016" t="s">
        <v>2222</v>
      </c>
      <c r="B2016" s="3">
        <v>198.35748291015619</v>
      </c>
      <c r="C2016" s="3">
        <v>11.489999771118161</v>
      </c>
      <c r="D2016" s="4">
        <v>0</v>
      </c>
      <c r="E2016" s="4">
        <v>-6.0554192004826923E-3</v>
      </c>
      <c r="F2016" s="2">
        <v>1</v>
      </c>
      <c r="G2016" s="4">
        <v>0.20411759295341139</v>
      </c>
      <c r="H2016" s="4">
        <v>-3.3007207301976038E-3</v>
      </c>
      <c r="I2016" s="4">
        <v>9.5776589484551922E-2</v>
      </c>
    </row>
    <row r="2017" spans="1:9" x14ac:dyDescent="0.25">
      <c r="A2017" t="s">
        <v>2223</v>
      </c>
      <c r="B2017" s="3">
        <v>198.35748291015619</v>
      </c>
      <c r="C2017" s="3">
        <v>11.560000419616699</v>
      </c>
      <c r="D2017" s="4">
        <v>-3.3007207301976038E-3</v>
      </c>
      <c r="E2017" s="4">
        <v>2.1201478026736661E-2</v>
      </c>
      <c r="F2017" s="2">
        <v>1</v>
      </c>
      <c r="G2017" s="4">
        <v>0.20530984938675451</v>
      </c>
      <c r="H2017" s="4">
        <v>-3.3007207301976038E-3</v>
      </c>
      <c r="I2017" s="4">
        <v>9.5776589484551922E-2</v>
      </c>
    </row>
    <row r="2018" spans="1:9" x14ac:dyDescent="0.25">
      <c r="A2018" t="s">
        <v>2224</v>
      </c>
      <c r="B2018" s="3">
        <v>199.0143737792969</v>
      </c>
      <c r="C2018" s="3">
        <v>11.319999694824221</v>
      </c>
      <c r="D2018" s="4">
        <v>3.577685938330744E-3</v>
      </c>
      <c r="E2018" s="4">
        <v>-2.9991463511701792E-2</v>
      </c>
      <c r="F2018" s="2">
        <v>1</v>
      </c>
      <c r="G2018" s="4">
        <v>0.1960271953786821</v>
      </c>
      <c r="H2018" s="4">
        <v>0</v>
      </c>
      <c r="I2018" s="4">
        <v>9.9405419744393875E-2</v>
      </c>
    </row>
    <row r="2019" spans="1:9" x14ac:dyDescent="0.25">
      <c r="A2019" t="s">
        <v>2225</v>
      </c>
      <c r="B2019" s="3">
        <v>198.3049011230469</v>
      </c>
      <c r="C2019" s="3">
        <v>11.670000076293951</v>
      </c>
      <c r="D2019" s="4">
        <v>-7.9437558711292766E-4</v>
      </c>
      <c r="E2019" s="4">
        <v>-1.518989868196585E-2</v>
      </c>
      <c r="F2019" s="2">
        <v>1</v>
      </c>
      <c r="G2019" s="4">
        <v>0.1631713496387763</v>
      </c>
      <c r="H2019" s="4">
        <v>-7.9437558711292766E-4</v>
      </c>
      <c r="I2019" s="4">
        <v>9.5486114476992734E-2</v>
      </c>
    </row>
    <row r="2020" spans="1:9" x14ac:dyDescent="0.25">
      <c r="A2020" t="s">
        <v>2226</v>
      </c>
      <c r="B2020" s="3">
        <v>198.4625549316406</v>
      </c>
      <c r="C2020" s="3">
        <v>11.85000038146973</v>
      </c>
      <c r="D2020" s="4">
        <v>5.9491758473360079E-3</v>
      </c>
      <c r="E2020" s="4">
        <v>-7.7821009362929239E-2</v>
      </c>
      <c r="F2020" s="2">
        <v>1</v>
      </c>
      <c r="G2020" s="4">
        <v>0.14941173081243139</v>
      </c>
      <c r="H2020" s="4">
        <v>0</v>
      </c>
      <c r="I2020" s="4">
        <v>9.6357033739354891E-2</v>
      </c>
    </row>
    <row r="2021" spans="1:9" x14ac:dyDescent="0.25">
      <c r="A2021" t="s">
        <v>2227</v>
      </c>
      <c r="B2021" s="3">
        <v>197.2888488769531</v>
      </c>
      <c r="C2021" s="3">
        <v>12.85000038146973</v>
      </c>
      <c r="D2021" s="4">
        <v>7.6497706985967362E-3</v>
      </c>
      <c r="E2021" s="4">
        <v>-8.4757805100894146E-2</v>
      </c>
      <c r="F2021" s="2">
        <v>1</v>
      </c>
      <c r="G2021" s="4">
        <v>0.1445468250265787</v>
      </c>
      <c r="H2021" s="4">
        <v>-5.2355932323360221E-3</v>
      </c>
      <c r="I2021" s="4">
        <v>8.9873186501560731E-2</v>
      </c>
    </row>
    <row r="2022" spans="1:9" x14ac:dyDescent="0.25">
      <c r="A2022" t="s">
        <v>2228</v>
      </c>
      <c r="B2022" s="3">
        <v>195.79109191894531</v>
      </c>
      <c r="C2022" s="3">
        <v>14.039999961853029</v>
      </c>
      <c r="D2022" s="4">
        <v>-3.6547924735874648E-3</v>
      </c>
      <c r="E2022" s="4">
        <v>5.0112197608738418E-2</v>
      </c>
      <c r="F2022" s="2">
        <v>2</v>
      </c>
      <c r="G2022" s="4">
        <v>0.11997926469443269</v>
      </c>
      <c r="H2022" s="4">
        <v>-1.278754216556754E-2</v>
      </c>
      <c r="I2022" s="4">
        <v>8.159920062896342E-2</v>
      </c>
    </row>
    <row r="2023" spans="1:9" x14ac:dyDescent="0.25">
      <c r="A2023" t="s">
        <v>2229</v>
      </c>
      <c r="B2023" s="3">
        <v>196.50929260253909</v>
      </c>
      <c r="C2023" s="3">
        <v>13.36999988555908</v>
      </c>
      <c r="D2023" s="4">
        <v>-2.2280354712567169E-4</v>
      </c>
      <c r="E2023" s="4">
        <v>3.2432438801540009E-2</v>
      </c>
      <c r="F2023" s="2">
        <v>2</v>
      </c>
      <c r="G2023" s="4">
        <v>0.1128427657369324</v>
      </c>
      <c r="H2023" s="4">
        <v>-9.1662504350812357E-3</v>
      </c>
      <c r="I2023" s="4">
        <v>8.5566721713057348E-2</v>
      </c>
    </row>
    <row r="2024" spans="1:9" x14ac:dyDescent="0.25">
      <c r="A2024" t="s">
        <v>2230</v>
      </c>
      <c r="B2024" s="3">
        <v>196.55308532714841</v>
      </c>
      <c r="C2024" s="3">
        <v>12.94999980926514</v>
      </c>
      <c r="D2024" s="4">
        <v>-8.2643718213584183E-3</v>
      </c>
      <c r="E2024" s="4">
        <v>8.0066726978548219E-2</v>
      </c>
      <c r="F2024" s="2">
        <v>1</v>
      </c>
      <c r="G2024" s="4">
        <v>0.1052015407422051</v>
      </c>
      <c r="H2024" s="4">
        <v>-8.9454399637101112E-3</v>
      </c>
      <c r="I2024" s="4">
        <v>8.5808643730380219E-2</v>
      </c>
    </row>
    <row r="2025" spans="1:9" x14ac:dyDescent="0.25">
      <c r="A2025" t="s">
        <v>2231</v>
      </c>
      <c r="B2025" s="3">
        <v>198.1910095214844</v>
      </c>
      <c r="C2025" s="3">
        <v>11.989999771118161</v>
      </c>
      <c r="D2025" s="4">
        <v>2.4807617857409698E-3</v>
      </c>
      <c r="E2025" s="4">
        <v>4.807694151300268E-2</v>
      </c>
      <c r="F2025" s="2">
        <v>1</v>
      </c>
      <c r="G2025" s="4">
        <v>0.12630411039798051</v>
      </c>
      <c r="H2025" s="4">
        <v>-6.8674364719811809E-4</v>
      </c>
      <c r="I2025" s="4">
        <v>9.4856948645182015E-2</v>
      </c>
    </row>
    <row r="2026" spans="1:9" x14ac:dyDescent="0.25">
      <c r="A2026" t="s">
        <v>2232</v>
      </c>
      <c r="B2026" s="3">
        <v>197.7005615234375</v>
      </c>
      <c r="C2026" s="3">
        <v>11.439999580383301</v>
      </c>
      <c r="D2026" s="4">
        <v>1.464341148125436E-3</v>
      </c>
      <c r="E2026" s="4">
        <v>8.7482720389697732E-4</v>
      </c>
      <c r="F2026" s="2">
        <v>1</v>
      </c>
      <c r="G2026" s="4">
        <v>0.1209499083964498</v>
      </c>
      <c r="H2026" s="4">
        <v>-3.159667051661597E-3</v>
      </c>
      <c r="I2026" s="4">
        <v>9.2147590637938315E-2</v>
      </c>
    </row>
    <row r="2027" spans="1:9" x14ac:dyDescent="0.25">
      <c r="A2027" t="s">
        <v>2233</v>
      </c>
      <c r="B2027" s="3">
        <v>197.41148376464841</v>
      </c>
      <c r="C2027" s="3">
        <v>11.430000305175779</v>
      </c>
      <c r="D2027" s="4">
        <v>-1.727476200327094E-3</v>
      </c>
      <c r="E2027" s="4">
        <v>1.419696902513334E-2</v>
      </c>
      <c r="F2027" s="2">
        <v>1</v>
      </c>
      <c r="G2027" s="4">
        <v>0.1174638044867469</v>
      </c>
      <c r="H2027" s="4">
        <v>-4.6172469750503931E-3</v>
      </c>
      <c r="I2027" s="4">
        <v>9.0550652443450286E-2</v>
      </c>
    </row>
    <row r="2028" spans="1:9" x14ac:dyDescent="0.25">
      <c r="A2028" t="s">
        <v>2234</v>
      </c>
      <c r="B2028" s="3">
        <v>197.75309753417969</v>
      </c>
      <c r="C2028" s="3">
        <v>11.27000045776367</v>
      </c>
      <c r="D2028" s="4">
        <v>-2.78260187086754E-3</v>
      </c>
      <c r="E2028" s="4">
        <v>-1.5720467641913149E-2</v>
      </c>
      <c r="F2028" s="2">
        <v>1</v>
      </c>
      <c r="G2028" s="4">
        <v>0.13325894250768491</v>
      </c>
      <c r="H2028" s="4">
        <v>-2.894771423462728E-3</v>
      </c>
      <c r="I2028" s="4">
        <v>9.24378127653398E-2</v>
      </c>
    </row>
    <row r="2029" spans="1:9" x14ac:dyDescent="0.25">
      <c r="A2029" t="s">
        <v>2235</v>
      </c>
      <c r="B2029" s="3">
        <v>198.3049011230469</v>
      </c>
      <c r="C2029" s="3">
        <v>11.44999980926514</v>
      </c>
      <c r="D2029" s="4">
        <v>3.857511526575097E-3</v>
      </c>
      <c r="E2029" s="4">
        <v>-2.2203264563180891E-2</v>
      </c>
      <c r="F2029" s="2">
        <v>1</v>
      </c>
      <c r="G2029" s="4">
        <v>0.14673373361025541</v>
      </c>
      <c r="H2029" s="4">
        <v>-1.124825467402335E-4</v>
      </c>
      <c r="I2029" s="4">
        <v>9.5486114476992734E-2</v>
      </c>
    </row>
    <row r="2030" spans="1:9" x14ac:dyDescent="0.25">
      <c r="A2030" t="s">
        <v>2236</v>
      </c>
      <c r="B2030" s="3">
        <v>197.5428771972656</v>
      </c>
      <c r="C2030" s="3">
        <v>11.710000038146971</v>
      </c>
      <c r="D2030" s="4">
        <v>2.177574926227166E-3</v>
      </c>
      <c r="E2030" s="4">
        <v>-4.0163916293346147E-2</v>
      </c>
      <c r="F2030" s="2">
        <v>1</v>
      </c>
      <c r="G2030" s="4">
        <v>0.1517502174293657</v>
      </c>
      <c r="H2030" s="4">
        <v>-3.9547386234906057E-3</v>
      </c>
      <c r="I2030" s="4">
        <v>9.1276502788804503E-2</v>
      </c>
    </row>
    <row r="2031" spans="1:9" x14ac:dyDescent="0.25">
      <c r="A2031" t="s">
        <v>2237</v>
      </c>
      <c r="B2031" s="3">
        <v>197.1136474609375</v>
      </c>
      <c r="C2031" s="3">
        <v>12.19999980926514</v>
      </c>
      <c r="D2031" s="4">
        <v>-1.955906953343467E-3</v>
      </c>
      <c r="E2031" s="4">
        <v>-4.612980096541075E-2</v>
      </c>
      <c r="F2031" s="2">
        <v>1</v>
      </c>
      <c r="G2031" s="4">
        <v>0.12877374115859991</v>
      </c>
      <c r="H2031" s="4">
        <v>-6.1189889927134589E-3</v>
      </c>
      <c r="I2031" s="4">
        <v>8.8905329845497816E-2</v>
      </c>
    </row>
    <row r="2032" spans="1:9" x14ac:dyDescent="0.25">
      <c r="A2032" t="s">
        <v>2238</v>
      </c>
      <c r="B2032" s="3">
        <v>197.49993896484381</v>
      </c>
      <c r="C2032" s="3">
        <v>12.789999961853029</v>
      </c>
      <c r="D2032" s="4">
        <v>4.1171316227686114E-3</v>
      </c>
      <c r="E2032" s="4">
        <v>-3.0325976592536771E-2</v>
      </c>
      <c r="F2032" s="2">
        <v>1</v>
      </c>
      <c r="G2032" s="4">
        <v>0.1137516798747691</v>
      </c>
      <c r="H2032" s="4">
        <v>-4.1712405978593381E-3</v>
      </c>
      <c r="I2032" s="4">
        <v>9.1039301201087941E-2</v>
      </c>
    </row>
    <row r="2033" spans="1:9" x14ac:dyDescent="0.25">
      <c r="A2033" t="s">
        <v>2239</v>
      </c>
      <c r="B2033" s="3">
        <v>196.69013977050781</v>
      </c>
      <c r="C2033" s="3">
        <v>13.189999580383301</v>
      </c>
      <c r="D2033" s="4">
        <v>-8.254387819509712E-3</v>
      </c>
      <c r="E2033" s="4">
        <v>3.6949630777348703E-2</v>
      </c>
      <c r="F2033" s="2">
        <v>1</v>
      </c>
      <c r="G2033" s="4">
        <v>0.12541479654626661</v>
      </c>
      <c r="H2033" s="4">
        <v>-8.254387819509712E-3</v>
      </c>
      <c r="I2033" s="4">
        <v>8.656576692187623E-2</v>
      </c>
    </row>
    <row r="2034" spans="1:9" x14ac:dyDescent="0.25">
      <c r="A2034" t="s">
        <v>2240</v>
      </c>
      <c r="B2034" s="3">
        <v>198.32720947265619</v>
      </c>
      <c r="C2034" s="3">
        <v>12.72000026702881</v>
      </c>
      <c r="D2034" s="4">
        <v>6.6741799242668884E-3</v>
      </c>
      <c r="E2034" s="4">
        <v>6.3291077162284104E-3</v>
      </c>
      <c r="F2034" s="2">
        <v>1</v>
      </c>
      <c r="G2034" s="4">
        <v>0.14669406777575039</v>
      </c>
      <c r="H2034" s="4">
        <v>0</v>
      </c>
      <c r="I2034" s="4">
        <v>9.5609351407071497E-2</v>
      </c>
    </row>
    <row r="2035" spans="1:9" x14ac:dyDescent="0.25">
      <c r="A2035" t="s">
        <v>2241</v>
      </c>
      <c r="B2035" s="3">
        <v>197.01231384277341</v>
      </c>
      <c r="C2035" s="3">
        <v>12.64000034332275</v>
      </c>
      <c r="D2035" s="4">
        <v>-1.1478978762341501E-3</v>
      </c>
      <c r="E2035" s="4">
        <v>7.5744710070021704E-2</v>
      </c>
      <c r="F2035" s="2">
        <v>1</v>
      </c>
      <c r="G2035" s="4">
        <v>0.1448468984173297</v>
      </c>
      <c r="H2035" s="4">
        <v>-1.1478978762341501E-3</v>
      </c>
      <c r="I2035" s="4">
        <v>8.8345537470222224E-2</v>
      </c>
    </row>
    <row r="2036" spans="1:9" x14ac:dyDescent="0.25">
      <c r="A2036" t="s">
        <v>2242</v>
      </c>
      <c r="B2036" s="3">
        <v>197.23872375488281</v>
      </c>
      <c r="C2036" s="3">
        <v>11.75</v>
      </c>
      <c r="D2036" s="4">
        <v>6.0404907139868236E-3</v>
      </c>
      <c r="E2036" s="4">
        <v>-7.0411417654186126E-2</v>
      </c>
      <c r="F2036" s="2">
        <v>1</v>
      </c>
      <c r="G2036" s="4">
        <v>0.1239483827952272</v>
      </c>
      <c r="H2036" s="4">
        <v>0</v>
      </c>
      <c r="I2036" s="4">
        <v>8.9596282729119681E-2</v>
      </c>
    </row>
    <row r="2037" spans="1:9" x14ac:dyDescent="0.25">
      <c r="A2037" t="s">
        <v>2243</v>
      </c>
      <c r="B2037" s="3">
        <v>196.05445861816409</v>
      </c>
      <c r="C2037" s="3">
        <v>12.64000034332275</v>
      </c>
      <c r="D2037" s="4">
        <v>2.4485768817172899E-3</v>
      </c>
      <c r="E2037" s="4">
        <v>3.4369890926038822E-2</v>
      </c>
      <c r="F2037" s="2">
        <v>1</v>
      </c>
      <c r="G2037" s="4">
        <v>0.1200838313372494</v>
      </c>
      <c r="H2037" s="4">
        <v>0</v>
      </c>
      <c r="I2037" s="4">
        <v>8.3054104468333279E-2</v>
      </c>
    </row>
    <row r="2038" spans="1:9" x14ac:dyDescent="0.25">
      <c r="A2038" t="s">
        <v>2244</v>
      </c>
      <c r="B2038" s="3">
        <v>195.57557678222659</v>
      </c>
      <c r="C2038" s="3">
        <v>12.22000026702881</v>
      </c>
      <c r="D2038" s="4">
        <v>1.3080963383388161E-2</v>
      </c>
      <c r="E2038" s="4">
        <v>3.6471612092202177E-2</v>
      </c>
      <c r="F2038" s="2">
        <v>1</v>
      </c>
      <c r="G2038" s="4">
        <v>0.1086552542281987</v>
      </c>
      <c r="H2038" s="4">
        <v>0</v>
      </c>
      <c r="I2038" s="4">
        <v>8.0408640847546398E-2</v>
      </c>
    </row>
    <row r="2039" spans="1:9" x14ac:dyDescent="0.25">
      <c r="A2039" t="s">
        <v>2245</v>
      </c>
      <c r="B2039" s="3">
        <v>193.05029296875</v>
      </c>
      <c r="C2039" s="3">
        <v>11.789999961853029</v>
      </c>
      <c r="D2039" s="4">
        <v>3.1672721710835901E-3</v>
      </c>
      <c r="E2039" s="4">
        <v>-2.8830343622043949E-2</v>
      </c>
      <c r="F2039" s="2">
        <v>1</v>
      </c>
      <c r="G2039" s="4">
        <v>8.6987197485479228E-2</v>
      </c>
      <c r="H2039" s="4">
        <v>0</v>
      </c>
      <c r="I2039" s="4">
        <v>6.6458338373375447E-2</v>
      </c>
    </row>
    <row r="2040" spans="1:9" x14ac:dyDescent="0.25">
      <c r="A2040" t="s">
        <v>2246</v>
      </c>
      <c r="B2040" s="3">
        <v>192.44078063964841</v>
      </c>
      <c r="C2040" s="3">
        <v>12.14000034332275</v>
      </c>
      <c r="D2040" s="4">
        <v>6.0088690045019266E-3</v>
      </c>
      <c r="E2040" s="4">
        <v>-0.14022659761218051</v>
      </c>
      <c r="F2040" s="2">
        <v>1</v>
      </c>
      <c r="G2040" s="4">
        <v>7.69902305899135E-2</v>
      </c>
      <c r="H2040" s="4">
        <v>-2.3470373577627601E-3</v>
      </c>
      <c r="I2040" s="4">
        <v>6.3091239076525474E-2</v>
      </c>
    </row>
    <row r="2041" spans="1:9" x14ac:dyDescent="0.25">
      <c r="A2041" t="s">
        <v>2247</v>
      </c>
      <c r="B2041" s="3">
        <v>191.29133605957031</v>
      </c>
      <c r="C2041" s="3">
        <v>14.11999988555908</v>
      </c>
      <c r="D2041" s="4">
        <v>5.010298725693918E-4</v>
      </c>
      <c r="E2041" s="4">
        <v>3.5536739032948632E-3</v>
      </c>
      <c r="F2041" s="2">
        <v>2</v>
      </c>
      <c r="G2041" s="4">
        <v>9.1436323828952393E-2</v>
      </c>
      <c r="H2041" s="4">
        <v>-8.30599671604626E-3</v>
      </c>
      <c r="I2041" s="4">
        <v>5.6741418322195702E-2</v>
      </c>
    </row>
    <row r="2042" spans="1:9" x14ac:dyDescent="0.25">
      <c r="A2042" t="s">
        <v>2248</v>
      </c>
      <c r="B2042" s="3">
        <v>191.19554138183591</v>
      </c>
      <c r="C2042" s="3">
        <v>14.069999694824221</v>
      </c>
      <c r="D2042" s="4">
        <v>-3.675609674838265E-3</v>
      </c>
      <c r="E2042" s="4">
        <v>5.5513861616919291E-2</v>
      </c>
      <c r="F2042" s="2">
        <v>2</v>
      </c>
      <c r="G2042" s="4">
        <v>7.5614457926475254E-2</v>
      </c>
      <c r="H2042" s="4">
        <v>-8.8026162149351661E-3</v>
      </c>
      <c r="I2042" s="4">
        <v>5.621222444597529E-2</v>
      </c>
    </row>
    <row r="2043" spans="1:9" x14ac:dyDescent="0.25">
      <c r="A2043" t="s">
        <v>2249</v>
      </c>
      <c r="B2043" s="3">
        <v>191.90089416503909</v>
      </c>
      <c r="C2043" s="3">
        <v>13.329999923706049</v>
      </c>
      <c r="D2043" s="4">
        <v>-2.399207466718178E-3</v>
      </c>
      <c r="E2043" s="4">
        <v>3.3333357976081279E-2</v>
      </c>
      <c r="F2043" s="2">
        <v>2</v>
      </c>
      <c r="G2043" s="4">
        <v>6.8565181886687476E-2</v>
      </c>
      <c r="H2043" s="4">
        <v>-5.1459209368784897E-3</v>
      </c>
      <c r="I2043" s="4">
        <v>6.0108770499203157E-2</v>
      </c>
    </row>
    <row r="2044" spans="1:9" x14ac:dyDescent="0.25">
      <c r="A2044" t="s">
        <v>2250</v>
      </c>
      <c r="B2044" s="3">
        <v>192.36241149902341</v>
      </c>
      <c r="C2044" s="3">
        <v>12.89999961853027</v>
      </c>
      <c r="D2044" s="4">
        <v>1.950386274240046E-3</v>
      </c>
      <c r="E2044" s="4">
        <v>-1.9011407395610361E-2</v>
      </c>
      <c r="F2044" s="2">
        <v>1</v>
      </c>
      <c r="G2044" s="4">
        <v>8.1349284126265298E-2</v>
      </c>
      <c r="H2044" s="4">
        <v>-2.753319254273356E-3</v>
      </c>
      <c r="I2044" s="4">
        <v>6.2658308246919203E-2</v>
      </c>
    </row>
    <row r="2045" spans="1:9" x14ac:dyDescent="0.25">
      <c r="A2045" t="s">
        <v>2251</v>
      </c>
      <c r="B2045" s="3">
        <v>191.98796081542969</v>
      </c>
      <c r="C2045" s="3">
        <v>13.14999961853027</v>
      </c>
      <c r="D2045" s="4">
        <v>-4.6945493439093378E-3</v>
      </c>
      <c r="E2045" s="4">
        <v>6.5640150399229436E-2</v>
      </c>
      <c r="F2045" s="2">
        <v>1</v>
      </c>
      <c r="G2045" s="4">
        <v>7.4763497964785763E-2</v>
      </c>
      <c r="H2045" s="4">
        <v>-4.6945493439093378E-3</v>
      </c>
      <c r="I2045" s="4">
        <v>6.0589748558730561E-2</v>
      </c>
    </row>
    <row r="2046" spans="1:9" x14ac:dyDescent="0.25">
      <c r="A2046" t="s">
        <v>2252</v>
      </c>
      <c r="B2046" s="3">
        <v>192.89350891113281</v>
      </c>
      <c r="C2046" s="3">
        <v>12.340000152587891</v>
      </c>
      <c r="D2046" s="4">
        <v>3.7153000204213078E-3</v>
      </c>
      <c r="E2046" s="4">
        <v>-7.2405591615645193E-3</v>
      </c>
      <c r="F2046" s="2">
        <v>1</v>
      </c>
      <c r="G2046" s="4">
        <v>8.1070802764277916E-2</v>
      </c>
      <c r="H2046" s="4">
        <v>0</v>
      </c>
      <c r="I2046" s="4">
        <v>6.5592223834005425E-2</v>
      </c>
    </row>
    <row r="2047" spans="1:9" x14ac:dyDescent="0.25">
      <c r="A2047" t="s">
        <v>2253</v>
      </c>
      <c r="B2047" s="3">
        <v>192.17950439453119</v>
      </c>
      <c r="C2047" s="3">
        <v>12.430000305175779</v>
      </c>
      <c r="D2047" s="4">
        <v>5.4401760176570058E-4</v>
      </c>
      <c r="E2047" s="4">
        <v>1.611640452021668E-3</v>
      </c>
      <c r="F2047" s="2">
        <v>1</v>
      </c>
      <c r="G2047" s="4">
        <v>7.6914723688381148E-2</v>
      </c>
      <c r="H2047" s="4">
        <v>0</v>
      </c>
      <c r="I2047" s="4">
        <v>6.1647883431013913E-2</v>
      </c>
    </row>
    <row r="2048" spans="1:9" x14ac:dyDescent="0.25">
      <c r="A2048" t="s">
        <v>2254</v>
      </c>
      <c r="B2048" s="3">
        <v>192.07501220703119</v>
      </c>
      <c r="C2048" s="3">
        <v>12.409999847412109</v>
      </c>
      <c r="D2048" s="4">
        <v>1.9532305592906418E-3</v>
      </c>
      <c r="E2048" s="4">
        <v>-8.0517140260916165E-4</v>
      </c>
      <c r="F2048" s="2">
        <v>1</v>
      </c>
      <c r="G2048" s="4">
        <v>7.7770768347696917E-2</v>
      </c>
      <c r="H2048" s="4">
        <v>0</v>
      </c>
      <c r="I2048" s="4">
        <v>6.107064232487236E-2</v>
      </c>
    </row>
    <row r="2049" spans="1:9" x14ac:dyDescent="0.25">
      <c r="A2049" t="s">
        <v>2255</v>
      </c>
      <c r="B2049" s="3">
        <v>191.70057678222659</v>
      </c>
      <c r="C2049" s="3">
        <v>12.420000076293951</v>
      </c>
      <c r="D2049" s="4">
        <v>7.551368860537977E-3</v>
      </c>
      <c r="E2049" s="4">
        <v>-3.3463057775146909E-2</v>
      </c>
      <c r="F2049" s="2">
        <v>1</v>
      </c>
      <c r="G2049" s="4">
        <v>7.4436934192144699E-2</v>
      </c>
      <c r="H2049" s="4">
        <v>0</v>
      </c>
      <c r="I2049" s="4">
        <v>5.9002166930069537E-2</v>
      </c>
    </row>
    <row r="2050" spans="1:9" x14ac:dyDescent="0.25">
      <c r="A2050" t="s">
        <v>2256</v>
      </c>
      <c r="B2050" s="3">
        <v>190.2638244628906</v>
      </c>
      <c r="C2050" s="3">
        <v>12.85000038146973</v>
      </c>
      <c r="D2050" s="4">
        <v>-2.237480527469859E-3</v>
      </c>
      <c r="E2050" s="4">
        <v>-3.7453182450392863E-2</v>
      </c>
      <c r="F2050" s="2">
        <v>1</v>
      </c>
      <c r="G2050" s="4">
        <v>7.0269971476645487E-2</v>
      </c>
      <c r="H2050" s="4">
        <v>-2.237480527469859E-3</v>
      </c>
      <c r="I2050" s="4">
        <v>5.1065186014007669E-2</v>
      </c>
    </row>
    <row r="2051" spans="1:9" x14ac:dyDescent="0.25">
      <c r="A2051" t="s">
        <v>2257</v>
      </c>
      <c r="B2051" s="3">
        <v>190.69049072265619</v>
      </c>
      <c r="C2051" s="3">
        <v>13.35000038146973</v>
      </c>
      <c r="D2051" s="4">
        <v>5.1404387292712794E-3</v>
      </c>
      <c r="E2051" s="4">
        <v>-2.696792116311009E-2</v>
      </c>
      <c r="F2051" s="2">
        <v>2</v>
      </c>
      <c r="G2051" s="4">
        <v>7.1745257024009135E-2</v>
      </c>
      <c r="H2051" s="4">
        <v>0</v>
      </c>
      <c r="I2051" s="4">
        <v>5.342219766849543E-2</v>
      </c>
    </row>
    <row r="2052" spans="1:9" x14ac:dyDescent="0.25">
      <c r="A2052" t="s">
        <v>2258</v>
      </c>
      <c r="B2052" s="3">
        <v>189.71527099609381</v>
      </c>
      <c r="C2052" s="3">
        <v>13.72000026702881</v>
      </c>
      <c r="D2052" s="4">
        <v>-1.878204732986055E-3</v>
      </c>
      <c r="E2052" s="4">
        <v>2.6178039227042978E-2</v>
      </c>
      <c r="F2052" s="2">
        <v>2</v>
      </c>
      <c r="G2052" s="4">
        <v>8.3181337595022109E-2</v>
      </c>
      <c r="H2052" s="4">
        <v>-1.878204732986055E-3</v>
      </c>
      <c r="I2052" s="4">
        <v>4.803483879353565E-2</v>
      </c>
    </row>
    <row r="2053" spans="1:9" x14ac:dyDescent="0.25">
      <c r="A2053" t="s">
        <v>2259</v>
      </c>
      <c r="B2053" s="3">
        <v>190.072265625</v>
      </c>
      <c r="C2053" s="3">
        <v>13.36999988555908</v>
      </c>
      <c r="D2053" s="4">
        <v>7.803073899956825E-3</v>
      </c>
      <c r="E2053" s="4">
        <v>-7.6657437276811846E-2</v>
      </c>
      <c r="F2053" s="2">
        <v>2</v>
      </c>
      <c r="G2053" s="4">
        <v>8.4428085527959551E-2</v>
      </c>
      <c r="H2053" s="4">
        <v>0</v>
      </c>
      <c r="I2053" s="4">
        <v>5.0006966848338497E-2</v>
      </c>
    </row>
    <row r="2054" spans="1:9" x14ac:dyDescent="0.25">
      <c r="A2054" t="s">
        <v>2260</v>
      </c>
      <c r="B2054" s="3">
        <v>188.60060119628909</v>
      </c>
      <c r="C2054" s="3">
        <v>14.47999954223633</v>
      </c>
      <c r="D2054" s="4">
        <v>7.8531678654103487E-4</v>
      </c>
      <c r="E2054" s="4">
        <v>2.1877167556336511E-2</v>
      </c>
      <c r="F2054" s="2">
        <v>2</v>
      </c>
      <c r="G2054" s="4">
        <v>9.2394872231788883E-2</v>
      </c>
      <c r="H2054" s="4">
        <v>-6.4173035926160527E-3</v>
      </c>
      <c r="I2054" s="4">
        <v>4.1877122665505251E-2</v>
      </c>
    </row>
    <row r="2055" spans="1:9" x14ac:dyDescent="0.25">
      <c r="A2055" t="s">
        <v>2261</v>
      </c>
      <c r="B2055" s="3">
        <v>188.4526062011719</v>
      </c>
      <c r="C2055" s="3">
        <v>14.170000076293951</v>
      </c>
      <c r="D2055" s="4">
        <v>-2.3052812080361922E-3</v>
      </c>
      <c r="E2055" s="4">
        <v>-3.8670264835491193E-2</v>
      </c>
      <c r="F2055" s="2">
        <v>2</v>
      </c>
      <c r="G2055" s="4">
        <v>7.9281522399861082E-2</v>
      </c>
      <c r="H2055" s="4">
        <v>-7.1969684789983113E-3</v>
      </c>
      <c r="I2055" s="4">
        <v>4.1059561116371553E-2</v>
      </c>
    </row>
    <row r="2056" spans="1:9" x14ac:dyDescent="0.25">
      <c r="A2056" t="s">
        <v>2262</v>
      </c>
      <c r="B2056" s="3">
        <v>188.88804626464841</v>
      </c>
      <c r="C2056" s="3">
        <v>14.739999771118161</v>
      </c>
      <c r="D2056" s="4">
        <v>2.495839861977656E-3</v>
      </c>
      <c r="E2056" s="4">
        <v>2.503474644035086E-2</v>
      </c>
      <c r="F2056" s="2">
        <v>2</v>
      </c>
      <c r="G2056" s="4">
        <v>6.6674071392645473E-2</v>
      </c>
      <c r="H2056" s="4">
        <v>-4.9029900417686401E-3</v>
      </c>
      <c r="I2056" s="4">
        <v>4.3465041467709797E-2</v>
      </c>
    </row>
    <row r="2057" spans="1:9" x14ac:dyDescent="0.25">
      <c r="A2057" t="s">
        <v>2263</v>
      </c>
      <c r="B2057" s="3">
        <v>188.41778564453119</v>
      </c>
      <c r="C2057" s="3">
        <v>14.38000011444092</v>
      </c>
      <c r="D2057" s="4">
        <v>1.060219318017008E-2</v>
      </c>
      <c r="E2057" s="4">
        <v>-0.2326574018104749</v>
      </c>
      <c r="F2057" s="2">
        <v>2</v>
      </c>
      <c r="G2057" s="4">
        <v>5.9834984263166913E-2</v>
      </c>
      <c r="H2057" s="4">
        <v>-7.3804095833105432E-3</v>
      </c>
      <c r="I2057" s="4">
        <v>4.0867203609914908E-2</v>
      </c>
    </row>
    <row r="2058" spans="1:9" x14ac:dyDescent="0.25">
      <c r="A2058" t="s">
        <v>2264</v>
      </c>
      <c r="B2058" s="3">
        <v>186.44110107421881</v>
      </c>
      <c r="C2058" s="3">
        <v>18.739999771118161</v>
      </c>
      <c r="D2058" s="4">
        <v>4.5038482976564884E-3</v>
      </c>
      <c r="E2058" s="4">
        <v>1.603457408525744E-3</v>
      </c>
      <c r="F2058" s="2">
        <v>3</v>
      </c>
      <c r="G2058" s="4">
        <v>5.1135317132013469E-2</v>
      </c>
      <c r="H2058" s="4">
        <v>-1.77939478905077E-2</v>
      </c>
      <c r="I2058" s="4">
        <v>2.9947501236373238E-2</v>
      </c>
    </row>
    <row r="2059" spans="1:9" x14ac:dyDescent="0.25">
      <c r="A2059" t="s">
        <v>2265</v>
      </c>
      <c r="B2059" s="3">
        <v>185.60516357421881</v>
      </c>
      <c r="C2059" s="3">
        <v>18.70999908447266</v>
      </c>
      <c r="D2059" s="4">
        <v>2.2056720450074559E-2</v>
      </c>
      <c r="E2059" s="4">
        <v>-0.1688139096299752</v>
      </c>
      <c r="F2059" s="2">
        <v>3</v>
      </c>
      <c r="G2059" s="4">
        <v>3.6657869205317217E-2</v>
      </c>
      <c r="H2059" s="4">
        <v>-2.2197820571770329E-2</v>
      </c>
      <c r="I2059" s="4">
        <v>2.532957238724021E-2</v>
      </c>
    </row>
    <row r="2060" spans="1:9" x14ac:dyDescent="0.25">
      <c r="A2060" t="s">
        <v>2266</v>
      </c>
      <c r="B2060" s="3">
        <v>181.59967041015619</v>
      </c>
      <c r="C2060" s="3">
        <v>22.510000228881839</v>
      </c>
      <c r="D2060" s="4">
        <v>-1.101604347195084E-3</v>
      </c>
      <c r="E2060" s="4">
        <v>1.9474651569817869E-2</v>
      </c>
      <c r="F2060" s="2">
        <v>4</v>
      </c>
      <c r="G2060" s="4">
        <v>1.375496333636717E-2</v>
      </c>
      <c r="H2060" s="4">
        <v>-4.3299496139858951E-2</v>
      </c>
      <c r="I2060" s="4">
        <v>3.2022214341727029E-3</v>
      </c>
    </row>
    <row r="2061" spans="1:9" x14ac:dyDescent="0.25">
      <c r="A2061" t="s">
        <v>2267</v>
      </c>
      <c r="B2061" s="3">
        <v>181.79994201660159</v>
      </c>
      <c r="C2061" s="3">
        <v>22.079999923706051</v>
      </c>
      <c r="D2061" s="4">
        <v>-4.5767389540221082E-3</v>
      </c>
      <c r="E2061" s="4">
        <v>0.1428571569605788</v>
      </c>
      <c r="F2061" s="2">
        <v>4</v>
      </c>
      <c r="G2061" s="4">
        <v>1.38598549333766E-2</v>
      </c>
      <c r="H2061" s="4">
        <v>-4.2244428438676707E-2</v>
      </c>
      <c r="I2061" s="4">
        <v>4.308572123148835E-3</v>
      </c>
    </row>
    <row r="2062" spans="1:9" x14ac:dyDescent="0.25">
      <c r="A2062" t="s">
        <v>2268</v>
      </c>
      <c r="B2062" s="3">
        <v>182.63581848144531</v>
      </c>
      <c r="C2062" s="3">
        <v>19.319999694824219</v>
      </c>
      <c r="D2062" s="4">
        <v>-6.0188355496043622E-3</v>
      </c>
      <c r="E2062" s="4">
        <v>4.094828937233741E-2</v>
      </c>
      <c r="F2062" s="2">
        <v>3</v>
      </c>
      <c r="G2062" s="4">
        <v>1.543200790612342E-2</v>
      </c>
      <c r="H2062" s="4">
        <v>-3.7840877301856257E-2</v>
      </c>
      <c r="I2062" s="4">
        <v>8.9261637987387843E-3</v>
      </c>
    </row>
    <row r="2063" spans="1:9" x14ac:dyDescent="0.25">
      <c r="A2063" t="s">
        <v>2269</v>
      </c>
      <c r="B2063" s="3">
        <v>183.7417297363281</v>
      </c>
      <c r="C2063" s="3">
        <v>18.559999465942379</v>
      </c>
      <c r="D2063" s="4">
        <v>-7.245263232527388E-3</v>
      </c>
      <c r="E2063" s="4">
        <v>8.7924973444138521E-2</v>
      </c>
      <c r="F2063" s="2">
        <v>3</v>
      </c>
      <c r="G2063" s="4">
        <v>2.4542500776806749E-2</v>
      </c>
      <c r="H2063" s="4">
        <v>-3.2014733166344622E-2</v>
      </c>
      <c r="I2063" s="4">
        <v>1.5035495523304739E-2</v>
      </c>
    </row>
    <row r="2064" spans="1:9" x14ac:dyDescent="0.25">
      <c r="A2064" t="s">
        <v>2270</v>
      </c>
      <c r="B2064" s="3">
        <v>185.08270263671881</v>
      </c>
      <c r="C2064" s="3">
        <v>17.059999465942379</v>
      </c>
      <c r="D2064" s="4">
        <v>4.6829865449904418E-5</v>
      </c>
      <c r="E2064" s="4">
        <v>5.3736806867585862E-2</v>
      </c>
      <c r="F2064" s="2">
        <v>3</v>
      </c>
      <c r="G2064" s="4">
        <v>4.4229425406852492E-2</v>
      </c>
      <c r="H2064" s="4">
        <v>-2.4950240997559488E-2</v>
      </c>
      <c r="I2064" s="4">
        <v>2.244336685653181E-2</v>
      </c>
    </row>
    <row r="2065" spans="1:9" x14ac:dyDescent="0.25">
      <c r="A2065" t="s">
        <v>2271</v>
      </c>
      <c r="B2065" s="3">
        <v>185.07403564453119</v>
      </c>
      <c r="C2065" s="3">
        <v>16.190000534057621</v>
      </c>
      <c r="D2065" s="4">
        <v>-2.955372494320541E-3</v>
      </c>
      <c r="E2065" s="4">
        <v>5.4036516662261613E-2</v>
      </c>
      <c r="F2065" s="2">
        <v>3</v>
      </c>
      <c r="G2065" s="4">
        <v>3.9680187867426893E-2</v>
      </c>
      <c r="H2065" s="4">
        <v>-2.4995900308361071E-2</v>
      </c>
      <c r="I2065" s="4">
        <v>2.2395488213382331E-2</v>
      </c>
    </row>
    <row r="2066" spans="1:9" x14ac:dyDescent="0.25">
      <c r="A2066" t="s">
        <v>2272</v>
      </c>
      <c r="B2066" s="3">
        <v>185.62261962890619</v>
      </c>
      <c r="C2066" s="3">
        <v>15.35999965667725</v>
      </c>
      <c r="D2066" s="4">
        <v>-2.6667777277492588E-3</v>
      </c>
      <c r="E2066" s="4">
        <v>7.8651678620858423E-2</v>
      </c>
      <c r="F2066" s="2">
        <v>2</v>
      </c>
      <c r="G2066" s="4">
        <v>4.2163676980219611E-2</v>
      </c>
      <c r="H2066" s="4">
        <v>-2.2105858861282471E-2</v>
      </c>
      <c r="I2066" s="4">
        <v>2.5426004020625999E-2</v>
      </c>
    </row>
    <row r="2067" spans="1:9" x14ac:dyDescent="0.25">
      <c r="A2067" t="s">
        <v>2273</v>
      </c>
      <c r="B2067" s="3">
        <v>186.11895751953119</v>
      </c>
      <c r="C2067" s="3">
        <v>14.239999771118161</v>
      </c>
      <c r="D2067" s="4">
        <v>-2.0076044656742731E-3</v>
      </c>
      <c r="E2067" s="4">
        <v>5.7949459937637122E-2</v>
      </c>
      <c r="F2067" s="2">
        <v>2</v>
      </c>
      <c r="G2067" s="4">
        <v>5.683602451601244E-2</v>
      </c>
      <c r="H2067" s="4">
        <v>-1.949105945678287E-2</v>
      </c>
      <c r="I2067" s="4">
        <v>2.816789927479868E-2</v>
      </c>
    </row>
    <row r="2068" spans="1:9" x14ac:dyDescent="0.25">
      <c r="A2068" t="s">
        <v>2274</v>
      </c>
      <c r="B2068" s="3">
        <v>186.49336242675781</v>
      </c>
      <c r="C2068" s="3">
        <v>13.460000038146971</v>
      </c>
      <c r="D2068" s="4">
        <v>-3.35045350627039E-3</v>
      </c>
      <c r="E2068" s="4">
        <v>3.379412940964488E-2</v>
      </c>
      <c r="F2068" s="2">
        <v>2</v>
      </c>
      <c r="G2068" s="4">
        <v>5.6915664175918979E-2</v>
      </c>
      <c r="H2068" s="4">
        <v>-1.751862546181826E-2</v>
      </c>
      <c r="I2068" s="4">
        <v>3.0236206082829838E-2</v>
      </c>
    </row>
    <row r="2069" spans="1:9" x14ac:dyDescent="0.25">
      <c r="A2069" t="s">
        <v>2275</v>
      </c>
      <c r="B2069" s="3">
        <v>187.12030029296881</v>
      </c>
      <c r="C2069" s="3">
        <v>13.02000045776367</v>
      </c>
      <c r="D2069" s="4">
        <v>4.252575937130354E-3</v>
      </c>
      <c r="E2069" s="4">
        <v>-2.398798284587278E-2</v>
      </c>
      <c r="F2069" s="2">
        <v>1</v>
      </c>
      <c r="G2069" s="4">
        <v>5.7862632190602843E-2</v>
      </c>
      <c r="H2069" s="4">
        <v>-1.421580133698175E-2</v>
      </c>
      <c r="I2069" s="4">
        <v>3.3699568426293958E-2</v>
      </c>
    </row>
    <row r="2070" spans="1:9" x14ac:dyDescent="0.25">
      <c r="A2070" t="s">
        <v>2276</v>
      </c>
      <c r="B2070" s="3">
        <v>186.32792663574219</v>
      </c>
      <c r="C2070" s="3">
        <v>13.340000152587891</v>
      </c>
      <c r="D2070" s="4">
        <v>4.6757685891907208E-4</v>
      </c>
      <c r="E2070" s="4">
        <v>-2.9818170720880669E-2</v>
      </c>
      <c r="F2070" s="2">
        <v>2</v>
      </c>
      <c r="G2070" s="4">
        <v>6.4929810854233994E-2</v>
      </c>
      <c r="H2070" s="4">
        <v>-1.839017167257773E-2</v>
      </c>
      <c r="I2070" s="4">
        <v>2.9322297193696171E-2</v>
      </c>
    </row>
    <row r="2071" spans="1:9" x14ac:dyDescent="0.25">
      <c r="A2071" t="s">
        <v>2277</v>
      </c>
      <c r="B2071" s="3">
        <v>186.2408447265625</v>
      </c>
      <c r="C2071" s="3">
        <v>13.75</v>
      </c>
      <c r="D2071" s="4">
        <v>-1.8668975407801771E-3</v>
      </c>
      <c r="E2071" s="4">
        <v>-4.5801516613522941E-2</v>
      </c>
      <c r="F2071" s="2">
        <v>2</v>
      </c>
      <c r="G2071" s="4">
        <v>8.2414196884685209E-2</v>
      </c>
      <c r="H2071" s="4">
        <v>-1.8848935205579401E-2</v>
      </c>
      <c r="I2071" s="4">
        <v>2.884123484078294E-2</v>
      </c>
    </row>
    <row r="2072" spans="1:9" x14ac:dyDescent="0.25">
      <c r="A2072" t="s">
        <v>2278</v>
      </c>
      <c r="B2072" s="3">
        <v>186.58918762207031</v>
      </c>
      <c r="C2072" s="3">
        <v>14.409999847412109</v>
      </c>
      <c r="D2072" s="4">
        <v>2.667316290333011E-3</v>
      </c>
      <c r="E2072" s="4">
        <v>-5.6937166280297553E-2</v>
      </c>
      <c r="F2072" s="2">
        <v>2</v>
      </c>
      <c r="G2072" s="4">
        <v>7.7711544239302377E-2</v>
      </c>
      <c r="H2072" s="4">
        <v>-1.7013800687462059E-2</v>
      </c>
      <c r="I2072" s="4">
        <v>3.0765568545821909E-2</v>
      </c>
    </row>
    <row r="2073" spans="1:9" x14ac:dyDescent="0.25">
      <c r="A2073" t="s">
        <v>2279</v>
      </c>
      <c r="B2073" s="3">
        <v>186.09281921386719</v>
      </c>
      <c r="C2073" s="3">
        <v>15.27999973297119</v>
      </c>
      <c r="D2073" s="4">
        <v>6.2625217844602954E-3</v>
      </c>
      <c r="E2073" s="4">
        <v>-5.7371955831403983E-2</v>
      </c>
      <c r="F2073" s="2">
        <v>2</v>
      </c>
      <c r="G2073" s="4">
        <v>7.347041776676777E-2</v>
      </c>
      <c r="H2073" s="4">
        <v>-1.9628760864182859E-2</v>
      </c>
      <c r="I2073" s="4">
        <v>2.8023504704877581E-2</v>
      </c>
    </row>
    <row r="2074" spans="1:9" x14ac:dyDescent="0.25">
      <c r="A2074" t="s">
        <v>2280</v>
      </c>
      <c r="B2074" s="3">
        <v>184.9346618652344</v>
      </c>
      <c r="C2074" s="3">
        <v>16.20999908447266</v>
      </c>
      <c r="D2074" s="4">
        <v>-3.4722599075752698E-3</v>
      </c>
      <c r="E2074" s="4">
        <v>5.583017404082069E-3</v>
      </c>
      <c r="F2074" s="2">
        <v>3</v>
      </c>
      <c r="G2074" s="4">
        <v>6.7314306356281772E-2</v>
      </c>
      <c r="H2074" s="4">
        <v>-2.5730147042273499E-2</v>
      </c>
      <c r="I2074" s="4">
        <v>2.1625552427240621E-2</v>
      </c>
    </row>
    <row r="2075" spans="1:9" x14ac:dyDescent="0.25">
      <c r="A2075" t="s">
        <v>2281</v>
      </c>
      <c r="B2075" s="3">
        <v>185.57904052734381</v>
      </c>
      <c r="C2075" s="3">
        <v>16.120000839233398</v>
      </c>
      <c r="D2075" s="4">
        <v>5.1629538809017106E-4</v>
      </c>
      <c r="E2075" s="4">
        <v>-3.4152167560514868E-2</v>
      </c>
      <c r="F2075" s="2">
        <v>3</v>
      </c>
      <c r="G2075" s="4">
        <v>7.5902752418238517E-2</v>
      </c>
      <c r="H2075" s="4">
        <v>-2.2335441593059779E-2</v>
      </c>
      <c r="I2075" s="4">
        <v>2.5185262110704709E-2</v>
      </c>
    </row>
    <row r="2076" spans="1:9" x14ac:dyDescent="0.25">
      <c r="A2076" t="s">
        <v>2282</v>
      </c>
      <c r="B2076" s="3">
        <v>185.4832763671875</v>
      </c>
      <c r="C2076" s="3">
        <v>16.690000534057621</v>
      </c>
      <c r="D2076" s="4">
        <v>-3.2754775238219569E-3</v>
      </c>
      <c r="E2076" s="4">
        <v>4.9025813584302469E-2</v>
      </c>
      <c r="F2076" s="2">
        <v>3</v>
      </c>
      <c r="G2076" s="4">
        <v>9.1859177321782282E-2</v>
      </c>
      <c r="H2076" s="4">
        <v>-2.283994482297369E-2</v>
      </c>
      <c r="I2076" s="4">
        <v>2.465623682125595E-2</v>
      </c>
    </row>
    <row r="2077" spans="1:9" x14ac:dyDescent="0.25">
      <c r="A2077" t="s">
        <v>2283</v>
      </c>
      <c r="B2077" s="3">
        <v>186.09281921386719</v>
      </c>
      <c r="C2077" s="3">
        <v>15.909999847412109</v>
      </c>
      <c r="D2077" s="4">
        <v>1.312090725970938E-3</v>
      </c>
      <c r="E2077" s="4">
        <v>3.5807304884656548E-2</v>
      </c>
      <c r="F2077" s="2">
        <v>2</v>
      </c>
      <c r="G2077" s="4">
        <v>9.0195951881404168E-2</v>
      </c>
      <c r="H2077" s="4">
        <v>-1.9628760864182859E-2</v>
      </c>
      <c r="I2077" s="4">
        <v>2.8023504704877581E-2</v>
      </c>
    </row>
    <row r="2078" spans="1:9" x14ac:dyDescent="0.25">
      <c r="A2078" t="s">
        <v>2284</v>
      </c>
      <c r="B2078" s="3">
        <v>185.8489685058594</v>
      </c>
      <c r="C2078" s="3">
        <v>15.35999965667725</v>
      </c>
      <c r="D2078" s="4">
        <v>-1.2629793101167189E-2</v>
      </c>
      <c r="E2078" s="4">
        <v>0.14798202730202761</v>
      </c>
      <c r="F2078" s="2">
        <v>2</v>
      </c>
      <c r="G2078" s="4">
        <v>8.1905514149924308E-2</v>
      </c>
      <c r="H2078" s="4">
        <v>-2.0913411297142411E-2</v>
      </c>
      <c r="I2078" s="4">
        <v>2.6676412105980148E-2</v>
      </c>
    </row>
    <row r="2079" spans="1:9" x14ac:dyDescent="0.25">
      <c r="A2079" t="s">
        <v>2285</v>
      </c>
      <c r="B2079" s="3">
        <v>188.2262268066406</v>
      </c>
      <c r="C2079" s="3">
        <v>13.38000011444092</v>
      </c>
      <c r="D2079" s="4">
        <v>5.2084156706198037E-3</v>
      </c>
      <c r="E2079" s="4">
        <v>-7.4183554296189946E-3</v>
      </c>
      <c r="F2079" s="2">
        <v>2</v>
      </c>
      <c r="G2079" s="4">
        <v>9.6778799748771016E-2</v>
      </c>
      <c r="H2079" s="4">
        <v>-8.3895768153595673E-3</v>
      </c>
      <c r="I2079" s="4">
        <v>3.9808984444245743E-2</v>
      </c>
    </row>
    <row r="2080" spans="1:9" x14ac:dyDescent="0.25">
      <c r="A2080" t="s">
        <v>2286</v>
      </c>
      <c r="B2080" s="3">
        <v>187.2509460449219</v>
      </c>
      <c r="C2080" s="3">
        <v>13.47999954223633</v>
      </c>
      <c r="D2080" s="4">
        <v>-3.4296174001596791E-3</v>
      </c>
      <c r="E2080" s="4">
        <v>4.9844188632618192E-2</v>
      </c>
      <c r="F2080" s="2">
        <v>2</v>
      </c>
      <c r="G2080" s="4">
        <v>9.1746281186134482E-2</v>
      </c>
      <c r="H2080" s="4">
        <v>-1.352753545831342E-2</v>
      </c>
      <c r="I2080" s="4">
        <v>3.4421288395742662E-2</v>
      </c>
    </row>
    <row r="2081" spans="1:9" x14ac:dyDescent="0.25">
      <c r="A2081" t="s">
        <v>2287</v>
      </c>
      <c r="B2081" s="3">
        <v>187.8953552246094</v>
      </c>
      <c r="C2081" s="3">
        <v>12.840000152587891</v>
      </c>
      <c r="D2081" s="4">
        <v>6.9571370954202294E-4</v>
      </c>
      <c r="E2081" s="4">
        <v>-1.1547314947901731E-2</v>
      </c>
      <c r="F2081" s="2">
        <v>1</v>
      </c>
      <c r="G2081" s="4">
        <v>0.10539250383286029</v>
      </c>
      <c r="H2081" s="4">
        <v>-1.0132669236878609E-2</v>
      </c>
      <c r="I2081" s="4">
        <v>3.7981166665978172E-2</v>
      </c>
    </row>
    <row r="2082" spans="1:9" x14ac:dyDescent="0.25">
      <c r="A2082" t="s">
        <v>2288</v>
      </c>
      <c r="B2082" s="3">
        <v>187.76472473144531</v>
      </c>
      <c r="C2082" s="3">
        <v>12.989999771118161</v>
      </c>
      <c r="D2082" s="4">
        <v>4.4255505879415846E-3</v>
      </c>
      <c r="E2082" s="4">
        <v>-4.6955270575873009E-2</v>
      </c>
      <c r="F2082" s="2">
        <v>1</v>
      </c>
      <c r="G2082" s="4">
        <v>0.11367104891262</v>
      </c>
      <c r="H2082" s="4">
        <v>-1.0820854729436389E-2</v>
      </c>
      <c r="I2082" s="4">
        <v>3.7259530989915302E-2</v>
      </c>
    </row>
    <row r="2083" spans="1:9" x14ac:dyDescent="0.25">
      <c r="A2083" t="s">
        <v>2289</v>
      </c>
      <c r="B2083" s="3">
        <v>186.93742370605469</v>
      </c>
      <c r="C2083" s="3">
        <v>13.63000011444092</v>
      </c>
      <c r="D2083" s="4">
        <v>-5.0982181938962201E-3</v>
      </c>
      <c r="E2083" s="4">
        <v>4.4215490763483967E-3</v>
      </c>
      <c r="F2083" s="2">
        <v>2</v>
      </c>
      <c r="G2083" s="4">
        <v>0.1049654547532262</v>
      </c>
      <c r="H2083" s="4">
        <v>-1.517922887211853E-2</v>
      </c>
      <c r="I2083" s="4">
        <v>3.2689312197160307E-2</v>
      </c>
    </row>
    <row r="2084" spans="1:9" x14ac:dyDescent="0.25">
      <c r="A2084" t="s">
        <v>2290</v>
      </c>
      <c r="B2084" s="3">
        <v>187.8953552246094</v>
      </c>
      <c r="C2084" s="3">
        <v>13.569999694824221</v>
      </c>
      <c r="D2084" s="4">
        <v>-2.4037594924843919E-3</v>
      </c>
      <c r="E2084" s="4">
        <v>2.1068452503753891E-2</v>
      </c>
      <c r="F2084" s="2">
        <v>2</v>
      </c>
      <c r="G2084" s="4">
        <v>0.13039132627156411</v>
      </c>
      <c r="H2084" s="4">
        <v>-1.0132669236878609E-2</v>
      </c>
      <c r="I2084" s="4">
        <v>3.7981166665978172E-2</v>
      </c>
    </row>
    <row r="2085" spans="1:9" x14ac:dyDescent="0.25">
      <c r="A2085" t="s">
        <v>2291</v>
      </c>
      <c r="B2085" s="3">
        <v>188.34809875488281</v>
      </c>
      <c r="C2085" s="3">
        <v>13.289999961853029</v>
      </c>
      <c r="D2085" s="4">
        <v>7.5462420571619226E-3</v>
      </c>
      <c r="E2085" s="4">
        <v>-5.2068507280711329E-2</v>
      </c>
      <c r="F2085" s="2">
        <v>2</v>
      </c>
      <c r="G2085" s="4">
        <v>0.15004111089319869</v>
      </c>
      <c r="H2085" s="4">
        <v>-7.7475329502667556E-3</v>
      </c>
      <c r="I2085" s="4">
        <v>4.0482235716843951E-2</v>
      </c>
    </row>
    <row r="2086" spans="1:9" x14ac:dyDescent="0.25">
      <c r="A2086" t="s">
        <v>2292</v>
      </c>
      <c r="B2086" s="3">
        <v>186.93742370605469</v>
      </c>
      <c r="C2086" s="3">
        <v>14.02000045776367</v>
      </c>
      <c r="D2086" s="4">
        <v>-9.0474913623206366E-3</v>
      </c>
      <c r="E2086" s="4">
        <v>0.1315577134200292</v>
      </c>
      <c r="F2086" s="2">
        <v>2</v>
      </c>
      <c r="G2086" s="4">
        <v>0.1444058247027411</v>
      </c>
      <c r="H2086" s="4">
        <v>-1.517922887211853E-2</v>
      </c>
      <c r="I2086" s="4">
        <v>3.2689312197160307E-2</v>
      </c>
    </row>
    <row r="2087" spans="1:9" x14ac:dyDescent="0.25">
      <c r="A2087" t="s">
        <v>2293</v>
      </c>
      <c r="B2087" s="3">
        <v>188.64418029785159</v>
      </c>
      <c r="C2087" s="3">
        <v>12.39000034332275</v>
      </c>
      <c r="D2087" s="4">
        <v>4.9635325336101488E-3</v>
      </c>
      <c r="E2087" s="4">
        <v>-5.4198474616175218E-2</v>
      </c>
      <c r="F2087" s="2">
        <v>1</v>
      </c>
      <c r="G2087" s="4">
        <v>0.1764017686679191</v>
      </c>
      <c r="H2087" s="4">
        <v>-6.1877208608387413E-3</v>
      </c>
      <c r="I2087" s="4">
        <v>4.2117864575426538E-2</v>
      </c>
    </row>
    <row r="2088" spans="1:9" x14ac:dyDescent="0.25">
      <c r="A2088" t="s">
        <v>2294</v>
      </c>
      <c r="B2088" s="3">
        <v>187.71246337890619</v>
      </c>
      <c r="C2088" s="3">
        <v>13.10000038146973</v>
      </c>
      <c r="D2088" s="4">
        <v>6.2079866514259674E-3</v>
      </c>
      <c r="E2088" s="4">
        <v>-9.6551697829673988E-2</v>
      </c>
      <c r="F2088" s="2">
        <v>1</v>
      </c>
      <c r="G2088" s="4">
        <v>0.17127660131552819</v>
      </c>
      <c r="H2088" s="4">
        <v>-1.109617715812594E-2</v>
      </c>
      <c r="I2088" s="4">
        <v>3.6970826143458702E-2</v>
      </c>
    </row>
    <row r="2089" spans="1:9" x14ac:dyDescent="0.25">
      <c r="A2089" t="s">
        <v>2295</v>
      </c>
      <c r="B2089" s="3">
        <v>186.55433654785159</v>
      </c>
      <c r="C2089" s="3">
        <v>14.5</v>
      </c>
      <c r="D2089" s="4">
        <v>-8.1023737507397442E-3</v>
      </c>
      <c r="E2089" s="4">
        <v>0.1798209963390236</v>
      </c>
      <c r="F2089" s="2">
        <v>2</v>
      </c>
      <c r="G2089" s="4">
        <v>0.13483577634405969</v>
      </c>
      <c r="H2089" s="4">
        <v>-1.7197402563995379E-2</v>
      </c>
      <c r="I2089" s="4">
        <v>3.057304245259362E-2</v>
      </c>
    </row>
    <row r="2090" spans="1:9" x14ac:dyDescent="0.25">
      <c r="A2090" t="s">
        <v>2296</v>
      </c>
      <c r="B2090" s="3">
        <v>188.0782165527344</v>
      </c>
      <c r="C2090" s="3">
        <v>12.289999961853029</v>
      </c>
      <c r="D2090" s="4">
        <v>-5.4791100809187254E-3</v>
      </c>
      <c r="E2090" s="4">
        <v>2.2462520283430099E-2</v>
      </c>
      <c r="F2090" s="2">
        <v>1</v>
      </c>
      <c r="G2090" s="4">
        <v>0.1438092162528837</v>
      </c>
      <c r="H2090" s="4">
        <v>-9.1693220878523718E-3</v>
      </c>
      <c r="I2090" s="4">
        <v>3.8991338601726211E-2</v>
      </c>
    </row>
    <row r="2091" spans="1:9" x14ac:dyDescent="0.25">
      <c r="A2091" t="s">
        <v>2297</v>
      </c>
      <c r="B2091" s="3">
        <v>189.11439514160159</v>
      </c>
      <c r="C2091" s="3">
        <v>12.02000045776367</v>
      </c>
      <c r="D2091" s="4">
        <v>6.3017063396564321E-3</v>
      </c>
      <c r="E2091" s="4">
        <v>-9.6240580046222379E-2</v>
      </c>
      <c r="F2091" s="2">
        <v>1</v>
      </c>
      <c r="G2091" s="4">
        <v>0.14595243176230979</v>
      </c>
      <c r="H2091" s="4">
        <v>-3.7105424776285871E-3</v>
      </c>
      <c r="I2091" s="4">
        <v>4.4715449553063717E-2</v>
      </c>
    </row>
    <row r="2092" spans="1:9" x14ac:dyDescent="0.25">
      <c r="A2092" t="s">
        <v>2298</v>
      </c>
      <c r="B2092" s="3">
        <v>187.93011474609381</v>
      </c>
      <c r="C2092" s="3">
        <v>13.30000019073486</v>
      </c>
      <c r="D2092" s="4">
        <v>1.124521008306756E-2</v>
      </c>
      <c r="E2092" s="4">
        <v>-0.1645728563444202</v>
      </c>
      <c r="F2092" s="2">
        <v>2</v>
      </c>
      <c r="G2092" s="4">
        <v>0.1369556455595802</v>
      </c>
      <c r="H2092" s="4">
        <v>-9.9495496770085623E-3</v>
      </c>
      <c r="I2092" s="4">
        <v>3.8173186998891717E-2</v>
      </c>
    </row>
    <row r="2093" spans="1:9" x14ac:dyDescent="0.25">
      <c r="A2093" t="s">
        <v>2299</v>
      </c>
      <c r="B2093" s="3">
        <v>185.8403015136719</v>
      </c>
      <c r="C2093" s="3">
        <v>15.920000076293951</v>
      </c>
      <c r="D2093" s="4">
        <v>4.6967408067422063E-5</v>
      </c>
      <c r="E2093" s="4">
        <v>2.5112707664428191E-2</v>
      </c>
      <c r="F2093" s="2">
        <v>2</v>
      </c>
      <c r="G2093" s="4">
        <v>0.10971906569596861</v>
      </c>
      <c r="H2093" s="4">
        <v>-2.0959070607944112E-2</v>
      </c>
      <c r="I2093" s="4">
        <v>2.662853346283045E-2</v>
      </c>
    </row>
    <row r="2094" spans="1:9" x14ac:dyDescent="0.25">
      <c r="A2094" t="s">
        <v>2300</v>
      </c>
      <c r="B2094" s="3">
        <v>185.8315734863281</v>
      </c>
      <c r="C2094" s="3">
        <v>15.52999973297119</v>
      </c>
      <c r="D2094" s="4">
        <v>1.8757636715172049E-4</v>
      </c>
      <c r="E2094" s="4">
        <v>1.040987954479022E-2</v>
      </c>
      <c r="F2094" s="2">
        <v>2</v>
      </c>
      <c r="G2094" s="4">
        <v>0.11540114675506601</v>
      </c>
      <c r="H2094" s="4">
        <v>-2.1005051463187981E-2</v>
      </c>
      <c r="I2094" s="4">
        <v>2.6580317646137441E-2</v>
      </c>
    </row>
    <row r="2095" spans="1:9" x14ac:dyDescent="0.25">
      <c r="A2095" t="s">
        <v>2301</v>
      </c>
      <c r="B2095" s="3">
        <v>185.7967224121094</v>
      </c>
      <c r="C2095" s="3">
        <v>15.36999988555908</v>
      </c>
      <c r="D2095" s="4">
        <v>-3.8656287422406121E-3</v>
      </c>
      <c r="E2095" s="4">
        <v>-5.7055177609270591E-2</v>
      </c>
      <c r="F2095" s="2">
        <v>2</v>
      </c>
      <c r="G2095" s="4">
        <v>9.6968258807368368E-2</v>
      </c>
      <c r="H2095" s="4">
        <v>-2.1188653339721308E-2</v>
      </c>
      <c r="I2095" s="4">
        <v>2.638779155290916E-2</v>
      </c>
    </row>
    <row r="2096" spans="1:9" x14ac:dyDescent="0.25">
      <c r="A2096" t="s">
        <v>2302</v>
      </c>
      <c r="B2096" s="3">
        <v>186.5177307128906</v>
      </c>
      <c r="C2096" s="3">
        <v>16.29999923706055</v>
      </c>
      <c r="D2096" s="4">
        <v>9.9929065327239996E-3</v>
      </c>
      <c r="E2096" s="4">
        <v>-0.1014333084067183</v>
      </c>
      <c r="F2096" s="2">
        <v>3</v>
      </c>
      <c r="G2096" s="4">
        <v>9.8749639663990196E-2</v>
      </c>
      <c r="H2096" s="4">
        <v>-1.739024884324392E-2</v>
      </c>
      <c r="I2096" s="4">
        <v>3.0370822619995241E-2</v>
      </c>
    </row>
    <row r="2097" spans="1:9" x14ac:dyDescent="0.25">
      <c r="A2097" t="s">
        <v>2303</v>
      </c>
      <c r="B2097" s="3">
        <v>184.67231750488281</v>
      </c>
      <c r="C2097" s="3">
        <v>18.139999389648441</v>
      </c>
      <c r="D2097" s="4">
        <v>-3.7531296384996082E-4</v>
      </c>
      <c r="E2097" s="4">
        <v>1.624644268802156E-2</v>
      </c>
      <c r="F2097" s="2">
        <v>3</v>
      </c>
      <c r="G2097" s="4">
        <v>9.7306899604368002E-2</v>
      </c>
      <c r="H2097" s="4">
        <v>-2.7112225441239372E-2</v>
      </c>
      <c r="I2097" s="4">
        <v>2.017629624472117E-2</v>
      </c>
    </row>
    <row r="2098" spans="1:9" x14ac:dyDescent="0.25">
      <c r="A2098" t="s">
        <v>2304</v>
      </c>
      <c r="B2098" s="3">
        <v>184.74165344238281</v>
      </c>
      <c r="C2098" s="3">
        <v>17.85000038146973</v>
      </c>
      <c r="D2098" s="4">
        <v>-1.4375340946658819E-2</v>
      </c>
      <c r="E2098" s="4">
        <v>0.17744067025942711</v>
      </c>
      <c r="F2098" s="2">
        <v>3</v>
      </c>
      <c r="G2098" s="4">
        <v>0.1114398662001161</v>
      </c>
      <c r="H2098" s="4">
        <v>-2.6746950954826269E-2</v>
      </c>
      <c r="I2098" s="4">
        <v>2.0559325389918112E-2</v>
      </c>
    </row>
    <row r="2099" spans="1:9" x14ac:dyDescent="0.25">
      <c r="A2099" t="s">
        <v>2305</v>
      </c>
      <c r="B2099" s="3">
        <v>187.43611145019531</v>
      </c>
      <c r="C2099" s="3">
        <v>15.159999847412109</v>
      </c>
      <c r="D2099" s="4">
        <v>1.434706936847352E-2</v>
      </c>
      <c r="E2099" s="4">
        <v>-0.1337142944335937</v>
      </c>
      <c r="F2099" s="2">
        <v>2</v>
      </c>
      <c r="G2099" s="4">
        <v>0.12346608281636851</v>
      </c>
      <c r="H2099" s="4">
        <v>-1.2552050006591649E-2</v>
      </c>
      <c r="I2099" s="4">
        <v>3.544418863275034E-2</v>
      </c>
    </row>
    <row r="2100" spans="1:9" x14ac:dyDescent="0.25">
      <c r="A2100" t="s">
        <v>2306</v>
      </c>
      <c r="B2100" s="3">
        <v>184.78498840332031</v>
      </c>
      <c r="C2100" s="3">
        <v>17.5</v>
      </c>
      <c r="D2100" s="4">
        <v>-2.3934583517436051E-2</v>
      </c>
      <c r="E2100" s="4">
        <v>0.39888086968997438</v>
      </c>
      <c r="F2100" s="2">
        <v>3</v>
      </c>
      <c r="G2100" s="4">
        <v>0.1126086785554949</v>
      </c>
      <c r="H2100" s="4">
        <v>-2.651865440081802E-2</v>
      </c>
      <c r="I2100" s="4">
        <v>2.0798718605665959E-2</v>
      </c>
    </row>
    <row r="2101" spans="1:9" x14ac:dyDescent="0.25">
      <c r="A2101" t="s">
        <v>2307</v>
      </c>
      <c r="B2101" s="3">
        <v>189.3161926269531</v>
      </c>
      <c r="C2101" s="3">
        <v>12.510000228881839</v>
      </c>
      <c r="D2101" s="4">
        <v>-2.282835135203332E-3</v>
      </c>
      <c r="E2101" s="4">
        <v>4.7738749458166703E-2</v>
      </c>
      <c r="F2101" s="2">
        <v>1</v>
      </c>
      <c r="G2101" s="4">
        <v>0.14609476900793311</v>
      </c>
      <c r="H2101" s="4">
        <v>-2.647436165389649E-3</v>
      </c>
      <c r="I2101" s="4">
        <v>4.5830229580622772E-2</v>
      </c>
    </row>
    <row r="2102" spans="1:9" x14ac:dyDescent="0.25">
      <c r="A2102" t="s">
        <v>2308</v>
      </c>
      <c r="B2102" s="3">
        <v>189.7493591308594</v>
      </c>
      <c r="C2102" s="3">
        <v>11.939999580383301</v>
      </c>
      <c r="D2102" s="4">
        <v>-9.158486278315614E-5</v>
      </c>
      <c r="E2102" s="4">
        <v>-6.6556467831662136E-3</v>
      </c>
      <c r="F2102" s="2">
        <v>1</v>
      </c>
      <c r="G2102" s="4">
        <v>0.13335637945385789</v>
      </c>
      <c r="H2102" s="4">
        <v>-3.654352586343057E-4</v>
      </c>
      <c r="I2102" s="4">
        <v>4.822315021747281E-2</v>
      </c>
    </row>
    <row r="2103" spans="1:9" x14ac:dyDescent="0.25">
      <c r="A2103" t="s">
        <v>2309</v>
      </c>
      <c r="B2103" s="3">
        <v>189.76673889160159</v>
      </c>
      <c r="C2103" s="3">
        <v>12.02000045776367</v>
      </c>
      <c r="D2103" s="4">
        <v>3.0221594648829342E-3</v>
      </c>
      <c r="E2103" s="4">
        <v>3.3389747125045499E-3</v>
      </c>
      <c r="F2103" s="2">
        <v>1</v>
      </c>
      <c r="G2103" s="4">
        <v>0.16194522058693009</v>
      </c>
      <c r="H2103" s="4">
        <v>-2.7387547869928142E-4</v>
      </c>
      <c r="I2103" s="4">
        <v>4.8319160383929471E-2</v>
      </c>
    </row>
    <row r="2104" spans="1:9" x14ac:dyDescent="0.25">
      <c r="A2104" t="s">
        <v>2310</v>
      </c>
      <c r="B2104" s="3">
        <v>189.19496154785159</v>
      </c>
      <c r="C2104" s="3">
        <v>11.97999954223633</v>
      </c>
      <c r="D2104" s="4">
        <v>4.5082268030112171E-3</v>
      </c>
      <c r="E2104" s="4">
        <v>-0.1112759681704819</v>
      </c>
      <c r="F2104" s="2">
        <v>1</v>
      </c>
      <c r="G2104" s="4">
        <v>0.140909132734373</v>
      </c>
      <c r="H2104" s="4">
        <v>-3.2861038138386478E-3</v>
      </c>
      <c r="I2104" s="4">
        <v>4.5160518630229067E-2</v>
      </c>
    </row>
    <row r="2105" spans="1:9" x14ac:dyDescent="0.25">
      <c r="A2105" t="s">
        <v>2311</v>
      </c>
      <c r="B2105" s="3">
        <v>188.3458557128906</v>
      </c>
      <c r="C2105" s="3">
        <v>13.47999954223633</v>
      </c>
      <c r="D2105" s="4">
        <v>4.6018485496013277E-5</v>
      </c>
      <c r="E2105" s="4">
        <v>4.4708990761013201E-3</v>
      </c>
      <c r="F2105" s="2">
        <v>2</v>
      </c>
      <c r="G2105" s="4">
        <v>0.13660262148826269</v>
      </c>
      <c r="H2105" s="4">
        <v>-7.7593497085199914E-3</v>
      </c>
      <c r="I2105" s="4">
        <v>4.0469844589127391E-2</v>
      </c>
    </row>
    <row r="2106" spans="1:9" x14ac:dyDescent="0.25">
      <c r="A2106" t="s">
        <v>2312</v>
      </c>
      <c r="B2106" s="3">
        <v>188.3371887207031</v>
      </c>
      <c r="C2106" s="3">
        <v>13.420000076293951</v>
      </c>
      <c r="D2106" s="4">
        <v>-2.8440621195388038E-3</v>
      </c>
      <c r="E2106" s="4">
        <v>2.2865868395705261E-2</v>
      </c>
      <c r="F2106" s="2">
        <v>2</v>
      </c>
      <c r="G2106" s="4">
        <v>0.15812298906128161</v>
      </c>
      <c r="H2106" s="4">
        <v>-7.8050090193215738E-3</v>
      </c>
      <c r="I2106" s="4">
        <v>4.0421965945977911E-2</v>
      </c>
    </row>
    <row r="2107" spans="1:9" x14ac:dyDescent="0.25">
      <c r="A2107" t="s">
        <v>2313</v>
      </c>
      <c r="B2107" s="3">
        <v>188.8743591308594</v>
      </c>
      <c r="C2107" s="3">
        <v>13.11999988555908</v>
      </c>
      <c r="D2107" s="4">
        <v>-1.648907280340173E-3</v>
      </c>
      <c r="E2107" s="4">
        <v>1.391037952185536E-2</v>
      </c>
      <c r="F2107" s="2">
        <v>1</v>
      </c>
      <c r="G2107" s="4">
        <v>0.12676037106599861</v>
      </c>
      <c r="H2107" s="4">
        <v>-4.9750963829465764E-3</v>
      </c>
      <c r="I2107" s="4">
        <v>4.3389430300623033E-2</v>
      </c>
    </row>
    <row r="2108" spans="1:9" x14ac:dyDescent="0.25">
      <c r="A2108" t="s">
        <v>2314</v>
      </c>
      <c r="B2108" s="3">
        <v>189.1863098144531</v>
      </c>
      <c r="C2108" s="3">
        <v>12.939999580383301</v>
      </c>
      <c r="D2108" s="4">
        <v>4.9241511486566303E-3</v>
      </c>
      <c r="E2108" s="4">
        <v>-5.201465626292967E-2</v>
      </c>
      <c r="F2108" s="2">
        <v>1</v>
      </c>
      <c r="G2108" s="4">
        <v>0.11950303277214221</v>
      </c>
      <c r="H2108" s="4">
        <v>-3.3316827385296839E-3</v>
      </c>
      <c r="I2108" s="4">
        <v>4.5112724280465422E-2</v>
      </c>
    </row>
    <row r="2109" spans="1:9" x14ac:dyDescent="0.25">
      <c r="A2109" t="s">
        <v>2315</v>
      </c>
      <c r="B2109" s="3">
        <v>188.25929260253909</v>
      </c>
      <c r="C2109" s="3">
        <v>13.64999961853027</v>
      </c>
      <c r="D2109" s="4">
        <v>-1.882852042729422E-3</v>
      </c>
      <c r="E2109" s="4">
        <v>1.467315034588079E-3</v>
      </c>
      <c r="F2109" s="2">
        <v>2</v>
      </c>
      <c r="G2109" s="4">
        <v>0.11407347302473191</v>
      </c>
      <c r="H2109" s="4">
        <v>-8.2153801137624383E-3</v>
      </c>
      <c r="I2109" s="4">
        <v>3.9991648211332283E-2</v>
      </c>
    </row>
    <row r="2110" spans="1:9" x14ac:dyDescent="0.25">
      <c r="A2110" t="s">
        <v>2316</v>
      </c>
      <c r="B2110" s="3">
        <v>188.61442565917969</v>
      </c>
      <c r="C2110" s="3">
        <v>13.63000011444092</v>
      </c>
      <c r="D2110" s="4">
        <v>-6.8862633920563354E-4</v>
      </c>
      <c r="E2110" s="4">
        <v>1.338292250768558E-2</v>
      </c>
      <c r="F2110" s="2">
        <v>2</v>
      </c>
      <c r="G2110" s="4">
        <v>0.14378368605063471</v>
      </c>
      <c r="H2110" s="4">
        <v>-6.3444737764429826E-3</v>
      </c>
      <c r="I2110" s="4">
        <v>4.1953492473064243E-2</v>
      </c>
    </row>
    <row r="2111" spans="1:9" x14ac:dyDescent="0.25">
      <c r="A2111" t="s">
        <v>2317</v>
      </c>
      <c r="B2111" s="3">
        <v>188.74440002441409</v>
      </c>
      <c r="C2111" s="3">
        <v>13.44999980926514</v>
      </c>
      <c r="D2111" s="4">
        <v>-5.1147955634076592E-3</v>
      </c>
      <c r="E2111" s="4">
        <v>8.6429699913822766E-2</v>
      </c>
      <c r="F2111" s="2">
        <v>2</v>
      </c>
      <c r="G2111" s="4">
        <v>0.18851659313675559</v>
      </c>
      <c r="H2111" s="4">
        <v>-5.6597448866395617E-3</v>
      </c>
      <c r="I2111" s="4">
        <v>4.2671503533536548E-2</v>
      </c>
    </row>
    <row r="2112" spans="1:9" x14ac:dyDescent="0.25">
      <c r="A2112" t="s">
        <v>2318</v>
      </c>
      <c r="B2112" s="3">
        <v>189.7147521972656</v>
      </c>
      <c r="C2112" s="3">
        <v>12.38000011444092</v>
      </c>
      <c r="D2112" s="4">
        <v>2.0132711001183972E-3</v>
      </c>
      <c r="E2112" s="4">
        <v>8.9649268601001975E-3</v>
      </c>
      <c r="F2112" s="2">
        <v>1</v>
      </c>
      <c r="G2112" s="4">
        <v>0.18056844942468259</v>
      </c>
      <c r="H2112" s="4">
        <v>-5.4775095739856283E-4</v>
      </c>
      <c r="I2112" s="4">
        <v>4.8031972818417527E-2</v>
      </c>
    </row>
    <row r="2113" spans="1:9" x14ac:dyDescent="0.25">
      <c r="A2113" t="s">
        <v>2319</v>
      </c>
      <c r="B2113" s="3">
        <v>189.33357238769531</v>
      </c>
      <c r="C2113" s="3">
        <v>12.27000045776367</v>
      </c>
      <c r="D2113" s="4">
        <v>-4.5451875047008983E-5</v>
      </c>
      <c r="E2113" s="4">
        <v>8.2010607818514547E-2</v>
      </c>
      <c r="F2113" s="2">
        <v>1</v>
      </c>
      <c r="G2113" s="4">
        <v>0.1285862698500477</v>
      </c>
      <c r="H2113" s="4">
        <v>-2.5558763854546251E-3</v>
      </c>
      <c r="I2113" s="4">
        <v>4.5926239747079427E-2</v>
      </c>
    </row>
    <row r="2114" spans="1:9" x14ac:dyDescent="0.25">
      <c r="A2114" t="s">
        <v>2320</v>
      </c>
      <c r="B2114" s="3">
        <v>189.34217834472659</v>
      </c>
      <c r="C2114" s="3">
        <v>11.340000152587891</v>
      </c>
      <c r="D2114" s="4">
        <v>-1.4623918334594199E-3</v>
      </c>
      <c r="E2114" s="4">
        <v>-7.8740288875702724E-3</v>
      </c>
      <c r="F2114" s="2">
        <v>1</v>
      </c>
      <c r="G2114" s="4">
        <v>9.4663028472711019E-2</v>
      </c>
      <c r="H2114" s="4">
        <v>-2.5105386190952261E-3</v>
      </c>
      <c r="I2114" s="4">
        <v>4.5973781216685612E-2</v>
      </c>
    </row>
    <row r="2115" spans="1:9" x14ac:dyDescent="0.25">
      <c r="A2115" t="s">
        <v>2321</v>
      </c>
      <c r="B2115" s="3">
        <v>189.6194763183594</v>
      </c>
      <c r="C2115" s="3">
        <v>11.430000305175779</v>
      </c>
      <c r="D2115" s="4">
        <v>2.2437953264440309E-3</v>
      </c>
      <c r="E2115" s="4">
        <v>-6.2346128086053783E-2</v>
      </c>
      <c r="F2115" s="2">
        <v>1</v>
      </c>
      <c r="G2115" s="4">
        <v>7.3374589524050959E-2</v>
      </c>
      <c r="H2115" s="4">
        <v>-1.049681831774341E-3</v>
      </c>
      <c r="I2115" s="4">
        <v>4.7505644917315459E-2</v>
      </c>
    </row>
    <row r="2116" spans="1:9" x14ac:dyDescent="0.25">
      <c r="A2116" t="s">
        <v>2322</v>
      </c>
      <c r="B2116" s="3">
        <v>189.19496154785159</v>
      </c>
      <c r="C2116" s="3">
        <v>12.189999580383301</v>
      </c>
      <c r="D2116" s="4">
        <v>1.8814141828602531E-3</v>
      </c>
      <c r="E2116" s="4">
        <v>-3.5601325214929418E-2</v>
      </c>
      <c r="F2116" s="2">
        <v>1</v>
      </c>
      <c r="G2116" s="4">
        <v>6.2505034419145344E-2</v>
      </c>
      <c r="H2116" s="4">
        <v>-3.2861038138386478E-3</v>
      </c>
      <c r="I2116" s="4">
        <v>4.5160518630229067E-2</v>
      </c>
    </row>
    <row r="2117" spans="1:9" x14ac:dyDescent="0.25">
      <c r="A2117" t="s">
        <v>2323</v>
      </c>
      <c r="B2117" s="3">
        <v>188.83967590332031</v>
      </c>
      <c r="C2117" s="3">
        <v>12.64000034332275</v>
      </c>
      <c r="D2117" s="4">
        <v>-5.1578140122636729E-3</v>
      </c>
      <c r="E2117" s="4">
        <v>7.0279415259579814E-2</v>
      </c>
      <c r="F2117" s="2">
        <v>1</v>
      </c>
      <c r="G2117" s="4">
        <v>5.7437682908917383E-2</v>
      </c>
      <c r="H2117" s="4">
        <v>-5.1578140122636729E-3</v>
      </c>
      <c r="I2117" s="4">
        <v>4.3197831434638838E-2</v>
      </c>
    </row>
    <row r="2118" spans="1:9" x14ac:dyDescent="0.25">
      <c r="A2118" t="s">
        <v>2324</v>
      </c>
      <c r="B2118" s="3">
        <v>189.8187255859375</v>
      </c>
      <c r="C2118" s="3">
        <v>11.810000419616699</v>
      </c>
      <c r="D2118" s="4">
        <v>2.883945558060264E-3</v>
      </c>
      <c r="E2118" s="4">
        <v>2.25108419556912E-2</v>
      </c>
      <c r="F2118" s="2">
        <v>1</v>
      </c>
      <c r="G2118" s="4">
        <v>6.885860140948874E-2</v>
      </c>
      <c r="H2118" s="4">
        <v>0</v>
      </c>
      <c r="I2118" s="4">
        <v>4.8606347949441193E-2</v>
      </c>
    </row>
    <row r="2119" spans="1:9" x14ac:dyDescent="0.25">
      <c r="A2119" t="s">
        <v>2325</v>
      </c>
      <c r="B2119" s="3">
        <v>189.27287292480469</v>
      </c>
      <c r="C2119" s="3">
        <v>11.55000019073486</v>
      </c>
      <c r="D2119" s="4">
        <v>-8.6903107988289818E-4</v>
      </c>
      <c r="E2119" s="4">
        <v>-1.1130146493515959E-2</v>
      </c>
      <c r="F2119" s="2">
        <v>1</v>
      </c>
      <c r="G2119" s="4">
        <v>6.9666730192621706E-2</v>
      </c>
      <c r="H2119" s="4">
        <v>-8.6903107988289818E-4</v>
      </c>
      <c r="I2119" s="4">
        <v>4.5590920658260543E-2</v>
      </c>
    </row>
    <row r="2120" spans="1:9" x14ac:dyDescent="0.25">
      <c r="A2120" t="s">
        <v>2326</v>
      </c>
      <c r="B2120" s="3">
        <v>189.4375</v>
      </c>
      <c r="C2120" s="3">
        <v>11.680000305175779</v>
      </c>
      <c r="D2120" s="4">
        <v>4.6406964184388944E-3</v>
      </c>
      <c r="E2120" s="4">
        <v>-3.0705384207675879E-2</v>
      </c>
      <c r="F2120" s="2">
        <v>1</v>
      </c>
      <c r="G2120" s="4">
        <v>6.9264900706741184E-2</v>
      </c>
      <c r="H2120" s="4">
        <v>0</v>
      </c>
      <c r="I2120" s="4">
        <v>4.6500361997945383E-2</v>
      </c>
    </row>
    <row r="2121" spans="1:9" x14ac:dyDescent="0.25">
      <c r="A2121" t="s">
        <v>2327</v>
      </c>
      <c r="B2121" s="3">
        <v>188.56243896484381</v>
      </c>
      <c r="C2121" s="3">
        <v>12.05000019073486</v>
      </c>
      <c r="D2121" s="4">
        <v>-2.4747572020858981E-3</v>
      </c>
      <c r="E2121" s="4">
        <v>3.3447714273282081E-2</v>
      </c>
      <c r="F2121" s="2">
        <v>1</v>
      </c>
      <c r="G2121" s="4">
        <v>6.5601205843650812E-2</v>
      </c>
      <c r="H2121" s="4">
        <v>-2.4747572020858981E-3</v>
      </c>
      <c r="I2121" s="4">
        <v>4.166630490755252E-2</v>
      </c>
    </row>
    <row r="2122" spans="1:9" x14ac:dyDescent="0.25">
      <c r="A2122" t="s">
        <v>2328</v>
      </c>
      <c r="B2122" s="3">
        <v>189.0302429199219</v>
      </c>
      <c r="C2122" s="3">
        <v>11.659999847412109</v>
      </c>
      <c r="D2122" s="4">
        <v>5.9583670310470183E-4</v>
      </c>
      <c r="E2122" s="4">
        <v>1.391303020974854E-2</v>
      </c>
      <c r="F2122" s="2">
        <v>1</v>
      </c>
      <c r="G2122" s="4">
        <v>5.8605465620983122E-2</v>
      </c>
      <c r="H2122" s="4">
        <v>0</v>
      </c>
      <c r="I2122" s="4">
        <v>4.4250571530229273E-2</v>
      </c>
    </row>
    <row r="2123" spans="1:9" x14ac:dyDescent="0.25">
      <c r="A2123" t="s">
        <v>2329</v>
      </c>
      <c r="B2123" s="3">
        <v>188.91767883300781</v>
      </c>
      <c r="C2123" s="3">
        <v>11.5</v>
      </c>
      <c r="D2123" s="4">
        <v>-5.9548189313674005E-4</v>
      </c>
      <c r="E2123" s="4">
        <v>9.6575639474614228E-3</v>
      </c>
      <c r="F2123" s="2">
        <v>1</v>
      </c>
      <c r="G2123" s="4">
        <v>7.1304717868215128E-2</v>
      </c>
      <c r="H2123" s="4">
        <v>-5.9548189313674005E-4</v>
      </c>
      <c r="I2123" s="4">
        <v>4.3628739222985269E-2</v>
      </c>
    </row>
    <row r="2124" spans="1:9" x14ac:dyDescent="0.25">
      <c r="A2124" t="s">
        <v>2330</v>
      </c>
      <c r="B2124" s="3">
        <v>189.0302429199219</v>
      </c>
      <c r="C2124" s="3">
        <v>11.39000034332275</v>
      </c>
      <c r="D2124" s="4">
        <v>8.1786892807720335E-3</v>
      </c>
      <c r="E2124" s="4">
        <v>-8.293073483446689E-2</v>
      </c>
      <c r="F2124" s="2">
        <v>1</v>
      </c>
      <c r="G2124" s="4">
        <v>6.9885264622514542E-2</v>
      </c>
      <c r="H2124" s="4">
        <v>0</v>
      </c>
      <c r="I2124" s="4">
        <v>4.4250571530229273E-2</v>
      </c>
    </row>
    <row r="2125" spans="1:9" x14ac:dyDescent="0.25">
      <c r="A2125" t="s">
        <v>2331</v>
      </c>
      <c r="B2125" s="3">
        <v>187.49676513671881</v>
      </c>
      <c r="C2125" s="3">
        <v>12.420000076293951</v>
      </c>
      <c r="D2125" s="4">
        <v>1.063730032047072E-3</v>
      </c>
      <c r="E2125" s="4">
        <v>-3.4214587257383133E-2</v>
      </c>
      <c r="F2125" s="2">
        <v>1</v>
      </c>
      <c r="G2125" s="4">
        <v>5.2516854650550782E-2</v>
      </c>
      <c r="H2125" s="4">
        <v>-3.8207796615088441E-3</v>
      </c>
      <c r="I2125" s="4">
        <v>3.5779254841411763E-2</v>
      </c>
    </row>
    <row r="2126" spans="1:9" x14ac:dyDescent="0.25">
      <c r="A2126" t="s">
        <v>2332</v>
      </c>
      <c r="B2126" s="3">
        <v>187.29753112792969</v>
      </c>
      <c r="C2126" s="3">
        <v>12.85999965667725</v>
      </c>
      <c r="D2126" s="4">
        <v>2.922879545791401E-3</v>
      </c>
      <c r="E2126" s="4">
        <v>-3.81451184178907E-2</v>
      </c>
      <c r="F2126" s="2">
        <v>1</v>
      </c>
      <c r="G2126" s="4">
        <v>5.4863288440576197E-2</v>
      </c>
      <c r="H2126" s="4">
        <v>-4.8793194149583394E-3</v>
      </c>
      <c r="I2126" s="4">
        <v>3.4678636102671627E-2</v>
      </c>
    </row>
    <row r="2127" spans="1:9" x14ac:dyDescent="0.25">
      <c r="A2127" t="s">
        <v>2333</v>
      </c>
      <c r="B2127" s="3">
        <v>186.7516784667969</v>
      </c>
      <c r="C2127" s="3">
        <v>13.36999988555908</v>
      </c>
      <c r="D2127" s="4">
        <v>-6.4071090155124466E-3</v>
      </c>
      <c r="E2127" s="4">
        <v>7.4758869497254965E-2</v>
      </c>
      <c r="F2127" s="2">
        <v>2</v>
      </c>
      <c r="G2127" s="4">
        <v>4.9733650292972609E-2</v>
      </c>
      <c r="H2127" s="4">
        <v>-7.7794605346757084E-3</v>
      </c>
      <c r="I2127" s="4">
        <v>3.1663208811490977E-2</v>
      </c>
    </row>
    <row r="2128" spans="1:9" x14ac:dyDescent="0.25">
      <c r="A2128" t="s">
        <v>2334</v>
      </c>
      <c r="B2128" s="3">
        <v>187.9559326171875</v>
      </c>
      <c r="C2128" s="3">
        <v>12.439999580383301</v>
      </c>
      <c r="D2128" s="4">
        <v>-8.2908146193805266E-4</v>
      </c>
      <c r="E2128" s="4">
        <v>4.8020193792729149E-2</v>
      </c>
      <c r="F2128" s="2">
        <v>1</v>
      </c>
      <c r="G2128" s="4">
        <v>5.2938948948461302E-2</v>
      </c>
      <c r="H2128" s="4">
        <v>-1.381201024700851E-3</v>
      </c>
      <c r="I2128" s="4">
        <v>3.8315811407710447E-2</v>
      </c>
    </row>
    <row r="2129" spans="1:9" x14ac:dyDescent="0.25">
      <c r="A2129" t="s">
        <v>2335</v>
      </c>
      <c r="B2129" s="3">
        <v>188.11189270019531</v>
      </c>
      <c r="C2129" s="3">
        <v>11.86999988555908</v>
      </c>
      <c r="D2129" s="4">
        <v>1.6146109740573511E-3</v>
      </c>
      <c r="E2129" s="4">
        <v>-6.6823927958004181E-2</v>
      </c>
      <c r="F2129" s="2">
        <v>1</v>
      </c>
      <c r="G2129" s="4">
        <v>5.2213445313600282E-2</v>
      </c>
      <c r="H2129" s="4">
        <v>-5.5257769468575191E-4</v>
      </c>
      <c r="I2129" s="4">
        <v>3.9177374104245821E-2</v>
      </c>
    </row>
    <row r="2130" spans="1:9" x14ac:dyDescent="0.25">
      <c r="A2130" t="s">
        <v>2336</v>
      </c>
      <c r="B2130" s="3">
        <v>187.80865478515619</v>
      </c>
      <c r="C2130" s="3">
        <v>12.72000026702881</v>
      </c>
      <c r="D2130" s="4">
        <v>1.154625174668134E-3</v>
      </c>
      <c r="E2130" s="4">
        <v>-8.5736287865442184E-3</v>
      </c>
      <c r="F2130" s="2">
        <v>1</v>
      </c>
      <c r="G2130" s="4">
        <v>5.0766230699528681E-2</v>
      </c>
      <c r="H2130" s="4">
        <v>-2.1636951428209979E-3</v>
      </c>
      <c r="I2130" s="4">
        <v>3.7502211647710608E-2</v>
      </c>
    </row>
    <row r="2131" spans="1:9" x14ac:dyDescent="0.25">
      <c r="A2131" t="s">
        <v>2337</v>
      </c>
      <c r="B2131" s="3">
        <v>187.59205627441409</v>
      </c>
      <c r="C2131" s="3">
        <v>12.829999923706049</v>
      </c>
      <c r="D2131" s="4">
        <v>-1.06125784039679E-3</v>
      </c>
      <c r="E2131" s="4">
        <v>-1.685825776347516E-2</v>
      </c>
      <c r="F2131" s="2">
        <v>1</v>
      </c>
      <c r="G2131" s="4">
        <v>5.6774348938835928E-2</v>
      </c>
      <c r="H2131" s="4">
        <v>-3.314493320060397E-3</v>
      </c>
      <c r="I2131" s="4">
        <v>3.630566703589988E-2</v>
      </c>
    </row>
    <row r="2132" spans="1:9" x14ac:dyDescent="0.25">
      <c r="A2132" t="s">
        <v>2338</v>
      </c>
      <c r="B2132" s="3">
        <v>187.7913513183594</v>
      </c>
      <c r="C2132" s="3">
        <v>13.05000019073486</v>
      </c>
      <c r="D2132" s="4">
        <v>4.6149155011976362E-4</v>
      </c>
      <c r="E2132" s="4">
        <v>1.3986037822560689E-2</v>
      </c>
      <c r="F2132" s="2">
        <v>1</v>
      </c>
      <c r="G2132" s="4">
        <v>7.0891109992302637E-2</v>
      </c>
      <c r="H2132" s="4">
        <v>-2.2556292839263081E-3</v>
      </c>
      <c r="I2132" s="4">
        <v>3.7406622948183088E-2</v>
      </c>
    </row>
    <row r="2133" spans="1:9" x14ac:dyDescent="0.25">
      <c r="A2133" t="s">
        <v>2339</v>
      </c>
      <c r="B2133" s="3">
        <v>187.70472717285159</v>
      </c>
      <c r="C2133" s="3">
        <v>12.86999988555908</v>
      </c>
      <c r="D2133" s="4">
        <v>-2.715867484150869E-3</v>
      </c>
      <c r="E2133" s="4">
        <v>7.071542391218455E-2</v>
      </c>
      <c r="F2133" s="2">
        <v>1</v>
      </c>
      <c r="G2133" s="4">
        <v>6.4170387445758426E-2</v>
      </c>
      <c r="H2133" s="4">
        <v>-2.715867484150869E-3</v>
      </c>
      <c r="I2133" s="4">
        <v>3.6928089396844672E-2</v>
      </c>
    </row>
    <row r="2134" spans="1:9" x14ac:dyDescent="0.25">
      <c r="A2134" t="s">
        <v>2340</v>
      </c>
      <c r="B2134" s="3">
        <v>188.21589660644531</v>
      </c>
      <c r="C2134" s="3">
        <v>12.02000045776367</v>
      </c>
      <c r="D2134" s="4">
        <v>4.4850743588618069E-3</v>
      </c>
      <c r="E2134" s="4">
        <v>-5.651486077627299E-2</v>
      </c>
      <c r="F2134" s="2">
        <v>1</v>
      </c>
      <c r="G2134" s="4">
        <v>5.6000869119818393E-2</v>
      </c>
      <c r="H2134" s="4">
        <v>0</v>
      </c>
      <c r="I2134" s="4">
        <v>3.9751917822040912E-2</v>
      </c>
    </row>
    <row r="2135" spans="1:9" x14ac:dyDescent="0.25">
      <c r="A2135" t="s">
        <v>2341</v>
      </c>
      <c r="B2135" s="3">
        <v>187.37550354003909</v>
      </c>
      <c r="C2135" s="3">
        <v>12.739999771118161</v>
      </c>
      <c r="D2135" s="4">
        <v>-3.7771774402907128E-3</v>
      </c>
      <c r="E2135" s="4">
        <v>8.2412852644764945E-2</v>
      </c>
      <c r="F2135" s="2">
        <v>1</v>
      </c>
      <c r="G2135" s="4">
        <v>4.5367048616496763E-2</v>
      </c>
      <c r="H2135" s="4">
        <v>-3.7771774402907128E-3</v>
      </c>
      <c r="I2135" s="4">
        <v>3.5109375304246397E-2</v>
      </c>
    </row>
    <row r="2136" spans="1:9" x14ac:dyDescent="0.25">
      <c r="A2136" t="s">
        <v>2342</v>
      </c>
      <c r="B2136" s="3">
        <v>188.0859375</v>
      </c>
      <c r="C2136" s="3">
        <v>11.77000045776367</v>
      </c>
      <c r="D2136" s="4">
        <v>4.1629946580523658E-3</v>
      </c>
      <c r="E2136" s="4">
        <v>-1.6708421453927039E-2</v>
      </c>
      <c r="F2136" s="2">
        <v>1</v>
      </c>
      <c r="G2136" s="4">
        <v>4.7447242484495611E-2</v>
      </c>
      <c r="H2136" s="4">
        <v>0</v>
      </c>
      <c r="I2136" s="4">
        <v>3.903399105495442E-2</v>
      </c>
    </row>
    <row r="2137" spans="1:9" x14ac:dyDescent="0.25">
      <c r="A2137" t="s">
        <v>2343</v>
      </c>
      <c r="B2137" s="3">
        <v>187.3061828613281</v>
      </c>
      <c r="C2137" s="3">
        <v>11.97000026702881</v>
      </c>
      <c r="D2137" s="4">
        <v>-1.016456338602145E-3</v>
      </c>
      <c r="E2137" s="4">
        <v>-3.7781296560141057E-2</v>
      </c>
      <c r="F2137" s="2">
        <v>1</v>
      </c>
      <c r="G2137" s="4">
        <v>3.898322787451125E-2</v>
      </c>
      <c r="H2137" s="4">
        <v>-1.016456338602145E-3</v>
      </c>
      <c r="I2137" s="4">
        <v>3.4726430452435508E-2</v>
      </c>
    </row>
    <row r="2138" spans="1:9" x14ac:dyDescent="0.25">
      <c r="A2138" t="s">
        <v>2344</v>
      </c>
      <c r="B2138" s="3">
        <v>187.49676513671881</v>
      </c>
      <c r="C2138" s="3">
        <v>12.439999580383301</v>
      </c>
      <c r="D2138" s="4">
        <v>2.6871794587239868E-3</v>
      </c>
      <c r="E2138" s="4">
        <v>-1.8153156631860231E-2</v>
      </c>
      <c r="F2138" s="2">
        <v>1</v>
      </c>
      <c r="G2138" s="4">
        <v>4.0578784512214749E-2</v>
      </c>
      <c r="H2138" s="4">
        <v>0</v>
      </c>
      <c r="I2138" s="4">
        <v>3.5779254841411763E-2</v>
      </c>
    </row>
    <row r="2139" spans="1:9" x14ac:dyDescent="0.25">
      <c r="A2139" t="s">
        <v>2345</v>
      </c>
      <c r="B2139" s="3">
        <v>186.99427795410159</v>
      </c>
      <c r="C2139" s="3">
        <v>12.670000076293951</v>
      </c>
      <c r="D2139" s="4">
        <v>-1.342071753288931E-3</v>
      </c>
      <c r="E2139" s="4">
        <v>-1.1700438541416889E-2</v>
      </c>
      <c r="F2139" s="2">
        <v>1</v>
      </c>
      <c r="G2139" s="4">
        <v>3.8670171375373867E-2</v>
      </c>
      <c r="H2139" s="4">
        <v>-1.342071753288931E-3</v>
      </c>
      <c r="I2139" s="4">
        <v>3.3003389352750601E-2</v>
      </c>
    </row>
    <row r="2140" spans="1:9" x14ac:dyDescent="0.25">
      <c r="A2140" t="s">
        <v>2346</v>
      </c>
      <c r="B2140" s="3">
        <v>187.2455749511719</v>
      </c>
      <c r="C2140" s="3">
        <v>12.819999694824221</v>
      </c>
      <c r="D2140" s="4">
        <v>5.5835404991269044E-3</v>
      </c>
      <c r="E2140" s="4">
        <v>-1.6871186171195759E-2</v>
      </c>
      <c r="F2140" s="2">
        <v>1</v>
      </c>
      <c r="G2140" s="4">
        <v>4.8411738140344163E-2</v>
      </c>
      <c r="H2140" s="4">
        <v>0</v>
      </c>
      <c r="I2140" s="4">
        <v>3.4391617123931573E-2</v>
      </c>
    </row>
    <row r="2141" spans="1:9" x14ac:dyDescent="0.25">
      <c r="A2141" t="s">
        <v>2347</v>
      </c>
      <c r="B2141" s="3">
        <v>186.20588684082031</v>
      </c>
      <c r="C2141" s="3">
        <v>13.039999961853029</v>
      </c>
      <c r="D2141" s="4">
        <v>-1.3937036712330381E-4</v>
      </c>
      <c r="E2141" s="4">
        <v>-3.7638392745600213E-2</v>
      </c>
      <c r="F2141" s="2">
        <v>1</v>
      </c>
      <c r="G2141" s="4">
        <v>4.2243918195667307E-2</v>
      </c>
      <c r="H2141" s="4">
        <v>-1.3937036712330381E-4</v>
      </c>
      <c r="I2141" s="4">
        <v>2.864811869385386E-2</v>
      </c>
    </row>
    <row r="2142" spans="1:9" x14ac:dyDescent="0.25">
      <c r="A2142" t="s">
        <v>2348</v>
      </c>
      <c r="B2142" s="3">
        <v>186.2318420410156</v>
      </c>
      <c r="C2142" s="3">
        <v>13.55000019073486</v>
      </c>
      <c r="D2142" s="4">
        <v>7.2633378177107133E-3</v>
      </c>
      <c r="E2142" s="4">
        <v>7.3856934342764191E-4</v>
      </c>
      <c r="F2142" s="2">
        <v>2</v>
      </c>
      <c r="G2142" s="4">
        <v>4.6911403391165729E-2</v>
      </c>
      <c r="H2142" s="4">
        <v>0</v>
      </c>
      <c r="I2142" s="4">
        <v>2.8791501743145039E-2</v>
      </c>
    </row>
    <row r="2143" spans="1:9" x14ac:dyDescent="0.25">
      <c r="A2143" t="s">
        <v>2349</v>
      </c>
      <c r="B2143" s="3">
        <v>184.88893127441409</v>
      </c>
      <c r="C2143" s="3">
        <v>13.539999961853029</v>
      </c>
      <c r="D2143" s="4">
        <v>3.5269968143067931E-3</v>
      </c>
      <c r="E2143" s="4">
        <v>2.5757587689451581E-2</v>
      </c>
      <c r="F2143" s="2">
        <v>2</v>
      </c>
      <c r="G2143" s="4">
        <v>5.0833724245236578E-2</v>
      </c>
      <c r="H2143" s="4">
        <v>0</v>
      </c>
      <c r="I2143" s="4">
        <v>2.1372925149917951E-2</v>
      </c>
    </row>
    <row r="2144" spans="1:9" x14ac:dyDescent="0.25">
      <c r="A2144" t="s">
        <v>2350</v>
      </c>
      <c r="B2144" s="3">
        <v>184.23912048339841</v>
      </c>
      <c r="C2144" s="3">
        <v>13.19999980926514</v>
      </c>
      <c r="D2144" s="4">
        <v>1.4890212306415631E-2</v>
      </c>
      <c r="E2144" s="4">
        <v>-0.1056910837009437</v>
      </c>
      <c r="F2144" s="2">
        <v>1</v>
      </c>
      <c r="G2144" s="4">
        <v>6.032564567722809E-2</v>
      </c>
      <c r="H2144" s="4">
        <v>0</v>
      </c>
      <c r="I2144" s="4">
        <v>1.7783207021099479E-2</v>
      </c>
    </row>
    <row r="2145" spans="1:9" x14ac:dyDescent="0.25">
      <c r="A2145" t="s">
        <v>2351</v>
      </c>
      <c r="B2145" s="3">
        <v>181.5360107421875</v>
      </c>
      <c r="C2145" s="3">
        <v>14.760000228881839</v>
      </c>
      <c r="D2145" s="4">
        <v>-6.1993238872881662E-4</v>
      </c>
      <c r="E2145" s="4">
        <v>-1.336897117347269E-2</v>
      </c>
      <c r="F2145" s="2">
        <v>2</v>
      </c>
      <c r="G2145" s="4">
        <v>4.665894005884863E-2</v>
      </c>
      <c r="H2145" s="4">
        <v>-8.2422350483302154E-3</v>
      </c>
      <c r="I2145" s="4">
        <v>2.850549428503379E-3</v>
      </c>
    </row>
    <row r="2146" spans="1:9" x14ac:dyDescent="0.25">
      <c r="A2146" t="s">
        <v>2352</v>
      </c>
      <c r="B2146" s="3">
        <v>181.64862060546881</v>
      </c>
      <c r="C2146" s="3">
        <v>14.960000038146971</v>
      </c>
      <c r="D2146" s="4">
        <v>5.9978630246819709E-3</v>
      </c>
      <c r="E2146" s="4">
        <v>-3.9794601321897938E-2</v>
      </c>
      <c r="F2146" s="2">
        <v>2</v>
      </c>
      <c r="G2146" s="4">
        <v>2.973728582575896E-2</v>
      </c>
      <c r="H2146" s="4">
        <v>-7.6270309030880279E-3</v>
      </c>
      <c r="I2146" s="4">
        <v>3.4726346159048571E-3</v>
      </c>
    </row>
    <row r="2147" spans="1:9" x14ac:dyDescent="0.25">
      <c r="A2147" t="s">
        <v>2353</v>
      </c>
      <c r="B2147" s="3">
        <v>180.56561279296881</v>
      </c>
      <c r="C2147" s="3">
        <v>15.579999923706049</v>
      </c>
      <c r="D2147" s="4">
        <v>-7.1932161037162601E-3</v>
      </c>
      <c r="E2147" s="4">
        <v>5.4840855845513348E-2</v>
      </c>
      <c r="F2147" s="2">
        <v>2</v>
      </c>
      <c r="G2147" s="4">
        <v>3.0034746068544841E-2</v>
      </c>
      <c r="H2147" s="4">
        <v>-1.35436609048103E-2</v>
      </c>
      <c r="I2147" s="4">
        <v>-2.5101727365350879E-3</v>
      </c>
    </row>
    <row r="2148" spans="1:9" x14ac:dyDescent="0.25">
      <c r="A2148" t="s">
        <v>2354</v>
      </c>
      <c r="B2148" s="3">
        <v>181.8738708496094</v>
      </c>
      <c r="C2148" s="3">
        <v>14.77000045776367</v>
      </c>
      <c r="D2148" s="4">
        <v>2.100501567893653E-3</v>
      </c>
      <c r="E2148" s="4">
        <v>-5.5022370465798831E-2</v>
      </c>
      <c r="F2148" s="2">
        <v>2</v>
      </c>
      <c r="G2148" s="4">
        <v>3.4545113989918892E-2</v>
      </c>
      <c r="H2148" s="4">
        <v>-6.3964558906129954E-3</v>
      </c>
      <c r="I2148" s="4">
        <v>4.7169735774794663E-3</v>
      </c>
    </row>
    <row r="2149" spans="1:9" x14ac:dyDescent="0.25">
      <c r="A2149" t="s">
        <v>2355</v>
      </c>
      <c r="B2149" s="3">
        <v>181.4926452636719</v>
      </c>
      <c r="C2149" s="3">
        <v>15.63000011444092</v>
      </c>
      <c r="D2149" s="4">
        <v>1.3645690312770849E-2</v>
      </c>
      <c r="E2149" s="4">
        <v>-6.0697074053730371E-2</v>
      </c>
      <c r="F2149" s="2">
        <v>2</v>
      </c>
      <c r="G2149" s="4">
        <v>3.1431231888192628E-2</v>
      </c>
      <c r="H2149" s="4">
        <v>-8.479146996945186E-3</v>
      </c>
      <c r="I2149" s="4">
        <v>2.6109876259838849E-3</v>
      </c>
    </row>
    <row r="2150" spans="1:9" x14ac:dyDescent="0.25">
      <c r="A2150" t="s">
        <v>2356</v>
      </c>
      <c r="B2150" s="3">
        <v>179.04939270019531</v>
      </c>
      <c r="C2150" s="3">
        <v>16.639999389648441</v>
      </c>
      <c r="D2150" s="4">
        <v>1.7027626166380649E-2</v>
      </c>
      <c r="E2150" s="4">
        <v>-0.1125333658854166</v>
      </c>
      <c r="F2150" s="2">
        <v>3</v>
      </c>
      <c r="G2150" s="4">
        <v>2.5702121782547271E-2</v>
      </c>
      <c r="H2150" s="4">
        <v>-2.1826992923818511E-2</v>
      </c>
      <c r="I2150" s="4">
        <v>-1.088615360598255E-2</v>
      </c>
    </row>
    <row r="2151" spans="1:9" x14ac:dyDescent="0.25">
      <c r="A2151" t="s">
        <v>2357</v>
      </c>
      <c r="B2151" s="3">
        <v>176.05165100097659</v>
      </c>
      <c r="C2151" s="3">
        <v>18.75</v>
      </c>
      <c r="D2151" s="4">
        <v>1.8035673051411068E-2</v>
      </c>
      <c r="E2151" s="4">
        <v>-0.21383649056174339</v>
      </c>
      <c r="F2151" s="2">
        <v>3</v>
      </c>
      <c r="G2151" s="4">
        <v>1.0640626580806559E-2</v>
      </c>
      <c r="H2151" s="4">
        <v>-3.8204094058545079E-2</v>
      </c>
      <c r="I2151" s="4">
        <v>-2.744643218550746E-2</v>
      </c>
    </row>
    <row r="2152" spans="1:9" x14ac:dyDescent="0.25">
      <c r="A2152" t="s">
        <v>2358</v>
      </c>
      <c r="B2152" s="3">
        <v>172.93269348144531</v>
      </c>
      <c r="C2152" s="3">
        <v>23.85000038146973</v>
      </c>
      <c r="D2152" s="4">
        <v>-1.7909713132458038E-2</v>
      </c>
      <c r="E2152" s="4">
        <v>-7.4145956150677317E-2</v>
      </c>
      <c r="F2152" s="2">
        <v>4</v>
      </c>
      <c r="G2152" s="4">
        <v>-2.8082176685138571E-2</v>
      </c>
      <c r="H2152" s="4">
        <v>-5.5243414939857523E-2</v>
      </c>
      <c r="I2152" s="4">
        <v>-4.4676337422040253E-2</v>
      </c>
    </row>
    <row r="2153" spans="1:9" x14ac:dyDescent="0.25">
      <c r="A2153" t="s">
        <v>2359</v>
      </c>
      <c r="B2153" s="3">
        <v>176.08634948730469</v>
      </c>
      <c r="C2153" s="3">
        <v>25.760000228881839</v>
      </c>
      <c r="D2153" s="4">
        <v>-3.5909222376072081E-2</v>
      </c>
      <c r="E2153" s="4">
        <v>0.49333334660184552</v>
      </c>
      <c r="F2153" s="2">
        <v>5</v>
      </c>
      <c r="G2153" s="4">
        <v>-1.054677003399296E-2</v>
      </c>
      <c r="H2153" s="4">
        <v>-3.8014531155254987E-2</v>
      </c>
      <c r="I2153" s="4">
        <v>-2.7254749026137452E-2</v>
      </c>
    </row>
    <row r="2154" spans="1:9" x14ac:dyDescent="0.25">
      <c r="A2154" t="s">
        <v>2360</v>
      </c>
      <c r="B2154" s="3">
        <v>182.6449890136719</v>
      </c>
      <c r="C2154" s="3">
        <v>17.25</v>
      </c>
      <c r="D2154" s="4">
        <v>1.3022826358788819E-2</v>
      </c>
      <c r="E2154" s="4">
        <v>-0.18516769306408931</v>
      </c>
      <c r="F2154" s="2">
        <v>3</v>
      </c>
      <c r="G2154" s="4">
        <v>2.3186765561944659E-2</v>
      </c>
      <c r="H2154" s="4">
        <v>-2.1837246326239508E-3</v>
      </c>
      <c r="I2154" s="4">
        <v>8.9768241236205526E-3</v>
      </c>
    </row>
    <row r="2155" spans="1:9" x14ac:dyDescent="0.25">
      <c r="A2155" t="s">
        <v>2361</v>
      </c>
      <c r="B2155" s="3">
        <v>180.29701232910159</v>
      </c>
      <c r="C2155" s="3">
        <v>21.170000076293949</v>
      </c>
      <c r="D2155" s="4">
        <v>-1.6314816733126181E-3</v>
      </c>
      <c r="E2155" s="4">
        <v>0.14556280306769359</v>
      </c>
      <c r="F2155" s="2">
        <v>4</v>
      </c>
      <c r="G2155" s="4">
        <v>2.6976051572975561E-3</v>
      </c>
      <c r="H2155" s="4">
        <v>-1.501106450490486E-2</v>
      </c>
      <c r="I2155" s="4">
        <v>-3.9939892072434757E-3</v>
      </c>
    </row>
    <row r="2156" spans="1:9" x14ac:dyDescent="0.25">
      <c r="A2156" t="s">
        <v>2362</v>
      </c>
      <c r="B2156" s="3">
        <v>180.5916442871094</v>
      </c>
      <c r="C2156" s="3">
        <v>18.479999542236332</v>
      </c>
      <c r="D2156" s="4">
        <v>2.838561115576566E-3</v>
      </c>
      <c r="E2156" s="4">
        <v>5.9879530744495479E-3</v>
      </c>
      <c r="F2156" s="2">
        <v>3</v>
      </c>
      <c r="G2156" s="4">
        <v>5.0471219838619241E-3</v>
      </c>
      <c r="H2156" s="4">
        <v>-1.3401447046845091E-2</v>
      </c>
      <c r="I2156" s="4">
        <v>-2.366368220314552E-3</v>
      </c>
    </row>
    <row r="2157" spans="1:9" x14ac:dyDescent="0.25">
      <c r="A2157" t="s">
        <v>2363</v>
      </c>
      <c r="B2157" s="3">
        <v>180.0804748535156</v>
      </c>
      <c r="C2157" s="3">
        <v>18.370000839233398</v>
      </c>
      <c r="D2157" s="4">
        <v>6.4400887036555332E-3</v>
      </c>
      <c r="E2157" s="4">
        <v>-5.358057786473247E-2</v>
      </c>
      <c r="F2157" s="2">
        <v>3</v>
      </c>
      <c r="G2157" s="4">
        <v>7.3368461403009464E-3</v>
      </c>
      <c r="H2157" s="4">
        <v>-1.6194040389069131E-2</v>
      </c>
      <c r="I2157" s="4">
        <v>-5.1901966455110138E-3</v>
      </c>
    </row>
    <row r="2158" spans="1:9" x14ac:dyDescent="0.25">
      <c r="A2158" t="s">
        <v>2364</v>
      </c>
      <c r="B2158" s="3">
        <v>178.92816162109381</v>
      </c>
      <c r="C2158" s="3">
        <v>19.409999847412109</v>
      </c>
      <c r="D2158" s="4">
        <v>-3.724022664949755E-3</v>
      </c>
      <c r="E2158" s="4">
        <v>2.0649977514557438E-3</v>
      </c>
      <c r="F2158" s="2">
        <v>3</v>
      </c>
      <c r="G2158" s="4">
        <v>-3.5522485946893889E-3</v>
      </c>
      <c r="H2158" s="4">
        <v>-2.2489296031399712E-2</v>
      </c>
      <c r="I2158" s="4">
        <v>-1.155586455637614E-2</v>
      </c>
    </row>
    <row r="2159" spans="1:9" x14ac:dyDescent="0.25">
      <c r="A2159" t="s">
        <v>2365</v>
      </c>
      <c r="B2159" s="3">
        <v>179.59698486328119</v>
      </c>
      <c r="C2159" s="3">
        <v>19.370000839233398</v>
      </c>
      <c r="D2159" s="4">
        <v>2.9843939256821721E-3</v>
      </c>
      <c r="E2159" s="4">
        <v>-3.8232302569522592E-2</v>
      </c>
      <c r="F2159" s="2">
        <v>3</v>
      </c>
      <c r="G2159" s="4">
        <v>1.057361269307466E-2</v>
      </c>
      <c r="H2159" s="4">
        <v>-1.8835416885836561E-2</v>
      </c>
      <c r="I2159" s="4">
        <v>-7.8611168688176303E-3</v>
      </c>
    </row>
    <row r="2160" spans="1:9" x14ac:dyDescent="0.25">
      <c r="A2160" t="s">
        <v>2366</v>
      </c>
      <c r="B2160" s="3">
        <v>179.0625915527344</v>
      </c>
      <c r="C2160" s="3">
        <v>20.139999389648441</v>
      </c>
      <c r="D2160" s="4">
        <v>-1.3941283226065471E-3</v>
      </c>
      <c r="E2160" s="4">
        <v>-1.7561005383003089E-2</v>
      </c>
      <c r="F2160" s="2">
        <v>4</v>
      </c>
      <c r="G2160" s="4">
        <v>9.1960750639419331E-3</v>
      </c>
      <c r="H2160" s="4">
        <v>-2.175488566289252E-2</v>
      </c>
      <c r="I2160" s="4">
        <v>-1.081323982724236E-2</v>
      </c>
    </row>
    <row r="2161" spans="1:9" x14ac:dyDescent="0.25">
      <c r="A2161" t="s">
        <v>2367</v>
      </c>
      <c r="B2161" s="3">
        <v>179.31257629394531</v>
      </c>
      <c r="C2161" s="3">
        <v>20.5</v>
      </c>
      <c r="D2161" s="4">
        <v>-1.966947636134031E-3</v>
      </c>
      <c r="E2161" s="4">
        <v>-2.2412938900535861E-2</v>
      </c>
      <c r="F2161" s="2">
        <v>4</v>
      </c>
      <c r="G2161" s="4">
        <v>1.6114480646194359E-2</v>
      </c>
      <c r="H2161" s="4">
        <v>-2.0389182477052011E-2</v>
      </c>
      <c r="I2161" s="4">
        <v>-9.4322612872426159E-3</v>
      </c>
    </row>
    <row r="2162" spans="1:9" x14ac:dyDescent="0.25">
      <c r="A2162" t="s">
        <v>2368</v>
      </c>
      <c r="B2162" s="3">
        <v>179.66596984863281</v>
      </c>
      <c r="C2162" s="3">
        <v>20.969999313354489</v>
      </c>
      <c r="D2162" s="4">
        <v>-7.7114676489162806E-3</v>
      </c>
      <c r="E2162" s="4">
        <v>0.23135633986196091</v>
      </c>
      <c r="F2162" s="2">
        <v>4</v>
      </c>
      <c r="G2162" s="4">
        <v>1.375413189182084E-2</v>
      </c>
      <c r="H2162" s="4">
        <v>-1.8458541826129271E-2</v>
      </c>
      <c r="I2162" s="4">
        <v>-7.4800264714949272E-3</v>
      </c>
    </row>
    <row r="2163" spans="1:9" x14ac:dyDescent="0.25">
      <c r="A2163" t="s">
        <v>2369</v>
      </c>
      <c r="B2163" s="3">
        <v>181.0622253417969</v>
      </c>
      <c r="C2163" s="3">
        <v>17.030000686645511</v>
      </c>
      <c r="D2163" s="4">
        <v>-9.4775039398125038E-3</v>
      </c>
      <c r="E2163" s="4">
        <v>0.16325138574281681</v>
      </c>
      <c r="F2163" s="2">
        <v>3</v>
      </c>
      <c r="G2163" s="4">
        <v>1.381168644093567E-2</v>
      </c>
      <c r="H2163" s="4">
        <v>-1.0830593952093071E-2</v>
      </c>
      <c r="I2163" s="4">
        <v>2.3323979858269619E-4</v>
      </c>
    </row>
    <row r="2164" spans="1:9" x14ac:dyDescent="0.25">
      <c r="A2164" t="s">
        <v>2370</v>
      </c>
      <c r="B2164" s="3">
        <v>182.79466247558591</v>
      </c>
      <c r="C2164" s="3">
        <v>14.64000034332275</v>
      </c>
      <c r="D2164" s="4">
        <v>-1.3660366298217099E-3</v>
      </c>
      <c r="E2164" s="4">
        <v>3.9772757290562399E-2</v>
      </c>
      <c r="F2164" s="2">
        <v>2</v>
      </c>
      <c r="G2164" s="4">
        <v>2.681149097449476E-2</v>
      </c>
      <c r="H2164" s="4">
        <v>-1.3660366298217099E-3</v>
      </c>
      <c r="I2164" s="4">
        <v>9.803657945195221E-3</v>
      </c>
    </row>
    <row r="2165" spans="1:9" x14ac:dyDescent="0.25">
      <c r="A2165" t="s">
        <v>2371</v>
      </c>
      <c r="B2165" s="3">
        <v>183.0447082519531</v>
      </c>
      <c r="C2165" s="3">
        <v>14.079999923706049</v>
      </c>
      <c r="D2165" s="4">
        <v>3.2598368827068121E-3</v>
      </c>
      <c r="E2165" s="4">
        <v>2.135212282130317E-3</v>
      </c>
      <c r="F2165" s="2">
        <v>2</v>
      </c>
      <c r="G2165" s="4">
        <v>4.0547731846151569E-2</v>
      </c>
      <c r="H2165" s="4">
        <v>0</v>
      </c>
      <c r="I2165" s="4">
        <v>1.1184973658738381E-2</v>
      </c>
    </row>
    <row r="2166" spans="1:9" x14ac:dyDescent="0.25">
      <c r="A2166" t="s">
        <v>2372</v>
      </c>
      <c r="B2166" s="3">
        <v>182.449951171875</v>
      </c>
      <c r="C2166" s="3">
        <v>14.05000019073486</v>
      </c>
      <c r="D2166" s="4">
        <v>1.561516042604794E-3</v>
      </c>
      <c r="E2166" s="4">
        <v>2.9304072042725782E-2</v>
      </c>
      <c r="F2166" s="2">
        <v>2</v>
      </c>
      <c r="G2166" s="4">
        <v>3.7017507038026982E-2</v>
      </c>
      <c r="H2166" s="4">
        <v>0</v>
      </c>
      <c r="I2166" s="4">
        <v>7.8993860659830606E-3</v>
      </c>
    </row>
    <row r="2167" spans="1:9" x14ac:dyDescent="0.25">
      <c r="A2167" t="s">
        <v>2373</v>
      </c>
      <c r="B2167" s="3">
        <v>182.1654968261719</v>
      </c>
      <c r="C2167" s="3">
        <v>13.64999961853027</v>
      </c>
      <c r="D2167" s="4">
        <v>5.0884167127043236E-3</v>
      </c>
      <c r="E2167" s="4">
        <v>1.3362980544407099E-2</v>
      </c>
      <c r="F2167" s="2">
        <v>2</v>
      </c>
      <c r="G2167" s="4">
        <v>2.90333218808565E-2</v>
      </c>
      <c r="H2167" s="4">
        <v>0</v>
      </c>
      <c r="I2167" s="4">
        <v>6.3279887674005941E-3</v>
      </c>
    </row>
    <row r="2168" spans="1:9" x14ac:dyDescent="0.25">
      <c r="A2168" t="s">
        <v>2374</v>
      </c>
      <c r="B2168" s="3">
        <v>181.2432556152344</v>
      </c>
      <c r="C2168" s="3">
        <v>13.47000026702881</v>
      </c>
      <c r="D2168" s="4">
        <v>-2.98718786161567E-3</v>
      </c>
      <c r="E2168" s="4">
        <v>-1.17388001517762E-2</v>
      </c>
      <c r="F2168" s="2">
        <v>2</v>
      </c>
      <c r="G2168" s="4">
        <v>2.2069657933295291E-2</v>
      </c>
      <c r="H2168" s="4">
        <v>-2.98718786161567E-3</v>
      </c>
      <c r="I2168" s="4">
        <v>1.23329652803128E-3</v>
      </c>
    </row>
    <row r="2169" spans="1:9" x14ac:dyDescent="0.25">
      <c r="A2169" t="s">
        <v>2375</v>
      </c>
      <c r="B2169" s="3">
        <v>181.7862854003906</v>
      </c>
      <c r="C2169" s="3">
        <v>13.63000011444092</v>
      </c>
      <c r="D2169" s="4">
        <v>3.0437653242789691E-3</v>
      </c>
      <c r="E2169" s="4">
        <v>-4.0140824118343188E-2</v>
      </c>
      <c r="F2169" s="2">
        <v>2</v>
      </c>
      <c r="G2169" s="4">
        <v>1.647322735807899E-2</v>
      </c>
      <c r="H2169" s="4">
        <v>0</v>
      </c>
      <c r="I2169" s="4">
        <v>4.2331295428339466E-3</v>
      </c>
    </row>
    <row r="2170" spans="1:9" x14ac:dyDescent="0.25">
      <c r="A2170" t="s">
        <v>2376</v>
      </c>
      <c r="B2170" s="3">
        <v>181.2346496582031</v>
      </c>
      <c r="C2170" s="3">
        <v>14.19999980926514</v>
      </c>
      <c r="D2170" s="4">
        <v>2.0492522465001E-3</v>
      </c>
      <c r="E2170" s="4">
        <v>7.0473778559243527E-4</v>
      </c>
      <c r="F2170" s="2">
        <v>2</v>
      </c>
      <c r="G2170" s="4">
        <v>1.6073393704300939E-2</v>
      </c>
      <c r="H2170" s="4">
        <v>0</v>
      </c>
      <c r="I2170" s="4">
        <v>1.1857550584251091E-3</v>
      </c>
    </row>
    <row r="2171" spans="1:9" x14ac:dyDescent="0.25">
      <c r="A2171" t="s">
        <v>2377</v>
      </c>
      <c r="B2171" s="3">
        <v>180.864013671875</v>
      </c>
      <c r="C2171" s="3">
        <v>14.189999580383301</v>
      </c>
      <c r="D2171" s="4">
        <v>-1.9025408022332879E-3</v>
      </c>
      <c r="E2171" s="4">
        <v>8.1554855499804235E-2</v>
      </c>
      <c r="F2171" s="2">
        <v>2</v>
      </c>
      <c r="G2171" s="4">
        <v>1.298901523768925E-2</v>
      </c>
      <c r="H2171" s="4">
        <v>-1.9025408022332879E-3</v>
      </c>
      <c r="I2171" s="4">
        <v>-8.6173128330691018E-4</v>
      </c>
    </row>
    <row r="2172" spans="1:9" x14ac:dyDescent="0.25">
      <c r="A2172" t="s">
        <v>2378</v>
      </c>
      <c r="B2172" s="3">
        <v>181.2087707519531</v>
      </c>
      <c r="C2172" s="3">
        <v>13.11999988555908</v>
      </c>
      <c r="D2172" s="4">
        <v>4.2993324486997331E-3</v>
      </c>
      <c r="E2172" s="4">
        <v>-2.3082681502041961E-2</v>
      </c>
      <c r="F2172" s="2">
        <v>1</v>
      </c>
      <c r="G2172" s="4">
        <v>1.6986835269034328E-2</v>
      </c>
      <c r="H2172" s="4">
        <v>0</v>
      </c>
      <c r="I2172" s="4">
        <v>1.0427934760628419E-3</v>
      </c>
    </row>
    <row r="2173" spans="1:9" x14ac:dyDescent="0.25">
      <c r="A2173" t="s">
        <v>2379</v>
      </c>
      <c r="B2173" s="3">
        <v>180.43302917480469</v>
      </c>
      <c r="C2173" s="3">
        <v>13.430000305175779</v>
      </c>
      <c r="D2173" s="4">
        <v>2.8659715867851432E-4</v>
      </c>
      <c r="E2173" s="4">
        <v>-3.3812901169287042E-2</v>
      </c>
      <c r="F2173" s="2">
        <v>2</v>
      </c>
      <c r="G2173" s="4">
        <v>6.341944687723533E-3</v>
      </c>
      <c r="H2173" s="4">
        <v>-3.6171026339706369E-3</v>
      </c>
      <c r="I2173" s="4">
        <v>-3.2425979659836961E-3</v>
      </c>
    </row>
    <row r="2174" spans="1:9" x14ac:dyDescent="0.25">
      <c r="A2174" t="s">
        <v>2380</v>
      </c>
      <c r="B2174" s="3">
        <v>180.38133239746091</v>
      </c>
      <c r="C2174" s="3">
        <v>13.89999961853027</v>
      </c>
      <c r="D2174" s="4">
        <v>6.7830165427420486E-3</v>
      </c>
      <c r="E2174" s="4">
        <v>-3.6061057906548677E-2</v>
      </c>
      <c r="F2174" s="2">
        <v>2</v>
      </c>
      <c r="G2174" s="4">
        <v>4.9183868935505082E-3</v>
      </c>
      <c r="H2174" s="4">
        <v>-3.902581323930177E-3</v>
      </c>
      <c r="I2174" s="4">
        <v>-3.5281839571648099E-3</v>
      </c>
    </row>
    <row r="2175" spans="1:9" x14ac:dyDescent="0.25">
      <c r="A2175" t="s">
        <v>2381</v>
      </c>
      <c r="B2175" s="3">
        <v>179.1660461425781</v>
      </c>
      <c r="C2175" s="3">
        <v>14.420000076293951</v>
      </c>
      <c r="D2175" s="4">
        <v>1.296252362708405E-2</v>
      </c>
      <c r="E2175" s="4">
        <v>-8.8495552815232137E-2</v>
      </c>
      <c r="F2175" s="2">
        <v>2</v>
      </c>
      <c r="G2175" s="4">
        <v>7.6226729273725091E-3</v>
      </c>
      <c r="H2175" s="4">
        <v>-1.061360560428037E-2</v>
      </c>
      <c r="I2175" s="4">
        <v>-1.024173067133693E-2</v>
      </c>
    </row>
    <row r="2176" spans="1:9" x14ac:dyDescent="0.25">
      <c r="A2176" t="s">
        <v>2382</v>
      </c>
      <c r="B2176" s="3">
        <v>176.8733215332031</v>
      </c>
      <c r="C2176" s="3">
        <v>15.819999694824221</v>
      </c>
      <c r="D2176" s="4">
        <v>-1.3630968954955189E-3</v>
      </c>
      <c r="E2176" s="4">
        <v>4.0789466667043188E-2</v>
      </c>
      <c r="F2176" s="2">
        <v>2</v>
      </c>
      <c r="G2176" s="4">
        <v>-1.5966602066563751E-2</v>
      </c>
      <c r="H2176" s="4">
        <v>-2.3274433832898619E-2</v>
      </c>
      <c r="I2176" s="4">
        <v>-2.2907317652122391E-2</v>
      </c>
    </row>
    <row r="2177" spans="1:9" x14ac:dyDescent="0.25">
      <c r="A2177" t="s">
        <v>2383</v>
      </c>
      <c r="B2177" s="3">
        <v>177.11474609375</v>
      </c>
      <c r="C2177" s="3">
        <v>15.19999980926514</v>
      </c>
      <c r="D2177" s="4">
        <v>6.3178187144170561E-3</v>
      </c>
      <c r="E2177" s="4">
        <v>-6.9197802799772945E-2</v>
      </c>
      <c r="F2177" s="2">
        <v>2</v>
      </c>
      <c r="G2177" s="4">
        <v>-1.6977338311487181E-2</v>
      </c>
      <c r="H2177" s="4">
        <v>-2.1941244980319019E-2</v>
      </c>
      <c r="I2177" s="4">
        <v>-2.1573627701571452E-2</v>
      </c>
    </row>
    <row r="2178" spans="1:9" x14ac:dyDescent="0.25">
      <c r="A2178" t="s">
        <v>2384</v>
      </c>
      <c r="B2178" s="3">
        <v>176.00279235839841</v>
      </c>
      <c r="C2178" s="3">
        <v>16.329999923706051</v>
      </c>
      <c r="D2178" s="4">
        <v>-3.4650795628299309E-3</v>
      </c>
      <c r="E2178" s="4">
        <v>2.3824458870537409E-2</v>
      </c>
      <c r="F2178" s="2">
        <v>3</v>
      </c>
      <c r="G2178" s="4">
        <v>-2.0303870500429481E-2</v>
      </c>
      <c r="H2178" s="4">
        <v>-2.8081648927609559E-2</v>
      </c>
      <c r="I2178" s="4">
        <v>-2.771633960692477E-2</v>
      </c>
    </row>
    <row r="2179" spans="1:9" x14ac:dyDescent="0.25">
      <c r="A2179" t="s">
        <v>2385</v>
      </c>
      <c r="B2179" s="3">
        <v>176.6147766113281</v>
      </c>
      <c r="C2179" s="3">
        <v>15.94999980926514</v>
      </c>
      <c r="D2179" s="4">
        <v>2.929678385263923E-4</v>
      </c>
      <c r="E2179" s="4">
        <v>2.4405916627425309E-2</v>
      </c>
      <c r="F2179" s="2">
        <v>2</v>
      </c>
      <c r="G2179" s="4">
        <v>-1.7589743424343829E-2</v>
      </c>
      <c r="H2179" s="4">
        <v>-2.4702164329555631E-2</v>
      </c>
      <c r="I2179" s="4">
        <v>-2.433558478157094E-2</v>
      </c>
    </row>
    <row r="2180" spans="1:9" x14ac:dyDescent="0.25">
      <c r="A2180" t="s">
        <v>2386</v>
      </c>
      <c r="B2180" s="3">
        <v>176.56304931640619</v>
      </c>
      <c r="C2180" s="3">
        <v>15.569999694824221</v>
      </c>
      <c r="D2180" s="4">
        <v>-9.3337843508066731E-3</v>
      </c>
      <c r="E2180" s="4">
        <v>6.0626660159853518E-2</v>
      </c>
      <c r="F2180" s="2">
        <v>2</v>
      </c>
      <c r="G2180" s="4">
        <v>-1.8199966467940532E-2</v>
      </c>
      <c r="H2180" s="4">
        <v>-2.4987811542944941E-2</v>
      </c>
      <c r="I2180" s="4">
        <v>-2.4621339359523708E-2</v>
      </c>
    </row>
    <row r="2181" spans="1:9" x14ac:dyDescent="0.25">
      <c r="A2181" t="s">
        <v>2387</v>
      </c>
      <c r="B2181" s="3">
        <v>178.22657775878909</v>
      </c>
      <c r="C2181" s="3">
        <v>14.680000305175779</v>
      </c>
      <c r="D2181" s="4">
        <v>9.8653372473975764E-3</v>
      </c>
      <c r="E2181" s="4">
        <v>-2.3936147446166119E-2</v>
      </c>
      <c r="F2181" s="2">
        <v>2</v>
      </c>
      <c r="G2181" s="4">
        <v>-5.8705964781358144E-3</v>
      </c>
      <c r="H2181" s="4">
        <v>-1.580151512674732E-2</v>
      </c>
      <c r="I2181" s="4">
        <v>-1.5431590143304639E-2</v>
      </c>
    </row>
    <row r="2182" spans="1:9" x14ac:dyDescent="0.25">
      <c r="A2182" t="s">
        <v>2388</v>
      </c>
      <c r="B2182" s="3">
        <v>176.48548889160159</v>
      </c>
      <c r="C2182" s="3">
        <v>15.039999961853029</v>
      </c>
      <c r="D2182" s="4">
        <v>-8.7141325703464778E-3</v>
      </c>
      <c r="E2182" s="4">
        <v>4.3719647544205882E-2</v>
      </c>
      <c r="F2182" s="2">
        <v>2</v>
      </c>
      <c r="G2182" s="4">
        <v>-1.4515216660215271E-2</v>
      </c>
      <c r="H2182" s="4">
        <v>-2.5416113839599071E-2</v>
      </c>
      <c r="I2182" s="4">
        <v>-2.504980263968104E-2</v>
      </c>
    </row>
    <row r="2183" spans="1:9" x14ac:dyDescent="0.25">
      <c r="A2183" t="s">
        <v>2389</v>
      </c>
      <c r="B2183" s="3">
        <v>178.03692626953119</v>
      </c>
      <c r="C2183" s="3">
        <v>14.409999847412109</v>
      </c>
      <c r="D2183" s="4">
        <v>2.9062694662185251E-4</v>
      </c>
      <c r="E2183" s="4">
        <v>-1.9060567799137122E-2</v>
      </c>
      <c r="F2183" s="2">
        <v>2</v>
      </c>
      <c r="G2183" s="4">
        <v>4.514441227161381E-3</v>
      </c>
      <c r="H2183" s="4">
        <v>-1.6848803980793029E-2</v>
      </c>
      <c r="I2183" s="4">
        <v>-1.6479272635745449E-2</v>
      </c>
    </row>
    <row r="2184" spans="1:9" x14ac:dyDescent="0.25">
      <c r="A2184" t="s">
        <v>2390</v>
      </c>
      <c r="B2184" s="3">
        <v>177.9851989746094</v>
      </c>
      <c r="C2184" s="3">
        <v>14.689999580383301</v>
      </c>
      <c r="D2184" s="4">
        <v>-9.3549762119085056E-3</v>
      </c>
      <c r="E2184" s="4">
        <v>7.7769585989901691E-2</v>
      </c>
      <c r="F2184" s="2">
        <v>2</v>
      </c>
      <c r="G2184" s="4">
        <v>4.413778138287805E-3</v>
      </c>
      <c r="H2184" s="4">
        <v>-1.7134451194182328E-2</v>
      </c>
      <c r="I2184" s="4">
        <v>-1.6765027213698099E-2</v>
      </c>
    </row>
    <row r="2185" spans="1:9" x14ac:dyDescent="0.25">
      <c r="A2185" t="s">
        <v>2391</v>
      </c>
      <c r="B2185" s="3">
        <v>179.66596984863281</v>
      </c>
      <c r="C2185" s="3">
        <v>13.63000011444092</v>
      </c>
      <c r="D2185" s="4">
        <v>1.243398313084243E-2</v>
      </c>
      <c r="E2185" s="4">
        <v>-6.4516101583531382E-2</v>
      </c>
      <c r="F2185" s="2">
        <v>2</v>
      </c>
      <c r="G2185" s="4">
        <v>1.086579148531963E-2</v>
      </c>
      <c r="H2185" s="4">
        <v>-7.8529390401882448E-3</v>
      </c>
      <c r="I2185" s="4">
        <v>-7.4800264714949272E-3</v>
      </c>
    </row>
    <row r="2186" spans="1:9" x14ac:dyDescent="0.25">
      <c r="A2186" t="s">
        <v>2392</v>
      </c>
      <c r="B2186" s="3">
        <v>177.4594421386719</v>
      </c>
      <c r="C2186" s="3">
        <v>14.569999694824221</v>
      </c>
      <c r="D2186" s="4">
        <v>8.2647913863032052E-4</v>
      </c>
      <c r="E2186" s="4">
        <v>-1.0190256079042E-2</v>
      </c>
      <c r="F2186" s="2">
        <v>2</v>
      </c>
      <c r="G2186" s="4">
        <v>-6.314059413283557E-3</v>
      </c>
      <c r="H2186" s="4">
        <v>-2.0037772841539288E-2</v>
      </c>
      <c r="I2186" s="4">
        <v>-1.96694401157449E-2</v>
      </c>
    </row>
    <row r="2187" spans="1:9" x14ac:dyDescent="0.25">
      <c r="A2187" t="s">
        <v>2393</v>
      </c>
      <c r="B2187" s="3">
        <v>177.3128967285156</v>
      </c>
      <c r="C2187" s="3">
        <v>14.72000026702881</v>
      </c>
      <c r="D2187" s="4">
        <v>3.659004039898273E-3</v>
      </c>
      <c r="E2187" s="4">
        <v>-7.4795700301459433E-2</v>
      </c>
      <c r="F2187" s="2">
        <v>2</v>
      </c>
      <c r="G2187" s="4">
        <v>5.9374348044762826E-3</v>
      </c>
      <c r="H2187" s="4">
        <v>-2.0847022351093921E-2</v>
      </c>
      <c r="I2187" s="4">
        <v>-2.047899379322515E-2</v>
      </c>
    </row>
    <row r="2188" spans="1:9" x14ac:dyDescent="0.25">
      <c r="A2188" t="s">
        <v>2394</v>
      </c>
      <c r="B2188" s="3">
        <v>176.6664733886719</v>
      </c>
      <c r="C2188" s="3">
        <v>15.909999847412109</v>
      </c>
      <c r="D2188" s="4">
        <v>-1.9498678442098069E-4</v>
      </c>
      <c r="E2188" s="4">
        <v>-8.7227038195222262E-3</v>
      </c>
      <c r="F2188" s="2">
        <v>2</v>
      </c>
      <c r="G2188" s="4">
        <v>6.2687914689925073E-3</v>
      </c>
      <c r="H2188" s="4">
        <v>-2.4416685639596088E-2</v>
      </c>
      <c r="I2188" s="4">
        <v>-2.4049998790389941E-2</v>
      </c>
    </row>
    <row r="2189" spans="1:9" x14ac:dyDescent="0.25">
      <c r="A2189" t="s">
        <v>2395</v>
      </c>
      <c r="B2189" s="3">
        <v>176.700927734375</v>
      </c>
      <c r="C2189" s="3">
        <v>16.04999923706055</v>
      </c>
      <c r="D2189" s="4">
        <v>-5.5785048562780881E-3</v>
      </c>
      <c r="E2189" s="4">
        <v>2.8846079781212449E-2</v>
      </c>
      <c r="F2189" s="2">
        <v>2</v>
      </c>
      <c r="G2189" s="4">
        <v>2.3217311403487262E-3</v>
      </c>
      <c r="H2189" s="4">
        <v>-2.4226422687433021E-2</v>
      </c>
      <c r="I2189" s="4">
        <v>-2.3859664325193038E-2</v>
      </c>
    </row>
    <row r="2190" spans="1:9" x14ac:dyDescent="0.25">
      <c r="A2190" t="s">
        <v>2396</v>
      </c>
      <c r="B2190" s="3">
        <v>177.69218444824219</v>
      </c>
      <c r="C2190" s="3">
        <v>15.60000038146973</v>
      </c>
      <c r="D2190" s="4">
        <v>-8.7032312302659509E-3</v>
      </c>
      <c r="E2190" s="4">
        <v>6.2670303621831458E-2</v>
      </c>
      <c r="F2190" s="2">
        <v>2</v>
      </c>
      <c r="G2190" s="4">
        <v>-3.5986944454379222E-3</v>
      </c>
      <c r="H2190" s="4">
        <v>-1.8752528904717351E-2</v>
      </c>
      <c r="I2190" s="4">
        <v>-1.8383713101729371E-2</v>
      </c>
    </row>
    <row r="2191" spans="1:9" x14ac:dyDescent="0.25">
      <c r="A2191" t="s">
        <v>2397</v>
      </c>
      <c r="B2191" s="3">
        <v>179.25225830078119</v>
      </c>
      <c r="C2191" s="3">
        <v>14.680000305175779</v>
      </c>
      <c r="D2191" s="4">
        <v>7.9485453121308502E-3</v>
      </c>
      <c r="E2191" s="4">
        <v>-6.496812206885616E-2</v>
      </c>
      <c r="F2191" s="2">
        <v>2</v>
      </c>
      <c r="G2191" s="4">
        <v>8.0120280385371778E-3</v>
      </c>
      <c r="H2191" s="4">
        <v>-1.013752691529823E-2</v>
      </c>
      <c r="I2191" s="4">
        <v>-9.7654730414158397E-3</v>
      </c>
    </row>
    <row r="2192" spans="1:9" x14ac:dyDescent="0.25">
      <c r="A2192" t="s">
        <v>2398</v>
      </c>
      <c r="B2192" s="3">
        <v>177.83869934082031</v>
      </c>
      <c r="C2192" s="3">
        <v>15.69999980926514</v>
      </c>
      <c r="D2192" s="4">
        <v>-5.3987421168960603E-3</v>
      </c>
      <c r="E2192" s="4">
        <v>3.1537420092965007E-2</v>
      </c>
      <c r="F2192" s="2">
        <v>2</v>
      </c>
      <c r="G2192" s="4">
        <v>1.090473986945217E-2</v>
      </c>
      <c r="H2192" s="4">
        <v>-1.794344791859237E-2</v>
      </c>
      <c r="I2192" s="4">
        <v>-1.7574328011020879E-2</v>
      </c>
    </row>
    <row r="2193" spans="1:9" x14ac:dyDescent="0.25">
      <c r="A2193" t="s">
        <v>2399</v>
      </c>
      <c r="B2193" s="3">
        <v>178.80401611328119</v>
      </c>
      <c r="C2193" s="3">
        <v>15.22000026702881</v>
      </c>
      <c r="D2193" s="4">
        <v>-9.0760351337811906E-3</v>
      </c>
      <c r="E2193" s="4">
        <v>0.1053013624591139</v>
      </c>
      <c r="F2193" s="2">
        <v>2</v>
      </c>
      <c r="G2193" s="4">
        <v>6.2074691419033989E-3</v>
      </c>
      <c r="H2193" s="4">
        <v>-1.2612799051145649E-2</v>
      </c>
      <c r="I2193" s="4">
        <v>-1.2241675543462669E-2</v>
      </c>
    </row>
    <row r="2194" spans="1:9" x14ac:dyDescent="0.25">
      <c r="A2194" t="s">
        <v>2400</v>
      </c>
      <c r="B2194" s="3">
        <v>180.44171142578119</v>
      </c>
      <c r="C2194" s="3">
        <v>13.77000045776367</v>
      </c>
      <c r="D2194" s="4">
        <v>2.0584458987678018E-3</v>
      </c>
      <c r="E2194" s="4">
        <v>-1.3610285090552289E-2</v>
      </c>
      <c r="F2194" s="2">
        <v>2</v>
      </c>
      <c r="G2194" s="4">
        <v>1.124541161329495E-2</v>
      </c>
      <c r="H2194" s="4">
        <v>-3.569157718212979E-3</v>
      </c>
      <c r="I2194" s="4">
        <v>-3.1946350294482779E-3</v>
      </c>
    </row>
    <row r="2195" spans="1:9" x14ac:dyDescent="0.25">
      <c r="A2195" t="s">
        <v>2401</v>
      </c>
      <c r="B2195" s="3">
        <v>180.071044921875</v>
      </c>
      <c r="C2195" s="3">
        <v>13.960000038146971</v>
      </c>
      <c r="D2195" s="4">
        <v>1.486215232785471E-3</v>
      </c>
      <c r="E2195" s="4">
        <v>-8.522719191002448E-3</v>
      </c>
      <c r="F2195" s="2">
        <v>2</v>
      </c>
      <c r="G2195" s="4">
        <v>1.237587579240818E-2</v>
      </c>
      <c r="H2195" s="4">
        <v>-5.6160432956914308E-3</v>
      </c>
      <c r="I2195" s="4">
        <v>-5.2422899579519511E-3</v>
      </c>
    </row>
    <row r="2196" spans="1:9" x14ac:dyDescent="0.25">
      <c r="A2196" t="s">
        <v>2402</v>
      </c>
      <c r="B2196" s="3">
        <v>179.80381774902341</v>
      </c>
      <c r="C2196" s="3">
        <v>14.079999923706049</v>
      </c>
      <c r="D2196" s="4">
        <v>-1.7227272411508569E-3</v>
      </c>
      <c r="E2196" s="4">
        <v>6.5052922791697609E-2</v>
      </c>
      <c r="F2196" s="2">
        <v>2</v>
      </c>
      <c r="G2196" s="4">
        <v>6.6704301261744092E-3</v>
      </c>
      <c r="H2196" s="4">
        <v>-7.0917187081060984E-3</v>
      </c>
      <c r="I2196" s="4">
        <v>-6.7185200239359144E-3</v>
      </c>
    </row>
    <row r="2197" spans="1:9" x14ac:dyDescent="0.25">
      <c r="A2197" t="s">
        <v>2403</v>
      </c>
      <c r="B2197" s="3">
        <v>180.1141052246094</v>
      </c>
      <c r="C2197" s="3">
        <v>13.22000026702881</v>
      </c>
      <c r="D2197" s="4">
        <v>0</v>
      </c>
      <c r="E2197" s="4">
        <v>-5.2329717004833687E-2</v>
      </c>
      <c r="F2197" s="2">
        <v>1</v>
      </c>
      <c r="G2197" s="4">
        <v>1.074757996421272E-2</v>
      </c>
      <c r="H2197" s="4">
        <v>-5.3782567363449552E-3</v>
      </c>
      <c r="I2197" s="4">
        <v>-5.0044140231487733E-3</v>
      </c>
    </row>
    <row r="2198" spans="1:9" x14ac:dyDescent="0.25">
      <c r="A2198" t="s">
        <v>2404</v>
      </c>
      <c r="B2198" s="3">
        <v>180.1141052246094</v>
      </c>
      <c r="C2198" s="3">
        <v>13.94999980926514</v>
      </c>
      <c r="D2198" s="4">
        <v>-5.3782567363449552E-3</v>
      </c>
      <c r="E2198" s="4">
        <v>5.0451813988406043E-2</v>
      </c>
      <c r="F2198" s="2">
        <v>2</v>
      </c>
      <c r="G2198" s="4">
        <v>1.329103660883146E-2</v>
      </c>
      <c r="H2198" s="4">
        <v>-5.3782567363449552E-3</v>
      </c>
      <c r="I2198" s="4">
        <v>-5.0044140231487733E-3</v>
      </c>
    </row>
    <row r="2199" spans="1:9" x14ac:dyDescent="0.25">
      <c r="A2199" t="s">
        <v>2405</v>
      </c>
      <c r="B2199" s="3">
        <v>181.0880432128906</v>
      </c>
      <c r="C2199" s="3">
        <v>13.27999973297119</v>
      </c>
      <c r="D2199" s="4">
        <v>9.526427338408805E-4</v>
      </c>
      <c r="E2199" s="4">
        <v>3.0211452072894658E-3</v>
      </c>
      <c r="F2199" s="2">
        <v>2</v>
      </c>
      <c r="G2199" s="4">
        <v>2.3776578730252629E-2</v>
      </c>
      <c r="H2199" s="4">
        <v>0</v>
      </c>
      <c r="I2199" s="4">
        <v>3.7586420740143289E-4</v>
      </c>
    </row>
    <row r="2200" spans="1:9" x14ac:dyDescent="0.25">
      <c r="A2200" t="s">
        <v>2406</v>
      </c>
      <c r="B2200" s="3">
        <v>180.91569519042969</v>
      </c>
      <c r="C2200" s="3">
        <v>13.239999771118161</v>
      </c>
      <c r="D2200" s="4">
        <v>3.1544414820350308E-3</v>
      </c>
      <c r="E2200" s="4">
        <v>-8.2397458583033378E-3</v>
      </c>
      <c r="F2200" s="2">
        <v>2</v>
      </c>
      <c r="G2200" s="4">
        <v>2.158350431539979E-2</v>
      </c>
      <c r="H2200" s="4">
        <v>0</v>
      </c>
      <c r="I2200" s="4">
        <v>-5.7622958551173387E-4</v>
      </c>
    </row>
    <row r="2201" spans="1:9" x14ac:dyDescent="0.25">
      <c r="A2201" t="s">
        <v>2407</v>
      </c>
      <c r="B2201" s="3">
        <v>180.3468017578125</v>
      </c>
      <c r="C2201" s="3">
        <v>13.35000038146973</v>
      </c>
      <c r="D2201" s="4">
        <v>7.0265684531283226E-3</v>
      </c>
      <c r="E2201" s="4">
        <v>-1.9823752302349781E-2</v>
      </c>
      <c r="F2201" s="2">
        <v>2</v>
      </c>
      <c r="G2201" s="4">
        <v>2.7676165018984959E-2</v>
      </c>
      <c r="H2201" s="4">
        <v>0</v>
      </c>
      <c r="I2201" s="4">
        <v>-3.7189398892907288E-3</v>
      </c>
    </row>
    <row r="2202" spans="1:9" x14ac:dyDescent="0.25">
      <c r="A2202" t="s">
        <v>2408</v>
      </c>
      <c r="B2202" s="3">
        <v>179.08842468261719</v>
      </c>
      <c r="C2202" s="3">
        <v>13.61999988555908</v>
      </c>
      <c r="D2202" s="4">
        <v>-1.105982484369439E-3</v>
      </c>
      <c r="E2202" s="4">
        <v>-7.2886573996679971E-3</v>
      </c>
      <c r="F2202" s="2">
        <v>2</v>
      </c>
      <c r="G2202" s="4">
        <v>8.7658085677984054E-3</v>
      </c>
      <c r="H2202" s="4">
        <v>-6.6004938584250938E-3</v>
      </c>
      <c r="I2202" s="4">
        <v>-1.0670531125037691E-2</v>
      </c>
    </row>
    <row r="2203" spans="1:9" x14ac:dyDescent="0.25">
      <c r="A2203" t="s">
        <v>2409</v>
      </c>
      <c r="B2203" s="3">
        <v>179.2867126464844</v>
      </c>
      <c r="C2203" s="3">
        <v>13.72000026702881</v>
      </c>
      <c r="D2203" s="4">
        <v>4.8003390877848773E-5</v>
      </c>
      <c r="E2203" s="4">
        <v>-8.670511866767816E-3</v>
      </c>
      <c r="F2203" s="2">
        <v>2</v>
      </c>
      <c r="G2203" s="4">
        <v>9.595065021971827E-3</v>
      </c>
      <c r="H2203" s="4">
        <v>-5.5005949357082029E-3</v>
      </c>
      <c r="I2203" s="4">
        <v>-9.5751385762189445E-3</v>
      </c>
    </row>
    <row r="2204" spans="1:9" x14ac:dyDescent="0.25">
      <c r="A2204" t="s">
        <v>2410</v>
      </c>
      <c r="B2204" s="3">
        <v>179.2781066894531</v>
      </c>
      <c r="C2204" s="3">
        <v>13.840000152587891</v>
      </c>
      <c r="D2204" s="4">
        <v>1.01011229937007E-2</v>
      </c>
      <c r="E2204" s="4">
        <v>-6.8013481679242482E-2</v>
      </c>
      <c r="F2204" s="2">
        <v>2</v>
      </c>
      <c r="G2204" s="4">
        <v>1.4076461933325349E-2</v>
      </c>
      <c r="H2204" s="4">
        <v>-5.5483319878368853E-3</v>
      </c>
      <c r="I2204" s="4">
        <v>-9.6226800458252271E-3</v>
      </c>
    </row>
    <row r="2205" spans="1:9" x14ac:dyDescent="0.25">
      <c r="A2205" t="s">
        <v>2411</v>
      </c>
      <c r="B2205" s="3">
        <v>177.48530578613281</v>
      </c>
      <c r="C2205" s="3">
        <v>14.85000038146973</v>
      </c>
      <c r="D2205" s="4">
        <v>9.3129756287360088E-3</v>
      </c>
      <c r="E2205" s="4">
        <v>-8.671585655377767E-2</v>
      </c>
      <c r="F2205" s="2">
        <v>2</v>
      </c>
      <c r="G2205" s="4">
        <v>5.8559529655890508E-3</v>
      </c>
      <c r="H2205" s="4">
        <v>-1.549295870017087E-2</v>
      </c>
      <c r="I2205" s="4">
        <v>-1.9526562826768571E-2</v>
      </c>
    </row>
    <row r="2206" spans="1:9" x14ac:dyDescent="0.25">
      <c r="A2206" t="s">
        <v>2412</v>
      </c>
      <c r="B2206" s="3">
        <v>175.84764099121091</v>
      </c>
      <c r="C2206" s="3">
        <v>16.260000228881839</v>
      </c>
      <c r="D2206" s="4">
        <v>-2.347234744683901E-3</v>
      </c>
      <c r="E2206" s="4">
        <v>5.8593788562576243E-2</v>
      </c>
      <c r="F2206" s="2">
        <v>3</v>
      </c>
      <c r="G2206" s="4">
        <v>-7.9322542701344423E-3</v>
      </c>
      <c r="H2206" s="4">
        <v>-2.4577048871738168E-2</v>
      </c>
      <c r="I2206" s="4">
        <v>-2.8573434754011199E-2</v>
      </c>
    </row>
    <row r="2207" spans="1:9" x14ac:dyDescent="0.25">
      <c r="A2207" t="s">
        <v>2413</v>
      </c>
      <c r="B2207" s="3">
        <v>176.26136779785159</v>
      </c>
      <c r="C2207" s="3">
        <v>15.35999965667725</v>
      </c>
      <c r="D2207" s="4">
        <v>2.696869100680122E-3</v>
      </c>
      <c r="E2207" s="4">
        <v>-4.9504962765391181E-2</v>
      </c>
      <c r="F2207" s="2">
        <v>2</v>
      </c>
      <c r="G2207" s="4">
        <v>-1.7163707319234331E-4</v>
      </c>
      <c r="H2207" s="4">
        <v>-2.2282115482700319E-2</v>
      </c>
      <c r="I2207" s="4">
        <v>-2.628790389070457E-2</v>
      </c>
    </row>
    <row r="2208" spans="1:9" x14ac:dyDescent="0.25">
      <c r="A2208" t="s">
        <v>2414</v>
      </c>
      <c r="B2208" s="3">
        <v>175.78729248046881</v>
      </c>
      <c r="C2208" s="3">
        <v>16.159999847412109</v>
      </c>
      <c r="D2208" s="4">
        <v>-1.196603509852856E-2</v>
      </c>
      <c r="E2208" s="4">
        <v>0.14691268079539549</v>
      </c>
      <c r="F2208" s="2">
        <v>3</v>
      </c>
      <c r="G2208" s="4">
        <v>1.5500889105961591E-3</v>
      </c>
      <c r="H2208" s="4">
        <v>-2.4911800717782429E-2</v>
      </c>
      <c r="I2208" s="4">
        <v>-2.890681509495607E-2</v>
      </c>
    </row>
    <row r="2209" spans="1:9" x14ac:dyDescent="0.25">
      <c r="A2209" t="s">
        <v>2415</v>
      </c>
      <c r="B2209" s="3">
        <v>177.91624450683591</v>
      </c>
      <c r="C2209" s="3">
        <v>14.090000152587891</v>
      </c>
      <c r="D2209" s="4">
        <v>1.0920970140603E-2</v>
      </c>
      <c r="E2209" s="4">
        <v>-8.6251615896600464E-2</v>
      </c>
      <c r="F2209" s="2">
        <v>2</v>
      </c>
      <c r="G2209" s="4">
        <v>1.7102709594398299E-2</v>
      </c>
      <c r="H2209" s="4">
        <v>-1.3102551206875651E-2</v>
      </c>
      <c r="I2209" s="4">
        <v>-1.7145949024249259E-2</v>
      </c>
    </row>
    <row r="2210" spans="1:9" x14ac:dyDescent="0.25">
      <c r="A2210" t="s">
        <v>2416</v>
      </c>
      <c r="B2210" s="3">
        <v>175.99421691894531</v>
      </c>
      <c r="C2210" s="3">
        <v>15.420000076293951</v>
      </c>
      <c r="D2210" s="4">
        <v>-9.9875411094034749E-3</v>
      </c>
      <c r="E2210" s="4">
        <v>9.2068002922890191E-2</v>
      </c>
      <c r="F2210" s="2">
        <v>2</v>
      </c>
      <c r="G2210" s="4">
        <v>3.4525892548915582E-3</v>
      </c>
      <c r="H2210" s="4">
        <v>-2.3763995462610099E-2</v>
      </c>
      <c r="I2210" s="4">
        <v>-2.7763712489759399E-2</v>
      </c>
    </row>
    <row r="2211" spans="1:9" x14ac:dyDescent="0.25">
      <c r="A2211" t="s">
        <v>2417</v>
      </c>
      <c r="B2211" s="3">
        <v>177.76969909667969</v>
      </c>
      <c r="C2211" s="3">
        <v>14.11999988555908</v>
      </c>
      <c r="D2211" s="4">
        <v>-3.238233139096991E-3</v>
      </c>
      <c r="E2211" s="4">
        <v>7.7862555296728919E-2</v>
      </c>
      <c r="F2211" s="2">
        <v>2</v>
      </c>
      <c r="G2211" s="4">
        <v>2.040009287579414E-2</v>
      </c>
      <c r="H2211" s="4">
        <v>-1.391543533567696E-2</v>
      </c>
      <c r="I2211" s="4">
        <v>-1.7955502701729409E-2</v>
      </c>
    </row>
    <row r="2212" spans="1:9" x14ac:dyDescent="0.25">
      <c r="A2212" t="s">
        <v>2418</v>
      </c>
      <c r="B2212" s="3">
        <v>178.34722900390619</v>
      </c>
      <c r="C2212" s="3">
        <v>13.10000038146973</v>
      </c>
      <c r="D2212" s="4">
        <v>6.8123405827456018E-3</v>
      </c>
      <c r="E2212" s="4">
        <v>-6.093185945643298E-2</v>
      </c>
      <c r="F2212" s="2">
        <v>1</v>
      </c>
      <c r="G2212" s="4">
        <v>2.7398219957352369E-2</v>
      </c>
      <c r="H2212" s="4">
        <v>-1.0711889793090351E-2</v>
      </c>
      <c r="I2212" s="4">
        <v>-1.4765082341572479E-2</v>
      </c>
    </row>
    <row r="2213" spans="1:9" x14ac:dyDescent="0.25">
      <c r="A2213" t="s">
        <v>2419</v>
      </c>
      <c r="B2213" s="3">
        <v>177.14048767089841</v>
      </c>
      <c r="C2213" s="3">
        <v>13.94999980926514</v>
      </c>
      <c r="D2213" s="4">
        <v>-2.4271043755420552E-3</v>
      </c>
      <c r="E2213" s="4">
        <v>2.8761016045710571E-2</v>
      </c>
      <c r="F2213" s="2">
        <v>2</v>
      </c>
      <c r="G2213" s="4">
        <v>1.683784065018323E-2</v>
      </c>
      <c r="H2213" s="4">
        <v>-1.7405657111525748E-2</v>
      </c>
      <c r="I2213" s="4">
        <v>-2.1431424759681631E-2</v>
      </c>
    </row>
    <row r="2214" spans="1:9" x14ac:dyDescent="0.25">
      <c r="A2214" t="s">
        <v>2420</v>
      </c>
      <c r="B2214" s="3">
        <v>177.57147216796881</v>
      </c>
      <c r="C2214" s="3">
        <v>13.560000419616699</v>
      </c>
      <c r="D2214" s="4">
        <v>4.3876978749208817E-3</v>
      </c>
      <c r="E2214" s="4">
        <v>-1.881326200787781E-2</v>
      </c>
      <c r="F2214" s="2">
        <v>2</v>
      </c>
      <c r="G2214" s="4">
        <v>1.0403471169355921E-2</v>
      </c>
      <c r="H2214" s="4">
        <v>-1.501499569774045E-2</v>
      </c>
      <c r="I2214" s="4">
        <v>-1.9050558077004839E-2</v>
      </c>
    </row>
    <row r="2215" spans="1:9" x14ac:dyDescent="0.25">
      <c r="A2215" t="s">
        <v>2421</v>
      </c>
      <c r="B2215" s="3">
        <v>176.7957458496094</v>
      </c>
      <c r="C2215" s="3">
        <v>13.819999694824221</v>
      </c>
      <c r="D2215" s="4">
        <v>9.2501131504321155E-3</v>
      </c>
      <c r="E2215" s="4">
        <v>-9.3175859423898055E-2</v>
      </c>
      <c r="F2215" s="2">
        <v>2</v>
      </c>
      <c r="G2215" s="4">
        <v>1.8262572062388349E-2</v>
      </c>
      <c r="H2215" s="4">
        <v>-1.931793232206391E-2</v>
      </c>
      <c r="I2215" s="4">
        <v>-2.3335865225665661E-2</v>
      </c>
    </row>
    <row r="2216" spans="1:9" x14ac:dyDescent="0.25">
      <c r="A2216" t="s">
        <v>2422</v>
      </c>
      <c r="B2216" s="3">
        <v>175.17535400390619</v>
      </c>
      <c r="C2216" s="3">
        <v>15.239999771118161</v>
      </c>
      <c r="D2216" s="4">
        <v>5.9092630050860961E-4</v>
      </c>
      <c r="E2216" s="4">
        <v>3.3921303104746947E-2</v>
      </c>
      <c r="F2216" s="2">
        <v>2</v>
      </c>
      <c r="G2216" s="4">
        <v>1.124015937726108E-2</v>
      </c>
      <c r="H2216" s="4">
        <v>-2.8306209828720449E-2</v>
      </c>
      <c r="I2216" s="4">
        <v>-3.2287317040152419E-2</v>
      </c>
    </row>
    <row r="2217" spans="1:9" x14ac:dyDescent="0.25">
      <c r="A2217" t="s">
        <v>2423</v>
      </c>
      <c r="B2217" s="3">
        <v>175.0718994140625</v>
      </c>
      <c r="C2217" s="3">
        <v>14.739999771118161</v>
      </c>
      <c r="D2217" s="4">
        <v>-4.4317255093584418E-4</v>
      </c>
      <c r="E2217" s="4">
        <v>-1.33868684660301E-2</v>
      </c>
      <c r="F2217" s="2">
        <v>2</v>
      </c>
      <c r="G2217" s="4">
        <v>8.2359172037371753E-3</v>
      </c>
      <c r="H2217" s="4">
        <v>-2.8880070136224959E-2</v>
      </c>
      <c r="I2217" s="4">
        <v>-3.2858826196057837E-2</v>
      </c>
    </row>
    <row r="2218" spans="1:9" x14ac:dyDescent="0.25">
      <c r="A2218" t="s">
        <v>2424</v>
      </c>
      <c r="B2218" s="3">
        <v>175.14952087402341</v>
      </c>
      <c r="C2218" s="3">
        <v>14.939999580383301</v>
      </c>
      <c r="D2218" s="4">
        <v>-6.5996489614713596E-3</v>
      </c>
      <c r="E2218" s="4">
        <v>5.4340119967786427E-2</v>
      </c>
      <c r="F2218" s="2">
        <v>2</v>
      </c>
      <c r="G2218" s="4">
        <v>-6.0980900034340868E-3</v>
      </c>
      <c r="H2218" s="4">
        <v>-2.844950562526993E-2</v>
      </c>
      <c r="I2218" s="4">
        <v>-3.2430025742357087E-2</v>
      </c>
    </row>
    <row r="2219" spans="1:9" x14ac:dyDescent="0.25">
      <c r="A2219" t="s">
        <v>2425</v>
      </c>
      <c r="B2219" s="3">
        <v>176.31312561035159</v>
      </c>
      <c r="C2219" s="3">
        <v>14.170000076293951</v>
      </c>
      <c r="D2219" s="4">
        <v>-5.3723410328532228E-4</v>
      </c>
      <c r="E2219" s="4">
        <v>2.755620852009466E-2</v>
      </c>
      <c r="F2219" s="2">
        <v>2</v>
      </c>
      <c r="G2219" s="4">
        <v>-5.1168022827061677E-3</v>
      </c>
      <c r="H2219" s="4">
        <v>-2.1995016048621419E-2</v>
      </c>
      <c r="I2219" s="4">
        <v>-2.6001980725980142E-2</v>
      </c>
    </row>
    <row r="2220" spans="1:9" x14ac:dyDescent="0.25">
      <c r="A2220" t="s">
        <v>2426</v>
      </c>
      <c r="B2220" s="3">
        <v>176.40789794921881</v>
      </c>
      <c r="C2220" s="3">
        <v>13.789999961853029</v>
      </c>
      <c r="D2220" s="4">
        <v>1.418834359144139E-3</v>
      </c>
      <c r="E2220" s="4">
        <v>-1.6405170356701419E-2</v>
      </c>
      <c r="F2220" s="2">
        <v>2</v>
      </c>
      <c r="G2220" s="4">
        <v>-6.5219760068003776E-3</v>
      </c>
      <c r="H2220" s="4">
        <v>-2.1469315994062321E-2</v>
      </c>
      <c r="I2220" s="4">
        <v>-2.547843450661014E-2</v>
      </c>
    </row>
    <row r="2221" spans="1:9" x14ac:dyDescent="0.25">
      <c r="A2221" t="s">
        <v>2427</v>
      </c>
      <c r="B2221" s="3">
        <v>176.157958984375</v>
      </c>
      <c r="C2221" s="3">
        <v>14.02000045776367</v>
      </c>
      <c r="D2221" s="4">
        <v>3.9294748528653223E-3</v>
      </c>
      <c r="E2221" s="4">
        <v>-2.908581266097798E-2</v>
      </c>
      <c r="F2221" s="2">
        <v>2</v>
      </c>
      <c r="G2221" s="4">
        <v>8.2738455627429097E-4</v>
      </c>
      <c r="H2221" s="4">
        <v>-2.285572186971474E-2</v>
      </c>
      <c r="I2221" s="4">
        <v>-2.6859160166452511E-2</v>
      </c>
    </row>
    <row r="2222" spans="1:9" x14ac:dyDescent="0.25">
      <c r="A2222" t="s">
        <v>2428</v>
      </c>
      <c r="B2222" s="3">
        <v>175.46846008300781</v>
      </c>
      <c r="C2222" s="3">
        <v>14.439999580383301</v>
      </c>
      <c r="D2222" s="4">
        <v>6.344269561446847E-3</v>
      </c>
      <c r="E2222" s="4">
        <v>-3.6691140702655001E-2</v>
      </c>
      <c r="F2222" s="2">
        <v>2</v>
      </c>
      <c r="G2222" s="4">
        <v>-7.6370389745460399E-3</v>
      </c>
      <c r="H2222" s="4">
        <v>-2.66803569309545E-2</v>
      </c>
      <c r="I2222" s="4">
        <v>-3.0668125391806189E-2</v>
      </c>
    </row>
    <row r="2223" spans="1:9" x14ac:dyDescent="0.25">
      <c r="A2223" t="s">
        <v>2429</v>
      </c>
      <c r="B2223" s="3">
        <v>174.36225891113281</v>
      </c>
      <c r="C2223" s="3">
        <v>14.989999771118161</v>
      </c>
      <c r="D2223" s="4">
        <v>5.7870357126856842E-3</v>
      </c>
      <c r="E2223" s="4">
        <v>-0.10985750384244659</v>
      </c>
      <c r="F2223" s="2">
        <v>2</v>
      </c>
      <c r="G2223" s="4">
        <v>-2.0387151518264091E-3</v>
      </c>
      <c r="H2223" s="4">
        <v>-3.2816430213085002E-2</v>
      </c>
      <c r="I2223" s="4">
        <v>-3.6779058690702859E-2</v>
      </c>
    </row>
    <row r="2224" spans="1:9" x14ac:dyDescent="0.25">
      <c r="A2224" t="s">
        <v>2430</v>
      </c>
      <c r="B2224" s="3">
        <v>173.35902404785159</v>
      </c>
      <c r="C2224" s="3">
        <v>16.840000152587891</v>
      </c>
      <c r="D2224" s="4">
        <v>-1.6295539790195379E-3</v>
      </c>
      <c r="E2224" s="4">
        <v>-4.7281278572888219E-3</v>
      </c>
      <c r="F2224" s="2">
        <v>3</v>
      </c>
      <c r="G2224" s="4">
        <v>-1.073021278789266E-2</v>
      </c>
      <c r="H2224" s="4">
        <v>-3.8381351672938213E-2</v>
      </c>
      <c r="I2224" s="4">
        <v>-4.2321180222040573E-2</v>
      </c>
    </row>
    <row r="2225" spans="1:9" x14ac:dyDescent="0.25">
      <c r="A2225" t="s">
        <v>2431</v>
      </c>
      <c r="B2225" s="3">
        <v>173.64198303222659</v>
      </c>
      <c r="C2225" s="3">
        <v>16.920000076293949</v>
      </c>
      <c r="D2225" s="4">
        <v>-1.282207566498994E-3</v>
      </c>
      <c r="E2225" s="4">
        <v>2.5454550078420901E-2</v>
      </c>
      <c r="F2225" s="2">
        <v>3</v>
      </c>
      <c r="G2225" s="4">
        <v>4.1234193382728712E-3</v>
      </c>
      <c r="H2225" s="4">
        <v>-3.681178448379907E-2</v>
      </c>
      <c r="I2225" s="4">
        <v>-4.075804367526914E-2</v>
      </c>
    </row>
    <row r="2226" spans="1:9" x14ac:dyDescent="0.25">
      <c r="A2226" t="s">
        <v>2432</v>
      </c>
      <c r="B2226" s="3">
        <v>173.86491394042969</v>
      </c>
      <c r="C2226" s="3">
        <v>16.5</v>
      </c>
      <c r="D2226" s="4">
        <v>1.6137036751995959E-2</v>
      </c>
      <c r="E2226" s="4">
        <v>-8.587253753884172E-2</v>
      </c>
      <c r="F2226" s="2">
        <v>3</v>
      </c>
      <c r="G2226" s="4">
        <v>-7.5322283609580154E-4</v>
      </c>
      <c r="H2226" s="4">
        <v>-3.5575191697273967E-2</v>
      </c>
      <c r="I2226" s="4">
        <v>-3.9526517308340232E-2</v>
      </c>
    </row>
    <row r="2227" spans="1:9" x14ac:dyDescent="0.25">
      <c r="A2227" t="s">
        <v>2433</v>
      </c>
      <c r="B2227" s="3">
        <v>171.10380554199219</v>
      </c>
      <c r="C2227" s="3">
        <v>18.04999923706055</v>
      </c>
      <c r="D2227" s="4">
        <v>8.0244773781323886E-4</v>
      </c>
      <c r="E2227" s="4">
        <v>-1.5812481631109598E-2</v>
      </c>
      <c r="F2227" s="2">
        <v>3</v>
      </c>
      <c r="G2227" s="4">
        <v>-4.1193295607522273E-3</v>
      </c>
      <c r="H2227" s="4">
        <v>-5.0890998535555898E-2</v>
      </c>
      <c r="I2227" s="4">
        <v>-5.4779574060463847E-2</v>
      </c>
    </row>
    <row r="2228" spans="1:9" x14ac:dyDescent="0.25">
      <c r="A2228" t="s">
        <v>2434</v>
      </c>
      <c r="B2228" s="3">
        <v>170.96661376953119</v>
      </c>
      <c r="C2228" s="3">
        <v>18.340000152587891</v>
      </c>
      <c r="D2228" s="4">
        <v>4.9397307996945639E-3</v>
      </c>
      <c r="E2228" s="4">
        <v>-1.7675410945770079E-2</v>
      </c>
      <c r="F2228" s="2">
        <v>3</v>
      </c>
      <c r="G2228" s="4">
        <v>-7.2479215896837923E-3</v>
      </c>
      <c r="H2228" s="4">
        <v>-5.1651998244224513E-2</v>
      </c>
      <c r="I2228" s="4">
        <v>-5.5537455892432197E-2</v>
      </c>
    </row>
    <row r="2229" spans="1:9" x14ac:dyDescent="0.25">
      <c r="A2229" t="s">
        <v>2435</v>
      </c>
      <c r="B2229" s="3">
        <v>170.12623596191409</v>
      </c>
      <c r="C2229" s="3">
        <v>18.670000076293949</v>
      </c>
      <c r="D2229" s="4">
        <v>-1.0917843694155939E-2</v>
      </c>
      <c r="E2229" s="4">
        <v>7.6080672380504089E-2</v>
      </c>
      <c r="F2229" s="2">
        <v>3</v>
      </c>
      <c r="G2229" s="4">
        <v>-2.8152765618130179E-2</v>
      </c>
      <c r="H2229" s="4">
        <v>-5.631355524065651E-2</v>
      </c>
      <c r="I2229" s="4">
        <v>-6.0179914116840871E-2</v>
      </c>
    </row>
    <row r="2230" spans="1:9" x14ac:dyDescent="0.25">
      <c r="A2230" t="s">
        <v>2436</v>
      </c>
      <c r="B2230" s="3">
        <v>172.004150390625</v>
      </c>
      <c r="C2230" s="3">
        <v>17.35000038146973</v>
      </c>
      <c r="D2230" s="4">
        <v>7.9842172985578053E-4</v>
      </c>
      <c r="E2230" s="4">
        <v>2.9062856072337159E-2</v>
      </c>
      <c r="F2230" s="2">
        <v>3</v>
      </c>
      <c r="G2230" s="4">
        <v>-1.3352972099309751E-2</v>
      </c>
      <c r="H2230" s="4">
        <v>-4.5896805697163257E-2</v>
      </c>
      <c r="I2230" s="4">
        <v>-4.9805842829755982E-2</v>
      </c>
    </row>
    <row r="2231" spans="1:9" x14ac:dyDescent="0.25">
      <c r="A2231" t="s">
        <v>2437</v>
      </c>
      <c r="B2231" s="3">
        <v>171.86692810058591</v>
      </c>
      <c r="C2231" s="3">
        <v>16.860000610351559</v>
      </c>
      <c r="D2231" s="4">
        <v>3.2536016260169549E-3</v>
      </c>
      <c r="E2231" s="4">
        <v>9.5808287486536248E-3</v>
      </c>
      <c r="F2231" s="2">
        <v>3</v>
      </c>
      <c r="G2231" s="4">
        <v>-2.8005525371550322E-2</v>
      </c>
      <c r="H2231" s="4">
        <v>-4.665797468615851E-2</v>
      </c>
      <c r="I2231" s="4">
        <v>-5.0563893248495972E-2</v>
      </c>
    </row>
    <row r="2232" spans="1:9" x14ac:dyDescent="0.25">
      <c r="A2232" t="s">
        <v>2438</v>
      </c>
      <c r="B2232" s="3">
        <v>171.30955505371091</v>
      </c>
      <c r="C2232" s="3">
        <v>16.70000076293945</v>
      </c>
      <c r="D2232" s="4">
        <v>3.9193920261193496E-3</v>
      </c>
      <c r="E2232" s="4">
        <v>-2.282032686754432E-2</v>
      </c>
      <c r="F2232" s="2">
        <v>3</v>
      </c>
      <c r="G2232" s="4">
        <v>-3.0097957407201229E-2</v>
      </c>
      <c r="H2232" s="4">
        <v>-4.9749710572961403E-2</v>
      </c>
      <c r="I2232" s="4">
        <v>-5.364296204597585E-2</v>
      </c>
    </row>
    <row r="2233" spans="1:9" x14ac:dyDescent="0.25">
      <c r="A2233" t="s">
        <v>2439</v>
      </c>
      <c r="B2233" s="3">
        <v>170.6407470703125</v>
      </c>
      <c r="C2233" s="3">
        <v>17.090000152587891</v>
      </c>
      <c r="D2233" s="4">
        <v>4.4926410849812637E-3</v>
      </c>
      <c r="E2233" s="4">
        <v>-3.4463309833793421E-2</v>
      </c>
      <c r="F2233" s="2">
        <v>3</v>
      </c>
      <c r="G2233" s="4">
        <v>-3.7957251766551958E-2</v>
      </c>
      <c r="H2233" s="4">
        <v>-5.3459573572700259E-2</v>
      </c>
      <c r="I2233" s="4">
        <v>-5.7337625440148421E-2</v>
      </c>
    </row>
    <row r="2234" spans="1:9" x14ac:dyDescent="0.25">
      <c r="A2234" t="s">
        <v>2440</v>
      </c>
      <c r="B2234" s="3">
        <v>169.87754821777341</v>
      </c>
      <c r="C2234" s="3">
        <v>17.70000076293945</v>
      </c>
      <c r="D2234" s="4">
        <v>2.3506431588560691E-2</v>
      </c>
      <c r="E2234" s="4">
        <v>-0.1386860622837062</v>
      </c>
      <c r="F2234" s="2">
        <v>3</v>
      </c>
      <c r="G2234" s="4">
        <v>-4.619052620739017E-2</v>
      </c>
      <c r="H2234" s="4">
        <v>-5.769302062291437E-2</v>
      </c>
      <c r="I2234" s="4">
        <v>-6.1553727719045437E-2</v>
      </c>
    </row>
    <row r="2235" spans="1:9" x14ac:dyDescent="0.25">
      <c r="A2235" t="s">
        <v>2441</v>
      </c>
      <c r="B2235" s="3">
        <v>165.9760437011719</v>
      </c>
      <c r="C2235" s="3">
        <v>20.54999923706055</v>
      </c>
      <c r="D2235" s="4">
        <v>-7.84210565681287E-3</v>
      </c>
      <c r="E2235" s="4">
        <v>3.7354860730328683E-2</v>
      </c>
      <c r="F2235" s="2">
        <v>4</v>
      </c>
      <c r="G2235" s="4">
        <v>-6.221287430121214E-2</v>
      </c>
      <c r="H2235" s="4">
        <v>-7.9334579349391365E-2</v>
      </c>
      <c r="I2235" s="4">
        <v>-8.3106619247703462E-2</v>
      </c>
    </row>
    <row r="2236" spans="1:9" x14ac:dyDescent="0.25">
      <c r="A2236" t="s">
        <v>2442</v>
      </c>
      <c r="B2236" s="3">
        <v>167.2879333496094</v>
      </c>
      <c r="C2236" s="3">
        <v>19.809999465942379</v>
      </c>
      <c r="D2236" s="4">
        <v>-2.3016425821714699E-3</v>
      </c>
      <c r="E2236" s="4">
        <v>3.6629975574759673E-2</v>
      </c>
      <c r="F2236" s="2">
        <v>4</v>
      </c>
      <c r="G2236" s="4">
        <v>-5.8020172255240032E-2</v>
      </c>
      <c r="H2236" s="4">
        <v>-7.2057556665319766E-2</v>
      </c>
      <c r="I2236" s="4">
        <v>-7.5859411107862096E-2</v>
      </c>
    </row>
    <row r="2237" spans="1:9" x14ac:dyDescent="0.25">
      <c r="A2237" t="s">
        <v>2443</v>
      </c>
      <c r="B2237" s="3">
        <v>167.6738586425781</v>
      </c>
      <c r="C2237" s="3">
        <v>19.110000610351559</v>
      </c>
      <c r="D2237" s="4">
        <v>1.211199380464811E-2</v>
      </c>
      <c r="E2237" s="4">
        <v>-7.7702642681327205E-2</v>
      </c>
      <c r="F2237" s="2">
        <v>3</v>
      </c>
      <c r="G2237" s="4">
        <v>-5.6962234975698627E-2</v>
      </c>
      <c r="H2237" s="4">
        <v>-6.991683765390333E-2</v>
      </c>
      <c r="I2237" s="4">
        <v>-7.3727462793531706E-2</v>
      </c>
    </row>
    <row r="2238" spans="1:9" x14ac:dyDescent="0.25">
      <c r="A2238" t="s">
        <v>2444</v>
      </c>
      <c r="B2238" s="3">
        <v>165.66729736328119</v>
      </c>
      <c r="C2238" s="3">
        <v>20.719999313354489</v>
      </c>
      <c r="D2238" s="4">
        <v>4.5756181692346853E-3</v>
      </c>
      <c r="E2238" s="4">
        <v>-1.2392766184689871E-2</v>
      </c>
      <c r="F2238" s="2">
        <v>4</v>
      </c>
      <c r="G2238" s="4">
        <v>-6.9039365368778749E-2</v>
      </c>
      <c r="H2238" s="4">
        <v>-8.104718841458991E-2</v>
      </c>
      <c r="I2238" s="4">
        <v>-8.4812211616522082E-2</v>
      </c>
    </row>
    <row r="2239" spans="1:9" x14ac:dyDescent="0.25">
      <c r="A2239" t="s">
        <v>2445</v>
      </c>
      <c r="B2239" s="3">
        <v>164.9127197265625</v>
      </c>
      <c r="C2239" s="3">
        <v>20.979999542236332</v>
      </c>
      <c r="D2239" s="4">
        <v>-1.2629497526119641E-2</v>
      </c>
      <c r="E2239" s="4">
        <v>8.2559362784122792E-2</v>
      </c>
      <c r="F2239" s="2">
        <v>4</v>
      </c>
      <c r="G2239" s="4">
        <v>-7.0646936950772732E-2</v>
      </c>
      <c r="H2239" s="4">
        <v>-8.5232813772511906E-2</v>
      </c>
      <c r="I2239" s="4">
        <v>-8.8980688132426877E-2</v>
      </c>
    </row>
    <row r="2240" spans="1:9" x14ac:dyDescent="0.25">
      <c r="A2240" t="s">
        <v>2446</v>
      </c>
      <c r="B2240" s="3">
        <v>167.0221252441406</v>
      </c>
      <c r="C2240" s="3">
        <v>19.379999160766602</v>
      </c>
      <c r="D2240" s="4">
        <v>1.4479036884772921E-2</v>
      </c>
      <c r="E2240" s="4">
        <v>-5.6015659396785433E-2</v>
      </c>
      <c r="F2240" s="2">
        <v>3</v>
      </c>
      <c r="G2240" s="4">
        <v>-5.8893393728524979E-2</v>
      </c>
      <c r="H2240" s="4">
        <v>-7.3531988310854834E-2</v>
      </c>
      <c r="I2240" s="4">
        <v>-7.7327801888964154E-2</v>
      </c>
    </row>
    <row r="2241" spans="1:9" x14ac:dyDescent="0.25">
      <c r="A2241" t="s">
        <v>2447</v>
      </c>
      <c r="B2241" s="3">
        <v>164.63832092285159</v>
      </c>
      <c r="C2241" s="3">
        <v>20.530000686645511</v>
      </c>
      <c r="D2241" s="4">
        <v>-4.6865174663790482E-4</v>
      </c>
      <c r="E2241" s="4">
        <v>-5.1293841696405051E-2</v>
      </c>
      <c r="F2241" s="2">
        <v>4</v>
      </c>
      <c r="G2241" s="4">
        <v>-6.675833243380136E-2</v>
      </c>
      <c r="H2241" s="4">
        <v>-8.6754897830012445E-2</v>
      </c>
      <c r="I2241" s="4">
        <v>-9.0496536089749502E-2</v>
      </c>
    </row>
    <row r="2242" spans="1:9" x14ac:dyDescent="0.25">
      <c r="A2242" t="s">
        <v>2448</v>
      </c>
      <c r="B2242" s="3">
        <v>164.71551513671881</v>
      </c>
      <c r="C2242" s="3">
        <v>21.639999389648441</v>
      </c>
      <c r="D2242" s="4">
        <v>-4.0957853773404551E-3</v>
      </c>
      <c r="E2242" s="4">
        <v>-3.0031380203156991E-2</v>
      </c>
      <c r="F2242" s="2">
        <v>4</v>
      </c>
      <c r="G2242" s="4">
        <v>-6.6987501112808046E-2</v>
      </c>
      <c r="H2242" s="4">
        <v>-8.632670324363112E-2</v>
      </c>
      <c r="I2242" s="4">
        <v>-9.0070095850851906E-2</v>
      </c>
    </row>
    <row r="2243" spans="1:9" x14ac:dyDescent="0.25">
      <c r="A2243" t="s">
        <v>2449</v>
      </c>
      <c r="B2243" s="3">
        <v>165.39292907714841</v>
      </c>
      <c r="C2243" s="3">
        <v>22.309999465942379</v>
      </c>
      <c r="D2243" s="4">
        <v>1.633495949687291E-2</v>
      </c>
      <c r="E2243" s="4">
        <v>-7.4657863908819455E-2</v>
      </c>
      <c r="F2243" s="2">
        <v>4</v>
      </c>
      <c r="G2243" s="4">
        <v>-6.3061205772907303E-2</v>
      </c>
      <c r="H2243" s="4">
        <v>-8.2569103191763582E-2</v>
      </c>
      <c r="I2243" s="4">
        <v>-8.6327890987073053E-2</v>
      </c>
    </row>
    <row r="2244" spans="1:9" x14ac:dyDescent="0.25">
      <c r="A2244" t="s">
        <v>2450</v>
      </c>
      <c r="B2244" s="3">
        <v>162.73466491699219</v>
      </c>
      <c r="C2244" s="3">
        <v>24.110000610351559</v>
      </c>
      <c r="D2244" s="4">
        <v>1.6878015301922789E-2</v>
      </c>
      <c r="E2244" s="4">
        <v>-5.0787363289470533E-2</v>
      </c>
      <c r="F2244" s="2">
        <v>4</v>
      </c>
      <c r="G2244" s="4">
        <v>-7.6669882384047372E-2</v>
      </c>
      <c r="H2244" s="4">
        <v>-9.7314435329075022E-2</v>
      </c>
      <c r="I2244" s="4">
        <v>-0.10101281031872419</v>
      </c>
    </row>
    <row r="2245" spans="1:9" x14ac:dyDescent="0.25">
      <c r="A2245" t="s">
        <v>2451</v>
      </c>
      <c r="B2245" s="3">
        <v>160.03361511230469</v>
      </c>
      <c r="C2245" s="3">
        <v>25.39999961853027</v>
      </c>
      <c r="D2245" s="4">
        <v>2.0617062893510289E-2</v>
      </c>
      <c r="E2245" s="4">
        <v>-9.737028537840331E-2</v>
      </c>
      <c r="F2245" s="2">
        <v>5</v>
      </c>
      <c r="G2245" s="4">
        <v>-8.8257474632943644E-2</v>
      </c>
      <c r="H2245" s="4">
        <v>-0.1122970984844163</v>
      </c>
      <c r="I2245" s="4">
        <v>-0.1150051789424832</v>
      </c>
    </row>
    <row r="2246" spans="1:9" x14ac:dyDescent="0.25">
      <c r="A2246" t="s">
        <v>2452</v>
      </c>
      <c r="B2246" s="3">
        <v>156.80084228515619</v>
      </c>
      <c r="C2246" s="3">
        <v>28.139999389648441</v>
      </c>
      <c r="D2246" s="4">
        <v>-1.3007978748182381E-2</v>
      </c>
      <c r="E2246" s="4">
        <v>7.0368901091534486E-2</v>
      </c>
      <c r="F2246" s="2">
        <v>5</v>
      </c>
      <c r="G2246" s="4">
        <v>-9.8083991295840445E-2</v>
      </c>
      <c r="H2246" s="4">
        <v>-0.13022921741197119</v>
      </c>
      <c r="I2246" s="4">
        <v>-0.1328825930574746</v>
      </c>
    </row>
    <row r="2247" spans="1:9" x14ac:dyDescent="0.25">
      <c r="A2247" t="s">
        <v>2453</v>
      </c>
      <c r="B2247" s="3">
        <v>158.86738586425781</v>
      </c>
      <c r="C2247" s="3">
        <v>26.29000091552734</v>
      </c>
      <c r="D2247" s="4">
        <v>-8.6291237725544256E-4</v>
      </c>
      <c r="E2247" s="4">
        <v>-9.4197434580244321E-3</v>
      </c>
      <c r="F2247" s="2">
        <v>5</v>
      </c>
      <c r="G2247" s="4">
        <v>-8.5667458005515229E-2</v>
      </c>
      <c r="H2247" s="4">
        <v>-0.1187661461691608</v>
      </c>
      <c r="I2247" s="4">
        <v>-0.1175994679594657</v>
      </c>
    </row>
    <row r="2248" spans="1:9" x14ac:dyDescent="0.25">
      <c r="A2248" t="s">
        <v>2454</v>
      </c>
      <c r="B2248" s="3">
        <v>159.00459289550781</v>
      </c>
      <c r="C2248" s="3">
        <v>26.54000091552734</v>
      </c>
      <c r="D2248" s="4">
        <v>5.3647008061208368E-5</v>
      </c>
      <c r="E2248" s="4">
        <v>2.0769265981820832E-2</v>
      </c>
      <c r="F2248" s="2">
        <v>5</v>
      </c>
      <c r="G2248" s="4">
        <v>-7.5128858590776892E-2</v>
      </c>
      <c r="H2248" s="4">
        <v>-0.1180050618203289</v>
      </c>
      <c r="I2248" s="4">
        <v>-0.112747129409018</v>
      </c>
    </row>
    <row r="2249" spans="1:9" x14ac:dyDescent="0.25">
      <c r="A2249" t="s">
        <v>2455</v>
      </c>
      <c r="B2249" s="3">
        <v>158.9960632324219</v>
      </c>
      <c r="C2249" s="3">
        <v>26</v>
      </c>
      <c r="D2249" s="4">
        <v>-1.3460719134569371E-2</v>
      </c>
      <c r="E2249" s="4">
        <v>0.1120616310213542</v>
      </c>
      <c r="F2249" s="2">
        <v>5</v>
      </c>
      <c r="G2249" s="4">
        <v>-7.931757948090834E-2</v>
      </c>
      <c r="H2249" s="4">
        <v>-0.1180523756716408</v>
      </c>
      <c r="I2249" s="4">
        <v>-0.1054067008690891</v>
      </c>
    </row>
    <row r="2250" spans="1:9" x14ac:dyDescent="0.25">
      <c r="A2250" t="s">
        <v>2456</v>
      </c>
      <c r="B2250" s="3">
        <v>161.16546630859381</v>
      </c>
      <c r="C2250" s="3">
        <v>23.379999160766602</v>
      </c>
      <c r="D2250" s="4">
        <v>-1.90500700410513E-2</v>
      </c>
      <c r="E2250" s="4">
        <v>7.0512774607111472E-2</v>
      </c>
      <c r="F2250" s="2">
        <v>4</v>
      </c>
      <c r="G2250" s="4">
        <v>-6.9336179036832979E-2</v>
      </c>
      <c r="H2250" s="4">
        <v>-0.1060187450876965</v>
      </c>
      <c r="I2250" s="4">
        <v>-8.021079108661E-2</v>
      </c>
    </row>
    <row r="2251" spans="1:9" x14ac:dyDescent="0.25">
      <c r="A2251" t="s">
        <v>2457</v>
      </c>
      <c r="B2251" s="3">
        <v>164.29530334472659</v>
      </c>
      <c r="C2251" s="3">
        <v>21.840000152587891</v>
      </c>
      <c r="D2251" s="4">
        <v>1.568314174815955E-3</v>
      </c>
      <c r="E2251" s="4">
        <v>8.7760063466697513E-3</v>
      </c>
      <c r="F2251" s="2">
        <v>4</v>
      </c>
      <c r="G2251" s="4">
        <v>-4.1684953015024617E-2</v>
      </c>
      <c r="H2251" s="4">
        <v>-8.8657608702092161E-2</v>
      </c>
      <c r="I2251" s="4">
        <v>-5.4197818233053252E-2</v>
      </c>
    </row>
    <row r="2252" spans="1:9" x14ac:dyDescent="0.25">
      <c r="A2252" t="s">
        <v>2458</v>
      </c>
      <c r="B2252" s="3">
        <v>164.03804016113281</v>
      </c>
      <c r="C2252" s="3">
        <v>21.64999961853027</v>
      </c>
      <c r="D2252" s="4">
        <v>5.9944763117167899E-3</v>
      </c>
      <c r="E2252" s="4">
        <v>-1.5013645613228269E-2</v>
      </c>
      <c r="F2252" s="2">
        <v>4</v>
      </c>
      <c r="G2252" s="4">
        <v>-4.6829108178861767E-2</v>
      </c>
      <c r="H2252" s="4">
        <v>-9.0084641856152059E-2</v>
      </c>
      <c r="I2252" s="4">
        <v>-5.5678810540062407E-2</v>
      </c>
    </row>
    <row r="2253" spans="1:9" x14ac:dyDescent="0.25">
      <c r="A2253" t="s">
        <v>2459</v>
      </c>
      <c r="B2253" s="3">
        <v>163.0605773925781</v>
      </c>
      <c r="C2253" s="3">
        <v>21.979999542236332</v>
      </c>
      <c r="D2253" s="4">
        <v>-1.8022115030393419E-2</v>
      </c>
      <c r="E2253" s="4">
        <v>0.1001001023935031</v>
      </c>
      <c r="F2253" s="2">
        <v>4</v>
      </c>
      <c r="G2253" s="4">
        <v>-3.8806920623127739E-2</v>
      </c>
      <c r="H2253" s="4">
        <v>-9.5506606080109191E-2</v>
      </c>
      <c r="I2253" s="4">
        <v>-6.130579074140885E-2</v>
      </c>
    </row>
    <row r="2254" spans="1:9" x14ac:dyDescent="0.25">
      <c r="A2254" t="s">
        <v>2460</v>
      </c>
      <c r="B2254" s="3">
        <v>166.05320739746091</v>
      </c>
      <c r="C2254" s="3">
        <v>19.979999542236332</v>
      </c>
      <c r="D2254" s="4">
        <v>-3.6100111395942491E-4</v>
      </c>
      <c r="E2254" s="4">
        <v>-1.0891149128407831E-2</v>
      </c>
      <c r="F2254" s="2">
        <v>4</v>
      </c>
      <c r="G2254" s="4">
        <v>-9.0446101268200074E-3</v>
      </c>
      <c r="H2254" s="4">
        <v>-7.8906554043336796E-2</v>
      </c>
      <c r="I2254" s="4">
        <v>-4.407805549750754E-2</v>
      </c>
    </row>
    <row r="2255" spans="1:9" x14ac:dyDescent="0.25">
      <c r="A2255" t="s">
        <v>2461</v>
      </c>
      <c r="B2255" s="3">
        <v>166.11317443847659</v>
      </c>
      <c r="C2255" s="3">
        <v>20.20000076293945</v>
      </c>
      <c r="D2255" s="4">
        <v>2.4377150646225369E-2</v>
      </c>
      <c r="E2255" s="4">
        <v>-9.9018702310435525E-2</v>
      </c>
      <c r="F2255" s="2">
        <v>4</v>
      </c>
      <c r="G2255" s="4">
        <v>-2.11522742012622E-2</v>
      </c>
      <c r="H2255" s="4">
        <v>-7.8573918201376269E-2</v>
      </c>
      <c r="I2255" s="4">
        <v>-4.3732841988222471E-2</v>
      </c>
    </row>
    <row r="2256" spans="1:9" x14ac:dyDescent="0.25">
      <c r="A2256" t="s">
        <v>2462</v>
      </c>
      <c r="B2256" s="3">
        <v>162.16017150878909</v>
      </c>
      <c r="C2256" s="3">
        <v>22.420000076293949</v>
      </c>
      <c r="D2256" s="4">
        <v>5.2091053026803724E-3</v>
      </c>
      <c r="E2256" s="4">
        <v>-2.9857226994124301E-2</v>
      </c>
      <c r="F2256" s="2">
        <v>4</v>
      </c>
      <c r="G2256" s="4">
        <v>-3.5613061861415218E-2</v>
      </c>
      <c r="H2256" s="4">
        <v>-0.10050113747915521</v>
      </c>
      <c r="I2256" s="4">
        <v>-6.648917597535331E-2</v>
      </c>
    </row>
    <row r="2257" spans="1:9" x14ac:dyDescent="0.25">
      <c r="A2257" t="s">
        <v>2463</v>
      </c>
      <c r="B2257" s="3">
        <v>161.31983947753909</v>
      </c>
      <c r="C2257" s="3">
        <v>23.110000610351559</v>
      </c>
      <c r="D2257" s="4">
        <v>-1.088320126250597E-2</v>
      </c>
      <c r="E2257" s="4">
        <v>2.711113823784728E-2</v>
      </c>
      <c r="F2257" s="2">
        <v>4</v>
      </c>
      <c r="G2257" s="4">
        <v>-5.2914474666078022E-2</v>
      </c>
      <c r="H2257" s="4">
        <v>-0.1051624405550973</v>
      </c>
      <c r="I2257" s="4">
        <v>-7.1326732815899518E-2</v>
      </c>
    </row>
    <row r="2258" spans="1:9" x14ac:dyDescent="0.25">
      <c r="A2258" t="s">
        <v>2464</v>
      </c>
      <c r="B2258" s="3">
        <v>163.09483337402341</v>
      </c>
      <c r="C2258" s="3">
        <v>22.5</v>
      </c>
      <c r="D2258" s="4">
        <v>1.364332360524001E-2</v>
      </c>
      <c r="E2258" s="4">
        <v>-6.8322966649830952E-2</v>
      </c>
      <c r="F2258" s="2">
        <v>4</v>
      </c>
      <c r="G2258" s="4">
        <v>-5.5123483179321919E-2</v>
      </c>
      <c r="H2258" s="4">
        <v>-9.5316588913391231E-2</v>
      </c>
      <c r="I2258" s="4">
        <v>-6.1108588622237107E-2</v>
      </c>
    </row>
    <row r="2259" spans="1:9" x14ac:dyDescent="0.25">
      <c r="A2259" t="s">
        <v>2465</v>
      </c>
      <c r="B2259" s="3">
        <v>160.8996276855469</v>
      </c>
      <c r="C2259" s="3">
        <v>24.14999961853027</v>
      </c>
      <c r="D2259" s="4">
        <v>-1.5116705020078339E-2</v>
      </c>
      <c r="E2259" s="4">
        <v>8.1020566409114814E-2</v>
      </c>
      <c r="F2259" s="2">
        <v>4</v>
      </c>
      <c r="G2259" s="4">
        <v>-6.5658371818545946E-2</v>
      </c>
      <c r="H2259" s="4">
        <v>-0.1074933460135583</v>
      </c>
      <c r="I2259" s="4">
        <v>-7.3745774757935534E-2</v>
      </c>
    </row>
    <row r="2260" spans="1:9" x14ac:dyDescent="0.25">
      <c r="A2260" t="s">
        <v>2466</v>
      </c>
      <c r="B2260" s="3">
        <v>163.3692321777344</v>
      </c>
      <c r="C2260" s="3">
        <v>22.340000152587891</v>
      </c>
      <c r="D2260" s="4">
        <v>2.0515412151669521E-2</v>
      </c>
      <c r="E2260" s="4">
        <v>-0.16298240143978021</v>
      </c>
      <c r="F2260" s="2">
        <v>4</v>
      </c>
      <c r="G2260" s="4">
        <v>-5.6518731113857967E-2</v>
      </c>
      <c r="H2260" s="4">
        <v>-9.3794504855890803E-2</v>
      </c>
      <c r="I2260" s="4">
        <v>-5.952895133534819E-2</v>
      </c>
    </row>
    <row r="2261" spans="1:9" x14ac:dyDescent="0.25">
      <c r="A2261" t="s">
        <v>2467</v>
      </c>
      <c r="B2261" s="3">
        <v>160.08502197265619</v>
      </c>
      <c r="C2261" s="3">
        <v>26.690000534057621</v>
      </c>
      <c r="D2261" s="4">
        <v>5.6018040640517519E-3</v>
      </c>
      <c r="E2261" s="4">
        <v>-3.2620500672445818E-2</v>
      </c>
      <c r="F2261" s="2">
        <v>5</v>
      </c>
      <c r="G2261" s="4">
        <v>-6.1737020301289913E-2</v>
      </c>
      <c r="H2261" s="4">
        <v>-0.1120119457740943</v>
      </c>
      <c r="I2261" s="4">
        <v>-7.8435232367780827E-2</v>
      </c>
    </row>
    <row r="2262" spans="1:9" x14ac:dyDescent="0.25">
      <c r="A2262" t="s">
        <v>2468</v>
      </c>
      <c r="B2262" s="3">
        <v>159.19325256347659</v>
      </c>
      <c r="C2262" s="3">
        <v>27.590000152587891</v>
      </c>
      <c r="D2262" s="4">
        <v>-1.281490219685799E-2</v>
      </c>
      <c r="E2262" s="4">
        <v>5.9117119409985763E-2</v>
      </c>
      <c r="F2262" s="2">
        <v>5</v>
      </c>
      <c r="G2262" s="4">
        <v>-6.2253864862090613E-2</v>
      </c>
      <c r="H2262" s="4">
        <v>-0.1169585708406851</v>
      </c>
      <c r="I2262" s="4">
        <v>-8.3568899829141285E-2</v>
      </c>
    </row>
    <row r="2263" spans="1:9" x14ac:dyDescent="0.25">
      <c r="A2263" t="s">
        <v>2469</v>
      </c>
      <c r="B2263" s="3">
        <v>161.25978088378909</v>
      </c>
      <c r="C2263" s="3">
        <v>26.04999923706055</v>
      </c>
      <c r="D2263" s="4">
        <v>1.331119758899435E-3</v>
      </c>
      <c r="E2263" s="4">
        <v>-3.5899378396361703E-2</v>
      </c>
      <c r="F2263" s="2">
        <v>5</v>
      </c>
      <c r="G2263" s="4">
        <v>-4.8055265162781358E-2</v>
      </c>
      <c r="H2263" s="4">
        <v>-0.105495584238038</v>
      </c>
      <c r="I2263" s="4">
        <v>-7.1672473368710299E-2</v>
      </c>
    </row>
    <row r="2264" spans="1:9" x14ac:dyDescent="0.25">
      <c r="A2264" t="s">
        <v>2470</v>
      </c>
      <c r="B2264" s="3">
        <v>161.04541015625</v>
      </c>
      <c r="C2264" s="3">
        <v>27.020000457763668</v>
      </c>
      <c r="D2264" s="4">
        <v>-2.1466092318966349E-2</v>
      </c>
      <c r="E2264" s="4">
        <v>0.12818369924959569</v>
      </c>
      <c r="F2264" s="2">
        <v>5</v>
      </c>
      <c r="G2264" s="4">
        <v>-3.6852887952393283E-2</v>
      </c>
      <c r="H2264" s="4">
        <v>-0.1066846938929245</v>
      </c>
      <c r="I2264" s="4">
        <v>-7.2906545783963606E-2</v>
      </c>
    </row>
    <row r="2265" spans="1:9" x14ac:dyDescent="0.25">
      <c r="A2265" t="s">
        <v>2471</v>
      </c>
      <c r="B2265" s="3">
        <v>164.57826232910159</v>
      </c>
      <c r="C2265" s="3">
        <v>23.95000076293945</v>
      </c>
      <c r="D2265" s="4">
        <v>1.6416858092546342E-2</v>
      </c>
      <c r="E2265" s="4">
        <v>-5.035680352864047E-2</v>
      </c>
      <c r="F2265" s="2">
        <v>4</v>
      </c>
      <c r="G2265" s="4">
        <v>-2.474098555964321E-2</v>
      </c>
      <c r="H2265" s="4">
        <v>-8.7088041512953129E-2</v>
      </c>
      <c r="I2265" s="4">
        <v>-5.2568902376518338E-2</v>
      </c>
    </row>
    <row r="2266" spans="1:9" x14ac:dyDescent="0.25">
      <c r="A2266" t="s">
        <v>2472</v>
      </c>
      <c r="B2266" s="3">
        <v>161.9200439453125</v>
      </c>
      <c r="C2266" s="3">
        <v>25.219999313354489</v>
      </c>
      <c r="D2266" s="4">
        <v>-2.4940772430601329E-2</v>
      </c>
      <c r="E2266" s="4">
        <v>0.1223854064991272</v>
      </c>
      <c r="F2266" s="2">
        <v>5</v>
      </c>
      <c r="G2266" s="4">
        <v>-4.6285854182177573E-2</v>
      </c>
      <c r="H2266" s="4">
        <v>-0.10183311972977439</v>
      </c>
      <c r="I2266" s="4">
        <v>-6.7871523302482806E-2</v>
      </c>
    </row>
    <row r="2267" spans="1:9" x14ac:dyDescent="0.25">
      <c r="A2267" t="s">
        <v>2473</v>
      </c>
      <c r="B2267" s="3">
        <v>166.06175231933591</v>
      </c>
      <c r="C2267" s="3">
        <v>22.469999313354489</v>
      </c>
      <c r="D2267" s="4">
        <v>8.068233931729285E-3</v>
      </c>
      <c r="E2267" s="4">
        <v>-7.5308641200081849E-2</v>
      </c>
      <c r="F2267" s="2">
        <v>4</v>
      </c>
      <c r="G2267" s="4">
        <v>-2.4642184338025341E-2</v>
      </c>
      <c r="H2267" s="4">
        <v>-7.8859155551861515E-2</v>
      </c>
      <c r="I2267" s="4">
        <v>-4.4028864768449139E-2</v>
      </c>
    </row>
    <row r="2268" spans="1:9" x14ac:dyDescent="0.25">
      <c r="A2268" t="s">
        <v>2474</v>
      </c>
      <c r="B2268" s="3">
        <v>164.73265075683591</v>
      </c>
      <c r="C2268" s="3">
        <v>24.29999923706055</v>
      </c>
      <c r="D2268" s="4">
        <v>9.9014950061371287E-4</v>
      </c>
      <c r="E2268" s="4">
        <v>-0.10033324579255209</v>
      </c>
      <c r="F2268" s="2">
        <v>4</v>
      </c>
      <c r="G2268" s="4">
        <v>-4.0028002653725407E-2</v>
      </c>
      <c r="H2268" s="4">
        <v>-8.6231652340190479E-2</v>
      </c>
      <c r="I2268" s="4">
        <v>-5.1680131311137578E-2</v>
      </c>
    </row>
    <row r="2269" spans="1:9" x14ac:dyDescent="0.25">
      <c r="A2269" t="s">
        <v>2475</v>
      </c>
      <c r="B2269" s="3">
        <v>164.5697021484375</v>
      </c>
      <c r="C2269" s="3">
        <v>27.010000228881839</v>
      </c>
      <c r="D2269" s="4">
        <v>-1.0976767320428399E-2</v>
      </c>
      <c r="E2269" s="4">
        <v>8.0832351991385609E-2</v>
      </c>
      <c r="F2269" s="2">
        <v>5</v>
      </c>
      <c r="G2269" s="4">
        <v>-4.8662582548846589E-2</v>
      </c>
      <c r="H2269" s="4">
        <v>-8.7135524644591733E-2</v>
      </c>
      <c r="I2269" s="4">
        <v>-5.2618180946164328E-2</v>
      </c>
    </row>
    <row r="2270" spans="1:9" x14ac:dyDescent="0.25">
      <c r="A2270" t="s">
        <v>2476</v>
      </c>
      <c r="B2270" s="3">
        <v>166.39619445800781</v>
      </c>
      <c r="C2270" s="3">
        <v>24.989999771118161</v>
      </c>
      <c r="D2270" s="4">
        <v>-2.3991414300030711E-2</v>
      </c>
      <c r="E2270" s="4">
        <v>0.21369594880635551</v>
      </c>
      <c r="F2270" s="2">
        <v>5</v>
      </c>
      <c r="G2270" s="4">
        <v>-2.1035155217264508E-2</v>
      </c>
      <c r="H2270" s="4">
        <v>-7.7004012451583725E-2</v>
      </c>
      <c r="I2270" s="4">
        <v>-4.2103574769337238E-2</v>
      </c>
    </row>
    <row r="2271" spans="1:9" x14ac:dyDescent="0.25">
      <c r="A2271" t="s">
        <v>2477</v>
      </c>
      <c r="B2271" s="3">
        <v>170.48640441894531</v>
      </c>
      <c r="C2271" s="3">
        <v>20.590000152587891</v>
      </c>
      <c r="D2271" s="4">
        <v>-1.2614378310986E-2</v>
      </c>
      <c r="E2271" s="4">
        <v>6.463288470205808E-2</v>
      </c>
      <c r="F2271" s="2">
        <v>4</v>
      </c>
      <c r="G2271" s="4">
        <v>1.552786421789842E-2</v>
      </c>
      <c r="H2271" s="4">
        <v>-5.431570882497283E-2</v>
      </c>
      <c r="I2271" s="4">
        <v>-1.8557378218468149E-2</v>
      </c>
    </row>
    <row r="2272" spans="1:9" x14ac:dyDescent="0.25">
      <c r="A2272" t="s">
        <v>195</v>
      </c>
      <c r="B2272" s="3">
        <v>172.6644592285156</v>
      </c>
      <c r="C2272" s="3">
        <v>19.340000152587891</v>
      </c>
      <c r="D2272" s="4">
        <v>1.6914779009316041E-3</v>
      </c>
      <c r="E2272" s="4">
        <v>-6.570051015584788E-2</v>
      </c>
      <c r="F2272" s="2">
        <v>3</v>
      </c>
      <c r="G2272" s="4">
        <v>1.8814103897315301E-2</v>
      </c>
      <c r="H2272" s="4">
        <v>-4.2234087268409708E-2</v>
      </c>
      <c r="I2272" s="4">
        <v>-6.0189249032369663E-3</v>
      </c>
    </row>
    <row r="2273" spans="1:9" x14ac:dyDescent="0.25">
      <c r="A2273" t="s">
        <v>2478</v>
      </c>
      <c r="B2273" s="3">
        <v>172.3728942871094</v>
      </c>
      <c r="C2273" s="3">
        <v>20.70000076293945</v>
      </c>
      <c r="D2273" s="4">
        <v>-1.397931078064807E-2</v>
      </c>
      <c r="E2273" s="4">
        <v>0.13673815506064349</v>
      </c>
      <c r="F2273" s="2">
        <v>4</v>
      </c>
      <c r="G2273" s="4">
        <v>-1.2745946506985679E-3</v>
      </c>
      <c r="H2273" s="4">
        <v>-4.385139150967754E-2</v>
      </c>
      <c r="I2273" s="4">
        <v>-7.6973828511807119E-3</v>
      </c>
    </row>
    <row r="2274" spans="1:9" x14ac:dyDescent="0.25">
      <c r="A2274" t="s">
        <v>2479</v>
      </c>
      <c r="B2274" s="3">
        <v>174.81671142578119</v>
      </c>
      <c r="C2274" s="3">
        <v>18.20999908447266</v>
      </c>
      <c r="D2274" s="4">
        <v>-1.000349620317176E-2</v>
      </c>
      <c r="E2274" s="4">
        <v>5.3209839226735063E-2</v>
      </c>
      <c r="F2274" s="2">
        <v>3</v>
      </c>
      <c r="G2274" s="4">
        <v>1.234300197550597E-2</v>
      </c>
      <c r="H2274" s="4">
        <v>-3.029559222806932E-2</v>
      </c>
      <c r="I2274" s="4">
        <v>6.3709899783552792E-3</v>
      </c>
    </row>
    <row r="2275" spans="1:9" x14ac:dyDescent="0.25">
      <c r="A2275" t="s">
        <v>2480</v>
      </c>
      <c r="B2275" s="3">
        <v>176.5831604003906</v>
      </c>
      <c r="C2275" s="3">
        <v>17.29000091552734</v>
      </c>
      <c r="D2275" s="4">
        <v>-7.0876749718279397E-3</v>
      </c>
      <c r="E2275" s="4">
        <v>7.5248818256363093E-2</v>
      </c>
      <c r="F2275" s="2">
        <v>3</v>
      </c>
      <c r="G2275" s="4">
        <v>1.242523638673876E-2</v>
      </c>
      <c r="H2275" s="4">
        <v>-2.0497139077838681E-2</v>
      </c>
      <c r="I2275" s="4">
        <v>1.6539943442959171E-2</v>
      </c>
    </row>
    <row r="2276" spans="1:9" x14ac:dyDescent="0.25">
      <c r="A2276" t="s">
        <v>2481</v>
      </c>
      <c r="B2276" s="3">
        <v>177.8436584472656</v>
      </c>
      <c r="C2276" s="3">
        <v>16.079999923706051</v>
      </c>
      <c r="D2276" s="4">
        <v>1.067169495221809E-2</v>
      </c>
      <c r="E2276" s="4">
        <v>-4.9083378544978351E-2</v>
      </c>
      <c r="F2276" s="2">
        <v>3</v>
      </c>
      <c r="G2276" s="4">
        <v>1.418066783586602E-2</v>
      </c>
      <c r="H2276" s="4">
        <v>-1.350518446392557E-2</v>
      </c>
      <c r="I2276" s="4">
        <v>2.3796278703778651E-2</v>
      </c>
    </row>
    <row r="2277" spans="1:9" x14ac:dyDescent="0.25">
      <c r="A2277" t="s">
        <v>2482</v>
      </c>
      <c r="B2277" s="3">
        <v>175.96580505371091</v>
      </c>
      <c r="C2277" s="3">
        <v>16.909999847412109</v>
      </c>
      <c r="D2277" s="4">
        <v>-2.28481125239044E-3</v>
      </c>
      <c r="E2277" s="4">
        <v>7.4332915712032932E-2</v>
      </c>
      <c r="F2277" s="2">
        <v>3</v>
      </c>
      <c r="G2277" s="4">
        <v>4.8198192193122944E-3</v>
      </c>
      <c r="H2277" s="4">
        <v>-2.3921595446765531E-2</v>
      </c>
      <c r="I2277" s="4">
        <v>1.298600110907522E-2</v>
      </c>
    </row>
    <row r="2278" spans="1:9" x14ac:dyDescent="0.25">
      <c r="A2278" t="s">
        <v>2483</v>
      </c>
      <c r="B2278" s="3">
        <v>176.3687744140625</v>
      </c>
      <c r="C2278" s="3">
        <v>15.739999771118161</v>
      </c>
      <c r="D2278" s="4">
        <v>-1.650168009646902E-3</v>
      </c>
      <c r="E2278" s="4">
        <v>1.0918437997815561E-2</v>
      </c>
      <c r="F2278" s="2">
        <v>2</v>
      </c>
      <c r="G2278" s="4">
        <v>1.0368368020289729E-2</v>
      </c>
      <c r="H2278" s="4">
        <v>-2.16863333728885E-2</v>
      </c>
      <c r="I2278" s="4">
        <v>1.530578318711839E-2</v>
      </c>
    </row>
    <row r="2279" spans="1:9" x14ac:dyDescent="0.25">
      <c r="A2279" t="s">
        <v>2484</v>
      </c>
      <c r="B2279" s="3">
        <v>176.66029357910159</v>
      </c>
      <c r="C2279" s="3">
        <v>15.569999694824221</v>
      </c>
      <c r="D2279" s="4">
        <v>1.238291577175854E-2</v>
      </c>
      <c r="E2279" s="4">
        <v>-6.2048232709396738E-2</v>
      </c>
      <c r="F2279" s="2">
        <v>2</v>
      </c>
      <c r="G2279" s="4">
        <v>1.2135900050258769E-2</v>
      </c>
      <c r="H2279" s="4">
        <v>-2.006928305211075E-2</v>
      </c>
      <c r="I2279" s="4">
        <v>1.6983977613299169E-2</v>
      </c>
    </row>
    <row r="2280" spans="1:9" x14ac:dyDescent="0.25">
      <c r="A2280" t="s">
        <v>2485</v>
      </c>
      <c r="B2280" s="3">
        <v>174.4994812011719</v>
      </c>
      <c r="C2280" s="3">
        <v>16.60000038146973</v>
      </c>
      <c r="D2280" s="4">
        <v>9.0746141806596903E-3</v>
      </c>
      <c r="E2280" s="4">
        <v>-0.1122994810583969</v>
      </c>
      <c r="F2280" s="2">
        <v>3</v>
      </c>
      <c r="G2280" s="4">
        <v>1.1057160292582411E-3</v>
      </c>
      <c r="H2280" s="4">
        <v>-3.2055261224089748E-2</v>
      </c>
      <c r="I2280" s="4">
        <v>4.5447841620609442E-3</v>
      </c>
    </row>
    <row r="2281" spans="1:9" x14ac:dyDescent="0.25">
      <c r="A2281" t="s">
        <v>2486</v>
      </c>
      <c r="B2281" s="3">
        <v>172.9302062988281</v>
      </c>
      <c r="C2281" s="3">
        <v>18.70000076293945</v>
      </c>
      <c r="D2281" s="4">
        <v>8.2489712139177662E-3</v>
      </c>
      <c r="E2281" s="4">
        <v>-9.6618353926862133E-2</v>
      </c>
      <c r="F2281" s="2">
        <v>3</v>
      </c>
      <c r="G2281" s="4">
        <v>-3.3339008557158318E-3</v>
      </c>
      <c r="H2281" s="4">
        <v>-4.0759994183527937E-2</v>
      </c>
      <c r="I2281" s="4">
        <v>-4.4890932295198471E-3</v>
      </c>
    </row>
    <row r="2282" spans="1:9" x14ac:dyDescent="0.25">
      <c r="A2282" t="s">
        <v>2487</v>
      </c>
      <c r="B2282" s="3">
        <v>171.515380859375</v>
      </c>
      <c r="C2282" s="3">
        <v>20.70000076293945</v>
      </c>
      <c r="D2282" s="4">
        <v>-1.7815049273818381E-2</v>
      </c>
      <c r="E2282" s="4">
        <v>9.2925035863490546E-2</v>
      </c>
      <c r="F2282" s="2">
        <v>4</v>
      </c>
      <c r="G2282" s="4">
        <v>-7.2822410678264893E-3</v>
      </c>
      <c r="H2282" s="4">
        <v>-4.8607999409550177E-2</v>
      </c>
      <c r="I2282" s="4">
        <v>-1.2633848193369429E-2</v>
      </c>
    </row>
    <row r="2283" spans="1:9" x14ac:dyDescent="0.25">
      <c r="A2283" t="s">
        <v>2488</v>
      </c>
      <c r="B2283" s="3">
        <v>174.62635803222659</v>
      </c>
      <c r="C2283" s="3">
        <v>18.940000534057621</v>
      </c>
      <c r="D2283" s="4">
        <v>-1.52381786638135E-2</v>
      </c>
      <c r="E2283" s="4">
        <v>6.0470318409736823E-2</v>
      </c>
      <c r="F2283" s="2">
        <v>3</v>
      </c>
      <c r="G2283" s="4">
        <v>3.5718177243783573E-2</v>
      </c>
      <c r="H2283" s="4">
        <v>-3.1351478265844952E-2</v>
      </c>
      <c r="I2283" s="4">
        <v>5.2751786479909857E-3</v>
      </c>
    </row>
    <row r="2284" spans="1:9" x14ac:dyDescent="0.25">
      <c r="A2284" t="s">
        <v>2489</v>
      </c>
      <c r="B2284" s="3">
        <v>177.3285217285156</v>
      </c>
      <c r="C2284" s="3">
        <v>17.860000610351559</v>
      </c>
      <c r="D2284" s="4">
        <v>1.4632164254892331E-2</v>
      </c>
      <c r="E2284" s="4">
        <v>-0.1474940353250058</v>
      </c>
      <c r="F2284" s="2">
        <v>3</v>
      </c>
      <c r="G2284" s="4">
        <v>7.2363929328115972E-2</v>
      </c>
      <c r="H2284" s="4">
        <v>-1.6362636378579151E-2</v>
      </c>
      <c r="I2284" s="4">
        <v>2.0830780466255971E-2</v>
      </c>
    </row>
    <row r="2285" spans="1:9" x14ac:dyDescent="0.25">
      <c r="A2285" t="s">
        <v>2490</v>
      </c>
      <c r="B2285" s="3">
        <v>174.771240234375</v>
      </c>
      <c r="C2285" s="3">
        <v>20.95000076293945</v>
      </c>
      <c r="D2285" s="4">
        <v>1.049747499320897E-2</v>
      </c>
      <c r="E2285" s="4">
        <v>-7.8310550600290352E-2</v>
      </c>
      <c r="F2285" s="2">
        <v>4</v>
      </c>
      <c r="G2285" s="4">
        <v>4.842315118956475E-2</v>
      </c>
      <c r="H2285" s="4">
        <v>-3.0547819914848558E-2</v>
      </c>
      <c r="I2285" s="4">
        <v>6.1092250272942739E-3</v>
      </c>
    </row>
    <row r="2286" spans="1:9" x14ac:dyDescent="0.25">
      <c r="A2286" t="s">
        <v>2491</v>
      </c>
      <c r="B2286" s="3">
        <v>172.95564270019531</v>
      </c>
      <c r="C2286" s="3">
        <v>22.729999542236332</v>
      </c>
      <c r="D2286" s="4">
        <v>5.0525637048020036E-3</v>
      </c>
      <c r="E2286" s="4">
        <v>-6.8060676053835589E-2</v>
      </c>
      <c r="F2286" s="2">
        <v>4</v>
      </c>
      <c r="G2286" s="4">
        <v>3.0404737736717369E-2</v>
      </c>
      <c r="H2286" s="4">
        <v>-4.0618899031225619E-2</v>
      </c>
      <c r="I2286" s="4">
        <v>-4.342662969983424E-3</v>
      </c>
    </row>
    <row r="2287" spans="1:9" x14ac:dyDescent="0.25">
      <c r="A2287" t="s">
        <v>2492</v>
      </c>
      <c r="B2287" s="3">
        <v>172.08616638183591</v>
      </c>
      <c r="C2287" s="3">
        <v>24.389999389648441</v>
      </c>
      <c r="D2287" s="4">
        <v>-1.9381363232397471E-2</v>
      </c>
      <c r="E2287" s="4">
        <v>0.26111681474753268</v>
      </c>
      <c r="F2287" s="2">
        <v>5</v>
      </c>
      <c r="G2287" s="4">
        <v>8.6555292024612651E-3</v>
      </c>
      <c r="H2287" s="4">
        <v>-4.5441864819163791E-2</v>
      </c>
      <c r="I2287" s="4">
        <v>-9.3479953328539089E-3</v>
      </c>
    </row>
    <row r="2288" spans="1:9" x14ac:dyDescent="0.25">
      <c r="A2288" t="s">
        <v>2493</v>
      </c>
      <c r="B2288" s="3">
        <v>175.48735046386719</v>
      </c>
      <c r="C2288" s="3">
        <v>19.340000152587891</v>
      </c>
      <c r="D2288" s="4">
        <v>2.5813503257918762E-3</v>
      </c>
      <c r="E2288" s="4">
        <v>-1.376850838144017E-2</v>
      </c>
      <c r="F2288" s="2">
        <v>3</v>
      </c>
      <c r="G2288" s="4">
        <v>3.3805794172065078E-2</v>
      </c>
      <c r="H2288" s="4">
        <v>-2.657557240872865E-2</v>
      </c>
      <c r="I2288" s="4">
        <v>1.023167164415351E-2</v>
      </c>
    </row>
    <row r="2289" spans="1:9" x14ac:dyDescent="0.25">
      <c r="A2289" t="s">
        <v>2494</v>
      </c>
      <c r="B2289" s="3">
        <v>175.0355224609375</v>
      </c>
      <c r="C2289" s="3">
        <v>19.610000610351559</v>
      </c>
      <c r="D2289" s="4">
        <v>-7.7797297308985769E-3</v>
      </c>
      <c r="E2289" s="4">
        <v>0.1142045559838782</v>
      </c>
      <c r="F2289" s="2">
        <v>4</v>
      </c>
      <c r="G2289" s="4">
        <v>1.461332925758918E-2</v>
      </c>
      <c r="H2289" s="4">
        <v>-2.9081852285648409E-2</v>
      </c>
      <c r="I2289" s="4">
        <v>7.6306240046013496E-3</v>
      </c>
    </row>
    <row r="2290" spans="1:9" x14ac:dyDescent="0.25">
      <c r="A2290" t="s">
        <v>2495</v>
      </c>
      <c r="B2290" s="3">
        <v>176.4079284667969</v>
      </c>
      <c r="C2290" s="3">
        <v>17.60000038146973</v>
      </c>
      <c r="D2290" s="4">
        <v>-6.7191464486279218E-3</v>
      </c>
      <c r="E2290" s="4">
        <v>0.1111111244903802</v>
      </c>
      <c r="F2290" s="2">
        <v>3</v>
      </c>
      <c r="G2290" s="4">
        <v>2.1876022554853099E-2</v>
      </c>
      <c r="H2290" s="4">
        <v>-2.146914671373568E-2</v>
      </c>
      <c r="I2290" s="4">
        <v>1.5531182134911109E-2</v>
      </c>
    </row>
    <row r="2291" spans="1:9" x14ac:dyDescent="0.25">
      <c r="A2291" t="s">
        <v>2496</v>
      </c>
      <c r="B2291" s="3">
        <v>177.60125732421881</v>
      </c>
      <c r="C2291" s="3">
        <v>15.840000152587891</v>
      </c>
      <c r="D2291" s="4">
        <v>-6.0588070631599766E-3</v>
      </c>
      <c r="E2291" s="4">
        <v>6.9547582970146182E-2</v>
      </c>
      <c r="F2291" s="2">
        <v>2</v>
      </c>
      <c r="G2291" s="4">
        <v>2.1913326877202041E-2</v>
      </c>
      <c r="H2291" s="4">
        <v>-1.484977809888377E-2</v>
      </c>
      <c r="I2291" s="4">
        <v>2.2400843129096071E-2</v>
      </c>
    </row>
    <row r="2292" spans="1:9" x14ac:dyDescent="0.25">
      <c r="A2292" t="s">
        <v>2497</v>
      </c>
      <c r="B2292" s="3">
        <v>178.6838684082031</v>
      </c>
      <c r="C2292" s="3">
        <v>14.810000419616699</v>
      </c>
      <c r="D2292" s="4">
        <v>1.9502861343670071E-2</v>
      </c>
      <c r="E2292" s="4">
        <v>-0.18221977247469581</v>
      </c>
      <c r="F2292" s="2">
        <v>2</v>
      </c>
      <c r="G2292" s="4">
        <v>2.982594518564774E-2</v>
      </c>
      <c r="H2292" s="4">
        <v>-8.8445585092903345E-3</v>
      </c>
      <c r="I2292" s="4">
        <v>2.86331328196241E-2</v>
      </c>
    </row>
    <row r="2293" spans="1:9" x14ac:dyDescent="0.25">
      <c r="A2293" t="s">
        <v>2498</v>
      </c>
      <c r="B2293" s="3">
        <v>175.26568603515619</v>
      </c>
      <c r="C2293" s="3">
        <v>18.110000610351559</v>
      </c>
      <c r="D2293" s="4">
        <v>-1.4002604269274469E-2</v>
      </c>
      <c r="E2293" s="4">
        <v>0.1382778619760516</v>
      </c>
      <c r="F2293" s="2">
        <v>3</v>
      </c>
      <c r="G2293" s="4">
        <v>9.0081701272684001E-3</v>
      </c>
      <c r="H2293" s="4">
        <v>-2.780514006169588E-2</v>
      </c>
      <c r="I2293" s="4">
        <v>8.9556114280253674E-3</v>
      </c>
    </row>
    <row r="2294" spans="1:9" x14ac:dyDescent="0.25">
      <c r="A2294" t="s">
        <v>2499</v>
      </c>
      <c r="B2294" s="3">
        <v>177.75471496582031</v>
      </c>
      <c r="C2294" s="3">
        <v>15.909999847412109</v>
      </c>
      <c r="D2294" s="4">
        <v>-1.0205240808762169E-2</v>
      </c>
      <c r="E2294" s="4">
        <v>8.4526227993819036E-2</v>
      </c>
      <c r="F2294" s="2">
        <v>2</v>
      </c>
      <c r="G2294" s="4">
        <v>2.7290906111875571E-2</v>
      </c>
      <c r="H2294" s="4">
        <v>-1.399855197608546E-2</v>
      </c>
      <c r="I2294" s="4">
        <v>2.3284255918632809E-2</v>
      </c>
    </row>
    <row r="2295" spans="1:9" x14ac:dyDescent="0.25">
      <c r="A2295" t="s">
        <v>2500</v>
      </c>
      <c r="B2295" s="3">
        <v>179.58744812011719</v>
      </c>
      <c r="C2295" s="3">
        <v>14.670000076293951</v>
      </c>
      <c r="D2295" s="4">
        <v>9.5358908709533008E-3</v>
      </c>
      <c r="E2295" s="4">
        <v>-9.0514517075974132E-2</v>
      </c>
      <c r="F2295" s="2">
        <v>2</v>
      </c>
      <c r="G2295" s="4">
        <v>4.4591246390353723E-2</v>
      </c>
      <c r="H2295" s="4">
        <v>-3.8324219562677619E-3</v>
      </c>
      <c r="I2295" s="4">
        <v>3.3834788895790169E-2</v>
      </c>
    </row>
    <row r="2296" spans="1:9" x14ac:dyDescent="0.25">
      <c r="A2296" t="s">
        <v>2501</v>
      </c>
      <c r="B2296" s="3">
        <v>177.89109802246091</v>
      </c>
      <c r="C2296" s="3">
        <v>16.129999160766602</v>
      </c>
      <c r="D2296" s="4">
        <v>-4.1518335036605514E-3</v>
      </c>
      <c r="E2296" s="4">
        <v>6.67988943685216E-2</v>
      </c>
      <c r="F2296" s="2">
        <v>3</v>
      </c>
      <c r="G2296" s="4">
        <v>2.7533158944085701E-2</v>
      </c>
      <c r="H2296" s="4">
        <v>-1.324203819607439E-2</v>
      </c>
      <c r="I2296" s="4">
        <v>2.406937509064044E-2</v>
      </c>
    </row>
    <row r="2297" spans="1:9" x14ac:dyDescent="0.25">
      <c r="A2297" t="s">
        <v>2502</v>
      </c>
      <c r="B2297" s="3">
        <v>178.63275146484381</v>
      </c>
      <c r="C2297" s="3">
        <v>15.11999988555908</v>
      </c>
      <c r="D2297" s="4">
        <v>1.1464518231114611E-3</v>
      </c>
      <c r="E2297" s="4">
        <v>-4.608274967605519E-3</v>
      </c>
      <c r="F2297" s="2">
        <v>2</v>
      </c>
      <c r="G2297" s="4">
        <v>2.9630397734243811E-2</v>
      </c>
      <c r="H2297" s="4">
        <v>-9.1281030565086851E-3</v>
      </c>
      <c r="I2297" s="4">
        <v>2.8338866851149499E-2</v>
      </c>
    </row>
    <row r="2298" spans="1:9" x14ac:dyDescent="0.25">
      <c r="A2298" t="s">
        <v>2503</v>
      </c>
      <c r="B2298" s="3">
        <v>178.4281921386719</v>
      </c>
      <c r="C2298" s="3">
        <v>15.189999580383301</v>
      </c>
      <c r="D2298" s="4">
        <v>-1.4339281071029661E-4</v>
      </c>
      <c r="E2298" s="4">
        <v>-4.6453277502577883E-2</v>
      </c>
      <c r="F2298" s="2">
        <v>2</v>
      </c>
      <c r="G2298" s="4">
        <v>3.1083815729722849E-2</v>
      </c>
      <c r="H2298" s="4">
        <v>-1.026278908636191E-2</v>
      </c>
      <c r="I2298" s="4">
        <v>2.7161275933725641E-2</v>
      </c>
    </row>
    <row r="2299" spans="1:9" x14ac:dyDescent="0.25">
      <c r="A2299" t="s">
        <v>2504</v>
      </c>
      <c r="B2299" s="3">
        <v>178.45378112792969</v>
      </c>
      <c r="C2299" s="3">
        <v>15.930000305175779</v>
      </c>
      <c r="D2299" s="4">
        <v>1.33935482191716E-3</v>
      </c>
      <c r="E2299" s="4">
        <v>1.9846377841737262E-2</v>
      </c>
      <c r="F2299" s="2">
        <v>2</v>
      </c>
      <c r="G2299" s="4">
        <v>3.0484875148127481E-2</v>
      </c>
      <c r="H2299" s="4">
        <v>-1.012084753242604E-2</v>
      </c>
      <c r="I2299" s="4">
        <v>2.7308584599138101E-2</v>
      </c>
    </row>
    <row r="2300" spans="1:9" x14ac:dyDescent="0.25">
      <c r="A2300" t="s">
        <v>2505</v>
      </c>
      <c r="B2300" s="3">
        <v>178.215087890625</v>
      </c>
      <c r="C2300" s="3">
        <v>15.61999988555908</v>
      </c>
      <c r="D2300" s="4">
        <v>-1.146079609814721E-3</v>
      </c>
      <c r="E2300" s="4">
        <v>9.6961613407315905E-3</v>
      </c>
      <c r="F2300" s="2">
        <v>2</v>
      </c>
      <c r="G2300" s="4">
        <v>3.1994513938658597E-2</v>
      </c>
      <c r="H2300" s="4">
        <v>-1.144487360769042E-2</v>
      </c>
      <c r="I2300" s="4">
        <v>2.5934494287243481E-2</v>
      </c>
    </row>
    <row r="2301" spans="1:9" x14ac:dyDescent="0.25">
      <c r="A2301" t="s">
        <v>2506</v>
      </c>
      <c r="B2301" s="3">
        <v>178.41957092285159</v>
      </c>
      <c r="C2301" s="3">
        <v>15.47000026702881</v>
      </c>
      <c r="D2301" s="4">
        <v>3.6438068116322331E-3</v>
      </c>
      <c r="E2301" s="4">
        <v>-8.9464362834968947E-2</v>
      </c>
      <c r="F2301" s="2">
        <v>2</v>
      </c>
      <c r="G2301" s="4">
        <v>3.870677690390556E-2</v>
      </c>
      <c r="H2301" s="4">
        <v>-1.031061077865392E-2</v>
      </c>
      <c r="I2301" s="4">
        <v>2.7111646001729332E-2</v>
      </c>
    </row>
    <row r="2302" spans="1:9" x14ac:dyDescent="0.25">
      <c r="A2302" t="s">
        <v>2507</v>
      </c>
      <c r="B2302" s="3">
        <v>177.77180480957031</v>
      </c>
      <c r="C2302" s="3">
        <v>16.989999771118161</v>
      </c>
      <c r="D2302" s="4">
        <v>-8.6214097398518152E-4</v>
      </c>
      <c r="E2302" s="4">
        <v>8.3085689305026911E-3</v>
      </c>
      <c r="F2302" s="2">
        <v>3</v>
      </c>
      <c r="G2302" s="4">
        <v>3.6751362251668862E-2</v>
      </c>
      <c r="H2302" s="4">
        <v>-1.390375499313479E-2</v>
      </c>
      <c r="I2302" s="4">
        <v>2.3382637376749841E-2</v>
      </c>
    </row>
    <row r="2303" spans="1:9" x14ac:dyDescent="0.25">
      <c r="A2303" t="s">
        <v>2508</v>
      </c>
      <c r="B2303" s="3">
        <v>177.9252014160156</v>
      </c>
      <c r="C2303" s="3">
        <v>16.85000038146973</v>
      </c>
      <c r="D2303" s="4">
        <v>1.586581116936947E-2</v>
      </c>
      <c r="E2303" s="4">
        <v>-0.1056263139597063</v>
      </c>
      <c r="F2303" s="2">
        <v>3</v>
      </c>
      <c r="G2303" s="4">
        <v>3.5979812241693658E-2</v>
      </c>
      <c r="H2303" s="4">
        <v>-1.305286743098988E-2</v>
      </c>
      <c r="I2303" s="4">
        <v>2.426569880393625E-2</v>
      </c>
    </row>
    <row r="2304" spans="1:9" x14ac:dyDescent="0.25">
      <c r="A2304" t="s">
        <v>2509</v>
      </c>
      <c r="B2304" s="3">
        <v>175.1463623046875</v>
      </c>
      <c r="C2304" s="3">
        <v>18.840000152587891</v>
      </c>
      <c r="D2304" s="4">
        <v>-7.2936082118824075E-4</v>
      </c>
      <c r="E2304" s="4">
        <v>3.7444951040166652E-2</v>
      </c>
      <c r="F2304" s="2">
        <v>3</v>
      </c>
      <c r="G2304" s="4">
        <v>2.5688335074626641E-2</v>
      </c>
      <c r="H2304" s="4">
        <v>-2.846702613908314E-2</v>
      </c>
      <c r="I2304" s="4">
        <v>8.2686980329593762E-3</v>
      </c>
    </row>
    <row r="2305" spans="1:9" x14ac:dyDescent="0.25">
      <c r="A2305" t="s">
        <v>2510</v>
      </c>
      <c r="B2305" s="3">
        <v>175.2742004394531</v>
      </c>
      <c r="C2305" s="3">
        <v>18.159999847412109</v>
      </c>
      <c r="D2305" s="4">
        <v>1.520693242812809E-2</v>
      </c>
      <c r="E2305" s="4">
        <v>-9.5617534043276109E-2</v>
      </c>
      <c r="F2305" s="2">
        <v>3</v>
      </c>
      <c r="G2305" s="4">
        <v>2.708998488081105E-2</v>
      </c>
      <c r="H2305" s="4">
        <v>-2.7757910850547352E-2</v>
      </c>
      <c r="I2305" s="4">
        <v>9.0046264759084949E-3</v>
      </c>
    </row>
    <row r="2306" spans="1:9" x14ac:dyDescent="0.25">
      <c r="A2306" t="s">
        <v>2511</v>
      </c>
      <c r="B2306" s="3">
        <v>172.64874267578119</v>
      </c>
      <c r="C2306" s="3">
        <v>20.079999923706051</v>
      </c>
      <c r="D2306" s="4">
        <v>-1.1228331665384389E-2</v>
      </c>
      <c r="E2306" s="4">
        <v>9.3086500073563228E-2</v>
      </c>
      <c r="F2306" s="2">
        <v>4</v>
      </c>
      <c r="G2306" s="4">
        <v>1.195298013310175E-2</v>
      </c>
      <c r="H2306" s="4">
        <v>-4.2321266636658923E-2</v>
      </c>
      <c r="I2306" s="4">
        <v>-6.1094007084694368E-3</v>
      </c>
    </row>
    <row r="2307" spans="1:9" x14ac:dyDescent="0.25">
      <c r="A2307" t="s">
        <v>2512</v>
      </c>
      <c r="B2307" s="3">
        <v>174.60931396484381</v>
      </c>
      <c r="C2307" s="3">
        <v>18.370000839233398</v>
      </c>
      <c r="D2307" s="4">
        <v>-1.3959689280694019E-2</v>
      </c>
      <c r="E2307" s="4">
        <v>0.14383570673148019</v>
      </c>
      <c r="F2307" s="2">
        <v>3</v>
      </c>
      <c r="G2307" s="4">
        <v>2.4598722868476312E-2</v>
      </c>
      <c r="H2307" s="4">
        <v>-3.1446021328305429E-2</v>
      </c>
      <c r="I2307" s="4">
        <v>5.1770607116370382E-3</v>
      </c>
    </row>
    <row r="2308" spans="1:9" x14ac:dyDescent="0.25">
      <c r="A2308" t="s">
        <v>2513</v>
      </c>
      <c r="B2308" s="3">
        <v>177.08131408691409</v>
      </c>
      <c r="C2308" s="3">
        <v>16.059999465942379</v>
      </c>
      <c r="D2308" s="4">
        <v>-3.9317621390763113E-3</v>
      </c>
      <c r="E2308" s="4">
        <v>5.035967992219903E-2</v>
      </c>
      <c r="F2308" s="2">
        <v>2</v>
      </c>
      <c r="G2308" s="4">
        <v>3.7984661347828963E-2</v>
      </c>
      <c r="H2308" s="4">
        <v>-1.7733891664992171E-2</v>
      </c>
      <c r="I2308" s="4">
        <v>1.9407675106478232E-2</v>
      </c>
    </row>
    <row r="2309" spans="1:9" x14ac:dyDescent="0.25">
      <c r="A2309" t="s">
        <v>2514</v>
      </c>
      <c r="B2309" s="3">
        <v>177.7803039550781</v>
      </c>
      <c r="C2309" s="3">
        <v>15.289999961853029</v>
      </c>
      <c r="D2309" s="4">
        <v>2.3066539563980641E-3</v>
      </c>
      <c r="E2309" s="4">
        <v>-7.4455233766812512E-2</v>
      </c>
      <c r="F2309" s="2">
        <v>2</v>
      </c>
      <c r="G2309" s="4">
        <v>4.3103756996694553E-2</v>
      </c>
      <c r="H2309" s="4">
        <v>-1.3856610422149579E-2</v>
      </c>
      <c r="I2309" s="4">
        <v>2.3431564584045491E-2</v>
      </c>
    </row>
    <row r="2310" spans="1:9" x14ac:dyDescent="0.25">
      <c r="A2310" t="s">
        <v>2515</v>
      </c>
      <c r="B2310" s="3">
        <v>177.37117004394531</v>
      </c>
      <c r="C2310" s="3">
        <v>16.520000457763668</v>
      </c>
      <c r="D2310" s="4">
        <v>-9.3313372573056164E-3</v>
      </c>
      <c r="E2310" s="4">
        <v>0.15282627674231231</v>
      </c>
      <c r="F2310" s="2">
        <v>3</v>
      </c>
      <c r="G2310" s="4">
        <v>4.3978651609104517E-2</v>
      </c>
      <c r="H2310" s="4">
        <v>-1.6126067122019468E-2</v>
      </c>
      <c r="I2310" s="4">
        <v>2.107629490861029E-2</v>
      </c>
    </row>
    <row r="2311" spans="1:9" x14ac:dyDescent="0.25">
      <c r="A2311" t="s">
        <v>2516</v>
      </c>
      <c r="B2311" s="3">
        <v>179.0418701171875</v>
      </c>
      <c r="C2311" s="3">
        <v>14.329999923706049</v>
      </c>
      <c r="D2311" s="4">
        <v>-5.2360190752254177E-4</v>
      </c>
      <c r="E2311" s="4">
        <v>-4.7840548697936747E-2</v>
      </c>
      <c r="F2311" s="2">
        <v>2</v>
      </c>
      <c r="G2311" s="4">
        <v>5.4797911922841447E-2</v>
      </c>
      <c r="H2311" s="4">
        <v>-6.8587309968021204E-3</v>
      </c>
      <c r="I2311" s="4">
        <v>3.0694048685997011E-2</v>
      </c>
    </row>
    <row r="2312" spans="1:9" x14ac:dyDescent="0.25">
      <c r="A2312" t="s">
        <v>2517</v>
      </c>
      <c r="B2312" s="3">
        <v>179.13566589355469</v>
      </c>
      <c r="C2312" s="3">
        <v>15.05000019073486</v>
      </c>
      <c r="D2312" s="4">
        <v>-9.9824993537034334E-4</v>
      </c>
      <c r="E2312" s="4">
        <v>-2.9658286999273309E-2</v>
      </c>
      <c r="F2312" s="2">
        <v>2</v>
      </c>
      <c r="G2312" s="4">
        <v>5.9574942018143277E-2</v>
      </c>
      <c r="H2312" s="4">
        <v>-6.3384479126974416E-3</v>
      </c>
      <c r="I2312" s="4">
        <v>3.1234004778000871E-2</v>
      </c>
    </row>
    <row r="2313" spans="1:9" x14ac:dyDescent="0.25">
      <c r="A2313" t="s">
        <v>2518</v>
      </c>
      <c r="B2313" s="3">
        <v>179.3146667480469</v>
      </c>
      <c r="C2313" s="3">
        <v>15.510000228881839</v>
      </c>
      <c r="D2313" s="4">
        <v>-3.0331748890480852E-3</v>
      </c>
      <c r="E2313" s="4">
        <v>6.6712535734091416E-2</v>
      </c>
      <c r="F2313" s="2">
        <v>2</v>
      </c>
      <c r="G2313" s="4">
        <v>6.7332920625717163E-2</v>
      </c>
      <c r="H2313" s="4">
        <v>-5.3455341564532244E-3</v>
      </c>
      <c r="I2313" s="4">
        <v>3.2264462711187443E-2</v>
      </c>
    </row>
    <row r="2314" spans="1:9" x14ac:dyDescent="0.25">
      <c r="A2314" t="s">
        <v>2519</v>
      </c>
      <c r="B2314" s="3">
        <v>179.86021423339841</v>
      </c>
      <c r="C2314" s="3">
        <v>14.539999961853029</v>
      </c>
      <c r="D2314" s="4">
        <v>2.8991995741771688E-3</v>
      </c>
      <c r="E2314" s="4">
        <v>2.7561862461962461E-2</v>
      </c>
      <c r="F2314" s="2">
        <v>2</v>
      </c>
      <c r="G2314" s="4">
        <v>6.6866083555247924E-2</v>
      </c>
      <c r="H2314" s="4">
        <v>-2.319394396245622E-3</v>
      </c>
      <c r="I2314" s="4">
        <v>3.5405027239805431E-2</v>
      </c>
    </row>
    <row r="2315" spans="1:9" x14ac:dyDescent="0.25">
      <c r="A2315" t="s">
        <v>2520</v>
      </c>
      <c r="B2315" s="3">
        <v>179.34027099609381</v>
      </c>
      <c r="C2315" s="3">
        <v>14.14999961853027</v>
      </c>
      <c r="D2315" s="4">
        <v>1.183084894831787E-2</v>
      </c>
      <c r="E2315" s="4">
        <v>-6.1048446909386378E-2</v>
      </c>
      <c r="F2315" s="2">
        <v>2</v>
      </c>
      <c r="G2315" s="4">
        <v>6.4362096926391166E-2</v>
      </c>
      <c r="H2315" s="4">
        <v>-5.2035079623541369E-3</v>
      </c>
      <c r="I2315" s="4">
        <v>3.2411859217187589E-2</v>
      </c>
    </row>
    <row r="2316" spans="1:9" x14ac:dyDescent="0.25">
      <c r="A2316" t="s">
        <v>2521</v>
      </c>
      <c r="B2316" s="3">
        <v>177.24333190917969</v>
      </c>
      <c r="C2316" s="3">
        <v>15.069999694824221</v>
      </c>
      <c r="D2316" s="4">
        <v>-4.3099239943017453E-3</v>
      </c>
      <c r="E2316" s="4">
        <v>3.1485287402915008E-2</v>
      </c>
      <c r="F2316" s="2">
        <v>2</v>
      </c>
      <c r="G2316" s="4">
        <v>6.3946020751484145E-2</v>
      </c>
      <c r="H2316" s="4">
        <v>-1.6835182410555261E-2</v>
      </c>
      <c r="I2316" s="4">
        <v>2.0340366465660949E-2</v>
      </c>
    </row>
    <row r="2317" spans="1:9" x14ac:dyDescent="0.25">
      <c r="A2317" t="s">
        <v>2522</v>
      </c>
      <c r="B2317" s="3">
        <v>178.01054382324219</v>
      </c>
      <c r="C2317" s="3">
        <v>14.60999965667725</v>
      </c>
      <c r="D2317" s="4">
        <v>-5.7372715157533172E-4</v>
      </c>
      <c r="E2317" s="4">
        <v>1.9539409243679581E-2</v>
      </c>
      <c r="F2317" s="2">
        <v>2</v>
      </c>
      <c r="G2317" s="4">
        <v>7.5401645186470745E-2</v>
      </c>
      <c r="H2317" s="4">
        <v>-1.2579474997380441E-2</v>
      </c>
      <c r="I2317" s="4">
        <v>2.4756991210407309E-2</v>
      </c>
    </row>
    <row r="2318" spans="1:9" x14ac:dyDescent="0.25">
      <c r="A2318" t="s">
        <v>2523</v>
      </c>
      <c r="B2318" s="3">
        <v>178.11273193359381</v>
      </c>
      <c r="C2318" s="3">
        <v>14.329999923706049</v>
      </c>
      <c r="D2318" s="4">
        <v>1.1374413660317551E-2</v>
      </c>
      <c r="E2318" s="4">
        <v>-7.1289718711200933E-2</v>
      </c>
      <c r="F2318" s="2">
        <v>2</v>
      </c>
      <c r="G2318" s="4">
        <v>7.4391869123842103E-2</v>
      </c>
      <c r="H2318" s="4">
        <v>-1.2012639823433809E-2</v>
      </c>
      <c r="I2318" s="4">
        <v>2.5345259625593641E-2</v>
      </c>
    </row>
    <row r="2319" spans="1:9" x14ac:dyDescent="0.25">
      <c r="A2319" t="s">
        <v>2524</v>
      </c>
      <c r="B2319" s="3">
        <v>176.1095886230469</v>
      </c>
      <c r="C2319" s="3">
        <v>15.430000305175779</v>
      </c>
      <c r="D2319" s="4">
        <v>-1.9323990666095801E-3</v>
      </c>
      <c r="E2319" s="4">
        <v>9.1563337915003817E-3</v>
      </c>
      <c r="F2319" s="2">
        <v>2</v>
      </c>
      <c r="G2319" s="4">
        <v>7.4493474148564331E-2</v>
      </c>
      <c r="H2319" s="4">
        <v>-2.3124031187530258E-2</v>
      </c>
      <c r="I2319" s="4">
        <v>1.3813722966070859E-2</v>
      </c>
    </row>
    <row r="2320" spans="1:9" x14ac:dyDescent="0.25">
      <c r="A2320" t="s">
        <v>2525</v>
      </c>
      <c r="B2320" s="3">
        <v>176.4505615234375</v>
      </c>
      <c r="C2320" s="3">
        <v>15.289999961853029</v>
      </c>
      <c r="D2320" s="4">
        <v>-2.457482312476333E-3</v>
      </c>
      <c r="E2320" s="4">
        <v>5.739971794719434E-2</v>
      </c>
      <c r="F2320" s="2">
        <v>2</v>
      </c>
      <c r="G2320" s="4">
        <v>7.5094525106922605E-2</v>
      </c>
      <c r="H2320" s="4">
        <v>-2.1232662097339209E-2</v>
      </c>
      <c r="I2320" s="4">
        <v>1.5776608736677519E-2</v>
      </c>
    </row>
    <row r="2321" spans="1:9" x14ac:dyDescent="0.25">
      <c r="A2321" t="s">
        <v>2526</v>
      </c>
      <c r="B2321" s="3">
        <v>176.88525390625</v>
      </c>
      <c r="C2321" s="3">
        <v>14.460000038146971</v>
      </c>
      <c r="D2321" s="4">
        <v>1.096160616619013E-2</v>
      </c>
      <c r="E2321" s="4">
        <v>6.9205737119970578E-4</v>
      </c>
      <c r="F2321" s="2">
        <v>2</v>
      </c>
      <c r="G2321" s="4">
        <v>8.6035943025691175E-2</v>
      </c>
      <c r="H2321" s="4">
        <v>-1.8821433123860198E-2</v>
      </c>
      <c r="I2321" s="4">
        <v>1.827901139635002E-2</v>
      </c>
    </row>
    <row r="2322" spans="1:9" x14ac:dyDescent="0.25">
      <c r="A2322" t="s">
        <v>2527</v>
      </c>
      <c r="B2322" s="3">
        <v>174.96733093261719</v>
      </c>
      <c r="C2322" s="3">
        <v>14.44999980926514</v>
      </c>
      <c r="D2322" s="4">
        <v>1.6893599631931489E-2</v>
      </c>
      <c r="E2322" s="4">
        <v>-0.13473058987323561</v>
      </c>
      <c r="F2322" s="2">
        <v>2</v>
      </c>
      <c r="G2322" s="4">
        <v>8.6748561439323524E-2</v>
      </c>
      <c r="H2322" s="4">
        <v>-2.9460109175653889E-2</v>
      </c>
      <c r="I2322" s="4">
        <v>7.238064418597645E-3</v>
      </c>
    </row>
    <row r="2323" spans="1:9" x14ac:dyDescent="0.25">
      <c r="A2323" t="s">
        <v>2528</v>
      </c>
      <c r="B2323" s="3">
        <v>172.06060791015619</v>
      </c>
      <c r="C2323" s="3">
        <v>16.70000076293945</v>
      </c>
      <c r="D2323" s="4">
        <v>-6.203382860571427E-3</v>
      </c>
      <c r="E2323" s="4">
        <v>6.0317508758060523E-2</v>
      </c>
      <c r="F2323" s="2">
        <v>3</v>
      </c>
      <c r="G2323" s="4">
        <v>6.109537589905023E-2</v>
      </c>
      <c r="H2323" s="4">
        <v>-4.5583637092772911E-2</v>
      </c>
      <c r="I2323" s="4">
        <v>-9.495128317091206E-3</v>
      </c>
    </row>
    <row r="2324" spans="1:9" x14ac:dyDescent="0.25">
      <c r="A2324" t="s">
        <v>2529</v>
      </c>
      <c r="B2324" s="3">
        <v>173.13462829589841</v>
      </c>
      <c r="C2324" s="3">
        <v>15.75</v>
      </c>
      <c r="D2324" s="4">
        <v>-1.2784880587014551E-3</v>
      </c>
      <c r="E2324" s="4">
        <v>5.1401901287956957E-2</v>
      </c>
      <c r="F2324" s="2">
        <v>2</v>
      </c>
      <c r="G2324" s="4">
        <v>8.8871013820581934E-2</v>
      </c>
      <c r="H2324" s="4">
        <v>-3.9626069915144828E-2</v>
      </c>
      <c r="I2324" s="4">
        <v>-3.3122928773844369E-3</v>
      </c>
    </row>
    <row r="2325" spans="1:9" x14ac:dyDescent="0.25">
      <c r="A2325" t="s">
        <v>2530</v>
      </c>
      <c r="B2325" s="3">
        <v>173.35626220703119</v>
      </c>
      <c r="C2325" s="3">
        <v>14.97999954223633</v>
      </c>
      <c r="D2325" s="4">
        <v>4.9183254163120971E-4</v>
      </c>
      <c r="E2325" s="4">
        <v>-4.6512058213546981E-3</v>
      </c>
      <c r="F2325" s="2">
        <v>2</v>
      </c>
      <c r="G2325" s="4">
        <v>0.100851616058935</v>
      </c>
      <c r="H2325" s="4">
        <v>-3.8396671542504368E-2</v>
      </c>
      <c r="I2325" s="4">
        <v>-8.8601408951471949E-4</v>
      </c>
    </row>
    <row r="2326" spans="1:9" x14ac:dyDescent="0.25">
      <c r="A2326" t="s">
        <v>2531</v>
      </c>
      <c r="B2326" s="3">
        <v>173.27104187011719</v>
      </c>
      <c r="C2326" s="3">
        <v>15.05000019073486</v>
      </c>
      <c r="D2326" s="4">
        <v>4.546582053089443E-3</v>
      </c>
      <c r="E2326" s="4">
        <v>-6.2305239492885238E-2</v>
      </c>
      <c r="F2326" s="2">
        <v>2</v>
      </c>
      <c r="G2326" s="4">
        <v>0.11330580663631</v>
      </c>
      <c r="H2326" s="4">
        <v>-3.886938685480712E-2</v>
      </c>
      <c r="I2326" s="4">
        <v>1.1270255477410229E-2</v>
      </c>
    </row>
    <row r="2327" spans="1:9" x14ac:dyDescent="0.25">
      <c r="A2327" t="s">
        <v>2532</v>
      </c>
      <c r="B2327" s="3">
        <v>172.48681640625</v>
      </c>
      <c r="C2327" s="3">
        <v>16.04999923706055</v>
      </c>
      <c r="D2327" s="4">
        <v>1.5354683984317051E-2</v>
      </c>
      <c r="E2327" s="4">
        <v>-0.1098170479300931</v>
      </c>
      <c r="F2327" s="2">
        <v>2</v>
      </c>
      <c r="G2327" s="4">
        <v>0.1073156463429996</v>
      </c>
      <c r="H2327" s="4">
        <v>-4.3219468050115777E-2</v>
      </c>
      <c r="I2327" s="4">
        <v>1.082288457106961E-2</v>
      </c>
    </row>
    <row r="2328" spans="1:9" x14ac:dyDescent="0.25">
      <c r="A2328" t="s">
        <v>2533</v>
      </c>
      <c r="B2328" s="3">
        <v>169.8783874511719</v>
      </c>
      <c r="C2328" s="3">
        <v>18.030000686645511</v>
      </c>
      <c r="D2328" s="4">
        <v>-4.7937846620166313E-3</v>
      </c>
      <c r="E2328" s="4">
        <v>2.0373548884956572E-2</v>
      </c>
      <c r="F2328" s="2">
        <v>3</v>
      </c>
      <c r="G2328" s="4">
        <v>8.3191340501518773E-2</v>
      </c>
      <c r="H2328" s="4">
        <v>-5.7688365413930187E-2</v>
      </c>
      <c r="I2328" s="4">
        <v>2.409784785077695E-3</v>
      </c>
    </row>
    <row r="2329" spans="1:9" x14ac:dyDescent="0.25">
      <c r="A2329" t="s">
        <v>2534</v>
      </c>
      <c r="B2329" s="3">
        <v>170.69667053222659</v>
      </c>
      <c r="C2329" s="3">
        <v>17.670000076293949</v>
      </c>
      <c r="D2329" s="4">
        <v>-6.3024262089117489E-3</v>
      </c>
      <c r="E2329" s="4">
        <v>9.2764378040979478E-2</v>
      </c>
      <c r="F2329" s="2">
        <v>3</v>
      </c>
      <c r="G2329" s="4">
        <v>9.009338038878334E-2</v>
      </c>
      <c r="H2329" s="4">
        <v>-5.314936737402709E-2</v>
      </c>
      <c r="I2329" s="4">
        <v>9.5615607030052896E-3</v>
      </c>
    </row>
    <row r="2330" spans="1:9" x14ac:dyDescent="0.25">
      <c r="A2330" t="s">
        <v>2535</v>
      </c>
      <c r="B2330" s="3">
        <v>171.779296875</v>
      </c>
      <c r="C2330" s="3">
        <v>16.170000076293949</v>
      </c>
      <c r="D2330" s="4">
        <v>9.4388675066103822E-4</v>
      </c>
      <c r="E2330" s="4">
        <v>-5.3278679828861253E-2</v>
      </c>
      <c r="F2330" s="2">
        <v>3</v>
      </c>
      <c r="G2330" s="4">
        <v>7.898664431838176E-2</v>
      </c>
      <c r="H2330" s="4">
        <v>-4.7144063144270332E-2</v>
      </c>
      <c r="I2330" s="4">
        <v>1.783073132877866E-2</v>
      </c>
    </row>
    <row r="2331" spans="1:9" x14ac:dyDescent="0.25">
      <c r="A2331" t="s">
        <v>2536</v>
      </c>
      <c r="B2331" s="3">
        <v>171.6173095703125</v>
      </c>
      <c r="C2331" s="3">
        <v>17.079999923706051</v>
      </c>
      <c r="D2331" s="4">
        <v>5.9606356065944333E-4</v>
      </c>
      <c r="E2331" s="4">
        <v>-1.9517804311067751E-2</v>
      </c>
      <c r="F2331" s="2">
        <v>3</v>
      </c>
      <c r="G2331" s="4">
        <v>6.5664842411655044E-2</v>
      </c>
      <c r="H2331" s="4">
        <v>-4.80426031183806E-2</v>
      </c>
      <c r="I2331" s="4">
        <v>2.6235208723687901E-2</v>
      </c>
    </row>
    <row r="2332" spans="1:9" x14ac:dyDescent="0.25">
      <c r="A2332" t="s">
        <v>203</v>
      </c>
      <c r="B2332" s="3">
        <v>171.51507568359381</v>
      </c>
      <c r="C2332" s="3">
        <v>17.420000076293949</v>
      </c>
      <c r="D2332" s="4">
        <v>9.0269593324077135E-3</v>
      </c>
      <c r="E2332" s="4">
        <v>-5.3260845790963462E-2</v>
      </c>
      <c r="F2332" s="2">
        <v>3</v>
      </c>
      <c r="G2332" s="4">
        <v>4.390713059022433E-2</v>
      </c>
      <c r="H2332" s="4">
        <v>-4.860969221281719E-2</v>
      </c>
      <c r="I2332" s="4">
        <v>4.2454731393189782E-2</v>
      </c>
    </row>
    <row r="2333" spans="1:9" x14ac:dyDescent="0.25">
      <c r="A2333" t="s">
        <v>2537</v>
      </c>
      <c r="B2333" s="3">
        <v>169.98066711425781</v>
      </c>
      <c r="C2333" s="3">
        <v>18.39999961853027</v>
      </c>
      <c r="D2333" s="4">
        <v>8.1901598436904255E-3</v>
      </c>
      <c r="E2333" s="4">
        <v>-5.1546392766154032E-2</v>
      </c>
      <c r="F2333" s="2">
        <v>3</v>
      </c>
      <c r="G2333" s="4">
        <v>5.266205114568745E-2</v>
      </c>
      <c r="H2333" s="4">
        <v>-5.7121022399003518E-2</v>
      </c>
      <c r="I2333" s="4">
        <v>3.3128720448558191E-2</v>
      </c>
    </row>
    <row r="2334" spans="1:9" x14ac:dyDescent="0.25">
      <c r="A2334" t="s">
        <v>2538</v>
      </c>
      <c r="B2334" s="3">
        <v>168.59980773925781</v>
      </c>
      <c r="C2334" s="3">
        <v>19.39999961853027</v>
      </c>
      <c r="D2334" s="4">
        <v>-3.426068806566152E-3</v>
      </c>
      <c r="E2334" s="4">
        <v>-7.164856214813109E-3</v>
      </c>
      <c r="F2334" s="2">
        <v>3</v>
      </c>
      <c r="G2334" s="4">
        <v>2.7993281277562069E-2</v>
      </c>
      <c r="H2334" s="4">
        <v>-6.478061862141149E-2</v>
      </c>
      <c r="I2334" s="4">
        <v>2.4735969064342059E-2</v>
      </c>
    </row>
    <row r="2335" spans="1:9" x14ac:dyDescent="0.25">
      <c r="A2335" t="s">
        <v>2539</v>
      </c>
      <c r="B2335" s="3">
        <v>169.17942810058591</v>
      </c>
      <c r="C2335" s="3">
        <v>19.54000091552734</v>
      </c>
      <c r="D2335" s="4">
        <v>1.7795026810959461E-2</v>
      </c>
      <c r="E2335" s="4">
        <v>-6.6857668711768237E-2</v>
      </c>
      <c r="F2335" s="2">
        <v>3</v>
      </c>
      <c r="G2335" s="4">
        <v>3.0320328919147821E-2</v>
      </c>
      <c r="H2335" s="4">
        <v>-6.1565477376446132E-2</v>
      </c>
      <c r="I2335" s="4">
        <v>2.825885465133848E-2</v>
      </c>
    </row>
    <row r="2336" spans="1:9" x14ac:dyDescent="0.25">
      <c r="A2336" t="s">
        <v>2540</v>
      </c>
      <c r="B2336" s="3">
        <v>166.22151184082031</v>
      </c>
      <c r="C2336" s="3">
        <v>20.940000534057621</v>
      </c>
      <c r="D2336" s="4">
        <v>1.4937625574562571E-2</v>
      </c>
      <c r="E2336" s="4">
        <v>-7.1396840686225982E-2</v>
      </c>
      <c r="F2336" s="2">
        <v>4</v>
      </c>
      <c r="G2336" s="4">
        <v>2.3451028163312241E-2</v>
      </c>
      <c r="H2336" s="4">
        <v>-7.7972973041600113E-2</v>
      </c>
      <c r="I2336" s="4">
        <v>1.028087931728772E-2</v>
      </c>
    </row>
    <row r="2337" spans="1:9" x14ac:dyDescent="0.25">
      <c r="A2337" t="s">
        <v>2541</v>
      </c>
      <c r="B2337" s="3">
        <v>163.77510070800781</v>
      </c>
      <c r="C2337" s="3">
        <v>22.54999923706055</v>
      </c>
      <c r="D2337" s="4">
        <v>2.6091912245160831E-3</v>
      </c>
      <c r="E2337" s="4">
        <v>-7.9591867875079769E-2</v>
      </c>
      <c r="F2337" s="2">
        <v>4</v>
      </c>
      <c r="G2337" s="4">
        <v>8.5438787834026808E-3</v>
      </c>
      <c r="H2337" s="4">
        <v>-9.1543161150977603E-2</v>
      </c>
      <c r="I2337" s="4">
        <v>-4.5882093046246686E-3</v>
      </c>
    </row>
    <row r="2338" spans="1:9" x14ac:dyDescent="0.25">
      <c r="A2338" t="s">
        <v>2542</v>
      </c>
      <c r="B2338" s="3">
        <v>163.34889221191409</v>
      </c>
      <c r="C2338" s="3">
        <v>24.5</v>
      </c>
      <c r="D2338" s="4">
        <v>1.8658118181181571E-2</v>
      </c>
      <c r="E2338" s="4">
        <v>-8.6843083500993568E-2</v>
      </c>
      <c r="F2338" s="2">
        <v>5</v>
      </c>
      <c r="G2338" s="4">
        <v>-7.71334301282256E-3</v>
      </c>
      <c r="H2338" s="4">
        <v>-9.390733019363473E-2</v>
      </c>
      <c r="I2338" s="4">
        <v>-7.1786700063565254E-3</v>
      </c>
    </row>
    <row r="2339" spans="1:9" x14ac:dyDescent="0.25">
      <c r="A2339" t="s">
        <v>2543</v>
      </c>
      <c r="B2339" s="3">
        <v>160.35693359375</v>
      </c>
      <c r="C2339" s="3">
        <v>26.829999923706051</v>
      </c>
      <c r="D2339" s="4">
        <v>5.8526107528278359E-4</v>
      </c>
      <c r="E2339" s="4">
        <v>-2.895400873542231E-2</v>
      </c>
      <c r="F2339" s="2">
        <v>5</v>
      </c>
      <c r="G2339" s="4">
        <v>-2.8452551331381689E-2</v>
      </c>
      <c r="H2339" s="4">
        <v>-0.1105036580632198</v>
      </c>
      <c r="I2339" s="4">
        <v>-2.5363552036152929E-2</v>
      </c>
    </row>
    <row r="2340" spans="1:9" x14ac:dyDescent="0.25">
      <c r="A2340" t="s">
        <v>2544</v>
      </c>
      <c r="B2340" s="3">
        <v>160.26313781738281</v>
      </c>
      <c r="C2340" s="3">
        <v>27.629999160766602</v>
      </c>
      <c r="D2340" s="4">
        <v>-2.5097214088754091E-2</v>
      </c>
      <c r="E2340" s="4">
        <v>0.16977130309294911</v>
      </c>
      <c r="F2340" s="2">
        <v>5</v>
      </c>
      <c r="G2340" s="4">
        <v>-3.0787142944940341E-2</v>
      </c>
      <c r="H2340" s="4">
        <v>-0.1110239411473245</v>
      </c>
      <c r="I2340" s="4">
        <v>-2.5933635164233419E-2</v>
      </c>
    </row>
    <row r="2341" spans="1:9" x14ac:dyDescent="0.25">
      <c r="A2341" t="s">
        <v>2545</v>
      </c>
      <c r="B2341" s="3">
        <v>164.38883972167969</v>
      </c>
      <c r="C2341" s="3">
        <v>23.620000839233398</v>
      </c>
      <c r="D2341" s="4">
        <v>-2.591827530720181E-4</v>
      </c>
      <c r="E2341" s="4">
        <v>6.3912028234935914E-3</v>
      </c>
      <c r="F2341" s="2">
        <v>4</v>
      </c>
      <c r="G2341" s="4">
        <v>2.0630241795176469E-3</v>
      </c>
      <c r="H2341" s="4">
        <v>-8.813876450076441E-2</v>
      </c>
      <c r="I2341" s="4">
        <v>-8.5795331346560921E-4</v>
      </c>
    </row>
    <row r="2342" spans="1:9" x14ac:dyDescent="0.25">
      <c r="A2342" t="s">
        <v>2546</v>
      </c>
      <c r="B2342" s="3">
        <v>164.43145751953119</v>
      </c>
      <c r="C2342" s="3">
        <v>23.469999313354489</v>
      </c>
      <c r="D2342" s="4">
        <v>-3.615623963272752E-3</v>
      </c>
      <c r="E2342" s="4">
        <v>6.0551297035904339E-2</v>
      </c>
      <c r="F2342" s="2">
        <v>4</v>
      </c>
      <c r="G2342" s="4">
        <v>-1.3850519952721241E-2</v>
      </c>
      <c r="H2342" s="4">
        <v>-8.7902364524531373E-2</v>
      </c>
      <c r="I2342" s="4">
        <v>-5.9892579162912352E-4</v>
      </c>
    </row>
    <row r="2343" spans="1:9" x14ac:dyDescent="0.25">
      <c r="A2343" t="s">
        <v>2547</v>
      </c>
      <c r="B2343" s="3">
        <v>165.02813720703119</v>
      </c>
      <c r="C2343" s="3">
        <v>22.129999160766602</v>
      </c>
      <c r="D2343" s="4">
        <v>-1.5986925394286811E-3</v>
      </c>
      <c r="E2343" s="4">
        <v>-1.3814677625364589E-2</v>
      </c>
      <c r="F2343" s="2">
        <v>4</v>
      </c>
      <c r="G2343" s="4">
        <v>-2.5244737082870121E-3</v>
      </c>
      <c r="H2343" s="4">
        <v>-8.4592595576942098E-2</v>
      </c>
      <c r="I2343" s="4">
        <v>3.0276449974486752E-3</v>
      </c>
    </row>
    <row r="2344" spans="1:9" x14ac:dyDescent="0.25">
      <c r="A2344" t="s">
        <v>2548</v>
      </c>
      <c r="B2344" s="3">
        <v>165.2923889160156</v>
      </c>
      <c r="C2344" s="3">
        <v>22.440000534057621</v>
      </c>
      <c r="D2344" s="4">
        <v>-1.2979887029288321E-2</v>
      </c>
      <c r="E2344" s="4">
        <v>0.1142006561127968</v>
      </c>
      <c r="F2344" s="2">
        <v>4</v>
      </c>
      <c r="G2344" s="4">
        <v>-6.6460780931598684E-3</v>
      </c>
      <c r="H2344" s="4">
        <v>-8.3126797228068483E-2</v>
      </c>
      <c r="I2344" s="4">
        <v>4.6337454711917747E-3</v>
      </c>
    </row>
    <row r="2345" spans="1:9" x14ac:dyDescent="0.25">
      <c r="A2345" t="s">
        <v>2549</v>
      </c>
      <c r="B2345" s="3">
        <v>167.46607971191409</v>
      </c>
      <c r="C2345" s="3">
        <v>20.139999389648441</v>
      </c>
      <c r="D2345" s="4">
        <v>5.1674957538190291E-3</v>
      </c>
      <c r="E2345" s="4">
        <v>-9.6050324553166311E-2</v>
      </c>
      <c r="F2345" s="2">
        <v>4</v>
      </c>
      <c r="G2345" s="4">
        <v>-1.355692415874965E-3</v>
      </c>
      <c r="H2345" s="4">
        <v>-7.1069382758223165E-2</v>
      </c>
      <c r="I2345" s="4">
        <v>1.7845261985054209E-2</v>
      </c>
    </row>
    <row r="2346" spans="1:9" x14ac:dyDescent="0.25">
      <c r="A2346" t="s">
        <v>2550</v>
      </c>
      <c r="B2346" s="3">
        <v>166.60514831542969</v>
      </c>
      <c r="C2346" s="3">
        <v>22.280000686645511</v>
      </c>
      <c r="D2346" s="4">
        <v>-1.6341316018776201E-2</v>
      </c>
      <c r="E2346" s="4">
        <v>5.3926269153786732E-2</v>
      </c>
      <c r="F2346" s="2">
        <v>4</v>
      </c>
      <c r="G2346" s="4">
        <v>-7.3843653674927623E-3</v>
      </c>
      <c r="H2346" s="4">
        <v>-7.5844950054686056E-2</v>
      </c>
      <c r="I2346" s="4">
        <v>1.26125907222332E-2</v>
      </c>
    </row>
    <row r="2347" spans="1:9" x14ac:dyDescent="0.25">
      <c r="A2347" t="s">
        <v>2551</v>
      </c>
      <c r="B2347" s="3">
        <v>169.3729248046875</v>
      </c>
      <c r="C2347" s="3">
        <v>21.139999389648441</v>
      </c>
      <c r="D2347" s="4">
        <v>-2.24799333179504E-3</v>
      </c>
      <c r="E2347" s="4">
        <v>-9.8361118533540903E-3</v>
      </c>
      <c r="F2347" s="2">
        <v>4</v>
      </c>
      <c r="G2347" s="4">
        <v>1.448405919967799E-2</v>
      </c>
      <c r="H2347" s="4">
        <v>-6.0492155465020632E-2</v>
      </c>
      <c r="I2347" s="4">
        <v>2.9434911938989391E-2</v>
      </c>
    </row>
    <row r="2348" spans="1:9" x14ac:dyDescent="0.25">
      <c r="A2348" t="s">
        <v>2552</v>
      </c>
      <c r="B2348" s="3">
        <v>169.75453186035159</v>
      </c>
      <c r="C2348" s="3">
        <v>21.35000038146973</v>
      </c>
      <c r="D2348" s="4">
        <v>8.6667106700937246E-3</v>
      </c>
      <c r="E2348" s="4">
        <v>-5.2795052605248527E-2</v>
      </c>
      <c r="F2348" s="2">
        <v>4</v>
      </c>
      <c r="G2348" s="4">
        <v>1.813883309097886E-2</v>
      </c>
      <c r="H2348" s="4">
        <v>-5.8375389619831908E-2</v>
      </c>
      <c r="I2348" s="4">
        <v>3.1754288700037943E-2</v>
      </c>
    </row>
    <row r="2349" spans="1:9" x14ac:dyDescent="0.25">
      <c r="A2349" t="s">
        <v>2553</v>
      </c>
      <c r="B2349" s="3">
        <v>168.29595947265619</v>
      </c>
      <c r="C2349" s="3">
        <v>22.54000091552734</v>
      </c>
      <c r="D2349" s="4">
        <v>1.249953755906286E-2</v>
      </c>
      <c r="E2349" s="4">
        <v>-7.0515426163820893E-2</v>
      </c>
      <c r="F2349" s="2">
        <v>4</v>
      </c>
      <c r="G2349" s="4">
        <v>1.699978238980249E-2</v>
      </c>
      <c r="H2349" s="4">
        <v>-6.6466058194175059E-2</v>
      </c>
      <c r="I2349" s="4">
        <v>2.2889203922082931E-2</v>
      </c>
    </row>
    <row r="2350" spans="1:9" x14ac:dyDescent="0.25">
      <c r="A2350" t="s">
        <v>2554</v>
      </c>
      <c r="B2350" s="3">
        <v>166.21830749511719</v>
      </c>
      <c r="C2350" s="3">
        <v>24.25</v>
      </c>
      <c r="D2350" s="4">
        <v>-3.7104943700999589E-3</v>
      </c>
      <c r="E2350" s="4">
        <v>4.5258586315990668E-2</v>
      </c>
      <c r="F2350" s="2">
        <v>4</v>
      </c>
      <c r="G2350" s="4">
        <v>3.688110156814695E-3</v>
      </c>
      <c r="H2350" s="4">
        <v>-7.7990747475903399E-2</v>
      </c>
      <c r="I2350" s="4">
        <v>1.026140356376604E-2</v>
      </c>
    </row>
    <row r="2351" spans="1:9" x14ac:dyDescent="0.25">
      <c r="A2351" t="s">
        <v>2555</v>
      </c>
      <c r="B2351" s="3">
        <v>166.83735656738281</v>
      </c>
      <c r="C2351" s="3">
        <v>23.20000076293945</v>
      </c>
      <c r="D2351" s="4">
        <v>4.5442134020898814E-3</v>
      </c>
      <c r="E2351" s="4">
        <v>-4.8009849651312053E-2</v>
      </c>
      <c r="F2351" s="2">
        <v>4</v>
      </c>
      <c r="G2351" s="4">
        <v>1.5416290686571801E-3</v>
      </c>
      <c r="H2351" s="4">
        <v>-7.4556896048844856E-2</v>
      </c>
      <c r="I2351" s="4">
        <v>1.4023933660761051E-2</v>
      </c>
    </row>
    <row r="2352" spans="1:9" x14ac:dyDescent="0.25">
      <c r="A2352" t="s">
        <v>2556</v>
      </c>
      <c r="B2352" s="3">
        <v>166.0826416015625</v>
      </c>
      <c r="C2352" s="3">
        <v>24.370000839233398</v>
      </c>
      <c r="D2352" s="4">
        <v>5.441975783059938E-3</v>
      </c>
      <c r="E2352" s="4">
        <v>-7.0911122206003263E-2</v>
      </c>
      <c r="F2352" s="2">
        <v>5</v>
      </c>
      <c r="G2352" s="4">
        <v>-1.8426363097385769E-3</v>
      </c>
      <c r="H2352" s="4">
        <v>-7.8743283168237088E-2</v>
      </c>
      <c r="I2352" s="4">
        <v>9.4368372563373715E-3</v>
      </c>
    </row>
    <row r="2353" spans="1:9" x14ac:dyDescent="0.25">
      <c r="A2353" t="s">
        <v>2557</v>
      </c>
      <c r="B2353" s="3">
        <v>165.1837158203125</v>
      </c>
      <c r="C2353" s="3">
        <v>26.229999542236332</v>
      </c>
      <c r="D2353" s="4">
        <v>-1.337206637027522E-2</v>
      </c>
      <c r="E2353" s="4">
        <v>5.3413652372760863E-2</v>
      </c>
      <c r="F2353" s="2">
        <v>5</v>
      </c>
      <c r="G2353" s="4">
        <v>-3.50960781258014E-3</v>
      </c>
      <c r="H2353" s="4">
        <v>-8.372960447143829E-2</v>
      </c>
      <c r="I2353" s="4">
        <v>3.9732392017612916E-3</v>
      </c>
    </row>
    <row r="2354" spans="1:9" x14ac:dyDescent="0.25">
      <c r="A2354" t="s">
        <v>2558</v>
      </c>
      <c r="B2354" s="3">
        <v>167.42250061035159</v>
      </c>
      <c r="C2354" s="3">
        <v>24.89999961853027</v>
      </c>
      <c r="D2354" s="4">
        <v>2.5131040029269691E-2</v>
      </c>
      <c r="E2354" s="4">
        <v>-0.1043165359035063</v>
      </c>
      <c r="F2354" s="2">
        <v>5</v>
      </c>
      <c r="G2354" s="4">
        <v>3.6015390714165818E-3</v>
      </c>
      <c r="H2354" s="4">
        <v>-7.1311115064747188E-2</v>
      </c>
      <c r="I2354" s="4">
        <v>1.7580391737161079E-2</v>
      </c>
    </row>
    <row r="2355" spans="1:9" x14ac:dyDescent="0.25">
      <c r="A2355" t="s">
        <v>2559</v>
      </c>
      <c r="B2355" s="3">
        <v>163.3181457519531</v>
      </c>
      <c r="C2355" s="3">
        <v>27.79999923706055</v>
      </c>
      <c r="D2355" s="4">
        <v>-1.513675361529376E-2</v>
      </c>
      <c r="E2355" s="4">
        <v>8.5513415639036916E-2</v>
      </c>
      <c r="F2355" s="2">
        <v>5</v>
      </c>
      <c r="G2355" s="4">
        <v>-2.3533343289690482E-2</v>
      </c>
      <c r="H2355" s="4">
        <v>-9.4077880122782398E-2</v>
      </c>
      <c r="I2355" s="4">
        <v>-7.0637767860265432E-3</v>
      </c>
    </row>
    <row r="2356" spans="1:9" x14ac:dyDescent="0.25">
      <c r="A2356" t="s">
        <v>2560</v>
      </c>
      <c r="B2356" s="3">
        <v>165.8282470703125</v>
      </c>
      <c r="C2356" s="3">
        <v>25.610000610351559</v>
      </c>
      <c r="D2356" s="4">
        <v>7.1657867660013252E-4</v>
      </c>
      <c r="E2356" s="4">
        <v>-1.8397835930587969E-2</v>
      </c>
      <c r="F2356" s="2">
        <v>5</v>
      </c>
      <c r="G2356" s="4">
        <v>-4.0685964052621371E-3</v>
      </c>
      <c r="H2356" s="4">
        <v>-8.0154403971587351E-2</v>
      </c>
      <c r="I2356" s="4">
        <v>8.1970536101352298E-3</v>
      </c>
    </row>
    <row r="2357" spans="1:9" x14ac:dyDescent="0.25">
      <c r="A2357" t="s">
        <v>2561</v>
      </c>
      <c r="B2357" s="3">
        <v>165.7095031738281</v>
      </c>
      <c r="C2357" s="3">
        <v>26.090000152587891</v>
      </c>
      <c r="D2357" s="4">
        <v>1.8980831322336082E-2</v>
      </c>
      <c r="E2357" s="4">
        <v>-0.16910826530102119</v>
      </c>
      <c r="F2357" s="2">
        <v>5</v>
      </c>
      <c r="G2357" s="4">
        <v>-6.2212187988512913E-3</v>
      </c>
      <c r="H2357" s="4">
        <v>-8.0813073722767248E-2</v>
      </c>
      <c r="I2357" s="4">
        <v>9.6234585025656294E-3</v>
      </c>
    </row>
    <row r="2358" spans="1:9" x14ac:dyDescent="0.25">
      <c r="A2358" t="s">
        <v>2562</v>
      </c>
      <c r="B2358" s="3">
        <v>162.62278747558591</v>
      </c>
      <c r="C2358" s="3">
        <v>31.39999961853027</v>
      </c>
      <c r="D2358" s="4">
        <v>-2.9847602379819541E-2</v>
      </c>
      <c r="E2358" s="4">
        <v>0.1044670869318913</v>
      </c>
      <c r="F2358" s="2">
        <v>5</v>
      </c>
      <c r="G2358" s="4">
        <v>-2.526724869047392E-2</v>
      </c>
      <c r="H2358" s="4">
        <v>-9.7935017006748004E-2</v>
      </c>
      <c r="I2358" s="4">
        <v>-6.5803878603420962E-3</v>
      </c>
    </row>
    <row r="2359" spans="1:9" x14ac:dyDescent="0.25">
      <c r="A2359" t="s">
        <v>2563</v>
      </c>
      <c r="B2359" s="3">
        <v>167.62602233886719</v>
      </c>
      <c r="C2359" s="3">
        <v>28.430000305175781</v>
      </c>
      <c r="D2359" s="4">
        <v>-8.0791756869696973E-3</v>
      </c>
      <c r="E2359" s="4">
        <v>9.1362807593839745E-2</v>
      </c>
      <c r="F2359" s="2">
        <v>5</v>
      </c>
      <c r="G2359" s="4">
        <v>4.2207195352346183E-3</v>
      </c>
      <c r="H2359" s="4">
        <v>-7.0182184566001671E-2</v>
      </c>
      <c r="I2359" s="4">
        <v>2.73090900283528E-2</v>
      </c>
    </row>
    <row r="2360" spans="1:9" x14ac:dyDescent="0.25">
      <c r="A2360" t="s">
        <v>2564</v>
      </c>
      <c r="B2360" s="3">
        <v>168.9913330078125</v>
      </c>
      <c r="C2360" s="3">
        <v>26.04999923706055</v>
      </c>
      <c r="D2360" s="4">
        <v>5.0295910617448307E-5</v>
      </c>
      <c r="E2360" s="4">
        <v>-1.9157526313554609E-3</v>
      </c>
      <c r="F2360" s="2">
        <v>5</v>
      </c>
      <c r="G2360" s="4">
        <v>1.5283128823979419E-2</v>
      </c>
      <c r="H2360" s="4">
        <v>-6.260883667004602E-2</v>
      </c>
      <c r="I2360" s="4">
        <v>3.5676502446484022E-2</v>
      </c>
    </row>
    <row r="2361" spans="1:9" x14ac:dyDescent="0.25">
      <c r="A2361" t="s">
        <v>2565</v>
      </c>
      <c r="B2361" s="3">
        <v>168.98283386230469</v>
      </c>
      <c r="C2361" s="3">
        <v>26.10000038146973</v>
      </c>
      <c r="D2361" s="4">
        <v>2.4735027126500771E-2</v>
      </c>
      <c r="E2361" s="4">
        <v>-0.1391820368017638</v>
      </c>
      <c r="F2361" s="2">
        <v>5</v>
      </c>
      <c r="G2361" s="4">
        <v>1.4674606589375919E-2</v>
      </c>
      <c r="H2361" s="4">
        <v>-6.2655981241031333E-2</v>
      </c>
      <c r="I2361" s="4">
        <v>3.6386572827377339E-2</v>
      </c>
    </row>
    <row r="2362" spans="1:9" x14ac:dyDescent="0.25">
      <c r="A2362" t="s">
        <v>2566</v>
      </c>
      <c r="B2362" s="3">
        <v>164.9039306640625</v>
      </c>
      <c r="C2362" s="3">
        <v>30.319999694824219</v>
      </c>
      <c r="D2362" s="4">
        <v>3.8394028338641688E-2</v>
      </c>
      <c r="E2362" s="4">
        <v>-0.15824543838146701</v>
      </c>
      <c r="F2362" s="2">
        <v>5</v>
      </c>
      <c r="G2362" s="4">
        <v>-1.0212978593702401E-2</v>
      </c>
      <c r="H2362" s="4">
        <v>-8.5281566506600792E-2</v>
      </c>
      <c r="I2362" s="4">
        <v>1.137030099727254E-2</v>
      </c>
    </row>
    <row r="2363" spans="1:9" x14ac:dyDescent="0.25">
      <c r="A2363" t="s">
        <v>2567</v>
      </c>
      <c r="B2363" s="3">
        <v>158.80670166015619</v>
      </c>
      <c r="C2363" s="3">
        <v>36.020000457763672</v>
      </c>
      <c r="D2363" s="4">
        <v>-1.1768039302317179E-2</v>
      </c>
      <c r="E2363" s="4">
        <v>-0.11585667712914929</v>
      </c>
      <c r="F2363" s="2">
        <v>5</v>
      </c>
      <c r="G2363" s="4">
        <v>-4.6190699064451723E-2</v>
      </c>
      <c r="H2363" s="4">
        <v>-0.11910276009879869</v>
      </c>
      <c r="I2363" s="4">
        <v>-2.602454039976065E-2</v>
      </c>
    </row>
    <row r="2364" spans="1:9" x14ac:dyDescent="0.25">
      <c r="A2364" t="s">
        <v>2568</v>
      </c>
      <c r="B2364" s="3">
        <v>160.69779968261719</v>
      </c>
      <c r="C2364" s="3">
        <v>40.740001678466797</v>
      </c>
      <c r="D2364" s="4">
        <v>-4.21068591810837E-2</v>
      </c>
      <c r="E2364" s="4">
        <v>0.45344276419788981</v>
      </c>
      <c r="F2364" s="2">
        <v>5</v>
      </c>
      <c r="G2364" s="4">
        <v>-2.993886716769267E-2</v>
      </c>
      <c r="H2364" s="4">
        <v>-0.1086128814541721</v>
      </c>
      <c r="I2364" s="4">
        <v>-1.4426270009905821E-2</v>
      </c>
    </row>
    <row r="2365" spans="1:9" x14ac:dyDescent="0.25">
      <c r="A2365" t="s">
        <v>2569</v>
      </c>
      <c r="B2365" s="3">
        <v>167.76171875</v>
      </c>
      <c r="C2365" s="3">
        <v>28.030000686645511</v>
      </c>
      <c r="D2365" s="4">
        <v>-3.0102258703749159E-2</v>
      </c>
      <c r="E2365" s="4">
        <v>0.46447239187505329</v>
      </c>
      <c r="F2365" s="2">
        <v>5</v>
      </c>
      <c r="G2365" s="4">
        <v>1.112934313754876E-2</v>
      </c>
      <c r="H2365" s="4">
        <v>-6.9429479593341226E-2</v>
      </c>
      <c r="I2365" s="4">
        <v>2.8897366513673139E-2</v>
      </c>
    </row>
    <row r="2366" spans="1:9" x14ac:dyDescent="0.25">
      <c r="A2366" t="s">
        <v>2570</v>
      </c>
      <c r="B2366" s="3">
        <v>172.96846008300781</v>
      </c>
      <c r="C2366" s="3">
        <v>19.139999389648441</v>
      </c>
      <c r="D2366" s="4">
        <v>-2.0881433453101009E-2</v>
      </c>
      <c r="E2366" s="4">
        <v>0.25508192719006151</v>
      </c>
      <c r="F2366" s="2">
        <v>3</v>
      </c>
      <c r="G2366" s="4">
        <v>4.5550990305489591E-2</v>
      </c>
      <c r="H2366" s="4">
        <v>-4.0547801294012698E-2</v>
      </c>
      <c r="I2366" s="4">
        <v>6.0830768755653082E-2</v>
      </c>
    </row>
    <row r="2367" spans="1:9" x14ac:dyDescent="0.25">
      <c r="A2367" t="s">
        <v>2571</v>
      </c>
      <c r="B2367" s="3">
        <v>176.6573181152344</v>
      </c>
      <c r="C2367" s="3">
        <v>15.25</v>
      </c>
      <c r="D2367" s="4">
        <v>-7.9054519802962409E-3</v>
      </c>
      <c r="E2367" s="4">
        <v>0.1058738246690165</v>
      </c>
      <c r="F2367" s="2">
        <v>2</v>
      </c>
      <c r="G2367" s="4">
        <v>7.0701901059103456E-2</v>
      </c>
      <c r="H2367" s="4">
        <v>-2.0085787883963761E-2</v>
      </c>
      <c r="I2367" s="4">
        <v>8.345485929955565E-2</v>
      </c>
    </row>
    <row r="2368" spans="1:9" x14ac:dyDescent="0.25">
      <c r="A2368" t="s">
        <v>2572</v>
      </c>
      <c r="B2368" s="3">
        <v>178.06500244140619</v>
      </c>
      <c r="C2368" s="3">
        <v>13.789999961853029</v>
      </c>
      <c r="D2368" s="4">
        <v>-2.896808162226705E-3</v>
      </c>
      <c r="E2368" s="4">
        <v>5.9139744778596633E-2</v>
      </c>
      <c r="F2368" s="2">
        <v>2</v>
      </c>
      <c r="G2368" s="4">
        <v>8.486628898239057E-2</v>
      </c>
      <c r="H2368" s="4">
        <v>-1.227739425438867E-2</v>
      </c>
      <c r="I2368" s="4">
        <v>9.208831100041226E-2</v>
      </c>
    </row>
    <row r="2369" spans="1:9" x14ac:dyDescent="0.25">
      <c r="A2369" t="s">
        <v>2573</v>
      </c>
      <c r="B2369" s="3">
        <v>178.58232116699219</v>
      </c>
      <c r="C2369" s="3">
        <v>13.02000045776367</v>
      </c>
      <c r="D2369" s="4">
        <v>5.5870381059626162E-3</v>
      </c>
      <c r="E2369" s="4">
        <v>1.480908302318484E-2</v>
      </c>
      <c r="F2369" s="2">
        <v>1</v>
      </c>
      <c r="G2369" s="4">
        <v>9.7134661811124179E-2</v>
      </c>
      <c r="H2369" s="4">
        <v>-9.4078387963762999E-3</v>
      </c>
      <c r="I2369" s="4">
        <v>9.526107221417135E-2</v>
      </c>
    </row>
    <row r="2370" spans="1:9" x14ac:dyDescent="0.25">
      <c r="A2370" t="s">
        <v>2574</v>
      </c>
      <c r="B2370" s="3">
        <v>177.5901184082031</v>
      </c>
      <c r="C2370" s="3">
        <v>12.829999923706049</v>
      </c>
      <c r="D2370" s="4">
        <v>3.6421930769356958E-3</v>
      </c>
      <c r="E2370" s="4">
        <v>-4.8925119244639048E-2</v>
      </c>
      <c r="F2370" s="2">
        <v>1</v>
      </c>
      <c r="G2370" s="4">
        <v>9.0816065154223136E-2</v>
      </c>
      <c r="H2370" s="4">
        <v>-1.491156541812833E-2</v>
      </c>
      <c r="I2370" s="4">
        <v>8.9175805484835058E-2</v>
      </c>
    </row>
    <row r="2371" spans="1:9" x14ac:dyDescent="0.25">
      <c r="A2371" t="s">
        <v>2575</v>
      </c>
      <c r="B2371" s="3">
        <v>176.9456481933594</v>
      </c>
      <c r="C2371" s="3">
        <v>13.489999771118161</v>
      </c>
      <c r="D2371" s="4">
        <v>-1.244363201782339E-3</v>
      </c>
      <c r="E2371" s="4">
        <v>-8.8170381033190193E-3</v>
      </c>
      <c r="F2371" s="2">
        <v>2</v>
      </c>
      <c r="G2371" s="4">
        <v>9.1989562907925482E-2</v>
      </c>
      <c r="H2371" s="4">
        <v>-1.848642735732586E-2</v>
      </c>
      <c r="I2371" s="4">
        <v>8.522321301147473E-2</v>
      </c>
    </row>
    <row r="2372" spans="1:9" x14ac:dyDescent="0.25">
      <c r="A2372" t="s">
        <v>2576</v>
      </c>
      <c r="B2372" s="3">
        <v>177.1661071777344</v>
      </c>
      <c r="C2372" s="3">
        <v>13.60999965667725</v>
      </c>
      <c r="D2372" s="4">
        <v>1.198427850297445E-3</v>
      </c>
      <c r="E2372" s="4">
        <v>-7.2939738287004507E-3</v>
      </c>
      <c r="F2372" s="2">
        <v>2</v>
      </c>
      <c r="G2372" s="4">
        <v>0.1007509077046964</v>
      </c>
      <c r="H2372" s="4">
        <v>-1.7263546277263231E-2</v>
      </c>
      <c r="I2372" s="4">
        <v>8.6575307339893826E-2</v>
      </c>
    </row>
    <row r="2373" spans="1:9" x14ac:dyDescent="0.25">
      <c r="A2373" t="s">
        <v>2577</v>
      </c>
      <c r="B2373" s="3">
        <v>176.95404052734381</v>
      </c>
      <c r="C2373" s="3">
        <v>13.710000038146971</v>
      </c>
      <c r="D2373" s="4">
        <v>-9.0235743636080112E-3</v>
      </c>
      <c r="E2373" s="4">
        <v>0.1210139453235022</v>
      </c>
      <c r="F2373" s="2">
        <v>2</v>
      </c>
      <c r="G2373" s="4">
        <v>9.7901796009902009E-2</v>
      </c>
      <c r="H2373" s="4">
        <v>-1.8439875267484029E-2</v>
      </c>
      <c r="I2373" s="4">
        <v>8.5274683933445283E-2</v>
      </c>
    </row>
    <row r="2374" spans="1:9" x14ac:dyDescent="0.25">
      <c r="A2374" t="s">
        <v>2578</v>
      </c>
      <c r="B2374" s="3">
        <v>178.5653381347656</v>
      </c>
      <c r="C2374" s="3">
        <v>12.22999954223633</v>
      </c>
      <c r="D2374" s="4">
        <v>1.2599193326971131E-2</v>
      </c>
      <c r="E2374" s="4">
        <v>-8.6631872393109211E-2</v>
      </c>
      <c r="F2374" s="2">
        <v>1</v>
      </c>
      <c r="G2374" s="4">
        <v>0.11110954976568579</v>
      </c>
      <c r="H2374" s="4">
        <v>-9.5020432981833824E-3</v>
      </c>
      <c r="I2374" s="4">
        <v>9.5156913784801844E-2</v>
      </c>
    </row>
    <row r="2375" spans="1:9" x14ac:dyDescent="0.25">
      <c r="A2375" t="s">
        <v>2579</v>
      </c>
      <c r="B2375" s="3">
        <v>176.34355163574219</v>
      </c>
      <c r="C2375" s="3">
        <v>13.39000034332275</v>
      </c>
      <c r="D2375" s="4">
        <v>-1.9196690859437651E-3</v>
      </c>
      <c r="E2375" s="4">
        <v>-2.7596231068145679E-2</v>
      </c>
      <c r="F2375" s="2">
        <v>2</v>
      </c>
      <c r="G2375" s="4">
        <v>0.1099792619354323</v>
      </c>
      <c r="H2375" s="4">
        <v>-2.1826243562903969E-2</v>
      </c>
      <c r="I2375" s="4">
        <v>8.1530501902318475E-2</v>
      </c>
    </row>
    <row r="2376" spans="1:9" x14ac:dyDescent="0.25">
      <c r="A2376" t="s">
        <v>2580</v>
      </c>
      <c r="B2376" s="3">
        <v>176.68272399902341</v>
      </c>
      <c r="C2376" s="3">
        <v>13.77000045776367</v>
      </c>
      <c r="D2376" s="4">
        <v>-8.1879823422861264E-3</v>
      </c>
      <c r="E2376" s="4">
        <v>0.10071944091358789</v>
      </c>
      <c r="F2376" s="2">
        <v>2</v>
      </c>
      <c r="G2376" s="4">
        <v>0.1060921293279298</v>
      </c>
      <c r="H2376" s="4">
        <v>-1.9944862011988081E-2</v>
      </c>
      <c r="I2376" s="4">
        <v>8.3610675817884728E-2</v>
      </c>
    </row>
    <row r="2377" spans="1:9" x14ac:dyDescent="0.25">
      <c r="A2377" t="s">
        <v>2581</v>
      </c>
      <c r="B2377" s="3">
        <v>178.14134216308591</v>
      </c>
      <c r="C2377" s="3">
        <v>12.510000228881839</v>
      </c>
      <c r="D2377" s="4">
        <v>3.2954565376488438E-3</v>
      </c>
      <c r="E2377" s="4">
        <v>-3.7692290086012603E-2</v>
      </c>
      <c r="F2377" s="2">
        <v>1</v>
      </c>
      <c r="G2377" s="4">
        <v>0.1155720279463686</v>
      </c>
      <c r="H2377" s="4">
        <v>-1.1853939517154971E-2</v>
      </c>
      <c r="I2377" s="4">
        <v>9.2556509223355343E-2</v>
      </c>
    </row>
    <row r="2378" spans="1:9" x14ac:dyDescent="0.25">
      <c r="A2378" t="s">
        <v>2582</v>
      </c>
      <c r="B2378" s="3">
        <v>177.55621337890619</v>
      </c>
      <c r="C2378" s="3">
        <v>13</v>
      </c>
      <c r="D2378" s="4">
        <v>-1.9541803712599388E-3</v>
      </c>
      <c r="E2378" s="4">
        <v>3.5031812554408237E-2</v>
      </c>
      <c r="F2378" s="2">
        <v>1</v>
      </c>
      <c r="G2378" s="4">
        <v>0.1011263046412563</v>
      </c>
      <c r="H2378" s="4">
        <v>-1.50996358610892E-2</v>
      </c>
      <c r="I2378" s="4">
        <v>8.8967862960074084E-2</v>
      </c>
    </row>
    <row r="2379" spans="1:9" x14ac:dyDescent="0.25">
      <c r="A2379" t="s">
        <v>2583</v>
      </c>
      <c r="B2379" s="3">
        <v>177.90386962890619</v>
      </c>
      <c r="C2379" s="3">
        <v>12.560000419616699</v>
      </c>
      <c r="D2379" s="4">
        <v>-3.373232796828995E-3</v>
      </c>
      <c r="E2379" s="4">
        <v>3.6303674769986971E-2</v>
      </c>
      <c r="F2379" s="2">
        <v>1</v>
      </c>
      <c r="G2379" s="4">
        <v>0.1112491224177445</v>
      </c>
      <c r="H2379" s="4">
        <v>-1.317119437935144E-2</v>
      </c>
      <c r="I2379" s="4">
        <v>9.1100069298577724E-2</v>
      </c>
    </row>
    <row r="2380" spans="1:9" x14ac:dyDescent="0.25">
      <c r="A2380" t="s">
        <v>2584</v>
      </c>
      <c r="B2380" s="3">
        <v>178.5060119628906</v>
      </c>
      <c r="C2380" s="3">
        <v>12.11999988555908</v>
      </c>
      <c r="D2380" s="4">
        <v>-1.517537458338158E-3</v>
      </c>
      <c r="E2380" s="4">
        <v>-8.2442116961978229E-4</v>
      </c>
      <c r="F2380" s="2">
        <v>1</v>
      </c>
      <c r="G2380" s="4">
        <v>0.1116030001366393</v>
      </c>
      <c r="H2380" s="4">
        <v>-9.8311242532833631E-3</v>
      </c>
      <c r="I2380" s="4">
        <v>9.4793061158217506E-2</v>
      </c>
    </row>
    <row r="2381" spans="1:9" x14ac:dyDescent="0.25">
      <c r="A2381" t="s">
        <v>2585</v>
      </c>
      <c r="B2381" s="3">
        <v>178.7773132324219</v>
      </c>
      <c r="C2381" s="3">
        <v>12.13000011444092</v>
      </c>
      <c r="D2381" s="4">
        <v>2.369900083440957E-4</v>
      </c>
      <c r="E2381" s="4">
        <v>-2.9599990844726531E-2</v>
      </c>
      <c r="F2381" s="2">
        <v>1</v>
      </c>
      <c r="G2381" s="4">
        <v>9.1306950996602909E-2</v>
      </c>
      <c r="H2381" s="4">
        <v>-8.3262221489426302E-3</v>
      </c>
      <c r="I2381" s="4">
        <v>9.6456975690283553E-2</v>
      </c>
    </row>
    <row r="2382" spans="1:9" x14ac:dyDescent="0.25">
      <c r="A2382" t="s">
        <v>2586</v>
      </c>
      <c r="B2382" s="3">
        <v>178.7349548339844</v>
      </c>
      <c r="C2382" s="3">
        <v>12.5</v>
      </c>
      <c r="D2382" s="4">
        <v>6.8790719527820343E-3</v>
      </c>
      <c r="E2382" s="4">
        <v>-6.9940447152639917E-2</v>
      </c>
      <c r="F2382" s="2">
        <v>1</v>
      </c>
      <c r="G2382" s="4">
        <v>9.1214768173639271E-2</v>
      </c>
      <c r="H2382" s="4">
        <v>-8.56118324239874E-3</v>
      </c>
      <c r="I2382" s="4">
        <v>9.6197187909573989E-2</v>
      </c>
    </row>
    <row r="2383" spans="1:9" x14ac:dyDescent="0.25">
      <c r="A2383" t="s">
        <v>2587</v>
      </c>
      <c r="B2383" s="3">
        <v>177.5138244628906</v>
      </c>
      <c r="C2383" s="3">
        <v>13.439999580383301</v>
      </c>
      <c r="D2383" s="4">
        <v>1.2282914966482931E-2</v>
      </c>
      <c r="E2383" s="4">
        <v>-0.13846158642740519</v>
      </c>
      <c r="F2383" s="2">
        <v>2</v>
      </c>
      <c r="G2383" s="4">
        <v>7.9102286173993397E-2</v>
      </c>
      <c r="H2383" s="4">
        <v>-1.5334766234872069E-2</v>
      </c>
      <c r="I2383" s="4">
        <v>8.8707888012375502E-2</v>
      </c>
    </row>
    <row r="2384" spans="1:9" x14ac:dyDescent="0.25">
      <c r="A2384" t="s">
        <v>2588</v>
      </c>
      <c r="B2384" s="3">
        <v>175.3598937988281</v>
      </c>
      <c r="C2384" s="3">
        <v>15.60000038146973</v>
      </c>
      <c r="D2384" s="4">
        <v>-5.8172272107993583E-3</v>
      </c>
      <c r="E2384" s="4">
        <v>0.13537122571583529</v>
      </c>
      <c r="F2384" s="2">
        <v>2</v>
      </c>
      <c r="G2384" s="4">
        <v>6.6439689302694172E-2</v>
      </c>
      <c r="H2384" s="4">
        <v>-2.7282571693180709E-2</v>
      </c>
      <c r="I2384" s="4">
        <v>7.5497641929897608E-2</v>
      </c>
    </row>
    <row r="2385" spans="1:9" x14ac:dyDescent="0.25">
      <c r="A2385" t="s">
        <v>2589</v>
      </c>
      <c r="B2385" s="3">
        <v>176.38597106933591</v>
      </c>
      <c r="C2385" s="3">
        <v>13.739999771118161</v>
      </c>
      <c r="D2385" s="4">
        <v>-1.037190743120564E-2</v>
      </c>
      <c r="E2385" s="4">
        <v>8.70252688225992E-2</v>
      </c>
      <c r="F2385" s="2">
        <v>2</v>
      </c>
      <c r="G2385" s="4">
        <v>6.7658161149487084E-2</v>
      </c>
      <c r="H2385" s="4">
        <v>-2.1590943908794461E-2</v>
      </c>
      <c r="I2385" s="4">
        <v>8.1790664017006076E-2</v>
      </c>
    </row>
    <row r="2386" spans="1:9" x14ac:dyDescent="0.25">
      <c r="A2386" t="s">
        <v>2590</v>
      </c>
      <c r="B2386" s="3">
        <v>178.23460388183591</v>
      </c>
      <c r="C2386" s="3">
        <v>12.64000034332275</v>
      </c>
      <c r="D2386" s="4">
        <v>-5.6299873720068172E-3</v>
      </c>
      <c r="E2386" s="4">
        <v>4.2904328603439179E-2</v>
      </c>
      <c r="F2386" s="2">
        <v>1</v>
      </c>
      <c r="G2386" s="4">
        <v>7.8901880821107495E-2</v>
      </c>
      <c r="H2386" s="4">
        <v>-1.133661883876746E-2</v>
      </c>
      <c r="I2386" s="4">
        <v>9.3128491541689895E-2</v>
      </c>
    </row>
    <row r="2387" spans="1:9" x14ac:dyDescent="0.25">
      <c r="A2387" t="s">
        <v>2591</v>
      </c>
      <c r="B2387" s="3">
        <v>179.2437438964844</v>
      </c>
      <c r="C2387" s="3">
        <v>12.11999988555908</v>
      </c>
      <c r="D2387" s="4">
        <v>-1.7947765128922819E-3</v>
      </c>
      <c r="E2387" s="4">
        <v>-8.1833370936611471E-3</v>
      </c>
      <c r="F2387" s="2">
        <v>1</v>
      </c>
      <c r="G2387" s="4">
        <v>8.7419129175500654E-2</v>
      </c>
      <c r="H2387" s="4">
        <v>-5.7389416356982137E-3</v>
      </c>
      <c r="I2387" s="4">
        <v>9.9317635949912164E-2</v>
      </c>
    </row>
    <row r="2388" spans="1:9" x14ac:dyDescent="0.25">
      <c r="A2388" t="s">
        <v>2592</v>
      </c>
      <c r="B2388" s="3">
        <v>179.56602478027341</v>
      </c>
      <c r="C2388" s="3">
        <v>12.22000026702881</v>
      </c>
      <c r="D2388" s="4">
        <v>-3.9512567456093661E-3</v>
      </c>
      <c r="E2388" s="4">
        <v>-2.4489577935666862E-3</v>
      </c>
      <c r="F2388" s="2">
        <v>1</v>
      </c>
      <c r="G2388" s="4">
        <v>9.41220791858004E-2</v>
      </c>
      <c r="H2388" s="4">
        <v>-3.9512567456093661E-3</v>
      </c>
      <c r="I2388" s="4">
        <v>0.10129421293707599</v>
      </c>
    </row>
    <row r="2389" spans="1:9" x14ac:dyDescent="0.25">
      <c r="A2389" t="s">
        <v>2593</v>
      </c>
      <c r="B2389" s="3">
        <v>180.2783508300781</v>
      </c>
      <c r="C2389" s="3">
        <v>12.25</v>
      </c>
      <c r="D2389" s="4">
        <v>5.1767316539996777E-4</v>
      </c>
      <c r="E2389" s="4">
        <v>2.5104618872233479E-2</v>
      </c>
      <c r="F2389" s="2">
        <v>1</v>
      </c>
      <c r="G2389" s="4">
        <v>9.6406717349719839E-2</v>
      </c>
      <c r="H2389" s="4">
        <v>0</v>
      </c>
      <c r="I2389" s="4">
        <v>0.1056629712104418</v>
      </c>
    </row>
    <row r="2390" spans="1:9" x14ac:dyDescent="0.25">
      <c r="A2390" t="s">
        <v>2594</v>
      </c>
      <c r="B2390" s="3">
        <v>180.18507385253909</v>
      </c>
      <c r="C2390" s="3">
        <v>11.94999980926514</v>
      </c>
      <c r="D2390" s="4">
        <v>8.4806650414459561E-4</v>
      </c>
      <c r="E2390" s="4">
        <v>-1.321220907912146E-2</v>
      </c>
      <c r="F2390" s="2">
        <v>1</v>
      </c>
      <c r="G2390" s="4">
        <v>0.1070380665332316</v>
      </c>
      <c r="H2390" s="4">
        <v>0</v>
      </c>
      <c r="I2390" s="4">
        <v>0.10509089530861269</v>
      </c>
    </row>
    <row r="2391" spans="1:9" x14ac:dyDescent="0.25">
      <c r="A2391" t="s">
        <v>2595</v>
      </c>
      <c r="B2391" s="3">
        <v>180.03239440917969</v>
      </c>
      <c r="C2391" s="3">
        <v>12.10999965667725</v>
      </c>
      <c r="D2391" s="4">
        <v>8.0242248358390889E-3</v>
      </c>
      <c r="E2391" s="4">
        <v>-8.4656078935114065E-2</v>
      </c>
      <c r="F2391" s="2">
        <v>1</v>
      </c>
      <c r="G2391" s="4">
        <v>9.352821571971659E-2</v>
      </c>
      <c r="H2391" s="4">
        <v>-7.8380007618650271E-4</v>
      </c>
      <c r="I2391" s="4">
        <v>0.1041544988627265</v>
      </c>
    </row>
    <row r="2392" spans="1:9" x14ac:dyDescent="0.25">
      <c r="A2392" t="s">
        <v>2596</v>
      </c>
      <c r="B2392" s="3">
        <v>178.5992736816406</v>
      </c>
      <c r="C2392" s="3">
        <v>13.22999954223633</v>
      </c>
      <c r="D2392" s="4">
        <v>-3.3232059961529892E-4</v>
      </c>
      <c r="E2392" s="4">
        <v>-1.047122995670091E-2</v>
      </c>
      <c r="F2392" s="2">
        <v>1</v>
      </c>
      <c r="G2392" s="4">
        <v>8.8838216664319347E-2</v>
      </c>
      <c r="H2392" s="4">
        <v>-8.7379099579280028E-3</v>
      </c>
      <c r="I2392" s="4">
        <v>9.5365043476552058E-2</v>
      </c>
    </row>
    <row r="2393" spans="1:9" x14ac:dyDescent="0.25">
      <c r="A2393" t="s">
        <v>2597</v>
      </c>
      <c r="B2393" s="3">
        <v>178.65864562988281</v>
      </c>
      <c r="C2393" s="3">
        <v>13.36999988555908</v>
      </c>
      <c r="D2393" s="4">
        <v>4.3383095741060806E-3</v>
      </c>
      <c r="E2393" s="4">
        <v>-3.8129478238592251E-2</v>
      </c>
      <c r="F2393" s="2">
        <v>2</v>
      </c>
      <c r="G2393" s="4">
        <v>8.7160609719806104E-2</v>
      </c>
      <c r="H2393" s="4">
        <v>-8.4083836374048149E-3</v>
      </c>
      <c r="I2393" s="4">
        <v>9.5729176853619924E-2</v>
      </c>
    </row>
    <row r="2394" spans="1:9" x14ac:dyDescent="0.25">
      <c r="A2394" t="s">
        <v>2598</v>
      </c>
      <c r="B2394" s="3">
        <v>177.88691711425781</v>
      </c>
      <c r="C2394" s="3">
        <v>13.89999961853027</v>
      </c>
      <c r="D2394" s="4">
        <v>1.10371146460706E-2</v>
      </c>
      <c r="E2394" s="4">
        <v>-0.17409389889828231</v>
      </c>
      <c r="F2394" s="2">
        <v>2</v>
      </c>
      <c r="G2394" s="4">
        <v>8.7915198210958501E-2</v>
      </c>
      <c r="H2394" s="4">
        <v>-1.269163297864861E-2</v>
      </c>
      <c r="I2394" s="4">
        <v>9.0996098036197237E-2</v>
      </c>
    </row>
    <row r="2395" spans="1:9" x14ac:dyDescent="0.25">
      <c r="A2395" t="s">
        <v>2599</v>
      </c>
      <c r="B2395" s="3">
        <v>175.94499206542969</v>
      </c>
      <c r="C2395" s="3">
        <v>16.829999923706051</v>
      </c>
      <c r="D2395" s="4">
        <v>1.259160826412065E-2</v>
      </c>
      <c r="E2395" s="4">
        <v>-0.15723582862362109</v>
      </c>
      <c r="F2395" s="2">
        <v>3</v>
      </c>
      <c r="G2395" s="4">
        <v>7.7518675728463382E-2</v>
      </c>
      <c r="H2395" s="4">
        <v>-2.346970974752571E-2</v>
      </c>
      <c r="I2395" s="4">
        <v>7.9086101026189848E-2</v>
      </c>
    </row>
    <row r="2396" spans="1:9" x14ac:dyDescent="0.25">
      <c r="A2396" t="s">
        <v>2600</v>
      </c>
      <c r="B2396" s="3">
        <v>173.7571105957031</v>
      </c>
      <c r="C2396" s="3">
        <v>19.969999313354489</v>
      </c>
      <c r="D2396" s="4">
        <v>1.8091312035366509E-3</v>
      </c>
      <c r="E2396" s="4">
        <v>1.576802992616444E-2</v>
      </c>
      <c r="F2396" s="2">
        <v>4</v>
      </c>
      <c r="G2396" s="4">
        <v>5.9909353371623057E-2</v>
      </c>
      <c r="H2396" s="4">
        <v>-3.5612894396257137E-2</v>
      </c>
      <c r="I2396" s="4">
        <v>6.5667631668467452E-2</v>
      </c>
    </row>
    <row r="2397" spans="1:9" x14ac:dyDescent="0.25">
      <c r="A2397" t="s">
        <v>2601</v>
      </c>
      <c r="B2397" s="3">
        <v>173.4433288574219</v>
      </c>
      <c r="C2397" s="3">
        <v>19.659999847412109</v>
      </c>
      <c r="D2397" s="4">
        <v>-1.6777214674598251E-2</v>
      </c>
      <c r="E2397" s="4">
        <v>0.22187692112917889</v>
      </c>
      <c r="F2397" s="2">
        <v>4</v>
      </c>
      <c r="G2397" s="4">
        <v>6.2739680816699339E-2</v>
      </c>
      <c r="H2397" s="4">
        <v>-3.7354446505030843E-2</v>
      </c>
      <c r="I2397" s="4">
        <v>6.3743180687735768E-2</v>
      </c>
    </row>
    <row r="2398" spans="1:9" x14ac:dyDescent="0.25">
      <c r="A2398" t="s">
        <v>2602</v>
      </c>
      <c r="B2398" s="3">
        <v>176.40287780761719</v>
      </c>
      <c r="C2398" s="3">
        <v>16.090000152587891</v>
      </c>
      <c r="D2398" s="4">
        <v>6.2884656596418056E-3</v>
      </c>
      <c r="E2398" s="4">
        <v>-5.4085835621086382E-2</v>
      </c>
      <c r="F2398" s="2">
        <v>3</v>
      </c>
      <c r="G2398" s="4">
        <v>7.3923578872368667E-2</v>
      </c>
      <c r="H2398" s="4">
        <v>-2.0928351272517021E-2</v>
      </c>
      <c r="I2398" s="4">
        <v>8.1894354528903035E-2</v>
      </c>
    </row>
    <row r="2399" spans="1:9" x14ac:dyDescent="0.25">
      <c r="A2399" t="s">
        <v>2603</v>
      </c>
      <c r="B2399" s="3">
        <v>175.3005065917969</v>
      </c>
      <c r="C2399" s="3">
        <v>17.010000228881839</v>
      </c>
      <c r="D2399" s="4">
        <v>-2.8458638543870101E-3</v>
      </c>
      <c r="E2399" s="4">
        <v>1.310299591175346E-2</v>
      </c>
      <c r="F2399" s="2">
        <v>3</v>
      </c>
      <c r="G2399" s="4">
        <v>6.3496667042194588E-2</v>
      </c>
      <c r="H2399" s="4">
        <v>-2.704673447123096E-2</v>
      </c>
      <c r="I2399" s="4">
        <v>8.679791243120194E-2</v>
      </c>
    </row>
    <row r="2400" spans="1:9" x14ac:dyDescent="0.25">
      <c r="A2400" t="s">
        <v>2604</v>
      </c>
      <c r="B2400" s="3">
        <v>175.8008117675781</v>
      </c>
      <c r="C2400" s="3">
        <v>16.79000091552734</v>
      </c>
      <c r="D2400" s="4">
        <v>-9.1572534552586404E-4</v>
      </c>
      <c r="E2400" s="4">
        <v>4.3505329788754883E-2</v>
      </c>
      <c r="F2400" s="2">
        <v>3</v>
      </c>
      <c r="G2400" s="4">
        <v>7.1777272254532232E-2</v>
      </c>
      <c r="H2400" s="4">
        <v>-2.4269939560587539E-2</v>
      </c>
      <c r="I2400" s="4">
        <v>9.7246351442804135E-2</v>
      </c>
    </row>
    <row r="2401" spans="1:9" x14ac:dyDescent="0.25">
      <c r="A2401" t="s">
        <v>2605</v>
      </c>
      <c r="B2401" s="3">
        <v>175.9619445800781</v>
      </c>
      <c r="C2401" s="3">
        <v>16.090000152587891</v>
      </c>
      <c r="D2401" s="4">
        <v>8.0153704345531374E-3</v>
      </c>
      <c r="E2401" s="4">
        <v>-0.1173888888307628</v>
      </c>
      <c r="F2401" s="2">
        <v>3</v>
      </c>
      <c r="G2401" s="4">
        <v>7.3848788434829116E-2</v>
      </c>
      <c r="H2401" s="4">
        <v>-2.337561986263725E-2</v>
      </c>
      <c r="I2401" s="4">
        <v>9.8252048679555726E-2</v>
      </c>
    </row>
    <row r="2402" spans="1:9" x14ac:dyDescent="0.25">
      <c r="A2402" t="s">
        <v>2606</v>
      </c>
      <c r="B2402" s="3">
        <v>174.56275939941409</v>
      </c>
      <c r="C2402" s="3">
        <v>18.229999542236332</v>
      </c>
      <c r="D2402" s="4">
        <v>2.0935079791997162E-3</v>
      </c>
      <c r="E2402" s="4">
        <v>-3.2891290540390861E-2</v>
      </c>
      <c r="F2402" s="2">
        <v>3</v>
      </c>
      <c r="G2402" s="4">
        <v>7.2440165112444888E-2</v>
      </c>
      <c r="H2402" s="4">
        <v>-3.1141380595871019E-2</v>
      </c>
      <c r="I2402" s="4">
        <v>8.9519149103948426E-2</v>
      </c>
    </row>
    <row r="2403" spans="1:9" x14ac:dyDescent="0.25">
      <c r="A2403" t="s">
        <v>2607</v>
      </c>
      <c r="B2403" s="3">
        <v>174.19807434082031</v>
      </c>
      <c r="C2403" s="3">
        <v>18.85000038146973</v>
      </c>
      <c r="D2403" s="4">
        <v>-2.0970472207812559E-2</v>
      </c>
      <c r="E2403" s="4">
        <v>0.34450782924414303</v>
      </c>
      <c r="F2403" s="2">
        <v>3</v>
      </c>
      <c r="G2403" s="4">
        <v>6.9653505663532567E-2</v>
      </c>
      <c r="H2403" s="4">
        <v>-3.3165456427406197E-2</v>
      </c>
      <c r="I2403" s="4">
        <v>8.9691440483707252E-2</v>
      </c>
    </row>
    <row r="2404" spans="1:9" x14ac:dyDescent="0.25">
      <c r="A2404" t="s">
        <v>2608</v>
      </c>
      <c r="B2404" s="3">
        <v>177.92933654785159</v>
      </c>
      <c r="C2404" s="3">
        <v>14.02000045776367</v>
      </c>
      <c r="D2404" s="4">
        <v>-1.9077421061919339E-4</v>
      </c>
      <c r="E2404" s="4">
        <v>7.1379219974754271E-4</v>
      </c>
      <c r="F2404" s="2">
        <v>2</v>
      </c>
      <c r="G2404" s="4">
        <v>9.4689186721722995E-2</v>
      </c>
      <c r="H2404" s="4">
        <v>-1.2456196543013999E-2</v>
      </c>
      <c r="I2404" s="4">
        <v>0.1130322523990404</v>
      </c>
    </row>
    <row r="2405" spans="1:9" x14ac:dyDescent="0.25">
      <c r="A2405" t="s">
        <v>2609</v>
      </c>
      <c r="B2405" s="3">
        <v>177.9632873535156</v>
      </c>
      <c r="C2405" s="3">
        <v>14.010000228881839</v>
      </c>
      <c r="D2405" s="4">
        <v>-3.0403716009734789E-3</v>
      </c>
      <c r="E2405" s="4">
        <v>5.6561084996545663E-2</v>
      </c>
      <c r="F2405" s="2">
        <v>2</v>
      </c>
      <c r="G2405" s="4">
        <v>9.4114466324019874E-2</v>
      </c>
      <c r="H2405" s="4">
        <v>-1.2267762705140959E-2</v>
      </c>
      <c r="I2405" s="4">
        <v>0.1175088687818877</v>
      </c>
    </row>
    <row r="2406" spans="1:9" x14ac:dyDescent="0.25">
      <c r="A2406" t="s">
        <v>2610</v>
      </c>
      <c r="B2406" s="3">
        <v>178.5060119628906</v>
      </c>
      <c r="C2406" s="3">
        <v>13.260000228881839</v>
      </c>
      <c r="D2406" s="4">
        <v>-7.262802698810189E-3</v>
      </c>
      <c r="E2406" s="4">
        <v>9.4962890570397196E-2</v>
      </c>
      <c r="F2406" s="2">
        <v>2</v>
      </c>
      <c r="G2406" s="4">
        <v>0.1024109470537764</v>
      </c>
      <c r="H2406" s="4">
        <v>-9.2555313588629229E-3</v>
      </c>
      <c r="I2406" s="4">
        <v>0.13394749103805431</v>
      </c>
    </row>
    <row r="2407" spans="1:9" x14ac:dyDescent="0.25">
      <c r="A2407" t="s">
        <v>2611</v>
      </c>
      <c r="B2407" s="3">
        <v>179.81195068359381</v>
      </c>
      <c r="C2407" s="3">
        <v>12.10999965667725</v>
      </c>
      <c r="D2407" s="4">
        <v>7.078912551312655E-4</v>
      </c>
      <c r="E2407" s="4">
        <v>-4.9450559321762337E-2</v>
      </c>
      <c r="F2407" s="2">
        <v>1</v>
      </c>
      <c r="G2407" s="4">
        <v>0.10378639430804459</v>
      </c>
      <c r="H2407" s="4">
        <v>-2.007307337198672E-3</v>
      </c>
      <c r="I2407" s="4">
        <v>0.15463915505518799</v>
      </c>
    </row>
    <row r="2408" spans="1:9" x14ac:dyDescent="0.25">
      <c r="A2408" t="s">
        <v>2612</v>
      </c>
      <c r="B2408" s="3">
        <v>179.68475341796881</v>
      </c>
      <c r="C2408" s="3">
        <v>12.739999771118161</v>
      </c>
      <c r="D2408" s="4">
        <v>5.1232536719438837E-3</v>
      </c>
      <c r="E2408" s="4">
        <v>-8.7392569032596512E-2</v>
      </c>
      <c r="F2408" s="2">
        <v>1</v>
      </c>
      <c r="G2408" s="4">
        <v>0.10266805551029699</v>
      </c>
      <c r="H2408" s="4">
        <v>-2.7132778866412188E-3</v>
      </c>
      <c r="I2408" s="4">
        <v>0.15382237428645601</v>
      </c>
    </row>
    <row r="2409" spans="1:9" x14ac:dyDescent="0.25">
      <c r="A2409" t="s">
        <v>2613</v>
      </c>
      <c r="B2409" s="3">
        <v>178.76887512207031</v>
      </c>
      <c r="C2409" s="3">
        <v>13.960000038146971</v>
      </c>
      <c r="D2409" s="4">
        <v>-4.4393122762425019E-3</v>
      </c>
      <c r="E2409" s="4">
        <v>5.8377595319172533E-2</v>
      </c>
      <c r="F2409" s="2">
        <v>2</v>
      </c>
      <c r="G2409" s="4">
        <v>9.9275100143107142E-2</v>
      </c>
      <c r="H2409" s="4">
        <v>-7.7965876622161367E-3</v>
      </c>
      <c r="I2409" s="4">
        <v>0.14794118041870011</v>
      </c>
    </row>
    <row r="2410" spans="1:9" x14ac:dyDescent="0.25">
      <c r="A2410" t="s">
        <v>2614</v>
      </c>
      <c r="B2410" s="3">
        <v>179.56602478027341</v>
      </c>
      <c r="C2410" s="3">
        <v>13.189999580383301</v>
      </c>
      <c r="D2410" s="4">
        <v>1.03994035160202E-2</v>
      </c>
      <c r="E2410" s="4">
        <v>-9.0344856525289563E-2</v>
      </c>
      <c r="F2410" s="2">
        <v>1</v>
      </c>
      <c r="G2410" s="4">
        <v>0.1054144651758024</v>
      </c>
      <c r="H2410" s="4">
        <v>-3.372245838322296E-3</v>
      </c>
      <c r="I2410" s="4">
        <v>0.15305997371525801</v>
      </c>
    </row>
    <row r="2411" spans="1:9" x14ac:dyDescent="0.25">
      <c r="A2411" t="s">
        <v>2615</v>
      </c>
      <c r="B2411" s="3">
        <v>177.7178649902344</v>
      </c>
      <c r="C2411" s="3">
        <v>14.5</v>
      </c>
      <c r="D2411" s="4">
        <v>1.6172013464266219E-3</v>
      </c>
      <c r="E2411" s="4">
        <v>-2.093183057618864E-2</v>
      </c>
      <c r="F2411" s="2">
        <v>2</v>
      </c>
      <c r="G2411" s="4">
        <v>0.1020672683054502</v>
      </c>
      <c r="H2411" s="4">
        <v>-1.3629906457208411E-2</v>
      </c>
      <c r="I2411" s="4">
        <v>0.14119225496650431</v>
      </c>
    </row>
    <row r="2412" spans="1:9" x14ac:dyDescent="0.25">
      <c r="A2412" t="s">
        <v>2616</v>
      </c>
      <c r="B2412" s="3">
        <v>177.43092346191409</v>
      </c>
      <c r="C2412" s="3">
        <v>14.810000419616699</v>
      </c>
      <c r="D2412" s="4">
        <v>5.4516775696182851E-3</v>
      </c>
      <c r="E2412" s="4">
        <v>-3.7686803818539172E-2</v>
      </c>
      <c r="F2412" s="2">
        <v>2</v>
      </c>
      <c r="G2412" s="4">
        <v>0.1033457105859716</v>
      </c>
      <c r="H2412" s="4">
        <v>-1.522248997235565E-2</v>
      </c>
      <c r="I2412" s="4">
        <v>0.1393496971022998</v>
      </c>
    </row>
    <row r="2413" spans="1:9" x14ac:dyDescent="0.25">
      <c r="A2413" t="s">
        <v>2617</v>
      </c>
      <c r="B2413" s="3">
        <v>176.4688720703125</v>
      </c>
      <c r="C2413" s="3">
        <v>15.39000034332275</v>
      </c>
      <c r="D2413" s="4">
        <v>-4.2852947484325332E-3</v>
      </c>
      <c r="E2413" s="4">
        <v>0.1168360407510995</v>
      </c>
      <c r="F2413" s="2">
        <v>2</v>
      </c>
      <c r="G2413" s="4">
        <v>9.826768106217143E-2</v>
      </c>
      <c r="H2413" s="4">
        <v>-2.0562069767437911E-2</v>
      </c>
      <c r="I2413" s="4">
        <v>0.13317200868005941</v>
      </c>
    </row>
    <row r="2414" spans="1:9" x14ac:dyDescent="0.25">
      <c r="A2414" t="s">
        <v>2618</v>
      </c>
      <c r="B2414" s="3">
        <v>177.22834777832031</v>
      </c>
      <c r="C2414" s="3">
        <v>13.77999973297119</v>
      </c>
      <c r="D2414" s="4">
        <v>-7.6551317808051236E-3</v>
      </c>
      <c r="E2414" s="4">
        <v>7.2373488240713657E-2</v>
      </c>
      <c r="F2414" s="2">
        <v>2</v>
      </c>
      <c r="G2414" s="4">
        <v>0.10635713252210779</v>
      </c>
      <c r="H2414" s="4">
        <v>-1.6346825986559121E-2</v>
      </c>
      <c r="I2414" s="4">
        <v>0.13804888358434281</v>
      </c>
    </row>
    <row r="2415" spans="1:9" x14ac:dyDescent="0.25">
      <c r="A2415" t="s">
        <v>2619</v>
      </c>
      <c r="B2415" s="3">
        <v>178.59552001953119</v>
      </c>
      <c r="C2415" s="3">
        <v>12.85000038146973</v>
      </c>
      <c r="D2415" s="4">
        <v>3.2236702595889182E-3</v>
      </c>
      <c r="E2415" s="4">
        <v>-2.7987887903593741E-2</v>
      </c>
      <c r="F2415" s="2">
        <v>1</v>
      </c>
      <c r="G2415" s="4">
        <v>0.10699831620327351</v>
      </c>
      <c r="H2415" s="4">
        <v>-8.7587435418007287E-3</v>
      </c>
      <c r="I2415" s="4">
        <v>0.14682800307782129</v>
      </c>
    </row>
    <row r="2416" spans="1:9" x14ac:dyDescent="0.25">
      <c r="A2416" t="s">
        <v>2620</v>
      </c>
      <c r="B2416" s="3">
        <v>178.0216369628906</v>
      </c>
      <c r="C2416" s="3">
        <v>13.22000026702881</v>
      </c>
      <c r="D2416" s="4">
        <v>1.199325744123669E-2</v>
      </c>
      <c r="E2416" s="4">
        <v>-8.6385623837771264E-2</v>
      </c>
      <c r="F2416" s="2">
        <v>1</v>
      </c>
      <c r="G2416" s="4">
        <v>9.9604732056062462E-2</v>
      </c>
      <c r="H2416" s="4">
        <v>-1.1943910572095319E-2</v>
      </c>
      <c r="I2416" s="4">
        <v>0.1431428873494123</v>
      </c>
    </row>
    <row r="2417" spans="1:9" x14ac:dyDescent="0.25">
      <c r="A2417" t="s">
        <v>2621</v>
      </c>
      <c r="B2417" s="3">
        <v>175.91188049316409</v>
      </c>
      <c r="C2417" s="3">
        <v>14.47000026702881</v>
      </c>
      <c r="D2417" s="4">
        <v>-1.438827706670143E-4</v>
      </c>
      <c r="E2417" s="4">
        <v>-5.3629803588622238E-2</v>
      </c>
      <c r="F2417" s="2">
        <v>2</v>
      </c>
      <c r="G2417" s="4">
        <v>8.6684613811194966E-2</v>
      </c>
      <c r="H2417" s="4">
        <v>-2.3653485670305341E-2</v>
      </c>
      <c r="I2417" s="4">
        <v>0.12959535939970521</v>
      </c>
    </row>
    <row r="2418" spans="1:9" x14ac:dyDescent="0.25">
      <c r="A2418" t="s">
        <v>2622</v>
      </c>
      <c r="B2418" s="3">
        <v>175.93719482421881</v>
      </c>
      <c r="C2418" s="3">
        <v>15.289999961853029</v>
      </c>
      <c r="D2418" s="4">
        <v>-6.1496870336297249E-3</v>
      </c>
      <c r="E2418" s="4">
        <v>7.6002809346008338E-2</v>
      </c>
      <c r="F2418" s="2">
        <v>2</v>
      </c>
      <c r="G2418" s="4">
        <v>8.7953359112209251E-2</v>
      </c>
      <c r="H2418" s="4">
        <v>-2.3512986013212611E-2</v>
      </c>
      <c r="I2418" s="4">
        <v>0.129757912098281</v>
      </c>
    </row>
    <row r="2419" spans="1:9" x14ac:dyDescent="0.25">
      <c r="A2419" t="s">
        <v>2623</v>
      </c>
      <c r="B2419" s="3">
        <v>177.0258483886719</v>
      </c>
      <c r="C2419" s="3">
        <v>14.210000038146971</v>
      </c>
      <c r="D2419" s="4">
        <v>-1.713207513400206E-3</v>
      </c>
      <c r="E2419" s="4">
        <v>-3.3990482576707448E-2</v>
      </c>
      <c r="F2419" s="2">
        <v>2</v>
      </c>
      <c r="G2419" s="4">
        <v>9.9920863791577164E-2</v>
      </c>
      <c r="H2419" s="4">
        <v>-1.7470738553935879E-2</v>
      </c>
      <c r="I2419" s="4">
        <v>0.13674855997807561</v>
      </c>
    </row>
    <row r="2420" spans="1:9" x14ac:dyDescent="0.25">
      <c r="A2420" t="s">
        <v>2624</v>
      </c>
      <c r="B2420" s="3">
        <v>177.32965087890619</v>
      </c>
      <c r="C2420" s="3">
        <v>14.710000038146971</v>
      </c>
      <c r="D2420" s="4">
        <v>-8.4464175162911603E-3</v>
      </c>
      <c r="E2420" s="4">
        <v>7.6866779096910864E-2</v>
      </c>
      <c r="F2420" s="2">
        <v>2</v>
      </c>
      <c r="G2420" s="4">
        <v>0.10899502122568271</v>
      </c>
      <c r="H2420" s="4">
        <v>-1.5784573290092089E-2</v>
      </c>
      <c r="I2420" s="4">
        <v>0.13869938832565909</v>
      </c>
    </row>
    <row r="2421" spans="1:9" x14ac:dyDescent="0.25">
      <c r="A2421" t="s">
        <v>2625</v>
      </c>
      <c r="B2421" s="3">
        <v>178.8402099609375</v>
      </c>
      <c r="C2421" s="3">
        <v>13.659999847412109</v>
      </c>
      <c r="D2421" s="4">
        <v>2.6492142010474669E-3</v>
      </c>
      <c r="E2421" s="4">
        <v>-4.073033237559609E-2</v>
      </c>
      <c r="F2421" s="2">
        <v>2</v>
      </c>
      <c r="G2421" s="4">
        <v>0.1207040491835398</v>
      </c>
      <c r="H2421" s="4">
        <v>-7.4006648792693808E-3</v>
      </c>
      <c r="I2421" s="4">
        <v>0.14839924784838129</v>
      </c>
    </row>
    <row r="2422" spans="1:9" x14ac:dyDescent="0.25">
      <c r="A2422" t="s">
        <v>2626</v>
      </c>
      <c r="B2422" s="3">
        <v>178.36767578125</v>
      </c>
      <c r="C2422" s="3">
        <v>14.239999771118161</v>
      </c>
      <c r="D2422" s="4">
        <v>-9.9255472853110316E-4</v>
      </c>
      <c r="E2422" s="4">
        <v>1.9327093695666649E-2</v>
      </c>
      <c r="F2422" s="2">
        <v>2</v>
      </c>
      <c r="G2422" s="4">
        <v>0.1171636105354623</v>
      </c>
      <c r="H2422" s="4">
        <v>-1.0023325145000929E-2</v>
      </c>
      <c r="I2422" s="4">
        <v>0.14536493080830229</v>
      </c>
    </row>
    <row r="2423" spans="1:9" x14ac:dyDescent="0.25">
      <c r="A2423" t="s">
        <v>2627</v>
      </c>
      <c r="B2423" s="3">
        <v>178.5448913574219</v>
      </c>
      <c r="C2423" s="3">
        <v>13.97000026702881</v>
      </c>
      <c r="D2423" s="4">
        <v>2.036508837588658E-3</v>
      </c>
      <c r="E2423" s="4">
        <v>9.3930717491075288E-3</v>
      </c>
      <c r="F2423" s="2">
        <v>2</v>
      </c>
      <c r="G2423" s="4">
        <v>0.11955022492198331</v>
      </c>
      <c r="H2423" s="4">
        <v>-9.0397428559861881E-3</v>
      </c>
      <c r="I2423" s="4">
        <v>0.1465028976806699</v>
      </c>
    </row>
    <row r="2424" spans="1:9" x14ac:dyDescent="0.25">
      <c r="A2424" t="s">
        <v>2628</v>
      </c>
      <c r="B2424" s="3">
        <v>178.18202209472659</v>
      </c>
      <c r="C2424" s="3">
        <v>13.840000152587891</v>
      </c>
      <c r="D2424" s="4">
        <v>-6.2127569255661097E-3</v>
      </c>
      <c r="E2424" s="4">
        <v>3.9819663130142402E-2</v>
      </c>
      <c r="F2424" s="2">
        <v>2</v>
      </c>
      <c r="G2424" s="4">
        <v>0.1190754060831785</v>
      </c>
      <c r="H2424" s="4">
        <v>-1.1053740653046431E-2</v>
      </c>
      <c r="I2424" s="4">
        <v>0.14417277970307629</v>
      </c>
    </row>
    <row r="2425" spans="1:9" x14ac:dyDescent="0.25">
      <c r="A2425" t="s">
        <v>2629</v>
      </c>
      <c r="B2425" s="3">
        <v>179.29594421386719</v>
      </c>
      <c r="C2425" s="3">
        <v>13.310000419616699</v>
      </c>
      <c r="D2425" s="4">
        <v>-1.128394822237033E-3</v>
      </c>
      <c r="E2425" s="4">
        <v>3.0143150318902019E-3</v>
      </c>
      <c r="F2425" s="2">
        <v>2</v>
      </c>
      <c r="G2425" s="4">
        <v>0.1318964218463001</v>
      </c>
      <c r="H2425" s="4">
        <v>-4.8712476047729769E-3</v>
      </c>
      <c r="I2425" s="4">
        <v>0.1513256863344328</v>
      </c>
    </row>
    <row r="2426" spans="1:9" x14ac:dyDescent="0.25">
      <c r="A2426" t="s">
        <v>2630</v>
      </c>
      <c r="B2426" s="3">
        <v>179.49848937988281</v>
      </c>
      <c r="C2426" s="3">
        <v>13.27000045776367</v>
      </c>
      <c r="D2426" s="4">
        <v>9.4923203889403229E-3</v>
      </c>
      <c r="E2426" s="4">
        <v>-5.6187762324018793E-2</v>
      </c>
      <c r="F2426" s="2">
        <v>2</v>
      </c>
      <c r="G2426" s="4">
        <v>0.13234653716190189</v>
      </c>
      <c r="H2426" s="4">
        <v>-3.74708096930032E-3</v>
      </c>
      <c r="I2426" s="4">
        <v>0.15262630388771381</v>
      </c>
    </row>
    <row r="2427" spans="1:9" x14ac:dyDescent="0.25">
      <c r="A2427" t="s">
        <v>2631</v>
      </c>
      <c r="B2427" s="3">
        <v>177.81065368652341</v>
      </c>
      <c r="C2427" s="3">
        <v>14.060000419616699</v>
      </c>
      <c r="D2427" s="4">
        <v>-1.0751761660850571E-2</v>
      </c>
      <c r="E2427" s="4">
        <v>0.15910966916464339</v>
      </c>
      <c r="F2427" s="2">
        <v>2</v>
      </c>
      <c r="G2427" s="4">
        <v>0.12859374282704181</v>
      </c>
      <c r="H2427" s="4">
        <v>-1.311491042659896E-2</v>
      </c>
      <c r="I2427" s="4">
        <v>0.14178808556327249</v>
      </c>
    </row>
    <row r="2428" spans="1:9" x14ac:dyDescent="0.25">
      <c r="A2428" t="s">
        <v>2632</v>
      </c>
      <c r="B2428" s="3">
        <v>179.74320983886719</v>
      </c>
      <c r="C2428" s="3">
        <v>12.13000011444092</v>
      </c>
      <c r="D2428" s="4">
        <v>-2.3888329280382652E-3</v>
      </c>
      <c r="E2428" s="4">
        <v>1.6515655103792599E-3</v>
      </c>
      <c r="F2428" s="2">
        <v>1</v>
      </c>
      <c r="G2428" s="4">
        <v>0.1454336392127196</v>
      </c>
      <c r="H2428" s="4">
        <v>-2.3888329280382652E-3</v>
      </c>
      <c r="I2428" s="4">
        <v>0.15419774462294969</v>
      </c>
    </row>
    <row r="2429" spans="1:9" x14ac:dyDescent="0.25">
      <c r="A2429" t="s">
        <v>2633</v>
      </c>
      <c r="B2429" s="3">
        <v>180.1736145019531</v>
      </c>
      <c r="C2429" s="3">
        <v>12.10999965667725</v>
      </c>
      <c r="D2429" s="4">
        <v>2.912456105065075E-3</v>
      </c>
      <c r="E2429" s="4">
        <v>-5.9782643705131311E-2</v>
      </c>
      <c r="F2429" s="2">
        <v>1</v>
      </c>
      <c r="G2429" s="4">
        <v>0.1509685778290453</v>
      </c>
      <c r="H2429" s="4">
        <v>0</v>
      </c>
      <c r="I2429" s="4">
        <v>0.1569615324280875</v>
      </c>
    </row>
    <row r="2430" spans="1:9" x14ac:dyDescent="0.25">
      <c r="A2430" t="s">
        <v>2634</v>
      </c>
      <c r="B2430" s="3">
        <v>179.650390625</v>
      </c>
      <c r="C2430" s="3">
        <v>12.88000011444092</v>
      </c>
      <c r="D2430" s="4">
        <v>-7.0430269704302439E-4</v>
      </c>
      <c r="E2430" s="4">
        <v>2.334609500436402E-3</v>
      </c>
      <c r="F2430" s="2">
        <v>1</v>
      </c>
      <c r="G2430" s="4">
        <v>0.15729440707668149</v>
      </c>
      <c r="H2430" s="4">
        <v>-1.0324344614540679E-3</v>
      </c>
      <c r="I2430" s="4">
        <v>0.15360171806150569</v>
      </c>
    </row>
    <row r="2431" spans="1:9" x14ac:dyDescent="0.25">
      <c r="A2431" t="s">
        <v>2635</v>
      </c>
      <c r="B2431" s="3">
        <v>179.7770080566406</v>
      </c>
      <c r="C2431" s="3">
        <v>12.85000038146973</v>
      </c>
      <c r="D2431" s="4">
        <v>-3.2836303137961931E-4</v>
      </c>
      <c r="E2431" s="4">
        <v>9.4266177178761179E-3</v>
      </c>
      <c r="F2431" s="2">
        <v>1</v>
      </c>
      <c r="G2431" s="4">
        <v>0.15080818284520281</v>
      </c>
      <c r="H2431" s="4">
        <v>-3.2836303137961931E-4</v>
      </c>
      <c r="I2431" s="4">
        <v>0.15441477550139759</v>
      </c>
    </row>
    <row r="2432" spans="1:9" x14ac:dyDescent="0.25">
      <c r="A2432" t="s">
        <v>2636</v>
      </c>
      <c r="B2432" s="3">
        <v>179.8360595703125</v>
      </c>
      <c r="C2432" s="3">
        <v>12.72999954223633</v>
      </c>
      <c r="D2432" s="4">
        <v>3.1069264782583872E-3</v>
      </c>
      <c r="E2432" s="4">
        <v>2.8271359011309279E-2</v>
      </c>
      <c r="F2432" s="2">
        <v>1</v>
      </c>
      <c r="G2432" s="4">
        <v>0.1554105078439976</v>
      </c>
      <c r="H2432" s="4">
        <v>0</v>
      </c>
      <c r="I2432" s="4">
        <v>0.15479396714906971</v>
      </c>
    </row>
    <row r="2433" spans="1:9" x14ac:dyDescent="0.25">
      <c r="A2433" t="s">
        <v>2637</v>
      </c>
      <c r="B2433" s="3">
        <v>179.279052734375</v>
      </c>
      <c r="C2433" s="3">
        <v>12.38000011444092</v>
      </c>
      <c r="D2433" s="4">
        <v>1.0838825950914011E-3</v>
      </c>
      <c r="E2433" s="4">
        <v>-2.825743038813644E-2</v>
      </c>
      <c r="F2433" s="2">
        <v>1</v>
      </c>
      <c r="G2433" s="4">
        <v>0.1558268597879553</v>
      </c>
      <c r="H2433" s="4">
        <v>0</v>
      </c>
      <c r="I2433" s="4">
        <v>0.15121721988637771</v>
      </c>
    </row>
    <row r="2434" spans="1:9" x14ac:dyDescent="0.25">
      <c r="A2434" t="s">
        <v>2638</v>
      </c>
      <c r="B2434" s="3">
        <v>179.08494567871091</v>
      </c>
      <c r="C2434" s="3">
        <v>12.739999771118161</v>
      </c>
      <c r="D2434" s="4">
        <v>1.042754393717793E-2</v>
      </c>
      <c r="E2434" s="4">
        <v>-7.4127939011419564E-2</v>
      </c>
      <c r="F2434" s="2">
        <v>1</v>
      </c>
      <c r="G2434" s="4">
        <v>0.14443794805047411</v>
      </c>
      <c r="H2434" s="4">
        <v>0</v>
      </c>
      <c r="I2434" s="4">
        <v>0.14997078656595519</v>
      </c>
    </row>
    <row r="2435" spans="1:9" x14ac:dyDescent="0.25">
      <c r="A2435" t="s">
        <v>2639</v>
      </c>
      <c r="B2435" s="3">
        <v>177.23680114746091</v>
      </c>
      <c r="C2435" s="3">
        <v>13.760000228881839</v>
      </c>
      <c r="D2435" s="4">
        <v>1.903871291066839E-4</v>
      </c>
      <c r="E2435" s="4">
        <v>-7.2149661091249762E-3</v>
      </c>
      <c r="F2435" s="2">
        <v>2</v>
      </c>
      <c r="G2435" s="4">
        <v>0.12726133725669839</v>
      </c>
      <c r="H2435" s="4">
        <v>-7.7015656344661121E-3</v>
      </c>
      <c r="I2435" s="4">
        <v>0.1381031657995393</v>
      </c>
    </row>
    <row r="2436" spans="1:9" x14ac:dyDescent="0.25">
      <c r="A2436" t="s">
        <v>2640</v>
      </c>
      <c r="B2436" s="3">
        <v>177.20306396484381</v>
      </c>
      <c r="C2436" s="3">
        <v>13.85999965667725</v>
      </c>
      <c r="D2436" s="4">
        <v>-2.991408671548013E-3</v>
      </c>
      <c r="E2436" s="4">
        <v>7.2196930917756141E-4</v>
      </c>
      <c r="F2436" s="2">
        <v>2</v>
      </c>
      <c r="G2436" s="4">
        <v>0.12805602717705461</v>
      </c>
      <c r="H2436" s="4">
        <v>-7.8904505233503563E-3</v>
      </c>
      <c r="I2436" s="4">
        <v>0.137886526850443</v>
      </c>
    </row>
    <row r="2437" spans="1:9" x14ac:dyDescent="0.25">
      <c r="A2437" t="s">
        <v>2641</v>
      </c>
      <c r="B2437" s="3">
        <v>177.7347412109375</v>
      </c>
      <c r="C2437" s="3">
        <v>13.85000038146973</v>
      </c>
      <c r="D2437" s="4">
        <v>-4.7725194745230626E-3</v>
      </c>
      <c r="E2437" s="4">
        <v>7.6982951105946995E-2</v>
      </c>
      <c r="F2437" s="2">
        <v>2</v>
      </c>
      <c r="G2437" s="4">
        <v>0.1424561855028024</v>
      </c>
      <c r="H2437" s="4">
        <v>-4.9137408588171283E-3</v>
      </c>
      <c r="I2437" s="4">
        <v>0.14130062343222141</v>
      </c>
    </row>
    <row r="2438" spans="1:9" x14ac:dyDescent="0.25">
      <c r="A2438" t="s">
        <v>2642</v>
      </c>
      <c r="B2438" s="3">
        <v>178.58705139160159</v>
      </c>
      <c r="C2438" s="3">
        <v>12.85999965667725</v>
      </c>
      <c r="D2438" s="4">
        <v>1.316601150124797E-2</v>
      </c>
      <c r="E2438" s="4">
        <v>-0.15003307604717439</v>
      </c>
      <c r="F2438" s="2">
        <v>1</v>
      </c>
      <c r="G2438" s="4">
        <v>0.14964753868410791</v>
      </c>
      <c r="H2438" s="4">
        <v>-1.41898598116974E-4</v>
      </c>
      <c r="I2438" s="4">
        <v>0.14677362288028689</v>
      </c>
    </row>
    <row r="2439" spans="1:9" x14ac:dyDescent="0.25">
      <c r="A2439" t="s">
        <v>2643</v>
      </c>
      <c r="B2439" s="3">
        <v>176.2663269042969</v>
      </c>
      <c r="C2439" s="3">
        <v>15.13000011444092</v>
      </c>
      <c r="D2439" s="4">
        <v>3.9896101873424517E-3</v>
      </c>
      <c r="E2439" s="4">
        <v>-1.320099313064871E-3</v>
      </c>
      <c r="F2439" s="2">
        <v>2</v>
      </c>
      <c r="G2439" s="4">
        <v>0.1334999074697156</v>
      </c>
      <c r="H2439" s="4">
        <v>-1.313497486916881E-2</v>
      </c>
      <c r="I2439" s="4">
        <v>0.1318713911267784</v>
      </c>
    </row>
    <row r="2440" spans="1:9" x14ac:dyDescent="0.25">
      <c r="A2440" t="s">
        <v>2644</v>
      </c>
      <c r="B2440" s="3">
        <v>175.5658874511719</v>
      </c>
      <c r="C2440" s="3">
        <v>15.14999961853027</v>
      </c>
      <c r="D2440" s="4">
        <v>-4.1166931291852782E-3</v>
      </c>
      <c r="E2440" s="4">
        <v>5.8700151941440293E-2</v>
      </c>
      <c r="F2440" s="2">
        <v>2</v>
      </c>
      <c r="G2440" s="4">
        <v>0.13564487620301979</v>
      </c>
      <c r="H2440" s="4">
        <v>-1.705653612622127E-2</v>
      </c>
      <c r="I2440" s="4">
        <v>0.12737360988782889</v>
      </c>
    </row>
    <row r="2441" spans="1:9" x14ac:dyDescent="0.25">
      <c r="A2441" t="s">
        <v>2645</v>
      </c>
      <c r="B2441" s="3">
        <v>176.2916259765625</v>
      </c>
      <c r="C2441" s="3">
        <v>14.310000419616699</v>
      </c>
      <c r="D2441" s="4">
        <v>-1.145226602496696E-2</v>
      </c>
      <c r="E2441" s="4">
        <v>0.11361867663851261</v>
      </c>
      <c r="F2441" s="2">
        <v>2</v>
      </c>
      <c r="G2441" s="4">
        <v>0.1304140826149682</v>
      </c>
      <c r="H2441" s="4">
        <v>-1.2993332559910529E-2</v>
      </c>
      <c r="I2441" s="4">
        <v>0.13203384584301611</v>
      </c>
    </row>
    <row r="2442" spans="1:9" x14ac:dyDescent="0.25">
      <c r="A2442" t="s">
        <v>2646</v>
      </c>
      <c r="B2442" s="3">
        <v>178.3339538574219</v>
      </c>
      <c r="C2442" s="3">
        <v>12.85000038146973</v>
      </c>
      <c r="D2442" s="4">
        <v>2.8480098382517301E-3</v>
      </c>
      <c r="E2442" s="4">
        <v>1.181106885491112E-2</v>
      </c>
      <c r="F2442" s="2">
        <v>1</v>
      </c>
      <c r="G2442" s="4">
        <v>0.1456987920225217</v>
      </c>
      <c r="H2442" s="4">
        <v>-1.558919698037009E-3</v>
      </c>
      <c r="I2442" s="4">
        <v>0.14514838984154399</v>
      </c>
    </row>
    <row r="2443" spans="1:9" x14ac:dyDescent="0.25">
      <c r="A2443" t="s">
        <v>2647</v>
      </c>
      <c r="B2443" s="3">
        <v>177.82749938964841</v>
      </c>
      <c r="C2443" s="3">
        <v>12.69999980926514</v>
      </c>
      <c r="D2443" s="4">
        <v>1.084107496542441E-2</v>
      </c>
      <c r="E2443" s="4">
        <v>-0.1271477908741038</v>
      </c>
      <c r="F2443" s="2">
        <v>1</v>
      </c>
      <c r="G2443" s="4">
        <v>0.1408067490055471</v>
      </c>
      <c r="H2443" s="4">
        <v>-4.3944142014098464E-3</v>
      </c>
      <c r="I2443" s="4">
        <v>0.14189625806431391</v>
      </c>
    </row>
    <row r="2444" spans="1:9" x14ac:dyDescent="0.25">
      <c r="A2444" t="s">
        <v>2648</v>
      </c>
      <c r="B2444" s="3">
        <v>175.92033386230469</v>
      </c>
      <c r="C2444" s="3">
        <v>14.55000019073486</v>
      </c>
      <c r="D2444" s="4">
        <v>-1.002025707273746E-2</v>
      </c>
      <c r="E2444" s="4">
        <v>8.6631801170234501E-2</v>
      </c>
      <c r="F2444" s="2">
        <v>2</v>
      </c>
      <c r="G2444" s="4">
        <v>0.12869180549923631</v>
      </c>
      <c r="H2444" s="4">
        <v>-1.50720914930722E-2</v>
      </c>
      <c r="I2444" s="4">
        <v>0.12964964161490181</v>
      </c>
    </row>
    <row r="2445" spans="1:9" x14ac:dyDescent="0.25">
      <c r="A2445" t="s">
        <v>2649</v>
      </c>
      <c r="B2445" s="3">
        <v>177.70094299316409</v>
      </c>
      <c r="C2445" s="3">
        <v>13.39000034332275</v>
      </c>
      <c r="D2445" s="4">
        <v>-4.1146150672251034E-3</v>
      </c>
      <c r="E2445" s="4">
        <v>7.8968614662393133E-2</v>
      </c>
      <c r="F2445" s="2">
        <v>2</v>
      </c>
      <c r="G2445" s="4">
        <v>0.143516637428583</v>
      </c>
      <c r="H2445" s="4">
        <v>-5.1029674661796642E-3</v>
      </c>
      <c r="I2445" s="4">
        <v>0.14108359255377351</v>
      </c>
    </row>
    <row r="2446" spans="1:9" x14ac:dyDescent="0.25">
      <c r="A2446" t="s">
        <v>2650</v>
      </c>
      <c r="B2446" s="3">
        <v>178.43513488769531</v>
      </c>
      <c r="C2446" s="3">
        <v>12.409999847412109</v>
      </c>
      <c r="D2446" s="4">
        <v>3.1786400331066389E-3</v>
      </c>
      <c r="E2446" s="4">
        <v>-5.4115857038112843E-2</v>
      </c>
      <c r="F2446" s="2">
        <v>1</v>
      </c>
      <c r="G2446" s="4">
        <v>0.1535868603502826</v>
      </c>
      <c r="H2446" s="4">
        <v>-9.9243589062347759E-4</v>
      </c>
      <c r="I2446" s="4">
        <v>0.14579811072415699</v>
      </c>
    </row>
    <row r="2447" spans="1:9" x14ac:dyDescent="0.25">
      <c r="A2447" t="s">
        <v>2651</v>
      </c>
      <c r="B2447" s="3">
        <v>177.8697509765625</v>
      </c>
      <c r="C2447" s="3">
        <v>13.11999988555908</v>
      </c>
      <c r="D2447" s="4">
        <v>-4.1578595848017494E-3</v>
      </c>
      <c r="E2447" s="4">
        <v>6.753457496194426E-2</v>
      </c>
      <c r="F2447" s="2">
        <v>1</v>
      </c>
      <c r="G2447" s="4">
        <v>0.15357375273725671</v>
      </c>
      <c r="H2447" s="4">
        <v>-4.1578595848017494E-3</v>
      </c>
      <c r="I2447" s="4">
        <v>0.14216757115795819</v>
      </c>
    </row>
    <row r="2448" spans="1:9" x14ac:dyDescent="0.25">
      <c r="A2448" t="s">
        <v>2652</v>
      </c>
      <c r="B2448" s="3">
        <v>178.6123962402344</v>
      </c>
      <c r="C2448" s="3">
        <v>12.289999961853029</v>
      </c>
      <c r="D2448" s="4">
        <v>2.32042918734976E-3</v>
      </c>
      <c r="E2448" s="4">
        <v>-1.522432590965095E-2</v>
      </c>
      <c r="F2448" s="2">
        <v>1</v>
      </c>
      <c r="G2448" s="4">
        <v>0.14889274638118</v>
      </c>
      <c r="H2448" s="4">
        <v>0</v>
      </c>
      <c r="I2448" s="4">
        <v>0.14693637154353831</v>
      </c>
    </row>
    <row r="2449" spans="1:9" x14ac:dyDescent="0.25">
      <c r="A2449" t="s">
        <v>2653</v>
      </c>
      <c r="B2449" s="3">
        <v>178.19889831542969</v>
      </c>
      <c r="C2449" s="3">
        <v>12.47999954223633</v>
      </c>
      <c r="D2449" s="4">
        <v>2.516411312811551E-3</v>
      </c>
      <c r="E2449" s="4">
        <v>-1.8096026374534668E-2</v>
      </c>
      <c r="F2449" s="2">
        <v>1</v>
      </c>
      <c r="G2449" s="4">
        <v>0.14855625032147629</v>
      </c>
      <c r="H2449" s="4">
        <v>0</v>
      </c>
      <c r="I2449" s="4">
        <v>0.14428114816879331</v>
      </c>
    </row>
    <row r="2450" spans="1:9" x14ac:dyDescent="0.25">
      <c r="A2450" t="s">
        <v>2654</v>
      </c>
      <c r="B2450" s="3">
        <v>177.75160217285159</v>
      </c>
      <c r="C2450" s="3">
        <v>12.710000038146971</v>
      </c>
      <c r="D2450" s="4">
        <v>4.9140954182498309E-3</v>
      </c>
      <c r="E2450" s="4">
        <v>-4.0754714102115293E-2</v>
      </c>
      <c r="F2450" s="2">
        <v>1</v>
      </c>
      <c r="G2450" s="4">
        <v>0.1429907937717749</v>
      </c>
      <c r="H2450" s="4">
        <v>-1.9801679917191839E-3</v>
      </c>
      <c r="I2450" s="4">
        <v>0.1414088939156006</v>
      </c>
    </row>
    <row r="2451" spans="1:9" x14ac:dyDescent="0.25">
      <c r="A2451" t="s">
        <v>2655</v>
      </c>
      <c r="B2451" s="3">
        <v>176.88238525390619</v>
      </c>
      <c r="C2451" s="3">
        <v>13.25</v>
      </c>
      <c r="D2451" s="4">
        <v>-1.1915395778715481E-3</v>
      </c>
      <c r="E2451" s="4">
        <v>-3.7594127832941688E-3</v>
      </c>
      <c r="F2451" s="2">
        <v>2</v>
      </c>
      <c r="G2451" s="4">
        <v>0.1425702933955206</v>
      </c>
      <c r="H2451" s="4">
        <v>-6.8605500125854526E-3</v>
      </c>
      <c r="I2451" s="4">
        <v>0.14302026012217281</v>
      </c>
    </row>
    <row r="2452" spans="1:9" x14ac:dyDescent="0.25">
      <c r="A2452" t="s">
        <v>2656</v>
      </c>
      <c r="B2452" s="3">
        <v>177.09339904785159</v>
      </c>
      <c r="C2452" s="3">
        <v>13.30000019073486</v>
      </c>
      <c r="D2452" s="4">
        <v>9.1371923970866575E-3</v>
      </c>
      <c r="E2452" s="4">
        <v>-4.2476611807394038E-2</v>
      </c>
      <c r="F2452" s="2">
        <v>2</v>
      </c>
      <c r="G2452" s="4">
        <v>0.14792244802967389</v>
      </c>
      <c r="H2452" s="4">
        <v>-5.6757733432873936E-3</v>
      </c>
      <c r="I2452" s="4">
        <v>0.14906180027579091</v>
      </c>
    </row>
    <row r="2453" spans="1:9" x14ac:dyDescent="0.25">
      <c r="A2453" t="s">
        <v>2657</v>
      </c>
      <c r="B2453" s="3">
        <v>175.48991394042969</v>
      </c>
      <c r="C2453" s="3">
        <v>13.89000034332275</v>
      </c>
      <c r="D2453" s="4">
        <v>-1.1503813016711771E-2</v>
      </c>
      <c r="E2453" s="4">
        <v>0.1023809462537932</v>
      </c>
      <c r="F2453" s="2">
        <v>2</v>
      </c>
      <c r="G2453" s="4">
        <v>0.1391176931734297</v>
      </c>
      <c r="H2453" s="4">
        <v>-1.4678842333803571E-2</v>
      </c>
      <c r="I2453" s="4">
        <v>0.14288447054785469</v>
      </c>
    </row>
    <row r="2454" spans="1:9" x14ac:dyDescent="0.25">
      <c r="A2454" t="s">
        <v>2658</v>
      </c>
      <c r="B2454" s="3">
        <v>177.53221130371091</v>
      </c>
      <c r="C2454" s="3">
        <v>12.60000038146973</v>
      </c>
      <c r="D2454" s="4">
        <v>-2.848411411311425E-4</v>
      </c>
      <c r="E2454" s="4">
        <v>-1.8691570737231818E-2</v>
      </c>
      <c r="F2454" s="2">
        <v>1</v>
      </c>
      <c r="G2454" s="4">
        <v>0.1644486955543529</v>
      </c>
      <c r="H2454" s="4">
        <v>-3.2119793266794931E-3</v>
      </c>
      <c r="I2454" s="4">
        <v>0.1561850066773971</v>
      </c>
    </row>
    <row r="2455" spans="1:9" x14ac:dyDescent="0.25">
      <c r="A2455" t="s">
        <v>2659</v>
      </c>
      <c r="B2455" s="3">
        <v>177.5827941894531</v>
      </c>
      <c r="C2455" s="3">
        <v>12.840000152587891</v>
      </c>
      <c r="D2455" s="4">
        <v>4.4870227451410116E-3</v>
      </c>
      <c r="E2455" s="4">
        <v>-6.0716892397492561E-2</v>
      </c>
      <c r="F2455" s="2">
        <v>1</v>
      </c>
      <c r="G2455" s="4">
        <v>0.1728027003936394</v>
      </c>
      <c r="H2455" s="4">
        <v>-2.9279721924888591E-3</v>
      </c>
      <c r="I2455" s="4">
        <v>0.15651442956724959</v>
      </c>
    </row>
    <row r="2456" spans="1:9" x14ac:dyDescent="0.25">
      <c r="A2456" t="s">
        <v>2660</v>
      </c>
      <c r="B2456" s="3">
        <v>176.78953552246091</v>
      </c>
      <c r="C2456" s="3">
        <v>13.670000076293951</v>
      </c>
      <c r="D2456" s="4">
        <v>1.912839711728509E-3</v>
      </c>
      <c r="E2456" s="4">
        <v>-1.9368688107373019E-2</v>
      </c>
      <c r="F2456" s="2">
        <v>2</v>
      </c>
      <c r="G2456" s="4">
        <v>0.17676228243605399</v>
      </c>
      <c r="H2456" s="4">
        <v>-7.3818723086790383E-3</v>
      </c>
      <c r="I2456" s="4">
        <v>0.15134830354167869</v>
      </c>
    </row>
    <row r="2457" spans="1:9" x14ac:dyDescent="0.25">
      <c r="A2457" t="s">
        <v>2661</v>
      </c>
      <c r="B2457" s="3">
        <v>176.45201110839841</v>
      </c>
      <c r="C2457" s="3">
        <v>13.939999580383301</v>
      </c>
      <c r="D2457" s="4">
        <v>-4.5226202462429477E-3</v>
      </c>
      <c r="E2457" s="4">
        <v>0.1081080814725945</v>
      </c>
      <c r="F2457" s="2">
        <v>2</v>
      </c>
      <c r="G2457" s="4">
        <v>0.163935290846458</v>
      </c>
      <c r="H2457" s="4">
        <v>-9.276966670156428E-3</v>
      </c>
      <c r="I2457" s="4">
        <v>0.14915016347424581</v>
      </c>
    </row>
    <row r="2458" spans="1:9" x14ac:dyDescent="0.25">
      <c r="A2458" t="s">
        <v>2662</v>
      </c>
      <c r="B2458" s="3">
        <v>177.253662109375</v>
      </c>
      <c r="C2458" s="3">
        <v>12.579999923706049</v>
      </c>
      <c r="D2458" s="4">
        <v>5.4570722090929724E-3</v>
      </c>
      <c r="E2458" s="4">
        <v>-3.8961055992119957E-2</v>
      </c>
      <c r="F2458" s="2">
        <v>1</v>
      </c>
      <c r="G2458" s="4">
        <v>0.14466269119637659</v>
      </c>
      <c r="H2458" s="4">
        <v>-4.7759462149602472E-3</v>
      </c>
      <c r="I2458" s="4">
        <v>0.15437094488124031</v>
      </c>
    </row>
    <row r="2459" spans="1:9" x14ac:dyDescent="0.25">
      <c r="A2459" t="s">
        <v>2663</v>
      </c>
      <c r="B2459" s="3">
        <v>176.2916259765625</v>
      </c>
      <c r="C2459" s="3">
        <v>13.090000152587891</v>
      </c>
      <c r="D2459" s="4">
        <v>4.4235347139065517E-3</v>
      </c>
      <c r="E2459" s="4">
        <v>-6.3662333246834124E-2</v>
      </c>
      <c r="F2459" s="2">
        <v>1</v>
      </c>
      <c r="G2459" s="4">
        <v>0.150689111853441</v>
      </c>
      <c r="H2459" s="4">
        <v>-1.017747918523282E-2</v>
      </c>
      <c r="I2459" s="4">
        <v>0.14810564944853219</v>
      </c>
    </row>
    <row r="2460" spans="1:9" x14ac:dyDescent="0.25">
      <c r="A2460" t="s">
        <v>2664</v>
      </c>
      <c r="B2460" s="3">
        <v>175.5152282714844</v>
      </c>
      <c r="C2460" s="3">
        <v>13.97999954223633</v>
      </c>
      <c r="D2460" s="4">
        <v>3.3766997771080831E-3</v>
      </c>
      <c r="E2460" s="4">
        <v>-5.4127212800296857E-2</v>
      </c>
      <c r="F2460" s="2">
        <v>2</v>
      </c>
      <c r="G2460" s="4">
        <v>0.15034437127552841</v>
      </c>
      <c r="H2460" s="4">
        <v>-1.453671025669279E-2</v>
      </c>
      <c r="I2460" s="4">
        <v>0.1430493310529122</v>
      </c>
    </row>
    <row r="2461" spans="1:9" x14ac:dyDescent="0.25">
      <c r="A2461" t="s">
        <v>2665</v>
      </c>
      <c r="B2461" s="3">
        <v>174.924560546875</v>
      </c>
      <c r="C2461" s="3">
        <v>14.77999973297119</v>
      </c>
      <c r="D2461" s="4">
        <v>-2.6461875967438431E-3</v>
      </c>
      <c r="E2461" s="4">
        <v>2.7137016603897561E-3</v>
      </c>
      <c r="F2461" s="2">
        <v>2</v>
      </c>
      <c r="G2461" s="4">
        <v>0.1338029945078503</v>
      </c>
      <c r="H2461" s="4">
        <v>-1.7853125389278302E-2</v>
      </c>
      <c r="I2461" s="4">
        <v>0.13920258593490459</v>
      </c>
    </row>
    <row r="2462" spans="1:9" x14ac:dyDescent="0.25">
      <c r="A2462" t="s">
        <v>2666</v>
      </c>
      <c r="B2462" s="3">
        <v>175.388671875</v>
      </c>
      <c r="C2462" s="3">
        <v>14.739999771118161</v>
      </c>
      <c r="D2462" s="4">
        <v>6.7329695668865153E-3</v>
      </c>
      <c r="E2462" s="4">
        <v>4.7716219809252891E-3</v>
      </c>
      <c r="F2462" s="2">
        <v>2</v>
      </c>
      <c r="G2462" s="4">
        <v>0.12337171640959579</v>
      </c>
      <c r="H2462" s="4">
        <v>-1.524728496890315E-2</v>
      </c>
      <c r="I2462" s="4">
        <v>0.14222512790104561</v>
      </c>
    </row>
    <row r="2463" spans="1:9" x14ac:dyDescent="0.25">
      <c r="A2463" t="s">
        <v>2667</v>
      </c>
      <c r="B2463" s="3">
        <v>174.21568298339841</v>
      </c>
      <c r="C2463" s="3">
        <v>14.670000076293951</v>
      </c>
      <c r="D2463" s="4">
        <v>3.5977771310236051E-3</v>
      </c>
      <c r="E2463" s="4">
        <v>-2.9119761110574242E-2</v>
      </c>
      <c r="F2463" s="2">
        <v>2</v>
      </c>
      <c r="G2463" s="4">
        <v>0.1143818261675857</v>
      </c>
      <c r="H2463" s="4">
        <v>-2.1833251915099109E-2</v>
      </c>
      <c r="I2463" s="4">
        <v>0.1345859949261918</v>
      </c>
    </row>
    <row r="2464" spans="1:9" x14ac:dyDescent="0.25">
      <c r="A2464" t="s">
        <v>2668</v>
      </c>
      <c r="B2464" s="3">
        <v>173.59114074707031</v>
      </c>
      <c r="C2464" s="3">
        <v>15.10999965667725</v>
      </c>
      <c r="D2464" s="4">
        <v>-3.53644141936249E-3</v>
      </c>
      <c r="E2464" s="4">
        <v>-1.1772420250154569E-2</v>
      </c>
      <c r="F2464" s="2">
        <v>2</v>
      </c>
      <c r="G2464" s="4">
        <v>0.11410311590317621</v>
      </c>
      <c r="H2464" s="4">
        <v>-2.5339861870581459E-2</v>
      </c>
      <c r="I2464" s="4">
        <v>0.13051864081407499</v>
      </c>
    </row>
    <row r="2465" spans="1:9" x14ac:dyDescent="0.25">
      <c r="A2465" t="s">
        <v>2669</v>
      </c>
      <c r="B2465" s="3">
        <v>174.20721435546881</v>
      </c>
      <c r="C2465" s="3">
        <v>15.289999961853029</v>
      </c>
      <c r="D2465" s="4">
        <v>-8.7395687016160739E-3</v>
      </c>
      <c r="E2465" s="4">
        <v>5.3756011072874983E-2</v>
      </c>
      <c r="F2465" s="2">
        <v>2</v>
      </c>
      <c r="G2465" s="4">
        <v>0.12547031195087949</v>
      </c>
      <c r="H2465" s="4">
        <v>-2.1880800620823319E-2</v>
      </c>
      <c r="I2465" s="4">
        <v>0.1345308426776646</v>
      </c>
    </row>
    <row r="2466" spans="1:9" x14ac:dyDescent="0.25">
      <c r="A2466" t="s">
        <v>2670</v>
      </c>
      <c r="B2466" s="3">
        <v>175.7431335449219</v>
      </c>
      <c r="C2466" s="3">
        <v>14.510000228881839</v>
      </c>
      <c r="D2466" s="4">
        <v>1.220000699553769E-2</v>
      </c>
      <c r="E2466" s="4">
        <v>-3.7159885685645648E-2</v>
      </c>
      <c r="F2466" s="2">
        <v>2</v>
      </c>
      <c r="G2466" s="4">
        <v>0.14469726228813801</v>
      </c>
      <c r="H2466" s="4">
        <v>-1.325709319597723E-2</v>
      </c>
      <c r="I2466" s="4">
        <v>0.144533572465533</v>
      </c>
    </row>
    <row r="2467" spans="1:9" x14ac:dyDescent="0.25">
      <c r="A2467" t="s">
        <v>2671</v>
      </c>
      <c r="B2467" s="3">
        <v>173.6249084472656</v>
      </c>
      <c r="C2467" s="3">
        <v>15.069999694824221</v>
      </c>
      <c r="D2467" s="4">
        <v>2.2898545771459218E-3</v>
      </c>
      <c r="E2467" s="4">
        <v>-4.6202562474569997E-2</v>
      </c>
      <c r="F2467" s="2">
        <v>2</v>
      </c>
      <c r="G2467" s="4">
        <v>0.13647556284528939</v>
      </c>
      <c r="H2467" s="4">
        <v>-2.5150266761090109E-2</v>
      </c>
      <c r="I2467" s="4">
        <v>0.13073855419423899</v>
      </c>
    </row>
    <row r="2468" spans="1:9" x14ac:dyDescent="0.25">
      <c r="A2468" t="s">
        <v>2672</v>
      </c>
      <c r="B2468" s="3">
        <v>173.2282409667969</v>
      </c>
      <c r="C2468" s="3">
        <v>15.80000019073486</v>
      </c>
      <c r="D2468" s="4">
        <v>-2.3816786058159511E-3</v>
      </c>
      <c r="E2468" s="4">
        <v>2.3316102340374959E-2</v>
      </c>
      <c r="F2468" s="2">
        <v>2</v>
      </c>
      <c r="G2468" s="4">
        <v>0.1314884103697955</v>
      </c>
      <c r="H2468" s="4">
        <v>-2.7377431002544309E-2</v>
      </c>
      <c r="I2468" s="4">
        <v>0.1281552427479016</v>
      </c>
    </row>
    <row r="2469" spans="1:9" x14ac:dyDescent="0.25">
      <c r="A2469" t="s">
        <v>2673</v>
      </c>
      <c r="B2469" s="3">
        <v>173.64179992675781</v>
      </c>
      <c r="C2469" s="3">
        <v>15.439999580383301</v>
      </c>
      <c r="D2469" s="4">
        <v>-1.4653789852061999E-2</v>
      </c>
      <c r="E2469" s="4">
        <v>0.1336269978059188</v>
      </c>
      <c r="F2469" s="2">
        <v>2</v>
      </c>
      <c r="G2469" s="4">
        <v>0.12603237215090221</v>
      </c>
      <c r="H2469" s="4">
        <v>-2.5055426369672621E-2</v>
      </c>
      <c r="I2469" s="4">
        <v>0.13084856057103139</v>
      </c>
    </row>
    <row r="2470" spans="1:9" x14ac:dyDescent="0.25">
      <c r="A2470" t="s">
        <v>2674</v>
      </c>
      <c r="B2470" s="3">
        <v>176.2241516113281</v>
      </c>
      <c r="C2470" s="3">
        <v>13.61999988555908</v>
      </c>
      <c r="D2470" s="4">
        <v>-5.6188564341239644E-3</v>
      </c>
      <c r="E2470" s="4">
        <v>1.5659958280126229E-2</v>
      </c>
      <c r="F2470" s="2">
        <v>2</v>
      </c>
      <c r="G2470" s="4">
        <v>0.14820192321649331</v>
      </c>
      <c r="H2470" s="4">
        <v>-1.055632671084095E-2</v>
      </c>
      <c r="I2470" s="4">
        <v>0.14766622018188719</v>
      </c>
    </row>
    <row r="2471" spans="1:9" x14ac:dyDescent="0.25">
      <c r="A2471" t="s">
        <v>2675</v>
      </c>
      <c r="B2471" s="3">
        <v>177.21992492675781</v>
      </c>
      <c r="C2471" s="3">
        <v>13.409999847412109</v>
      </c>
      <c r="D2471" s="4">
        <v>-1.9488760126782361E-3</v>
      </c>
      <c r="E2471" s="4">
        <v>2.9953869119558E-2</v>
      </c>
      <c r="F2471" s="2">
        <v>2</v>
      </c>
      <c r="G2471" s="4">
        <v>0.1499147485967256</v>
      </c>
      <c r="H2471" s="4">
        <v>-4.9653699777643112E-3</v>
      </c>
      <c r="I2471" s="4">
        <v>0.1541512302479178</v>
      </c>
    </row>
    <row r="2472" spans="1:9" x14ac:dyDescent="0.25">
      <c r="A2472" t="s">
        <v>2676</v>
      </c>
      <c r="B2472" s="3">
        <v>177.56597900390619</v>
      </c>
      <c r="C2472" s="3">
        <v>13.02000045776367</v>
      </c>
      <c r="D2472" s="4">
        <v>8.8269379211911581E-3</v>
      </c>
      <c r="E2472" s="4">
        <v>-7.4626813065731601E-2</v>
      </c>
      <c r="F2472" s="2">
        <v>1</v>
      </c>
      <c r="G2472" s="4">
        <v>0.14769115818442341</v>
      </c>
      <c r="H2472" s="4">
        <v>-3.022384217188145E-3</v>
      </c>
      <c r="I2472" s="4">
        <v>0.15640492005756099</v>
      </c>
    </row>
    <row r="2473" spans="1:9" x14ac:dyDescent="0.25">
      <c r="A2473" t="s">
        <v>2677</v>
      </c>
      <c r="B2473" s="3">
        <v>176.0123291015625</v>
      </c>
      <c r="C2473" s="3">
        <v>14.069999694824221</v>
      </c>
      <c r="D2473" s="4">
        <v>-4.561184377043892E-3</v>
      </c>
      <c r="E2473" s="4">
        <v>7.1581550382231462E-3</v>
      </c>
      <c r="F2473" s="2">
        <v>2</v>
      </c>
      <c r="G2473" s="4">
        <v>0.14429254636881381</v>
      </c>
      <c r="H2473" s="4">
        <v>-1.1745644067352229E-2</v>
      </c>
      <c r="I2473" s="4">
        <v>0.14628671835475779</v>
      </c>
    </row>
    <row r="2474" spans="1:9" x14ac:dyDescent="0.25">
      <c r="A2474" t="s">
        <v>2678</v>
      </c>
      <c r="B2474" s="3">
        <v>176.81883239746091</v>
      </c>
      <c r="C2474" s="3">
        <v>13.97000026702881</v>
      </c>
      <c r="D2474" s="4">
        <v>1.202146764260204E-2</v>
      </c>
      <c r="E2474" s="4">
        <v>-0.10791823734676349</v>
      </c>
      <c r="F2474" s="2">
        <v>2</v>
      </c>
      <c r="G2474" s="4">
        <v>0.1434103964510465</v>
      </c>
      <c r="H2474" s="4">
        <v>-7.217379488876241E-3</v>
      </c>
      <c r="I2474" s="4">
        <v>0.15153910050955699</v>
      </c>
    </row>
    <row r="2475" spans="1:9" x14ac:dyDescent="0.25">
      <c r="A2475" t="s">
        <v>2679</v>
      </c>
      <c r="B2475" s="3">
        <v>174.71846008300781</v>
      </c>
      <c r="C2475" s="3">
        <v>15.659999847412109</v>
      </c>
      <c r="D2475" s="4">
        <v>-2.9726183701006552E-3</v>
      </c>
      <c r="E2475" s="4">
        <v>3.2030872411630269E-3</v>
      </c>
      <c r="F2475" s="2">
        <v>2</v>
      </c>
      <c r="G2475" s="4">
        <v>0.13789291511826021</v>
      </c>
      <c r="H2475" s="4">
        <v>-1.9010315241921871E-2</v>
      </c>
      <c r="I2475" s="4">
        <v>0.13786034914056411</v>
      </c>
    </row>
    <row r="2476" spans="1:9" x14ac:dyDescent="0.25">
      <c r="A2476" t="s">
        <v>2680</v>
      </c>
      <c r="B2476" s="3">
        <v>175.2393798828125</v>
      </c>
      <c r="C2476" s="3">
        <v>15.60999965667725</v>
      </c>
      <c r="D2476" s="4">
        <v>1.3360722205015829E-2</v>
      </c>
      <c r="E2476" s="4">
        <v>-2.4375021457672119E-2</v>
      </c>
      <c r="F2476" s="2">
        <v>2</v>
      </c>
      <c r="G2476" s="4">
        <v>0.15160662051411181</v>
      </c>
      <c r="H2476" s="4">
        <v>-1.6085512963147971E-2</v>
      </c>
      <c r="I2476" s="4">
        <v>0.1412528583522317</v>
      </c>
    </row>
    <row r="2477" spans="1:9" x14ac:dyDescent="0.25">
      <c r="A2477" t="s">
        <v>2681</v>
      </c>
      <c r="B2477" s="3">
        <v>172.9289245605469</v>
      </c>
      <c r="C2477" s="3">
        <v>16</v>
      </c>
      <c r="D2477" s="4">
        <v>-6.132596685082925E-3</v>
      </c>
      <c r="E2477" s="4">
        <v>3.7613483841528739E-2</v>
      </c>
      <c r="F2477" s="2">
        <v>2</v>
      </c>
      <c r="G2477" s="4">
        <v>0.13323220667435939</v>
      </c>
      <c r="H2477" s="4">
        <v>-2.905799931152897E-2</v>
      </c>
      <c r="I2477" s="4">
        <v>0.126205933726077</v>
      </c>
    </row>
    <row r="2478" spans="1:9" x14ac:dyDescent="0.25">
      <c r="A2478" t="s">
        <v>2682</v>
      </c>
      <c r="B2478" s="3">
        <v>173.9959716796875</v>
      </c>
      <c r="C2478" s="3">
        <v>15.420000076293951</v>
      </c>
      <c r="D2478" s="4">
        <v>1.271403275463379E-2</v>
      </c>
      <c r="E2478" s="4">
        <v>-8.5951433954127965E-2</v>
      </c>
      <c r="F2478" s="2">
        <v>2</v>
      </c>
      <c r="G2478" s="4">
        <v>0.1274390769612872</v>
      </c>
      <c r="H2478" s="4">
        <v>-2.3066862390275999E-2</v>
      </c>
      <c r="I2478" s="4">
        <v>0.1331551170405243</v>
      </c>
    </row>
    <row r="2479" spans="1:9" x14ac:dyDescent="0.25">
      <c r="A2479" t="s">
        <v>2683</v>
      </c>
      <c r="B2479" s="3">
        <v>171.8115539550781</v>
      </c>
      <c r="C2479" s="3">
        <v>16.870000839233398</v>
      </c>
      <c r="D2479" s="4">
        <v>-2.341606217111547E-3</v>
      </c>
      <c r="E2479" s="4">
        <v>1.0784919078251191E-2</v>
      </c>
      <c r="F2479" s="2">
        <v>3</v>
      </c>
      <c r="G2479" s="4">
        <v>0.1135819042577106</v>
      </c>
      <c r="H2479" s="4">
        <v>-3.5331686920130667E-2</v>
      </c>
      <c r="I2479" s="4">
        <v>0.11892901686993</v>
      </c>
    </row>
    <row r="2480" spans="1:9" x14ac:dyDescent="0.25">
      <c r="A2480" t="s">
        <v>2684</v>
      </c>
      <c r="B2480" s="3">
        <v>172.2148132324219</v>
      </c>
      <c r="C2480" s="3">
        <v>16.690000534057621</v>
      </c>
      <c r="D2480" s="4">
        <v>-1.6221754315498101E-2</v>
      </c>
      <c r="E2480" s="4">
        <v>0.1082337363229904</v>
      </c>
      <c r="F2480" s="2">
        <v>3</v>
      </c>
      <c r="G2480" s="4">
        <v>0.11067876437138779</v>
      </c>
      <c r="H2480" s="4">
        <v>-3.306751179422085E-2</v>
      </c>
      <c r="I2480" s="4">
        <v>0.1215552576340402</v>
      </c>
    </row>
    <row r="2481" spans="1:9" x14ac:dyDescent="0.25">
      <c r="A2481" t="s">
        <v>2685</v>
      </c>
      <c r="B2481" s="3">
        <v>175.05450439453119</v>
      </c>
      <c r="C2481" s="3">
        <v>15.060000419616699</v>
      </c>
      <c r="D2481" s="4">
        <v>4.1444121508036344E-3</v>
      </c>
      <c r="E2481" s="4">
        <v>-9.21048627665777E-3</v>
      </c>
      <c r="F2481" s="2">
        <v>2</v>
      </c>
      <c r="G2481" s="4">
        <v>0.12839348023742711</v>
      </c>
      <c r="H2481" s="4">
        <v>-1.712353119477816E-2</v>
      </c>
      <c r="I2481" s="4">
        <v>0.14004884998618211</v>
      </c>
    </row>
    <row r="2482" spans="1:9" x14ac:dyDescent="0.25">
      <c r="A2482" t="s">
        <v>2686</v>
      </c>
      <c r="B2482" s="3">
        <v>174.3320007324219</v>
      </c>
      <c r="C2482" s="3">
        <v>15.19999980926514</v>
      </c>
      <c r="D2482" s="4">
        <v>-1.4064291859189891E-2</v>
      </c>
      <c r="E2482" s="4">
        <v>8.2621071977482474E-2</v>
      </c>
      <c r="F2482" s="2">
        <v>2</v>
      </c>
      <c r="G2482" s="4">
        <v>0.1242141585964482</v>
      </c>
      <c r="H2482" s="4">
        <v>-2.1180164016476041E-2</v>
      </c>
      <c r="I2482" s="4">
        <v>0.13534351851272161</v>
      </c>
    </row>
    <row r="2483" spans="1:9" x14ac:dyDescent="0.25">
      <c r="A2483" t="s">
        <v>2687</v>
      </c>
      <c r="B2483" s="3">
        <v>176.81883239746091</v>
      </c>
      <c r="C2483" s="3">
        <v>14.039999961853029</v>
      </c>
      <c r="D2483" s="4">
        <v>1.093877439594104E-3</v>
      </c>
      <c r="E2483" s="4">
        <v>-1.3352044026379571E-2</v>
      </c>
      <c r="F2483" s="2">
        <v>2</v>
      </c>
      <c r="G2483" s="4">
        <v>0.1428620036420101</v>
      </c>
      <c r="H2483" s="4">
        <v>-7.217379488876241E-3</v>
      </c>
      <c r="I2483" s="4">
        <v>0.15153910050955699</v>
      </c>
    </row>
    <row r="2484" spans="1:9" x14ac:dyDescent="0.25">
      <c r="A2484" t="s">
        <v>2688</v>
      </c>
      <c r="B2484" s="3">
        <v>176.62562561035159</v>
      </c>
      <c r="C2484" s="3">
        <v>14.22999954223633</v>
      </c>
      <c r="D2484" s="4">
        <v>-4.2155511624746289E-3</v>
      </c>
      <c r="E2484" s="4">
        <v>2.669551909987455E-2</v>
      </c>
      <c r="F2484" s="2">
        <v>2</v>
      </c>
      <c r="G2484" s="4">
        <v>0.1426483062496551</v>
      </c>
      <c r="H2484" s="4">
        <v>-8.302175366137865E-3</v>
      </c>
      <c r="I2484" s="4">
        <v>0.1502808342557671</v>
      </c>
    </row>
    <row r="2485" spans="1:9" x14ac:dyDescent="0.25">
      <c r="A2485" t="s">
        <v>2689</v>
      </c>
      <c r="B2485" s="3">
        <v>177.37335205078119</v>
      </c>
      <c r="C2485" s="3">
        <v>13.85999965667725</v>
      </c>
      <c r="D2485" s="4">
        <v>-4.1039245073911657E-3</v>
      </c>
      <c r="E2485" s="4">
        <v>6.2883412363729407E-2</v>
      </c>
      <c r="F2485" s="2">
        <v>2</v>
      </c>
      <c r="G2485" s="4">
        <v>0.16361378801967311</v>
      </c>
      <c r="H2485" s="4">
        <v>-4.1039245073911657E-3</v>
      </c>
      <c r="I2485" s="4">
        <v>0.1706266304733679</v>
      </c>
    </row>
    <row r="2486" spans="1:9" x14ac:dyDescent="0.25">
      <c r="A2486" t="s">
        <v>2690</v>
      </c>
      <c r="B2486" s="3">
        <v>178.1042785644531</v>
      </c>
      <c r="C2486" s="3">
        <v>13.039999961853029</v>
      </c>
      <c r="D2486" s="4">
        <v>6.3132952507860551E-3</v>
      </c>
      <c r="E2486" s="4">
        <v>-2.2488769662919791E-2</v>
      </c>
      <c r="F2486" s="2">
        <v>1</v>
      </c>
      <c r="G2486" s="4">
        <v>0.16019273590477551</v>
      </c>
      <c r="H2486" s="4">
        <v>0</v>
      </c>
      <c r="I2486" s="4">
        <v>0.1841252192544183</v>
      </c>
    </row>
    <row r="2487" spans="1:9" x14ac:dyDescent="0.25">
      <c r="A2487" t="s">
        <v>2691</v>
      </c>
      <c r="B2487" s="3">
        <v>176.9869079589844</v>
      </c>
      <c r="C2487" s="3">
        <v>13.340000152587891</v>
      </c>
      <c r="D2487" s="4">
        <v>-3.4063202642160562E-3</v>
      </c>
      <c r="E2487" s="4">
        <v>-4.0977692385112729E-2</v>
      </c>
      <c r="F2487" s="2">
        <v>2</v>
      </c>
      <c r="G2487" s="4">
        <v>0.1558301040415242</v>
      </c>
      <c r="H2487" s="4">
        <v>-5.4292743509617436E-3</v>
      </c>
      <c r="I2487" s="4">
        <v>0.17669638753934899</v>
      </c>
    </row>
    <row r="2488" spans="1:9" x14ac:dyDescent="0.25">
      <c r="A2488" t="s">
        <v>2692</v>
      </c>
      <c r="B2488" s="3">
        <v>177.59184265136719</v>
      </c>
      <c r="C2488" s="3">
        <v>13.909999847412109</v>
      </c>
      <c r="D2488" s="4">
        <v>-1.1811278376289149E-3</v>
      </c>
      <c r="E2488" s="4">
        <v>5.0577813621721654E-3</v>
      </c>
      <c r="F2488" s="2">
        <v>2</v>
      </c>
      <c r="G2488" s="4">
        <v>0.1658664101732161</v>
      </c>
      <c r="H2488" s="4">
        <v>-2.029868468844787E-3</v>
      </c>
      <c r="I2488" s="4">
        <v>0.1858430099185189</v>
      </c>
    </row>
    <row r="2489" spans="1:9" x14ac:dyDescent="0.25">
      <c r="A2489" t="s">
        <v>2693</v>
      </c>
      <c r="B2489" s="3">
        <v>177.8018493652344</v>
      </c>
      <c r="C2489" s="3">
        <v>13.840000152587891</v>
      </c>
      <c r="D2489" s="4">
        <v>-8.4974428784911904E-4</v>
      </c>
      <c r="E2489" s="4">
        <v>1.095694498190691E-2</v>
      </c>
      <c r="F2489" s="2">
        <v>2</v>
      </c>
      <c r="G2489" s="4">
        <v>0.16730833575428511</v>
      </c>
      <c r="H2489" s="4">
        <v>-8.4974428784911904E-4</v>
      </c>
      <c r="I2489" s="4">
        <v>0.1954673197930599</v>
      </c>
    </row>
    <row r="2490" spans="1:9" x14ac:dyDescent="0.25">
      <c r="A2490" t="s">
        <v>2694</v>
      </c>
      <c r="B2490" s="3">
        <v>177.95306396484381</v>
      </c>
      <c r="C2490" s="3">
        <v>13.689999580383301</v>
      </c>
      <c r="D2490" s="4">
        <v>2.84092912261058E-3</v>
      </c>
      <c r="E2490" s="4">
        <v>-5.9752803170338258E-2</v>
      </c>
      <c r="F2490" s="2">
        <v>2</v>
      </c>
      <c r="G2490" s="4">
        <v>0.16785885953246929</v>
      </c>
      <c r="H2490" s="4">
        <v>0</v>
      </c>
      <c r="I2490" s="4">
        <v>0.1964840252590265</v>
      </c>
    </row>
    <row r="2491" spans="1:9" x14ac:dyDescent="0.25">
      <c r="A2491" t="s">
        <v>2695</v>
      </c>
      <c r="B2491" s="3">
        <v>177.4489440917969</v>
      </c>
      <c r="C2491" s="3">
        <v>14.560000419616699</v>
      </c>
      <c r="D2491" s="4">
        <v>-1.422068089376172E-4</v>
      </c>
      <c r="E2491" s="4">
        <v>1.818183394502992E-2</v>
      </c>
      <c r="F2491" s="2">
        <v>2</v>
      </c>
      <c r="G2491" s="4">
        <v>0.17101019001825901</v>
      </c>
      <c r="H2491" s="4">
        <v>-1.422068089376172E-4</v>
      </c>
      <c r="I2491" s="4">
        <v>0.1930945282676437</v>
      </c>
    </row>
    <row r="2492" spans="1:9" x14ac:dyDescent="0.25">
      <c r="A2492" t="s">
        <v>2696</v>
      </c>
      <c r="B2492" s="3">
        <v>177.47418212890619</v>
      </c>
      <c r="C2492" s="3">
        <v>14.30000019073486</v>
      </c>
      <c r="D2492" s="4">
        <v>6.0009161387106769E-3</v>
      </c>
      <c r="E2492" s="4">
        <v>-6.4748186631007898E-2</v>
      </c>
      <c r="F2492" s="2">
        <v>2</v>
      </c>
      <c r="G2492" s="4">
        <v>0.1698404509925584</v>
      </c>
      <c r="H2492" s="4">
        <v>0</v>
      </c>
      <c r="I2492" s="4">
        <v>0.19326421856438511</v>
      </c>
    </row>
    <row r="2493" spans="1:9" x14ac:dyDescent="0.25">
      <c r="A2493" t="s">
        <v>2697</v>
      </c>
      <c r="B2493" s="3">
        <v>176.41552734375</v>
      </c>
      <c r="C2493" s="3">
        <v>15.289999961853029</v>
      </c>
      <c r="D2493" s="4">
        <v>-7.1409865140625861E-4</v>
      </c>
      <c r="E2493" s="4">
        <v>-1.035597730662496E-2</v>
      </c>
      <c r="F2493" s="2">
        <v>2</v>
      </c>
      <c r="G2493" s="4">
        <v>0.16972467039686731</v>
      </c>
      <c r="H2493" s="4">
        <v>-7.1409865140625861E-4</v>
      </c>
      <c r="I2493" s="4">
        <v>0.18614625436370291</v>
      </c>
    </row>
    <row r="2494" spans="1:9" x14ac:dyDescent="0.25">
      <c r="A2494" t="s">
        <v>2698</v>
      </c>
      <c r="B2494" s="3">
        <v>176.5415954589844</v>
      </c>
      <c r="C2494" s="3">
        <v>15.44999980926514</v>
      </c>
      <c r="D2494" s="4">
        <v>9.517035103856486E-5</v>
      </c>
      <c r="E2494" s="4">
        <v>-2.2151922610416649E-2</v>
      </c>
      <c r="F2494" s="2">
        <v>2</v>
      </c>
      <c r="G2494" s="4">
        <v>0.1628091389095927</v>
      </c>
      <c r="H2494" s="4">
        <v>0</v>
      </c>
      <c r="I2494" s="4">
        <v>0.18699388509627779</v>
      </c>
    </row>
    <row r="2495" spans="1:9" x14ac:dyDescent="0.25">
      <c r="A2495" t="s">
        <v>2699</v>
      </c>
      <c r="B2495" s="3">
        <v>176.52479553222659</v>
      </c>
      <c r="C2495" s="3">
        <v>15.80000019073486</v>
      </c>
      <c r="D2495" s="4">
        <v>1.573084038616557E-3</v>
      </c>
      <c r="E2495" s="4">
        <v>7.5561650242239153E-2</v>
      </c>
      <c r="F2495" s="2">
        <v>2</v>
      </c>
      <c r="G2495" s="4">
        <v>0.1640886197181852</v>
      </c>
      <c r="H2495" s="4">
        <v>0</v>
      </c>
      <c r="I2495" s="4">
        <v>0.18688092922160271</v>
      </c>
    </row>
    <row r="2496" spans="1:9" x14ac:dyDescent="0.25">
      <c r="A2496" t="s">
        <v>2700</v>
      </c>
      <c r="B2496" s="3">
        <v>176.24754333496091</v>
      </c>
      <c r="C2496" s="3">
        <v>14.689999580383301</v>
      </c>
      <c r="D2496" s="4">
        <v>4.1164172738958893E-3</v>
      </c>
      <c r="E2496" s="4">
        <v>-4.2372918235918933E-2</v>
      </c>
      <c r="F2496" s="2">
        <v>2</v>
      </c>
      <c r="G2496" s="4">
        <v>0.16867446352343871</v>
      </c>
      <c r="H2496" s="4">
        <v>0</v>
      </c>
      <c r="I2496" s="4">
        <v>0.1850167982108446</v>
      </c>
    </row>
    <row r="2497" spans="1:9" x14ac:dyDescent="0.25">
      <c r="A2497" t="s">
        <v>2701</v>
      </c>
      <c r="B2497" s="3">
        <v>175.52500915527341</v>
      </c>
      <c r="C2497" s="3">
        <v>15.340000152587891</v>
      </c>
      <c r="D2497" s="4">
        <v>9.6171256349928402E-3</v>
      </c>
      <c r="E2497" s="4">
        <v>-9.5518810102290574E-2</v>
      </c>
      <c r="F2497" s="2">
        <v>2</v>
      </c>
      <c r="G2497" s="4">
        <v>0.16989229617970891</v>
      </c>
      <c r="H2497" s="4">
        <v>0</v>
      </c>
      <c r="I2497" s="4">
        <v>0.18015877225479529</v>
      </c>
    </row>
    <row r="2498" spans="1:9" x14ac:dyDescent="0.25">
      <c r="A2498" t="s">
        <v>2702</v>
      </c>
      <c r="B2498" s="3">
        <v>173.85304260253909</v>
      </c>
      <c r="C2498" s="3">
        <v>16.95999908447266</v>
      </c>
      <c r="D2498" s="4">
        <v>5.7978238576850138E-4</v>
      </c>
      <c r="E2498" s="4">
        <v>-1.5670369410156541E-2</v>
      </c>
      <c r="F2498" s="2">
        <v>3</v>
      </c>
      <c r="G2498" s="4">
        <v>0.15932124713365539</v>
      </c>
      <c r="H2498" s="4">
        <v>-8.5764294810521946E-3</v>
      </c>
      <c r="I2498" s="4">
        <v>0.16891714917428849</v>
      </c>
    </row>
    <row r="2499" spans="1:9" x14ac:dyDescent="0.25">
      <c r="A2499" t="s">
        <v>2703</v>
      </c>
      <c r="B2499" s="3">
        <v>173.75230407714841</v>
      </c>
      <c r="C2499" s="3">
        <v>17.229999542236332</v>
      </c>
      <c r="D2499" s="4">
        <v>1.065314446558197E-2</v>
      </c>
      <c r="E2499" s="4">
        <v>-7.1159016124756835E-2</v>
      </c>
      <c r="F2499" s="2">
        <v>3</v>
      </c>
      <c r="G2499" s="4">
        <v>0.17133027041639459</v>
      </c>
      <c r="H2499" s="4">
        <v>-9.1509063325152518E-3</v>
      </c>
      <c r="I2499" s="4">
        <v>0.16823982430180509</v>
      </c>
    </row>
    <row r="2500" spans="1:9" x14ac:dyDescent="0.25">
      <c r="A2500" t="s">
        <v>2704</v>
      </c>
      <c r="B2500" s="3">
        <v>171.9208068847656</v>
      </c>
      <c r="C2500" s="3">
        <v>18.54999923706055</v>
      </c>
      <c r="D2500" s="4">
        <v>-4.4755737827314457E-3</v>
      </c>
      <c r="E2500" s="4">
        <v>7.2874392991018055E-2</v>
      </c>
      <c r="F2500" s="2">
        <v>3</v>
      </c>
      <c r="G2500" s="4">
        <v>0.16111183936076709</v>
      </c>
      <c r="H2500" s="4">
        <v>-1.9595299244400181E-2</v>
      </c>
      <c r="I2500" s="4">
        <v>0.15592558208439811</v>
      </c>
    </row>
    <row r="2501" spans="1:9" x14ac:dyDescent="0.25">
      <c r="A2501" t="s">
        <v>2705</v>
      </c>
      <c r="B2501" s="3">
        <v>172.69371032714841</v>
      </c>
      <c r="C2501" s="3">
        <v>17.29000091552734</v>
      </c>
      <c r="D2501" s="4">
        <v>-2.765344272761761E-3</v>
      </c>
      <c r="E2501" s="4">
        <v>2.611279074755957E-2</v>
      </c>
      <c r="F2501" s="2">
        <v>3</v>
      </c>
      <c r="G2501" s="4">
        <v>0.18078951926066431</v>
      </c>
      <c r="H2501" s="4">
        <v>-1.518769912971374E-2</v>
      </c>
      <c r="I2501" s="4">
        <v>0.16112227047668931</v>
      </c>
    </row>
    <row r="2502" spans="1:9" x14ac:dyDescent="0.25">
      <c r="A2502" t="s">
        <v>2706</v>
      </c>
      <c r="B2502" s="3">
        <v>173.17259216308591</v>
      </c>
      <c r="C2502" s="3">
        <v>16.85000038146973</v>
      </c>
      <c r="D2502" s="4">
        <v>1.009522132882301E-2</v>
      </c>
      <c r="E2502" s="4">
        <v>-8.0741928444978073E-2</v>
      </c>
      <c r="F2502" s="2">
        <v>3</v>
      </c>
      <c r="G2502" s="4">
        <v>0.19967812077500491</v>
      </c>
      <c r="H2502" s="4">
        <v>-1.245680220358247E-2</v>
      </c>
      <c r="I2502" s="4">
        <v>0.1643420771713304</v>
      </c>
    </row>
    <row r="2503" spans="1:9" x14ac:dyDescent="0.25">
      <c r="A2503" t="s">
        <v>2707</v>
      </c>
      <c r="B2503" s="3">
        <v>171.44184875488281</v>
      </c>
      <c r="C2503" s="3">
        <v>18.329999923706051</v>
      </c>
      <c r="D2503" s="4">
        <v>-3.8080209161416301E-3</v>
      </c>
      <c r="E2503" s="4">
        <v>5.7703404754900101E-2</v>
      </c>
      <c r="F2503" s="2">
        <v>3</v>
      </c>
      <c r="G2503" s="4">
        <v>0.18619826198443579</v>
      </c>
      <c r="H2503" s="4">
        <v>-2.2326631248425599E-2</v>
      </c>
      <c r="I2503" s="4">
        <v>0.15270526242029869</v>
      </c>
    </row>
    <row r="2504" spans="1:9" x14ac:dyDescent="0.25">
      <c r="A2504" t="s">
        <v>2708</v>
      </c>
      <c r="B2504" s="3">
        <v>172.0971984863281</v>
      </c>
      <c r="C2504" s="3">
        <v>17.329999923706051</v>
      </c>
      <c r="D2504" s="4">
        <v>1.446124385387915E-2</v>
      </c>
      <c r="E2504" s="4">
        <v>-0.1080803061495746</v>
      </c>
      <c r="F2504" s="2">
        <v>3</v>
      </c>
      <c r="G2504" s="4">
        <v>0.19907349131368871</v>
      </c>
      <c r="H2504" s="4">
        <v>-1.8589399153077339E-2</v>
      </c>
      <c r="I2504" s="4">
        <v>0.15711156747153979</v>
      </c>
    </row>
    <row r="2505" spans="1:9" x14ac:dyDescent="0.25">
      <c r="A2505" t="s">
        <v>2709</v>
      </c>
      <c r="B2505" s="3">
        <v>169.64393615722659</v>
      </c>
      <c r="C2505" s="3">
        <v>19.430000305175781</v>
      </c>
      <c r="D2505" s="4">
        <v>1.2383774629070031E-2</v>
      </c>
      <c r="E2505" s="4">
        <v>-7.3438200219586136E-2</v>
      </c>
      <c r="F2505" s="2">
        <v>3</v>
      </c>
      <c r="G2505" s="4">
        <v>0.15537951906267591</v>
      </c>
      <c r="H2505" s="4">
        <v>-3.2579502871296517E-2</v>
      </c>
      <c r="I2505" s="4">
        <v>0.1406168293583501</v>
      </c>
    </row>
    <row r="2506" spans="1:9" x14ac:dyDescent="0.25">
      <c r="A2506" t="s">
        <v>2710</v>
      </c>
      <c r="B2506" s="3">
        <v>167.56880187988281</v>
      </c>
      <c r="C2506" s="3">
        <v>20.969999313354489</v>
      </c>
      <c r="D2506" s="4">
        <v>-1.2574763022830889E-2</v>
      </c>
      <c r="E2506" s="4">
        <v>0.1178037877137266</v>
      </c>
      <c r="F2506" s="2">
        <v>4</v>
      </c>
      <c r="G2506" s="4">
        <v>0.13456109762991811</v>
      </c>
      <c r="H2506" s="4">
        <v>-4.4413273530426567E-2</v>
      </c>
      <c r="I2506" s="4">
        <v>0.1266644704734268</v>
      </c>
    </row>
    <row r="2507" spans="1:9" x14ac:dyDescent="0.25">
      <c r="A2507" t="s">
        <v>2711</v>
      </c>
      <c r="B2507" s="3">
        <v>169.70277404785159</v>
      </c>
      <c r="C2507" s="3">
        <v>18.760000228881839</v>
      </c>
      <c r="D2507" s="4">
        <v>9.2437442245882906E-3</v>
      </c>
      <c r="E2507" s="4">
        <v>-8.2191793604727392E-2</v>
      </c>
      <c r="F2507" s="2">
        <v>3</v>
      </c>
      <c r="G2507" s="4">
        <v>0.16118952160203801</v>
      </c>
      <c r="H2507" s="4">
        <v>-3.2243970799312072E-2</v>
      </c>
      <c r="I2507" s="4">
        <v>0.14101243140444161</v>
      </c>
    </row>
    <row r="2508" spans="1:9" x14ac:dyDescent="0.25">
      <c r="A2508" t="s">
        <v>2712</v>
      </c>
      <c r="B2508" s="3">
        <v>168.14845275878909</v>
      </c>
      <c r="C2508" s="3">
        <v>20.440000534057621</v>
      </c>
      <c r="D2508" s="4">
        <v>-1.282467035112078E-2</v>
      </c>
      <c r="E2508" s="4">
        <v>0.18699194826366461</v>
      </c>
      <c r="F2508" s="2">
        <v>4</v>
      </c>
      <c r="G2508" s="4">
        <v>0.13950266216784951</v>
      </c>
      <c r="H2508" s="4">
        <v>-4.1107725721674537E-2</v>
      </c>
      <c r="I2508" s="4">
        <v>0.1305618072283348</v>
      </c>
    </row>
    <row r="2509" spans="1:9" x14ac:dyDescent="0.25">
      <c r="A2509" t="s">
        <v>2713</v>
      </c>
      <c r="B2509" s="3">
        <v>170.3329162597656</v>
      </c>
      <c r="C2509" s="3">
        <v>17.219999313354489</v>
      </c>
      <c r="D2509" s="4">
        <v>-1.3190244682088631E-2</v>
      </c>
      <c r="E2509" s="4">
        <v>0.10953600550574839</v>
      </c>
      <c r="F2509" s="2">
        <v>3</v>
      </c>
      <c r="G2509" s="4">
        <v>0.1611799059733432</v>
      </c>
      <c r="H2509" s="4">
        <v>-2.8650488440197911E-2</v>
      </c>
      <c r="I2509" s="4">
        <v>0.14524925134672431</v>
      </c>
    </row>
    <row r="2510" spans="1:9" x14ac:dyDescent="0.25">
      <c r="A2510" t="s">
        <v>2714</v>
      </c>
      <c r="B2510" s="3">
        <v>172.60968017578119</v>
      </c>
      <c r="C2510" s="3">
        <v>15.52000045776367</v>
      </c>
      <c r="D2510" s="4">
        <v>2.3417203333062631E-3</v>
      </c>
      <c r="E2510" s="4">
        <v>-6.8427334939352935E-2</v>
      </c>
      <c r="F2510" s="2">
        <v>2</v>
      </c>
      <c r="G2510" s="4">
        <v>0.17091235879133859</v>
      </c>
      <c r="H2510" s="4">
        <v>-1.5666893922353431E-2</v>
      </c>
      <c r="I2510" s="4">
        <v>0.1605572859155309</v>
      </c>
    </row>
    <row r="2511" spans="1:9" x14ac:dyDescent="0.25">
      <c r="A2511" t="s">
        <v>2715</v>
      </c>
      <c r="B2511" s="3">
        <v>172.2064208984375</v>
      </c>
      <c r="C2511" s="3">
        <v>16.659999847412109</v>
      </c>
      <c r="D2511" s="4">
        <v>-5.4826705506031406E-3</v>
      </c>
      <c r="E2511" s="4">
        <v>1.5853672861556811E-2</v>
      </c>
      <c r="F2511" s="2">
        <v>3</v>
      </c>
      <c r="G2511" s="4">
        <v>0.14325296867190329</v>
      </c>
      <c r="H2511" s="4">
        <v>-1.7966541639782511E-2</v>
      </c>
      <c r="I2511" s="4">
        <v>0.15784593454776449</v>
      </c>
    </row>
    <row r="2512" spans="1:9" x14ac:dyDescent="0.25">
      <c r="A2512" t="s">
        <v>2716</v>
      </c>
      <c r="B2512" s="3">
        <v>173.15577697753909</v>
      </c>
      <c r="C2512" s="3">
        <v>16.39999961853027</v>
      </c>
      <c r="D2512" s="4">
        <v>1.4871055748997501E-2</v>
      </c>
      <c r="E2512" s="4">
        <v>-0.12997351264501289</v>
      </c>
      <c r="F2512" s="2">
        <v>3</v>
      </c>
      <c r="G2512" s="4">
        <v>0.14013672272370001</v>
      </c>
      <c r="H2512" s="4">
        <v>-1.2552693371457809E-2</v>
      </c>
      <c r="I2512" s="4">
        <v>0.16422901870276371</v>
      </c>
    </row>
    <row r="2513" spans="1:9" x14ac:dyDescent="0.25">
      <c r="A2513" t="s">
        <v>2717</v>
      </c>
      <c r="B2513" s="3">
        <v>170.6184997558594</v>
      </c>
      <c r="C2513" s="3">
        <v>18.85000038146973</v>
      </c>
      <c r="D2513" s="4">
        <v>5.0478657397146076E-3</v>
      </c>
      <c r="E2513" s="4">
        <v>-5.2287533438536427E-2</v>
      </c>
      <c r="F2513" s="2">
        <v>3</v>
      </c>
      <c r="G2513" s="4">
        <v>0.12416235650702249</v>
      </c>
      <c r="H2513" s="4">
        <v>-2.702190486673783E-2</v>
      </c>
      <c r="I2513" s="4">
        <v>0.15298354292429051</v>
      </c>
    </row>
    <row r="2514" spans="1:9" x14ac:dyDescent="0.25">
      <c r="A2514" t="s">
        <v>2718</v>
      </c>
      <c r="B2514" s="3">
        <v>169.7615661621094</v>
      </c>
      <c r="C2514" s="3">
        <v>19.889999389648441</v>
      </c>
      <c r="D2514" s="4">
        <v>2.1322626141906391E-3</v>
      </c>
      <c r="E2514" s="4">
        <v>-5.0596722419512193E-2</v>
      </c>
      <c r="F2514" s="2">
        <v>4</v>
      </c>
      <c r="G2514" s="4">
        <v>0.1218051902638289</v>
      </c>
      <c r="H2514" s="4">
        <v>-3.1908699774064082E-2</v>
      </c>
      <c r="I2514" s="4">
        <v>0.1514723909363431</v>
      </c>
    </row>
    <row r="2515" spans="1:9" x14ac:dyDescent="0.25">
      <c r="A2515" t="s">
        <v>2719</v>
      </c>
      <c r="B2515" s="3">
        <v>169.4003601074219</v>
      </c>
      <c r="C2515" s="3">
        <v>20.95000076293945</v>
      </c>
      <c r="D2515" s="4">
        <v>1.311467032179814E-2</v>
      </c>
      <c r="E2515" s="4">
        <v>-6.431436650126654E-2</v>
      </c>
      <c r="F2515" s="2">
        <v>4</v>
      </c>
      <c r="G2515" s="4">
        <v>0.1146834030498556</v>
      </c>
      <c r="H2515" s="4">
        <v>-3.3968532556226227E-2</v>
      </c>
      <c r="I2515" s="4">
        <v>0.1512087470869348</v>
      </c>
    </row>
    <row r="2516" spans="1:9" x14ac:dyDescent="0.25">
      <c r="A2516" t="s">
        <v>2720</v>
      </c>
      <c r="B2516" s="3">
        <v>167.2074890136719</v>
      </c>
      <c r="C2516" s="3">
        <v>22.389999389648441</v>
      </c>
      <c r="D2516" s="4">
        <v>-9.1606957397953881E-3</v>
      </c>
      <c r="E2516" s="4">
        <v>4.2364984488140633E-2</v>
      </c>
      <c r="F2516" s="2">
        <v>4</v>
      </c>
      <c r="G2516" s="4">
        <v>9.8824085524917837E-2</v>
      </c>
      <c r="H2516" s="4">
        <v>-4.6473715421640471E-2</v>
      </c>
      <c r="I2516" s="4">
        <v>0.14049170123164159</v>
      </c>
    </row>
    <row r="2517" spans="1:9" x14ac:dyDescent="0.25">
      <c r="A2517" t="s">
        <v>2721</v>
      </c>
      <c r="B2517" s="3">
        <v>168.7533874511719</v>
      </c>
      <c r="C2517" s="3">
        <v>21.479999542236332</v>
      </c>
      <c r="D2517" s="4">
        <v>-6.0372462521331993E-3</v>
      </c>
      <c r="E2517" s="4">
        <v>4.4747086585188223E-2</v>
      </c>
      <c r="F2517" s="2">
        <v>4</v>
      </c>
      <c r="G2517" s="4">
        <v>0.1149603336667973</v>
      </c>
      <c r="H2517" s="4">
        <v>-3.7657993098794473E-2</v>
      </c>
      <c r="I2517" s="4">
        <v>0.15426396014846741</v>
      </c>
    </row>
    <row r="2518" spans="1:9" x14ac:dyDescent="0.25">
      <c r="A2518" t="s">
        <v>2722</v>
      </c>
      <c r="B2518" s="3">
        <v>169.77838134765619</v>
      </c>
      <c r="C2518" s="3">
        <v>20.559999465942379</v>
      </c>
      <c r="D2518" s="4">
        <v>-2.81269548789298E-3</v>
      </c>
      <c r="E2518" s="4">
        <v>4.8979544172879752E-2</v>
      </c>
      <c r="F2518" s="2">
        <v>4</v>
      </c>
      <c r="G2518" s="4">
        <v>0.13395712921812319</v>
      </c>
      <c r="H2518" s="4">
        <v>-3.1812808606188847E-2</v>
      </c>
      <c r="I2518" s="4">
        <v>0.1612748624595477</v>
      </c>
    </row>
    <row r="2519" spans="1:9" x14ac:dyDescent="0.25">
      <c r="A2519" t="s">
        <v>2723</v>
      </c>
      <c r="B2519" s="3">
        <v>170.25726318359381</v>
      </c>
      <c r="C2519" s="3">
        <v>19.60000038146973</v>
      </c>
      <c r="D2519" s="4">
        <v>-7.8335760994701076E-3</v>
      </c>
      <c r="E2519" s="4">
        <v>0.11680918709558499</v>
      </c>
      <c r="F2519" s="2">
        <v>4</v>
      </c>
      <c r="G2519" s="4">
        <v>0.12202580422635841</v>
      </c>
      <c r="H2519" s="4">
        <v>-2.9081911680057689E-2</v>
      </c>
      <c r="I2519" s="4">
        <v>0.16455038808152869</v>
      </c>
    </row>
    <row r="2520" spans="1:9" x14ac:dyDescent="0.25">
      <c r="A2520" t="s">
        <v>2724</v>
      </c>
      <c r="B2520" s="3">
        <v>171.60151672363281</v>
      </c>
      <c r="C2520" s="3">
        <v>17.54999923706055</v>
      </c>
      <c r="D2520" s="4">
        <v>-8.0133729396086872E-3</v>
      </c>
      <c r="E2520" s="4">
        <v>3.1745973010736783E-2</v>
      </c>
      <c r="F2520" s="2">
        <v>3</v>
      </c>
      <c r="G2520" s="4">
        <v>0.13396380859193041</v>
      </c>
      <c r="H2520" s="4">
        <v>-2.1416100231504979E-2</v>
      </c>
      <c r="I2520" s="4">
        <v>0.175594404936501</v>
      </c>
    </row>
    <row r="2521" spans="1:9" x14ac:dyDescent="0.25">
      <c r="A2521" t="s">
        <v>2725</v>
      </c>
      <c r="B2521" s="3">
        <v>172.98773193359381</v>
      </c>
      <c r="C2521" s="3">
        <v>17.010000228881839</v>
      </c>
      <c r="D2521" s="4">
        <v>1.7745079407001759E-2</v>
      </c>
      <c r="E2521" s="4">
        <v>-0.1191092335925292</v>
      </c>
      <c r="F2521" s="2">
        <v>3</v>
      </c>
      <c r="G2521" s="4">
        <v>0.1438713681437003</v>
      </c>
      <c r="H2521" s="4">
        <v>-1.351099594115834E-2</v>
      </c>
      <c r="I2521" s="4">
        <v>0.1877762473122413</v>
      </c>
    </row>
    <row r="2522" spans="1:9" x14ac:dyDescent="0.25">
      <c r="A2522" t="s">
        <v>2726</v>
      </c>
      <c r="B2522" s="3">
        <v>169.97157287597659</v>
      </c>
      <c r="C2522" s="3">
        <v>19.309999465942379</v>
      </c>
      <c r="D2522" s="4">
        <v>1.246119283700464E-2</v>
      </c>
      <c r="E2522" s="4">
        <v>-8.5700819193561872E-2</v>
      </c>
      <c r="F2522" s="2">
        <v>3</v>
      </c>
      <c r="G2522" s="4">
        <v>0.1241724191836167</v>
      </c>
      <c r="H2522" s="4">
        <v>-3.0711104362569519E-2</v>
      </c>
      <c r="I2522" s="4">
        <v>0.17237948603201911</v>
      </c>
    </row>
    <row r="2523" spans="1:9" x14ac:dyDescent="0.25">
      <c r="A2523" t="s">
        <v>2727</v>
      </c>
      <c r="B2523" s="3">
        <v>167.87959289550781</v>
      </c>
      <c r="C2523" s="3">
        <v>21.120000839233398</v>
      </c>
      <c r="D2523" s="4">
        <v>-9.4192066931405583E-3</v>
      </c>
      <c r="E2523" s="4">
        <v>6.0241001924870918E-2</v>
      </c>
      <c r="F2523" s="2">
        <v>4</v>
      </c>
      <c r="G2523" s="4">
        <v>0.1171558037456779</v>
      </c>
      <c r="H2523" s="4">
        <v>-4.2640940220732393E-2</v>
      </c>
      <c r="I2523" s="4">
        <v>0.15795004719826289</v>
      </c>
    </row>
    <row r="2524" spans="1:9" x14ac:dyDescent="0.25">
      <c r="A2524" t="s">
        <v>2728</v>
      </c>
      <c r="B2524" s="3">
        <v>169.4759216308594</v>
      </c>
      <c r="C2524" s="3">
        <v>19.920000076293949</v>
      </c>
      <c r="D2524" s="4">
        <v>-1.8059601379076581E-2</v>
      </c>
      <c r="E2524" s="4">
        <v>0.1197301321613486</v>
      </c>
      <c r="F2524" s="2">
        <v>4</v>
      </c>
      <c r="G2524" s="4">
        <v>0.1245099974789889</v>
      </c>
      <c r="H2524" s="4">
        <v>-3.3537631409839452E-2</v>
      </c>
      <c r="I2524" s="4">
        <v>0.16896072992963471</v>
      </c>
    </row>
    <row r="2525" spans="1:9" x14ac:dyDescent="0.25">
      <c r="A2525" t="s">
        <v>2729</v>
      </c>
      <c r="B2525" s="3">
        <v>172.59288024902341</v>
      </c>
      <c r="C2525" s="3">
        <v>17.79000091552734</v>
      </c>
      <c r="D2525" s="4">
        <v>-5.3494265006559516E-4</v>
      </c>
      <c r="E2525" s="4">
        <v>-7.3437489134570377E-2</v>
      </c>
      <c r="F2525" s="2">
        <v>3</v>
      </c>
      <c r="G2525" s="4">
        <v>0.14500436600062791</v>
      </c>
      <c r="H2525" s="4">
        <v>-1.5762698074649809E-2</v>
      </c>
      <c r="I2525" s="4">
        <v>0.19045996230664319</v>
      </c>
    </row>
    <row r="2526" spans="1:9" x14ac:dyDescent="0.25">
      <c r="A2526" t="s">
        <v>2730</v>
      </c>
      <c r="B2526" s="3">
        <v>172.68525695800781</v>
      </c>
      <c r="C2526" s="3">
        <v>19.20000076293945</v>
      </c>
      <c r="D2526" s="4">
        <v>-9.92307703748041E-3</v>
      </c>
      <c r="E2526" s="4">
        <v>0.20603019289740271</v>
      </c>
      <c r="F2526" s="2">
        <v>3</v>
      </c>
      <c r="G2526" s="4">
        <v>0.13463769217334559</v>
      </c>
      <c r="H2526" s="4">
        <v>-1.5235905760387801E-2</v>
      </c>
      <c r="I2526" s="4">
        <v>0.19315457787407</v>
      </c>
    </row>
    <row r="2527" spans="1:9" x14ac:dyDescent="0.25">
      <c r="A2527" t="s">
        <v>2731</v>
      </c>
      <c r="B2527" s="3">
        <v>174.41600036621091</v>
      </c>
      <c r="C2527" s="3">
        <v>15.920000076293951</v>
      </c>
      <c r="D2527" s="4">
        <v>-5.3660767155447866E-3</v>
      </c>
      <c r="E2527" s="4">
        <v>5.7104889290509941E-2</v>
      </c>
      <c r="F2527" s="2">
        <v>2</v>
      </c>
      <c r="G2527" s="4">
        <v>0.15143317608550319</v>
      </c>
      <c r="H2527" s="4">
        <v>-5.3660767155447866E-3</v>
      </c>
      <c r="I2527" s="4">
        <v>0.24993556512908349</v>
      </c>
    </row>
    <row r="2528" spans="1:9" x14ac:dyDescent="0.25">
      <c r="A2528" t="s">
        <v>2732</v>
      </c>
      <c r="B2528" s="3">
        <v>175.35697937011719</v>
      </c>
      <c r="C2528" s="3">
        <v>15.060000419616699</v>
      </c>
      <c r="D2528" s="4">
        <v>1.343234020625417E-3</v>
      </c>
      <c r="E2528" s="4">
        <v>3.8620718594255088E-2</v>
      </c>
      <c r="F2528" s="2">
        <v>2</v>
      </c>
      <c r="G2528" s="4">
        <v>0.15745665603836259</v>
      </c>
      <c r="H2528" s="4">
        <v>0</v>
      </c>
      <c r="I2528" s="4">
        <v>0.25667900105556168</v>
      </c>
    </row>
    <row r="2529" spans="1:9" x14ac:dyDescent="0.25">
      <c r="A2529" t="s">
        <v>2733</v>
      </c>
      <c r="B2529" s="3">
        <v>175.12174987792969</v>
      </c>
      <c r="C2529" s="3">
        <v>14.5</v>
      </c>
      <c r="D2529" s="4">
        <v>3.2245062474809409E-3</v>
      </c>
      <c r="E2529" s="4">
        <v>9.0466329489369279E-3</v>
      </c>
      <c r="F2529" s="2">
        <v>2</v>
      </c>
      <c r="G2529" s="4">
        <v>0.15584079444259191</v>
      </c>
      <c r="H2529" s="4">
        <v>0</v>
      </c>
      <c r="I2529" s="4">
        <v>0.25499325142459289</v>
      </c>
    </row>
    <row r="2530" spans="1:9" x14ac:dyDescent="0.25">
      <c r="A2530" t="s">
        <v>2734</v>
      </c>
      <c r="B2530" s="3">
        <v>174.55888366699219</v>
      </c>
      <c r="C2530" s="3">
        <v>14.36999988555908</v>
      </c>
      <c r="D2530" s="4">
        <v>9.6338869437939678E-5</v>
      </c>
      <c r="E2530" s="4">
        <v>-2.9054074299605159E-2</v>
      </c>
      <c r="F2530" s="2">
        <v>2</v>
      </c>
      <c r="G2530" s="4">
        <v>0.15798344574011389</v>
      </c>
      <c r="H2530" s="4">
        <v>0</v>
      </c>
      <c r="I2530" s="4">
        <v>0.25095952462210319</v>
      </c>
    </row>
    <row r="2531" spans="1:9" x14ac:dyDescent="0.25">
      <c r="A2531" t="s">
        <v>2735</v>
      </c>
      <c r="B2531" s="3">
        <v>174.54206848144531</v>
      </c>
      <c r="C2531" s="3">
        <v>14.80000019073486</v>
      </c>
      <c r="D2531" s="4">
        <v>1.3500397912453721E-3</v>
      </c>
      <c r="E2531" s="4">
        <v>-2.950818421410728E-2</v>
      </c>
      <c r="F2531" s="2">
        <v>2</v>
      </c>
      <c r="G2531" s="4">
        <v>0.1604093960099198</v>
      </c>
      <c r="H2531" s="4">
        <v>0</v>
      </c>
      <c r="I2531" s="4">
        <v>0.25083902020504772</v>
      </c>
    </row>
    <row r="2532" spans="1:9" x14ac:dyDescent="0.25">
      <c r="A2532" t="s">
        <v>2736</v>
      </c>
      <c r="B2532" s="3">
        <v>174.30674743652341</v>
      </c>
      <c r="C2532" s="3">
        <v>15.25</v>
      </c>
      <c r="D2532" s="4">
        <v>4.5996575166580289E-3</v>
      </c>
      <c r="E2532" s="4">
        <v>-7.5197076308636035E-2</v>
      </c>
      <c r="F2532" s="2">
        <v>2</v>
      </c>
      <c r="G2532" s="4">
        <v>0.16503602898146921</v>
      </c>
      <c r="H2532" s="4">
        <v>0</v>
      </c>
      <c r="I2532" s="4">
        <v>0.24915261447017481</v>
      </c>
    </row>
    <row r="2533" spans="1:9" x14ac:dyDescent="0.25">
      <c r="A2533" t="s">
        <v>2737</v>
      </c>
      <c r="B2533" s="3">
        <v>173.5086669921875</v>
      </c>
      <c r="C2533" s="3">
        <v>16.489999771118161</v>
      </c>
      <c r="D2533" s="4">
        <v>4.2547449025371886E-3</v>
      </c>
      <c r="E2533" s="4">
        <v>-1.903627037422273E-2</v>
      </c>
      <c r="F2533" s="2">
        <v>3</v>
      </c>
      <c r="G2533" s="4">
        <v>0.1664474525099251</v>
      </c>
      <c r="H2533" s="4">
        <v>-1.635338626424399E-3</v>
      </c>
      <c r="I2533" s="4">
        <v>0.2434332473873668</v>
      </c>
    </row>
    <row r="2534" spans="1:9" x14ac:dyDescent="0.25">
      <c r="A2534" t="s">
        <v>2738</v>
      </c>
      <c r="B2534" s="3">
        <v>172.7735595703125</v>
      </c>
      <c r="C2534" s="3">
        <v>16.809999465942379</v>
      </c>
      <c r="D2534" s="4">
        <v>2.4729131446816321E-2</v>
      </c>
      <c r="E2534" s="4">
        <v>-0.13528811707117211</v>
      </c>
      <c r="F2534" s="2">
        <v>3</v>
      </c>
      <c r="G2534" s="4">
        <v>0.16016346755316621</v>
      </c>
      <c r="H2534" s="4">
        <v>-5.8651289016645736E-3</v>
      </c>
      <c r="I2534" s="4">
        <v>0.23816517043993829</v>
      </c>
    </row>
    <row r="2535" spans="1:9" x14ac:dyDescent="0.25">
      <c r="A2535" t="s">
        <v>2739</v>
      </c>
      <c r="B2535" s="3">
        <v>168.6041259765625</v>
      </c>
      <c r="C2535" s="3">
        <v>19.440000534057621</v>
      </c>
      <c r="D2535" s="4">
        <v>1.960463703614446E-2</v>
      </c>
      <c r="E2535" s="4">
        <v>-0.1752227074348888</v>
      </c>
      <c r="F2535" s="2">
        <v>3</v>
      </c>
      <c r="G2535" s="4">
        <v>0.1514943914143447</v>
      </c>
      <c r="H2535" s="4">
        <v>-2.9855948669366809E-2</v>
      </c>
      <c r="I2535" s="4">
        <v>0.2082853238414053</v>
      </c>
    </row>
    <row r="2536" spans="1:9" x14ac:dyDescent="0.25">
      <c r="A2536" t="s">
        <v>2740</v>
      </c>
      <c r="B2536" s="3">
        <v>165.36225891113281</v>
      </c>
      <c r="C2536" s="3">
        <v>23.569999694824219</v>
      </c>
      <c r="D2536" s="4">
        <v>-8.0197385854837711E-3</v>
      </c>
      <c r="E2536" s="4">
        <v>0.15426050963570659</v>
      </c>
      <c r="F2536" s="2">
        <v>4</v>
      </c>
      <c r="G2536" s="4">
        <v>0.12576228166191189</v>
      </c>
      <c r="H2536" s="4">
        <v>-4.8509573131489958E-2</v>
      </c>
      <c r="I2536" s="4">
        <v>0.18505279394739779</v>
      </c>
    </row>
    <row r="2537" spans="1:9" x14ac:dyDescent="0.25">
      <c r="A2537" t="s">
        <v>2741</v>
      </c>
      <c r="B2537" s="3">
        <v>166.69914245605469</v>
      </c>
      <c r="C2537" s="3">
        <v>20.420000076293949</v>
      </c>
      <c r="D2537" s="4">
        <v>-6.8691400770775068E-3</v>
      </c>
      <c r="E2537" s="4">
        <v>-3.1309290787515098E-2</v>
      </c>
      <c r="F2537" s="2">
        <v>4</v>
      </c>
      <c r="G2537" s="4">
        <v>0.14193594648719809</v>
      </c>
      <c r="H2537" s="4">
        <v>-4.0817177640480103E-2</v>
      </c>
      <c r="I2537" s="4">
        <v>0.19463344185656409</v>
      </c>
    </row>
    <row r="2538" spans="1:9" x14ac:dyDescent="0.25">
      <c r="A2538" t="s">
        <v>2742</v>
      </c>
      <c r="B2538" s="3">
        <v>167.8521423339844</v>
      </c>
      <c r="C2538" s="3">
        <v>21.079999923706051</v>
      </c>
      <c r="D2538" s="4">
        <v>-1.6161525279219879E-2</v>
      </c>
      <c r="E2538" s="4">
        <v>4.9800797001967163E-2</v>
      </c>
      <c r="F2538" s="2">
        <v>4</v>
      </c>
      <c r="G2538" s="4">
        <v>0.14970537145771631</v>
      </c>
      <c r="H2538" s="4">
        <v>-3.4182844309195382E-2</v>
      </c>
      <c r="I2538" s="4">
        <v>0.20289630507431841</v>
      </c>
    </row>
    <row r="2539" spans="1:9" x14ac:dyDescent="0.25">
      <c r="A2539" t="s">
        <v>2743</v>
      </c>
      <c r="B2539" s="3">
        <v>170.60945129394531</v>
      </c>
      <c r="C2539" s="3">
        <v>20.079999923706051</v>
      </c>
      <c r="D2539" s="4">
        <v>5.0698174083687597E-3</v>
      </c>
      <c r="E2539" s="4">
        <v>8.3648093881487195E-2</v>
      </c>
      <c r="F2539" s="2">
        <v>4</v>
      </c>
      <c r="G2539" s="4">
        <v>0.16473401322483089</v>
      </c>
      <c r="H2539" s="4">
        <v>-1.831735543285196E-2</v>
      </c>
      <c r="I2539" s="4">
        <v>0.2226562957051548</v>
      </c>
    </row>
    <row r="2540" spans="1:9" x14ac:dyDescent="0.25">
      <c r="A2540" t="s">
        <v>2744</v>
      </c>
      <c r="B2540" s="3">
        <v>169.74885559082031</v>
      </c>
      <c r="C2540" s="3">
        <v>18.530000686645511</v>
      </c>
      <c r="D2540" s="4">
        <v>-1.603143700671272E-2</v>
      </c>
      <c r="E2540" s="4">
        <v>0.20716613851128149</v>
      </c>
      <c r="F2540" s="2">
        <v>3</v>
      </c>
      <c r="G2540" s="4">
        <v>0.14584348959269461</v>
      </c>
      <c r="H2540" s="4">
        <v>-2.3269202234652561E-2</v>
      </c>
      <c r="I2540" s="4">
        <v>0.21648891900648801</v>
      </c>
    </row>
    <row r="2541" spans="1:9" x14ac:dyDescent="0.25">
      <c r="A2541" t="s">
        <v>2745</v>
      </c>
      <c r="B2541" s="3">
        <v>172.51451110839841</v>
      </c>
      <c r="C2541" s="3">
        <v>15.35000038146973</v>
      </c>
      <c r="D2541" s="4">
        <v>-6.7732796020070207E-4</v>
      </c>
      <c r="E2541" s="4">
        <v>8.0225217470964338E-2</v>
      </c>
      <c r="F2541" s="2">
        <v>2</v>
      </c>
      <c r="G2541" s="4">
        <v>0.16033977512056349</v>
      </c>
      <c r="H2541" s="4">
        <v>-7.3556874682277904E-3</v>
      </c>
      <c r="I2541" s="4">
        <v>0.23630872444324941</v>
      </c>
    </row>
    <row r="2542" spans="1:9" x14ac:dyDescent="0.25">
      <c r="A2542" t="s">
        <v>2746</v>
      </c>
      <c r="B2542" s="3">
        <v>172.6314392089844</v>
      </c>
      <c r="C2542" s="3">
        <v>14.210000038146971</v>
      </c>
      <c r="D2542" s="4">
        <v>-6.6828860135789148E-3</v>
      </c>
      <c r="E2542" s="4">
        <v>0.1951219199187908</v>
      </c>
      <c r="F2542" s="2">
        <v>2</v>
      </c>
      <c r="G2542" s="4">
        <v>0.16407812272833391</v>
      </c>
      <c r="H2542" s="4">
        <v>-6.6828860135789148E-3</v>
      </c>
      <c r="I2542" s="4">
        <v>0.23714667847945289</v>
      </c>
    </row>
    <row r="2543" spans="1:9" x14ac:dyDescent="0.25">
      <c r="A2543" t="s">
        <v>2747</v>
      </c>
      <c r="B2543" s="3">
        <v>173.7928771972656</v>
      </c>
      <c r="C2543" s="3">
        <v>11.89000034332275</v>
      </c>
      <c r="D2543" s="4">
        <v>1.6372245609539431E-3</v>
      </c>
      <c r="E2543" s="4">
        <v>-3.9579948835912648E-2</v>
      </c>
      <c r="F2543" s="2">
        <v>1</v>
      </c>
      <c r="G2543" s="4">
        <v>0.18500810540554241</v>
      </c>
      <c r="H2543" s="4">
        <v>0</v>
      </c>
      <c r="I2543" s="4">
        <v>0.2454700126070366</v>
      </c>
    </row>
    <row r="2544" spans="1:9" x14ac:dyDescent="0.25">
      <c r="A2544" t="s">
        <v>2748</v>
      </c>
      <c r="B2544" s="3">
        <v>173.50880432128909</v>
      </c>
      <c r="C2544" s="3">
        <v>12.38000011444092</v>
      </c>
      <c r="D2544" s="4">
        <v>-1.106234142849938E-3</v>
      </c>
      <c r="E2544" s="4">
        <v>-9.5999908447265137E-3</v>
      </c>
      <c r="F2544" s="2">
        <v>1</v>
      </c>
      <c r="G2544" s="4">
        <v>0.1778710617034325</v>
      </c>
      <c r="H2544" s="4">
        <v>-1.106234142849938E-3</v>
      </c>
      <c r="I2544" s="4">
        <v>0.24343423154322319</v>
      </c>
    </row>
    <row r="2545" spans="1:9" x14ac:dyDescent="0.25">
      <c r="A2545" t="s">
        <v>2749</v>
      </c>
      <c r="B2545" s="3">
        <v>173.7009582519531</v>
      </c>
      <c r="C2545" s="3">
        <v>12.5</v>
      </c>
      <c r="D2545" s="4">
        <v>3.8631877048196368E-3</v>
      </c>
      <c r="E2545" s="4">
        <v>-2.7237382963384401E-2</v>
      </c>
      <c r="F2545" s="2">
        <v>1</v>
      </c>
      <c r="G2545" s="4">
        <v>0.17904397070242489</v>
      </c>
      <c r="H2545" s="4">
        <v>0</v>
      </c>
      <c r="I2545" s="4">
        <v>0.2448112842873067</v>
      </c>
    </row>
    <row r="2546" spans="1:9" x14ac:dyDescent="0.25">
      <c r="A2546" t="s">
        <v>2750</v>
      </c>
      <c r="B2546" s="3">
        <v>173.0325012207031</v>
      </c>
      <c r="C2546" s="3">
        <v>12.85000038146973</v>
      </c>
      <c r="D2546" s="4">
        <v>6.4636365637373849E-3</v>
      </c>
      <c r="E2546" s="4">
        <v>-9.2514087574781967E-2</v>
      </c>
      <c r="F2546" s="2">
        <v>1</v>
      </c>
      <c r="G2546" s="4">
        <v>0.1694323469243906</v>
      </c>
      <c r="H2546" s="4">
        <v>-2.6491693608229339E-3</v>
      </c>
      <c r="I2546" s="4">
        <v>0.24002085098207271</v>
      </c>
    </row>
    <row r="2547" spans="1:9" x14ac:dyDescent="0.25">
      <c r="A2547" t="s">
        <v>2751</v>
      </c>
      <c r="B2547" s="3">
        <v>171.9212646484375</v>
      </c>
      <c r="C2547" s="3">
        <v>14.159999847412109</v>
      </c>
      <c r="D2547" s="4">
        <v>-6.949745559688969E-3</v>
      </c>
      <c r="E2547" s="4">
        <v>6.2265561024496652E-2</v>
      </c>
      <c r="F2547" s="2">
        <v>2</v>
      </c>
      <c r="G2547" s="4">
        <v>0.1589051170344786</v>
      </c>
      <c r="H2547" s="4">
        <v>-9.0542823342065759E-3</v>
      </c>
      <c r="I2547" s="4">
        <v>0.23205728049524479</v>
      </c>
    </row>
    <row r="2548" spans="1:9" x14ac:dyDescent="0.25">
      <c r="A2548" t="s">
        <v>2752</v>
      </c>
      <c r="B2548" s="3">
        <v>173.12443542480469</v>
      </c>
      <c r="C2548" s="3">
        <v>13.329999923706049</v>
      </c>
      <c r="D2548" s="4">
        <v>-2.1192651279303698E-3</v>
      </c>
      <c r="E2548" s="4">
        <v>0.10439107379780151</v>
      </c>
      <c r="F2548" s="2">
        <v>2</v>
      </c>
      <c r="G2548" s="4">
        <v>0.1662424526498214</v>
      </c>
      <c r="H2548" s="4">
        <v>-2.1192651279303698E-3</v>
      </c>
      <c r="I2548" s="4">
        <v>0.2406796886524534</v>
      </c>
    </row>
    <row r="2549" spans="1:9" x14ac:dyDescent="0.25">
      <c r="A2549" t="s">
        <v>2753</v>
      </c>
      <c r="B2549" s="3">
        <v>173.49211120605469</v>
      </c>
      <c r="C2549" s="3">
        <v>12.069999694824221</v>
      </c>
      <c r="D2549" s="4">
        <v>2.5596621094352572E-3</v>
      </c>
      <c r="E2549" s="4">
        <v>-1.469390246332913E-2</v>
      </c>
      <c r="F2549" s="2">
        <v>1</v>
      </c>
      <c r="G2549" s="4">
        <v>0.17156504377302759</v>
      </c>
      <c r="H2549" s="4">
        <v>0</v>
      </c>
      <c r="I2549" s="4">
        <v>0.2481446849356452</v>
      </c>
    </row>
    <row r="2550" spans="1:9" x14ac:dyDescent="0.25">
      <c r="A2550" t="s">
        <v>2754</v>
      </c>
      <c r="B2550" s="3">
        <v>173.0491638183594</v>
      </c>
      <c r="C2550" s="3">
        <v>12.25</v>
      </c>
      <c r="D2550" s="4">
        <v>-7.241939916482476E-4</v>
      </c>
      <c r="E2550" s="4">
        <v>-2.931853319447875E-2</v>
      </c>
      <c r="F2550" s="2">
        <v>1</v>
      </c>
      <c r="G2550" s="4">
        <v>0.16889752101107969</v>
      </c>
      <c r="H2550" s="4">
        <v>-7.241939916482476E-4</v>
      </c>
      <c r="I2550" s="4">
        <v>0.24495801308172219</v>
      </c>
    </row>
    <row r="2551" spans="1:9" x14ac:dyDescent="0.25">
      <c r="A2551" t="s">
        <v>2755</v>
      </c>
      <c r="B2551" s="3">
        <v>173.17457580566409</v>
      </c>
      <c r="C2551" s="3">
        <v>12.61999988555908</v>
      </c>
      <c r="D2551" s="4">
        <v>2.806296034719713E-3</v>
      </c>
      <c r="E2551" s="4">
        <v>-2.1705406298538569E-2</v>
      </c>
      <c r="F2551" s="2">
        <v>1</v>
      </c>
      <c r="G2551" s="4">
        <v>0.16857994887114119</v>
      </c>
      <c r="H2551" s="4">
        <v>0</v>
      </c>
      <c r="I2551" s="4">
        <v>0.24586025759470551</v>
      </c>
    </row>
    <row r="2552" spans="1:9" x14ac:dyDescent="0.25">
      <c r="A2552" t="s">
        <v>2756</v>
      </c>
      <c r="B2552" s="3">
        <v>172.68995666503909</v>
      </c>
      <c r="C2552" s="3">
        <v>12.89999961853027</v>
      </c>
      <c r="D2552" s="4">
        <v>5.3506314549935929E-3</v>
      </c>
      <c r="E2552" s="4">
        <v>-5.0073660456266489E-2</v>
      </c>
      <c r="F2552" s="2">
        <v>1</v>
      </c>
      <c r="G2552" s="4">
        <v>0.17113943599416689</v>
      </c>
      <c r="H2552" s="4">
        <v>0</v>
      </c>
      <c r="I2552" s="4">
        <v>0.24237378895711559</v>
      </c>
    </row>
    <row r="2553" spans="1:9" x14ac:dyDescent="0.25">
      <c r="A2553" t="s">
        <v>2757</v>
      </c>
      <c r="B2553" s="3">
        <v>171.7708740234375</v>
      </c>
      <c r="C2553" s="3">
        <v>13.579999923706049</v>
      </c>
      <c r="D2553" s="4">
        <v>1.7543998595412891E-3</v>
      </c>
      <c r="E2553" s="4">
        <v>-2.7220638495883409E-2</v>
      </c>
      <c r="F2553" s="2">
        <v>2</v>
      </c>
      <c r="G2553" s="4">
        <v>0.17430518146627619</v>
      </c>
      <c r="H2553" s="4">
        <v>0</v>
      </c>
      <c r="I2553" s="4">
        <v>0.2357616836218526</v>
      </c>
    </row>
    <row r="2554" spans="1:9" x14ac:dyDescent="0.25">
      <c r="A2554" t="s">
        <v>2758</v>
      </c>
      <c r="B2554" s="3">
        <v>171.47004699707031</v>
      </c>
      <c r="C2554" s="3">
        <v>13.960000038146971</v>
      </c>
      <c r="D2554" s="4">
        <v>-1.6056990276960279E-3</v>
      </c>
      <c r="E2554" s="4">
        <v>7.2150349167974248E-3</v>
      </c>
      <c r="F2554" s="2">
        <v>2</v>
      </c>
      <c r="G2554" s="4">
        <v>0.1685820212759099</v>
      </c>
      <c r="H2554" s="4">
        <v>-1.6056990276960279E-3</v>
      </c>
      <c r="I2554" s="4">
        <v>0.24181666224823359</v>
      </c>
    </row>
    <row r="2555" spans="1:9" x14ac:dyDescent="0.25">
      <c r="A2555" t="s">
        <v>2759</v>
      </c>
      <c r="B2555" s="3">
        <v>171.7458190917969</v>
      </c>
      <c r="C2555" s="3">
        <v>13.85999965667725</v>
      </c>
      <c r="D2555" s="4">
        <v>5.77414753180161E-3</v>
      </c>
      <c r="E2555" s="4">
        <v>-9.2923600119921845E-3</v>
      </c>
      <c r="F2555" s="2">
        <v>2</v>
      </c>
      <c r="G2555" s="4">
        <v>0.1679173840638879</v>
      </c>
      <c r="H2555" s="4">
        <v>0</v>
      </c>
      <c r="I2555" s="4">
        <v>0.25904123217542829</v>
      </c>
    </row>
    <row r="2556" spans="1:9" x14ac:dyDescent="0.25">
      <c r="A2556" t="s">
        <v>2760</v>
      </c>
      <c r="B2556" s="3">
        <v>170.75982666015619</v>
      </c>
      <c r="C2556" s="3">
        <v>13.989999771118161</v>
      </c>
      <c r="D2556" s="4">
        <v>6.3618800084164207E-4</v>
      </c>
      <c r="E2556" s="4">
        <v>5.1089356127987928E-2</v>
      </c>
      <c r="F2556" s="2">
        <v>2</v>
      </c>
      <c r="G2556" s="4">
        <v>0.15714859735910469</v>
      </c>
      <c r="H2556" s="4">
        <v>0</v>
      </c>
      <c r="I2556" s="4">
        <v>0.26770475522556891</v>
      </c>
    </row>
    <row r="2557" spans="1:9" x14ac:dyDescent="0.25">
      <c r="A2557" t="s">
        <v>2761</v>
      </c>
      <c r="B2557" s="3">
        <v>170.65126037597659</v>
      </c>
      <c r="C2557" s="3">
        <v>13.310000419616699</v>
      </c>
      <c r="D2557" s="4">
        <v>2.4505724456735928E-4</v>
      </c>
      <c r="E2557" s="4">
        <v>-3.4807798663099347E-2</v>
      </c>
      <c r="F2557" s="2">
        <v>2</v>
      </c>
      <c r="G2557" s="4">
        <v>0.1614449695940883</v>
      </c>
      <c r="H2557" s="4">
        <v>0</v>
      </c>
      <c r="I2557" s="4">
        <v>0.26689876943017649</v>
      </c>
    </row>
    <row r="2558" spans="1:9" x14ac:dyDescent="0.25">
      <c r="A2558" t="s">
        <v>2762</v>
      </c>
      <c r="B2558" s="3">
        <v>170.60945129394531</v>
      </c>
      <c r="C2558" s="3">
        <v>13.789999961853029</v>
      </c>
      <c r="D2558" s="4">
        <v>1.127728731949329E-3</v>
      </c>
      <c r="E2558" s="4">
        <v>5.9139744778596633E-2</v>
      </c>
      <c r="F2558" s="2">
        <v>2</v>
      </c>
      <c r="G2558" s="4">
        <v>0.16695385479879371</v>
      </c>
      <c r="H2558" s="4">
        <v>0</v>
      </c>
      <c r="I2558" s="4">
        <v>0.26658838277109348</v>
      </c>
    </row>
    <row r="2559" spans="1:9" x14ac:dyDescent="0.25">
      <c r="A2559" t="s">
        <v>2763</v>
      </c>
      <c r="B2559" s="3">
        <v>170.4172668457031</v>
      </c>
      <c r="C2559" s="3">
        <v>13.02000045776367</v>
      </c>
      <c r="D2559" s="4">
        <v>-1.0774997533655739E-3</v>
      </c>
      <c r="E2559" s="4">
        <v>7.739967560310701E-3</v>
      </c>
      <c r="F2559" s="2">
        <v>1</v>
      </c>
      <c r="G2559" s="4">
        <v>0.17499300904121931</v>
      </c>
      <c r="H2559" s="4">
        <v>-1.0774997533655739E-3</v>
      </c>
      <c r="I2559" s="4">
        <v>0.26516162365753521</v>
      </c>
    </row>
    <row r="2560" spans="1:9" x14ac:dyDescent="0.25">
      <c r="A2560" t="s">
        <v>2764</v>
      </c>
      <c r="B2560" s="3">
        <v>170.60108947753909</v>
      </c>
      <c r="C2560" s="3">
        <v>12.920000076293951</v>
      </c>
      <c r="D2560" s="4">
        <v>9.8061159078777216E-4</v>
      </c>
      <c r="E2560" s="4">
        <v>1.9731649447087159E-2</v>
      </c>
      <c r="F2560" s="2">
        <v>1</v>
      </c>
      <c r="G2560" s="4">
        <v>0.17387208720104511</v>
      </c>
      <c r="H2560" s="4">
        <v>0</v>
      </c>
      <c r="I2560" s="4">
        <v>0.26652630543927702</v>
      </c>
    </row>
    <row r="2561" spans="1:9" x14ac:dyDescent="0.25">
      <c r="A2561" t="s">
        <v>2765</v>
      </c>
      <c r="B2561" s="3">
        <v>170.4339599609375</v>
      </c>
      <c r="C2561" s="3">
        <v>12.670000076293951</v>
      </c>
      <c r="D2561" s="4">
        <v>3.147330337483822E-3</v>
      </c>
      <c r="E2561" s="4">
        <v>-3.4298766249262091E-2</v>
      </c>
      <c r="F2561" s="2">
        <v>1</v>
      </c>
      <c r="G2561" s="4">
        <v>0.17292098653576479</v>
      </c>
      <c r="H2561" s="4">
        <v>0</v>
      </c>
      <c r="I2561" s="4">
        <v>0.26528555176156332</v>
      </c>
    </row>
    <row r="2562" spans="1:9" x14ac:dyDescent="0.25">
      <c r="A2562" t="s">
        <v>2766</v>
      </c>
      <c r="B2562" s="3">
        <v>169.89923095703119</v>
      </c>
      <c r="C2562" s="3">
        <v>13.11999988555908</v>
      </c>
      <c r="D2562" s="4">
        <v>9.3544562216663074E-4</v>
      </c>
      <c r="E2562" s="4">
        <v>-4.0234102974780139E-2</v>
      </c>
      <c r="F2562" s="2">
        <v>1</v>
      </c>
      <c r="G2562" s="4">
        <v>0.1850153904377714</v>
      </c>
      <c r="H2562" s="4">
        <v>0</v>
      </c>
      <c r="I2562" s="4">
        <v>0.2613157743597736</v>
      </c>
    </row>
    <row r="2563" spans="1:9" x14ac:dyDescent="0.25">
      <c r="A2563" t="s">
        <v>2767</v>
      </c>
      <c r="B2563" s="3">
        <v>169.7404479980469</v>
      </c>
      <c r="C2563" s="3">
        <v>13.670000076293951</v>
      </c>
      <c r="D2563" s="4">
        <v>4.0028849002942124E-3</v>
      </c>
      <c r="E2563" s="4">
        <v>-3.5285814912343387E-2</v>
      </c>
      <c r="F2563" s="2">
        <v>2</v>
      </c>
      <c r="G2563" s="4">
        <v>0.1689390207405814</v>
      </c>
      <c r="H2563" s="4">
        <v>0</v>
      </c>
      <c r="I2563" s="4">
        <v>0.26013698473407398</v>
      </c>
    </row>
    <row r="2564" spans="1:9" x14ac:dyDescent="0.25">
      <c r="A2564" t="s">
        <v>2768</v>
      </c>
      <c r="B2564" s="3">
        <v>169.06370544433591</v>
      </c>
      <c r="C2564" s="3">
        <v>14.170000076293951</v>
      </c>
      <c r="D2564" s="4">
        <v>6.3162248588037873E-3</v>
      </c>
      <c r="E2564" s="4">
        <v>-4.8354617221461949E-2</v>
      </c>
      <c r="F2564" s="2">
        <v>2</v>
      </c>
      <c r="G2564" s="4">
        <v>0.17022310978980529</v>
      </c>
      <c r="H2564" s="4">
        <v>0</v>
      </c>
      <c r="I2564" s="4">
        <v>0.25511291220962562</v>
      </c>
    </row>
    <row r="2565" spans="1:9" x14ac:dyDescent="0.25">
      <c r="A2565" t="s">
        <v>2769</v>
      </c>
      <c r="B2565" s="3">
        <v>168.0025634765625</v>
      </c>
      <c r="C2565" s="3">
        <v>14.89000034332275</v>
      </c>
      <c r="D2565" s="4">
        <v>-3.469234775327013E-3</v>
      </c>
      <c r="E2565" s="4">
        <v>1.0862240737186999E-2</v>
      </c>
      <c r="F2565" s="2">
        <v>2</v>
      </c>
      <c r="G2565" s="4">
        <v>0.15919596544547779</v>
      </c>
      <c r="H2565" s="4">
        <v>-3.469234775327013E-3</v>
      </c>
      <c r="I2565" s="4">
        <v>0.24723509489845541</v>
      </c>
    </row>
    <row r="2566" spans="1:9" x14ac:dyDescent="0.25">
      <c r="A2566" t="s">
        <v>2770</v>
      </c>
      <c r="B2566" s="3">
        <v>168.5874328613281</v>
      </c>
      <c r="C2566" s="3">
        <v>14.72999954223633</v>
      </c>
      <c r="D2566" s="4">
        <v>5.4534633567460133E-4</v>
      </c>
      <c r="E2566" s="4">
        <v>4.989307359857631E-2</v>
      </c>
      <c r="F2566" s="2">
        <v>2</v>
      </c>
      <c r="G2566" s="4">
        <v>0.1673239406858007</v>
      </c>
      <c r="H2566" s="4">
        <v>0</v>
      </c>
      <c r="I2566" s="4">
        <v>0.25157710973153941</v>
      </c>
    </row>
    <row r="2567" spans="1:9" x14ac:dyDescent="0.25">
      <c r="A2567" t="s">
        <v>2771</v>
      </c>
      <c r="B2567" s="3">
        <v>168.49554443359381</v>
      </c>
      <c r="C2567" s="3">
        <v>14.02999973297119</v>
      </c>
      <c r="D2567" s="4">
        <v>1.143530807881565E-2</v>
      </c>
      <c r="E2567" s="4">
        <v>-3.3746605326756877E-2</v>
      </c>
      <c r="F2567" s="2">
        <v>2</v>
      </c>
      <c r="G2567" s="4">
        <v>0.16947520146066261</v>
      </c>
      <c r="H2567" s="4">
        <v>0</v>
      </c>
      <c r="I2567" s="4">
        <v>0.25089493876037228</v>
      </c>
    </row>
    <row r="2568" spans="1:9" x14ac:dyDescent="0.25">
      <c r="A2568" t="s">
        <v>2772</v>
      </c>
      <c r="B2568" s="3">
        <v>166.59053039550781</v>
      </c>
      <c r="C2568" s="3">
        <v>14.52000045776367</v>
      </c>
      <c r="D2568" s="4">
        <v>6.4107811372502432E-3</v>
      </c>
      <c r="E2568" s="4">
        <v>-4.1584104067965533E-2</v>
      </c>
      <c r="F2568" s="2">
        <v>2</v>
      </c>
      <c r="G2568" s="4">
        <v>0.15297413926476769</v>
      </c>
      <c r="H2568" s="4">
        <v>-7.4714573691924144E-3</v>
      </c>
      <c r="I2568" s="4">
        <v>0.23675229524704</v>
      </c>
    </row>
    <row r="2569" spans="1:9" x14ac:dyDescent="0.25">
      <c r="A2569" t="s">
        <v>2773</v>
      </c>
      <c r="B2569" s="3">
        <v>165.52935791015619</v>
      </c>
      <c r="C2569" s="3">
        <v>15.14999961853027</v>
      </c>
      <c r="D2569" s="4">
        <v>-1.5121641822435361E-3</v>
      </c>
      <c r="E2569" s="4">
        <v>5.281440285442196E-2</v>
      </c>
      <c r="F2569" s="2">
        <v>2</v>
      </c>
      <c r="G2569" s="4">
        <v>0.13993881730264829</v>
      </c>
      <c r="H2569" s="4">
        <v>-1.3793809413245371E-2</v>
      </c>
      <c r="I2569" s="4">
        <v>0.22887425137626469</v>
      </c>
    </row>
    <row r="2570" spans="1:9" x14ac:dyDescent="0.25">
      <c r="A2570" t="s">
        <v>2774</v>
      </c>
      <c r="B2570" s="3">
        <v>165.78004455566409</v>
      </c>
      <c r="C2570" s="3">
        <v>14.39000034332275</v>
      </c>
      <c r="D2570" s="4">
        <v>1.14700591368484E-2</v>
      </c>
      <c r="E2570" s="4">
        <v>-0.1028678602260755</v>
      </c>
      <c r="F2570" s="2">
        <v>2</v>
      </c>
      <c r="G2570" s="4">
        <v>0.14775530030305559</v>
      </c>
      <c r="H2570" s="4">
        <v>-1.230024522125828E-2</v>
      </c>
      <c r="I2570" s="4">
        <v>0.23073532525293411</v>
      </c>
    </row>
    <row r="2571" spans="1:9" x14ac:dyDescent="0.25">
      <c r="A2571" t="s">
        <v>2775</v>
      </c>
      <c r="B2571" s="3">
        <v>163.90010070800781</v>
      </c>
      <c r="C2571" s="3">
        <v>16.04000091552734</v>
      </c>
      <c r="D2571" s="4">
        <v>-1.374099270026075E-3</v>
      </c>
      <c r="E2571" s="4">
        <v>-4.3451081422827276E-3</v>
      </c>
      <c r="F2571" s="2">
        <v>2</v>
      </c>
      <c r="G2571" s="4">
        <v>0.1365448555252009</v>
      </c>
      <c r="H2571" s="4">
        <v>-2.3500749373037592E-2</v>
      </c>
      <c r="I2571" s="4">
        <v>0.21677880045524889</v>
      </c>
    </row>
    <row r="2572" spans="1:9" x14ac:dyDescent="0.25">
      <c r="A2572" t="s">
        <v>2776</v>
      </c>
      <c r="B2572" s="3">
        <v>164.12562561035159</v>
      </c>
      <c r="C2572" s="3">
        <v>16.110000610351559</v>
      </c>
      <c r="D2572" s="4">
        <v>7.6946757749012376E-3</v>
      </c>
      <c r="E2572" s="4">
        <v>-2.5408352017387451E-2</v>
      </c>
      <c r="F2572" s="2">
        <v>3</v>
      </c>
      <c r="G2572" s="4">
        <v>0.14330708309895621</v>
      </c>
      <c r="H2572" s="4">
        <v>-2.2157096152660819E-2</v>
      </c>
      <c r="I2572" s="4">
        <v>0.21845307593745539</v>
      </c>
    </row>
    <row r="2573" spans="1:9" x14ac:dyDescent="0.25">
      <c r="A2573" t="s">
        <v>2777</v>
      </c>
      <c r="B2573" s="3">
        <v>162.87237548828119</v>
      </c>
      <c r="C2573" s="3">
        <v>16.530000686645511</v>
      </c>
      <c r="D2573" s="4">
        <v>1.162496345252673E-2</v>
      </c>
      <c r="E2573" s="4">
        <v>-7.4986015089934077E-2</v>
      </c>
      <c r="F2573" s="2">
        <v>3</v>
      </c>
      <c r="G2573" s="4">
        <v>0.13834684244310849</v>
      </c>
      <c r="H2573" s="4">
        <v>-2.962382618981951E-2</v>
      </c>
      <c r="I2573" s="4">
        <v>0.2091490659117399</v>
      </c>
    </row>
    <row r="2574" spans="1:9" x14ac:dyDescent="0.25">
      <c r="A2574" t="s">
        <v>2778</v>
      </c>
      <c r="B2574" s="3">
        <v>161.00074768066409</v>
      </c>
      <c r="C2574" s="3">
        <v>17.870000839233398</v>
      </c>
      <c r="D2574" s="4">
        <v>-7.1106283115814914E-3</v>
      </c>
      <c r="E2574" s="4">
        <v>0.1113184654241461</v>
      </c>
      <c r="F2574" s="2">
        <v>3</v>
      </c>
      <c r="G2574" s="4">
        <v>0.1198769374983482</v>
      </c>
      <c r="H2574" s="4">
        <v>-4.0774784265475317E-2</v>
      </c>
      <c r="I2574" s="4">
        <v>0.19525427860646349</v>
      </c>
    </row>
    <row r="2575" spans="1:9" x14ac:dyDescent="0.25">
      <c r="A2575" t="s">
        <v>2779</v>
      </c>
      <c r="B2575" s="3">
        <v>162.15376281738281</v>
      </c>
      <c r="C2575" s="3">
        <v>16.079999923706051</v>
      </c>
      <c r="D2575" s="4">
        <v>1.981061704204801E-2</v>
      </c>
      <c r="E2575" s="4">
        <v>-0.13408722735801501</v>
      </c>
      <c r="F2575" s="2">
        <v>3</v>
      </c>
      <c r="G2575" s="4">
        <v>0.13442889337312569</v>
      </c>
      <c r="H2575" s="4">
        <v>-3.3905243538509877E-2</v>
      </c>
      <c r="I2575" s="4">
        <v>0.2038141536089981</v>
      </c>
    </row>
    <row r="2576" spans="1:9" x14ac:dyDescent="0.25">
      <c r="A2576" t="s">
        <v>2780</v>
      </c>
      <c r="B2576" s="3">
        <v>159.00379943847659</v>
      </c>
      <c r="C2576" s="3">
        <v>18.569999694824219</v>
      </c>
      <c r="D2576" s="4">
        <v>9.7102195380522893E-3</v>
      </c>
      <c r="E2576" s="4">
        <v>-0.15552524383314459</v>
      </c>
      <c r="F2576" s="2">
        <v>3</v>
      </c>
      <c r="G2576" s="4">
        <v>0.11245549846206269</v>
      </c>
      <c r="H2576" s="4">
        <v>-5.2672388071777647E-2</v>
      </c>
      <c r="I2576" s="4">
        <v>0.18042912428255661</v>
      </c>
    </row>
    <row r="2577" spans="1:9" x14ac:dyDescent="0.25">
      <c r="A2577" t="s">
        <v>2781</v>
      </c>
      <c r="B2577" s="3">
        <v>157.47468566894531</v>
      </c>
      <c r="C2577" s="3">
        <v>21.989999771118161</v>
      </c>
      <c r="D2577" s="4">
        <v>1.181062952735812E-2</v>
      </c>
      <c r="E2577" s="4">
        <v>-0.12738098788243291</v>
      </c>
      <c r="F2577" s="2">
        <v>4</v>
      </c>
      <c r="G2577" s="4">
        <v>0.1091989496839454</v>
      </c>
      <c r="H2577" s="4">
        <v>-6.1782684182765217E-2</v>
      </c>
      <c r="I2577" s="4">
        <v>0.1690771287059063</v>
      </c>
    </row>
    <row r="2578" spans="1:9" x14ac:dyDescent="0.25">
      <c r="A2578" t="s">
        <v>2782</v>
      </c>
      <c r="B2578" s="3">
        <v>155.63652038574219</v>
      </c>
      <c r="C2578" s="3">
        <v>25.20000076293945</v>
      </c>
      <c r="D2578" s="4">
        <v>-8.5839743477966746E-4</v>
      </c>
      <c r="E2578" s="4">
        <v>-2.7700709757095821E-3</v>
      </c>
      <c r="F2578" s="2">
        <v>5</v>
      </c>
      <c r="G2578" s="4">
        <v>0.1035780776084161</v>
      </c>
      <c r="H2578" s="4">
        <v>-7.2734276120918651E-2</v>
      </c>
      <c r="I2578" s="4">
        <v>0.15543076400769881</v>
      </c>
    </row>
    <row r="2579" spans="1:9" x14ac:dyDescent="0.25">
      <c r="A2579" t="s">
        <v>2783</v>
      </c>
      <c r="B2579" s="3">
        <v>155.7702331542969</v>
      </c>
      <c r="C2579" s="3">
        <v>25.270000457763668</v>
      </c>
      <c r="D2579" s="4">
        <v>-6.7661331602014707E-3</v>
      </c>
      <c r="E2579" s="4">
        <v>0.1088196332869231</v>
      </c>
      <c r="F2579" s="2">
        <v>5</v>
      </c>
      <c r="G2579" s="4">
        <v>0.11995170252865089</v>
      </c>
      <c r="H2579" s="4">
        <v>-7.1937629762991562E-2</v>
      </c>
      <c r="I2579" s="4">
        <v>0.1564234349177516</v>
      </c>
    </row>
    <row r="2580" spans="1:9" x14ac:dyDescent="0.25">
      <c r="A2580" t="s">
        <v>2784</v>
      </c>
      <c r="B2580" s="3">
        <v>156.83137512207031</v>
      </c>
      <c r="C2580" s="3">
        <v>22.79000091552734</v>
      </c>
      <c r="D2580" s="4">
        <v>1.547618502392156E-3</v>
      </c>
      <c r="E2580" s="4">
        <v>-7.5081108764081361E-2</v>
      </c>
      <c r="F2580" s="2">
        <v>4</v>
      </c>
      <c r="G2580" s="4">
        <v>0.1194017935520129</v>
      </c>
      <c r="H2580" s="4">
        <v>-6.5615459539401511E-2</v>
      </c>
      <c r="I2580" s="4">
        <v>0.16430125222892181</v>
      </c>
    </row>
    <row r="2581" spans="1:9" x14ac:dyDescent="0.25">
      <c r="A2581" t="s">
        <v>2785</v>
      </c>
      <c r="B2581" s="3">
        <v>156.58903503417969</v>
      </c>
      <c r="C2581" s="3">
        <v>24.639999389648441</v>
      </c>
      <c r="D2581" s="4">
        <v>-1.6427005336215331E-2</v>
      </c>
      <c r="E2581" s="4">
        <v>0.16007531333185529</v>
      </c>
      <c r="F2581" s="2">
        <v>5</v>
      </c>
      <c r="G2581" s="4">
        <v>0.1221360281518697</v>
      </c>
      <c r="H2581" s="4">
        <v>-6.7059295834802302E-2</v>
      </c>
      <c r="I2581" s="4">
        <v>0.1625021424042663</v>
      </c>
    </row>
    <row r="2582" spans="1:9" x14ac:dyDescent="0.25">
      <c r="A2582" t="s">
        <v>2786</v>
      </c>
      <c r="B2582" s="3">
        <v>159.20428466796881</v>
      </c>
      <c r="C2582" s="3">
        <v>21.239999771118161</v>
      </c>
      <c r="D2582" s="4">
        <v>-1.141435350120523E-2</v>
      </c>
      <c r="E2582" s="4">
        <v>0.13219613603299751</v>
      </c>
      <c r="F2582" s="2">
        <v>4</v>
      </c>
      <c r="G2582" s="4">
        <v>0.14822819182220701</v>
      </c>
      <c r="H2582" s="4">
        <v>-5.1477918541159913E-2</v>
      </c>
      <c r="I2582" s="4">
        <v>0.18191750760872119</v>
      </c>
    </row>
    <row r="2583" spans="1:9" x14ac:dyDescent="0.25">
      <c r="A2583" t="s">
        <v>2787</v>
      </c>
      <c r="B2583" s="3">
        <v>161.04248046875</v>
      </c>
      <c r="C2583" s="3">
        <v>18.760000228881839</v>
      </c>
      <c r="D2583" s="4">
        <v>-1.9833137004259819E-2</v>
      </c>
      <c r="E2583" s="4">
        <v>0.2415619229078951</v>
      </c>
      <c r="F2583" s="2">
        <v>3</v>
      </c>
      <c r="G2583" s="4">
        <v>0.18652480491460821</v>
      </c>
      <c r="H2583" s="4">
        <v>-4.0526144782543683E-2</v>
      </c>
      <c r="I2583" s="4">
        <v>0.1955640988665337</v>
      </c>
    </row>
    <row r="2584" spans="1:9" x14ac:dyDescent="0.25">
      <c r="A2584" t="s">
        <v>2788</v>
      </c>
      <c r="B2584" s="3">
        <v>164.30108642578119</v>
      </c>
      <c r="C2584" s="3">
        <v>15.10999965667725</v>
      </c>
      <c r="D2584" s="4">
        <v>1.7489350869364761E-2</v>
      </c>
      <c r="E2584" s="4">
        <v>-0.1215116868346597</v>
      </c>
      <c r="F2584" s="2">
        <v>2</v>
      </c>
      <c r="G2584" s="4">
        <v>0.2114115041181284</v>
      </c>
      <c r="H2584" s="4">
        <v>-2.1111719401570639E-2</v>
      </c>
      <c r="I2584" s="4">
        <v>0.21975568038738061</v>
      </c>
    </row>
    <row r="2585" spans="1:9" x14ac:dyDescent="0.25">
      <c r="A2585" t="s">
        <v>2789</v>
      </c>
      <c r="B2585" s="3">
        <v>161.4769592285156</v>
      </c>
      <c r="C2585" s="3">
        <v>17.20000076293945</v>
      </c>
      <c r="D2585" s="4">
        <v>-1.543642668464873E-2</v>
      </c>
      <c r="E2585" s="4">
        <v>0.1125485588938611</v>
      </c>
      <c r="F2585" s="2">
        <v>3</v>
      </c>
      <c r="G2585" s="4">
        <v>0.17672265980996399</v>
      </c>
      <c r="H2585" s="4">
        <v>-3.7937566853111448E-2</v>
      </c>
      <c r="I2585" s="4">
        <v>0.19878962796533961</v>
      </c>
    </row>
    <row r="2586" spans="1:9" x14ac:dyDescent="0.25">
      <c r="A2586" t="s">
        <v>2790</v>
      </c>
      <c r="B2586" s="3">
        <v>164.0086669921875</v>
      </c>
      <c r="C2586" s="3">
        <v>15.460000038146971</v>
      </c>
      <c r="D2586" s="4">
        <v>-1.1701445135908759E-3</v>
      </c>
      <c r="E2586" s="4">
        <v>6.2542944019449376E-2</v>
      </c>
      <c r="F2586" s="2">
        <v>2</v>
      </c>
      <c r="G2586" s="4">
        <v>0.1848396568304749</v>
      </c>
      <c r="H2586" s="4">
        <v>-2.285392307648948E-2</v>
      </c>
      <c r="I2586" s="4">
        <v>0.21758478625064129</v>
      </c>
    </row>
    <row r="2587" spans="1:9" x14ac:dyDescent="0.25">
      <c r="A2587" t="s">
        <v>2791</v>
      </c>
      <c r="B2587" s="3">
        <v>164.2008056640625</v>
      </c>
      <c r="C2587" s="3">
        <v>14.55000019073486</v>
      </c>
      <c r="D2587" s="4">
        <v>1.100923413006316E-2</v>
      </c>
      <c r="E2587" s="4">
        <v>-9.9628692566793187E-2</v>
      </c>
      <c r="F2587" s="2">
        <v>2</v>
      </c>
      <c r="G2587" s="4">
        <v>0.19521521354084939</v>
      </c>
      <c r="H2587" s="4">
        <v>-2.1709181442458151E-2</v>
      </c>
      <c r="I2587" s="4">
        <v>0.21901120552479189</v>
      </c>
    </row>
    <row r="2588" spans="1:9" x14ac:dyDescent="0.25">
      <c r="A2588" t="s">
        <v>2792</v>
      </c>
      <c r="B2588" s="3">
        <v>162.41276550292969</v>
      </c>
      <c r="C2588" s="3">
        <v>16.159999847412109</v>
      </c>
      <c r="D2588" s="4">
        <v>1.5447877086760539E-4</v>
      </c>
      <c r="E2588" s="4">
        <v>-3.2914378647190927E-2</v>
      </c>
      <c r="F2588" s="2">
        <v>3</v>
      </c>
      <c r="G2588" s="4">
        <v>0.1712996088362124</v>
      </c>
      <c r="H2588" s="4">
        <v>-3.2362133270399163E-2</v>
      </c>
      <c r="I2588" s="4">
        <v>0.2057369649780765</v>
      </c>
    </row>
    <row r="2589" spans="1:9" x14ac:dyDescent="0.25">
      <c r="A2589" t="s">
        <v>2793</v>
      </c>
      <c r="B2589" s="3">
        <v>162.38768005371091</v>
      </c>
      <c r="C2589" s="3">
        <v>16.70999908447266</v>
      </c>
      <c r="D2589" s="4">
        <v>-1.355236638300528E-2</v>
      </c>
      <c r="E2589" s="4">
        <v>2.4524808806127171E-2</v>
      </c>
      <c r="F2589" s="2">
        <v>3</v>
      </c>
      <c r="G2589" s="4">
        <v>0.1700120615617893</v>
      </c>
      <c r="H2589" s="4">
        <v>-3.2511589690852438E-2</v>
      </c>
      <c r="I2589" s="4">
        <v>0.20555073298262669</v>
      </c>
    </row>
    <row r="2590" spans="1:9" x14ac:dyDescent="0.25">
      <c r="A2590" t="s">
        <v>2794</v>
      </c>
      <c r="B2590" s="3">
        <v>164.61865234375</v>
      </c>
      <c r="C2590" s="3">
        <v>16.309999465942379</v>
      </c>
      <c r="D2590" s="4">
        <v>-2.632264763697489E-3</v>
      </c>
      <c r="E2590" s="4">
        <v>2.0650809334120449E-2</v>
      </c>
      <c r="F2590" s="2">
        <v>3</v>
      </c>
      <c r="G2590" s="4">
        <v>0.19547577527894669</v>
      </c>
      <c r="H2590" s="4">
        <v>-1.9219695665272929E-2</v>
      </c>
      <c r="I2590" s="4">
        <v>0.22211325963878031</v>
      </c>
    </row>
    <row r="2591" spans="1:9" x14ac:dyDescent="0.25">
      <c r="A2591" t="s">
        <v>2795</v>
      </c>
      <c r="B2591" s="3">
        <v>165.05311584472659</v>
      </c>
      <c r="C2591" s="3">
        <v>15.97999954223633</v>
      </c>
      <c r="D2591" s="4">
        <v>-1.8191072984471419E-3</v>
      </c>
      <c r="E2591" s="4">
        <v>7.6094217625519267E-2</v>
      </c>
      <c r="F2591" s="2">
        <v>2</v>
      </c>
      <c r="G2591" s="4">
        <v>0.19224412911645211</v>
      </c>
      <c r="H2591" s="4">
        <v>-1.6631208646072149E-2</v>
      </c>
      <c r="I2591" s="4">
        <v>0.22533867545778349</v>
      </c>
    </row>
    <row r="2592" spans="1:9" x14ac:dyDescent="0.25">
      <c r="A2592" t="s">
        <v>2796</v>
      </c>
      <c r="B2592" s="3">
        <v>165.3539123535156</v>
      </c>
      <c r="C2592" s="3">
        <v>14.85000038146973</v>
      </c>
      <c r="D2592" s="4">
        <v>7.9458055267656036E-3</v>
      </c>
      <c r="E2592" s="4">
        <v>-5.051150540353444E-2</v>
      </c>
      <c r="F2592" s="2">
        <v>2</v>
      </c>
      <c r="G2592" s="4">
        <v>0.1889266888990411</v>
      </c>
      <c r="H2592" s="4">
        <v>-1.4839095254104101E-2</v>
      </c>
      <c r="I2592" s="4">
        <v>0.227571760206142</v>
      </c>
    </row>
    <row r="2593" spans="1:9" x14ac:dyDescent="0.25">
      <c r="A2593" t="s">
        <v>2797</v>
      </c>
      <c r="B2593" s="3">
        <v>164.05039978027341</v>
      </c>
      <c r="C2593" s="3">
        <v>15.64000034332275</v>
      </c>
      <c r="D2593" s="4">
        <v>-1.613584842396254E-2</v>
      </c>
      <c r="E2593" s="4">
        <v>0.17859832734010969</v>
      </c>
      <c r="F2593" s="2">
        <v>2</v>
      </c>
      <c r="G2593" s="4">
        <v>0.1840894961025803</v>
      </c>
      <c r="H2593" s="4">
        <v>-2.2605283593557849E-2</v>
      </c>
      <c r="I2593" s="4">
        <v>0.21789460651071119</v>
      </c>
    </row>
    <row r="2594" spans="1:9" x14ac:dyDescent="0.25">
      <c r="A2594" t="s">
        <v>2798</v>
      </c>
      <c r="B2594" s="3">
        <v>166.74090576171881</v>
      </c>
      <c r="C2594" s="3">
        <v>13.27000045776367</v>
      </c>
      <c r="D2594" s="4">
        <v>7.8279713014965946E-3</v>
      </c>
      <c r="E2594" s="4">
        <v>-0.11118551999202821</v>
      </c>
      <c r="F2594" s="2">
        <v>2</v>
      </c>
      <c r="G2594" s="4">
        <v>0.20003066095441671</v>
      </c>
      <c r="H2594" s="4">
        <v>-6.5755370385556233E-3</v>
      </c>
      <c r="I2594" s="4">
        <v>0.23786866770151541</v>
      </c>
    </row>
    <row r="2595" spans="1:9" x14ac:dyDescent="0.25">
      <c r="A2595" t="s">
        <v>2799</v>
      </c>
      <c r="B2595" s="3">
        <v>165.44580078125</v>
      </c>
      <c r="C2595" s="3">
        <v>14.930000305175779</v>
      </c>
      <c r="D2595" s="4">
        <v>-5.7241222850492601E-3</v>
      </c>
      <c r="E2595" s="4">
        <v>9.0577119269551032E-2</v>
      </c>
      <c r="F2595" s="2">
        <v>2</v>
      </c>
      <c r="G2595" s="4">
        <v>0.18790717486706149</v>
      </c>
      <c r="H2595" s="4">
        <v>-1.429163384049725E-2</v>
      </c>
      <c r="I2595" s="4">
        <v>0.22825393117730911</v>
      </c>
    </row>
    <row r="2596" spans="1:9" x14ac:dyDescent="0.25">
      <c r="A2596" t="s">
        <v>2800</v>
      </c>
      <c r="B2596" s="3">
        <v>166.3982849121094</v>
      </c>
      <c r="C2596" s="3">
        <v>13.689999580383301</v>
      </c>
      <c r="D2596" s="4">
        <v>-7.7232338327832828E-3</v>
      </c>
      <c r="E2596" s="4">
        <v>0.1304706827827917</v>
      </c>
      <c r="F2596" s="2">
        <v>2</v>
      </c>
      <c r="G2596" s="4">
        <v>0.18921710052514931</v>
      </c>
      <c r="H2596" s="4">
        <v>-8.616835374843812E-3</v>
      </c>
      <c r="I2596" s="4">
        <v>0.23532508301427121</v>
      </c>
    </row>
    <row r="2597" spans="1:9" x14ac:dyDescent="0.25">
      <c r="A2597" t="s">
        <v>2801</v>
      </c>
      <c r="B2597" s="3">
        <v>167.69342041015619</v>
      </c>
      <c r="C2597" s="3">
        <v>12.10999965667725</v>
      </c>
      <c r="D2597" s="4">
        <v>-9.0055675243927436E-4</v>
      </c>
      <c r="E2597" s="4">
        <v>6.6500353683962574E-3</v>
      </c>
      <c r="F2597" s="2">
        <v>1</v>
      </c>
      <c r="G2597" s="4">
        <v>0.19009421815478131</v>
      </c>
      <c r="H2597" s="4">
        <v>-9.0055675243927436E-4</v>
      </c>
      <c r="I2597" s="4">
        <v>0.24494004609808279</v>
      </c>
    </row>
    <row r="2598" spans="1:9" x14ac:dyDescent="0.25">
      <c r="A2598" t="s">
        <v>2802</v>
      </c>
      <c r="B2598" s="3">
        <v>167.8445739746094</v>
      </c>
      <c r="C2598" s="3">
        <v>12.02999973297119</v>
      </c>
      <c r="D2598" s="4">
        <v>5.3297769803279937E-3</v>
      </c>
      <c r="E2598" s="4">
        <v>-4.9011850138784063E-2</v>
      </c>
      <c r="F2598" s="2">
        <v>1</v>
      </c>
      <c r="G2598" s="4">
        <v>0.18917028494282889</v>
      </c>
      <c r="H2598" s="4">
        <v>0</v>
      </c>
      <c r="I2598" s="4">
        <v>0.24606219582249</v>
      </c>
    </row>
    <row r="2599" spans="1:9" x14ac:dyDescent="0.25">
      <c r="A2599" t="s">
        <v>2803</v>
      </c>
      <c r="B2599" s="3">
        <v>166.9547424316406</v>
      </c>
      <c r="C2599" s="3">
        <v>12.64999961853027</v>
      </c>
      <c r="D2599" s="4">
        <v>1.3465017722884549E-3</v>
      </c>
      <c r="E2599" s="4">
        <v>-6.2843618682487667E-3</v>
      </c>
      <c r="F2599" s="2">
        <v>1</v>
      </c>
      <c r="G2599" s="4">
        <v>0.19655702729743951</v>
      </c>
      <c r="H2599" s="4">
        <v>-1.7904108967919941E-3</v>
      </c>
      <c r="I2599" s="4">
        <v>0.23945617085494189</v>
      </c>
    </row>
    <row r="2600" spans="1:9" x14ac:dyDescent="0.25">
      <c r="A2600" t="s">
        <v>2804</v>
      </c>
      <c r="B2600" s="3">
        <v>166.73023986816409</v>
      </c>
      <c r="C2600" s="3">
        <v>12.72999954223633</v>
      </c>
      <c r="D2600" s="4">
        <v>7.5382569792015186E-3</v>
      </c>
      <c r="E2600" s="4">
        <v>-9.8441951458111965E-2</v>
      </c>
      <c r="F2600" s="2">
        <v>1</v>
      </c>
      <c r="G2600" s="4">
        <v>0.2002805274328763</v>
      </c>
      <c r="H2600" s="4">
        <v>-3.1326944903971028E-3</v>
      </c>
      <c r="I2600" s="4">
        <v>0.23778948511950859</v>
      </c>
    </row>
    <row r="2601" spans="1:9" x14ac:dyDescent="0.25">
      <c r="A2601" t="s">
        <v>2805</v>
      </c>
      <c r="B2601" s="3">
        <v>165.4827880859375</v>
      </c>
      <c r="C2601" s="3">
        <v>14.11999988555908</v>
      </c>
      <c r="D2601" s="4">
        <v>-7.5323025212248318E-4</v>
      </c>
      <c r="E2601" s="4">
        <v>6.085645682990215E-2</v>
      </c>
      <c r="F2601" s="2">
        <v>2</v>
      </c>
      <c r="G2601" s="4">
        <v>0.19819462293551871</v>
      </c>
      <c r="H2601" s="4">
        <v>-1.0591112938571959E-2</v>
      </c>
      <c r="I2601" s="4">
        <v>0.22852852141877511</v>
      </c>
    </row>
    <row r="2602" spans="1:9" x14ac:dyDescent="0.25">
      <c r="A2602" t="s">
        <v>2806</v>
      </c>
      <c r="B2602" s="3">
        <v>165.60752868652341</v>
      </c>
      <c r="C2602" s="3">
        <v>13.310000419616699</v>
      </c>
      <c r="D2602" s="4">
        <v>-5.84115284908715E-3</v>
      </c>
      <c r="E2602" s="4">
        <v>3.9843767287675018E-2</v>
      </c>
      <c r="F2602" s="2">
        <v>2</v>
      </c>
      <c r="G2602" s="4">
        <v>0.20179506514876189</v>
      </c>
      <c r="H2602" s="4">
        <v>-9.8452984630930107E-3</v>
      </c>
      <c r="I2602" s="4">
        <v>0.2294545838049078</v>
      </c>
    </row>
    <row r="2603" spans="1:9" x14ac:dyDescent="0.25">
      <c r="A2603" t="s">
        <v>2807</v>
      </c>
      <c r="B2603" s="3">
        <v>166.58055114746091</v>
      </c>
      <c r="C2603" s="3">
        <v>12.80000019073486</v>
      </c>
      <c r="D2603" s="4">
        <v>1.1498021227045461E-3</v>
      </c>
      <c r="E2603" s="4">
        <v>-6.2111741455933567E-3</v>
      </c>
      <c r="F2603" s="2">
        <v>1</v>
      </c>
      <c r="G2603" s="4">
        <v>0.2056447734244071</v>
      </c>
      <c r="H2603" s="4">
        <v>-4.0276718609717488E-3</v>
      </c>
      <c r="I2603" s="4">
        <v>0.2366782102561493</v>
      </c>
    </row>
    <row r="2604" spans="1:9" x14ac:dyDescent="0.25">
      <c r="A2604" t="s">
        <v>2808</v>
      </c>
      <c r="B2604" s="3">
        <v>166.38923645019531</v>
      </c>
      <c r="C2604" s="3">
        <v>12.88000011444092</v>
      </c>
      <c r="D2604" s="4">
        <v>3.7628386225680992E-3</v>
      </c>
      <c r="E2604" s="4">
        <v>-4.5925917448820908E-2</v>
      </c>
      <c r="F2604" s="2">
        <v>1</v>
      </c>
      <c r="G2604" s="4">
        <v>0.2080400886624765</v>
      </c>
      <c r="H2604" s="4">
        <v>-5.1715277500916654E-3</v>
      </c>
      <c r="I2604" s="4">
        <v>0.2352579080913384</v>
      </c>
    </row>
    <row r="2605" spans="1:9" x14ac:dyDescent="0.25">
      <c r="A2605" t="s">
        <v>2809</v>
      </c>
      <c r="B2605" s="3">
        <v>165.76548767089841</v>
      </c>
      <c r="C2605" s="3">
        <v>13.5</v>
      </c>
      <c r="D2605" s="4">
        <v>-6.331299885317887E-3</v>
      </c>
      <c r="E2605" s="4">
        <v>6.6350723752939045E-2</v>
      </c>
      <c r="F2605" s="2">
        <v>2</v>
      </c>
      <c r="G2605" s="4">
        <v>0.21241392040812859</v>
      </c>
      <c r="H2605" s="4">
        <v>-8.9008738208719018E-3</v>
      </c>
      <c r="I2605" s="4">
        <v>0.2306272563212679</v>
      </c>
    </row>
    <row r="2606" spans="1:9" x14ac:dyDescent="0.25">
      <c r="A2606" t="s">
        <v>2810</v>
      </c>
      <c r="B2606" s="3">
        <v>166.8216857910156</v>
      </c>
      <c r="C2606" s="3">
        <v>12.659999847412109</v>
      </c>
      <c r="D2606" s="4">
        <v>-2.585946337302802E-3</v>
      </c>
      <c r="E2606" s="4">
        <v>4.714637614807704E-2</v>
      </c>
      <c r="F2606" s="2">
        <v>1</v>
      </c>
      <c r="G2606" s="4">
        <v>0.23182330327244549</v>
      </c>
      <c r="H2606" s="4">
        <v>-2.585946337302802E-3</v>
      </c>
      <c r="I2606" s="4">
        <v>0.23846837097640061</v>
      </c>
    </row>
    <row r="2607" spans="1:9" x14ac:dyDescent="0.25">
      <c r="A2607" t="s">
        <v>2811</v>
      </c>
      <c r="B2607" s="3">
        <v>167.25419616699219</v>
      </c>
      <c r="C2607" s="3">
        <v>12.090000152587891</v>
      </c>
      <c r="D2607" s="4">
        <v>4.4953696885765559E-3</v>
      </c>
      <c r="E2607" s="4">
        <v>-4.351267213575738E-2</v>
      </c>
      <c r="F2607" s="2">
        <v>1</v>
      </c>
      <c r="G2607" s="4">
        <v>0.23561173381093181</v>
      </c>
      <c r="H2607" s="4">
        <v>0</v>
      </c>
      <c r="I2607" s="4">
        <v>0.24167928698067301</v>
      </c>
    </row>
    <row r="2608" spans="1:9" x14ac:dyDescent="0.25">
      <c r="A2608" t="s">
        <v>2812</v>
      </c>
      <c r="B2608" s="3">
        <v>166.50569152832031</v>
      </c>
      <c r="C2608" s="3">
        <v>12.64000034332275</v>
      </c>
      <c r="D2608" s="4">
        <v>-1.4463864725254849E-3</v>
      </c>
      <c r="E2608" s="4">
        <v>2.2653777865943692E-2</v>
      </c>
      <c r="F2608" s="2">
        <v>1</v>
      </c>
      <c r="G2608" s="4">
        <v>0.23164051922933451</v>
      </c>
      <c r="H2608" s="4">
        <v>-2.491003364271438E-3</v>
      </c>
      <c r="I2608" s="4">
        <v>0.2361224595446674</v>
      </c>
    </row>
    <row r="2609" spans="1:9" x14ac:dyDescent="0.25">
      <c r="A2609" t="s">
        <v>2813</v>
      </c>
      <c r="B2609" s="3">
        <v>166.74687194824219</v>
      </c>
      <c r="C2609" s="3">
        <v>12.35999965667725</v>
      </c>
      <c r="D2609" s="4">
        <v>-5.4820244199771384E-4</v>
      </c>
      <c r="E2609" s="4">
        <v>8.9795638103873365E-3</v>
      </c>
      <c r="F2609" s="2">
        <v>1</v>
      </c>
      <c r="G2609" s="4">
        <v>0.24362837964481909</v>
      </c>
      <c r="H2609" s="4">
        <v>-1.046130000026513E-3</v>
      </c>
      <c r="I2609" s="4">
        <v>0.23791296010432619</v>
      </c>
    </row>
    <row r="2610" spans="1:9" x14ac:dyDescent="0.25">
      <c r="A2610" t="s">
        <v>2814</v>
      </c>
      <c r="B2610" s="3">
        <v>166.83833312988281</v>
      </c>
      <c r="C2610" s="3">
        <v>12.25</v>
      </c>
      <c r="D2610" s="4">
        <v>-4.9820067285433201E-4</v>
      </c>
      <c r="E2610" s="4">
        <v>1.32340649621796E-2</v>
      </c>
      <c r="F2610" s="2">
        <v>1</v>
      </c>
      <c r="G2610" s="4">
        <v>0.24993763982454559</v>
      </c>
      <c r="H2610" s="4">
        <v>-4.9820067285433201E-4</v>
      </c>
      <c r="I2610" s="4">
        <v>0.23859195924102081</v>
      </c>
    </row>
    <row r="2611" spans="1:9" x14ac:dyDescent="0.25">
      <c r="A2611" t="s">
        <v>2815</v>
      </c>
      <c r="B2611" s="3">
        <v>166.92149353027341</v>
      </c>
      <c r="C2611" s="3">
        <v>12.090000152587891</v>
      </c>
      <c r="D2611" s="4">
        <v>2.847739011283323E-3</v>
      </c>
      <c r="E2611" s="4">
        <v>3.3194988564217991E-3</v>
      </c>
      <c r="F2611" s="2">
        <v>1</v>
      </c>
      <c r="G2611" s="4">
        <v>0.24660008327861571</v>
      </c>
      <c r="H2611" s="4">
        <v>0</v>
      </c>
      <c r="I2611" s="4">
        <v>0.23920933416510909</v>
      </c>
    </row>
    <row r="2612" spans="1:9" x14ac:dyDescent="0.25">
      <c r="A2612" t="s">
        <v>2816</v>
      </c>
      <c r="B2612" s="3">
        <v>166.44749450683591</v>
      </c>
      <c r="C2612" s="3">
        <v>12.05000019073486</v>
      </c>
      <c r="D2612" s="4">
        <v>-5.4909634116573347E-4</v>
      </c>
      <c r="E2612" s="4">
        <v>2.292024311409491E-2</v>
      </c>
      <c r="F2612" s="2">
        <v>1</v>
      </c>
      <c r="G2612" s="4">
        <v>0.2450311420343847</v>
      </c>
      <c r="H2612" s="4">
        <v>-9.4819362383058436E-4</v>
      </c>
      <c r="I2612" s="4">
        <v>0.2356904103776081</v>
      </c>
    </row>
    <row r="2613" spans="1:9" x14ac:dyDescent="0.25">
      <c r="A2613" t="s">
        <v>2817</v>
      </c>
      <c r="B2613" s="3">
        <v>166.5389404296875</v>
      </c>
      <c r="C2613" s="3">
        <v>11.77999973297119</v>
      </c>
      <c r="D2613" s="4">
        <v>-3.9931654591918159E-4</v>
      </c>
      <c r="E2613" s="4">
        <v>1.289764549047767E-2</v>
      </c>
      <c r="F2613" s="2">
        <v>1</v>
      </c>
      <c r="G2613" s="4">
        <v>0.25013885282425319</v>
      </c>
      <c r="H2613" s="4">
        <v>-3.9931654591918159E-4</v>
      </c>
      <c r="I2613" s="4">
        <v>0.23636929623450009</v>
      </c>
    </row>
    <row r="2614" spans="1:9" x14ac:dyDescent="0.25">
      <c r="A2614" t="s">
        <v>2818</v>
      </c>
      <c r="B2614" s="3">
        <v>166.60546875</v>
      </c>
      <c r="C2614" s="3">
        <v>11.63000011444092</v>
      </c>
      <c r="D2614" s="4">
        <v>6.4949412866299738E-4</v>
      </c>
      <c r="E2614" s="4">
        <v>-5.982879997039503E-3</v>
      </c>
      <c r="F2614" s="2">
        <v>1</v>
      </c>
      <c r="G2614" s="4">
        <v>0.23052261048060971</v>
      </c>
      <c r="H2614" s="4">
        <v>0</v>
      </c>
      <c r="I2614" s="4">
        <v>0.2368631961737708</v>
      </c>
    </row>
    <row r="2615" spans="1:9" x14ac:dyDescent="0.25">
      <c r="A2615" t="s">
        <v>2819</v>
      </c>
      <c r="B2615" s="3">
        <v>166.49732971191409</v>
      </c>
      <c r="C2615" s="3">
        <v>11.69999980926514</v>
      </c>
      <c r="D2615" s="4">
        <v>5.0703157907923124E-3</v>
      </c>
      <c r="E2615" s="4">
        <v>2.0052269998412701E-2</v>
      </c>
      <c r="F2615" s="2">
        <v>1</v>
      </c>
      <c r="G2615" s="4">
        <v>0.22514844508239309</v>
      </c>
      <c r="H2615" s="4">
        <v>0</v>
      </c>
      <c r="I2615" s="4">
        <v>0.23606038221285061</v>
      </c>
    </row>
    <row r="2616" spans="1:9" x14ac:dyDescent="0.25">
      <c r="A2616" t="s">
        <v>2820</v>
      </c>
      <c r="B2616" s="3">
        <v>165.65739440917969</v>
      </c>
      <c r="C2616" s="3">
        <v>11.47000026702881</v>
      </c>
      <c r="D2616" s="4">
        <v>-1.5537892500775421E-3</v>
      </c>
      <c r="E2616" s="4">
        <v>-2.4659860221839521E-2</v>
      </c>
      <c r="F2616" s="2">
        <v>1</v>
      </c>
      <c r="G2616" s="4">
        <v>0.22307836337106329</v>
      </c>
      <c r="H2616" s="4">
        <v>-1.5537892500775421E-3</v>
      </c>
      <c r="I2616" s="4">
        <v>0.22982478219975569</v>
      </c>
    </row>
    <row r="2617" spans="1:9" x14ac:dyDescent="0.25">
      <c r="A2617" t="s">
        <v>2821</v>
      </c>
      <c r="B2617" s="3">
        <v>165.9151916503906</v>
      </c>
      <c r="C2617" s="3">
        <v>11.760000228881839</v>
      </c>
      <c r="D2617" s="4">
        <v>2.915750383284843E-3</v>
      </c>
      <c r="E2617" s="4">
        <v>-1.697750810076726E-3</v>
      </c>
      <c r="F2617" s="2">
        <v>1</v>
      </c>
      <c r="G2617" s="4">
        <v>0.23614834937964169</v>
      </c>
      <c r="H2617" s="4">
        <v>0</v>
      </c>
      <c r="I2617" s="4">
        <v>0.2317386444644296</v>
      </c>
    </row>
    <row r="2618" spans="1:9" x14ac:dyDescent="0.25">
      <c r="A2618" t="s">
        <v>2822</v>
      </c>
      <c r="B2618" s="3">
        <v>165.4328308105469</v>
      </c>
      <c r="C2618" s="3">
        <v>11.77999973297119</v>
      </c>
      <c r="D2618" s="4">
        <v>2.671433803264955E-3</v>
      </c>
      <c r="E2618" s="4">
        <v>-3.5217060100930182E-2</v>
      </c>
      <c r="F2618" s="2">
        <v>1</v>
      </c>
      <c r="G2618" s="4">
        <v>0.22496109080206339</v>
      </c>
      <c r="H2618" s="4">
        <v>0</v>
      </c>
      <c r="I2618" s="4">
        <v>0.22815764334511179</v>
      </c>
    </row>
    <row r="2619" spans="1:9" x14ac:dyDescent="0.25">
      <c r="A2619" t="s">
        <v>2823</v>
      </c>
      <c r="B2619" s="3">
        <v>164.9920654296875</v>
      </c>
      <c r="C2619" s="3">
        <v>12.210000038146971</v>
      </c>
      <c r="D2619" s="4">
        <v>5.2190339488211723E-3</v>
      </c>
      <c r="E2619" s="4">
        <v>-8.9285437826316372E-3</v>
      </c>
      <c r="F2619" s="2">
        <v>1</v>
      </c>
      <c r="G2619" s="4">
        <v>0.22770322084583519</v>
      </c>
      <c r="H2619" s="4">
        <v>-1.3087542451387659E-3</v>
      </c>
      <c r="I2619" s="4">
        <v>0.22488544296764079</v>
      </c>
    </row>
    <row r="2620" spans="1:9" x14ac:dyDescent="0.25">
      <c r="A2620" t="s">
        <v>2824</v>
      </c>
      <c r="B2620" s="3">
        <v>164.13543701171881</v>
      </c>
      <c r="C2620" s="3">
        <v>12.319999694824221</v>
      </c>
      <c r="D2620" s="4">
        <v>8.3790825446921069E-3</v>
      </c>
      <c r="E2620" s="4">
        <v>-6.3117866751605356E-2</v>
      </c>
      <c r="F2620" s="2">
        <v>1</v>
      </c>
      <c r="G2620" s="4">
        <v>0.21352209626720109</v>
      </c>
      <c r="H2620" s="4">
        <v>-6.4938963285610107E-3</v>
      </c>
      <c r="I2620" s="4">
        <v>0.21852591485051759</v>
      </c>
    </row>
    <row r="2621" spans="1:9" x14ac:dyDescent="0.25">
      <c r="A2621" t="s">
        <v>2825</v>
      </c>
      <c r="B2621" s="3">
        <v>162.77156066894531</v>
      </c>
      <c r="C2621" s="3">
        <v>13.14999961853027</v>
      </c>
      <c r="D2621" s="4">
        <v>-2.0431925276886981E-4</v>
      </c>
      <c r="E2621" s="4">
        <v>5.8776130253789471E-2</v>
      </c>
      <c r="F2621" s="2">
        <v>1</v>
      </c>
      <c r="G2621" s="4">
        <v>0.19946075187097431</v>
      </c>
      <c r="H2621" s="4">
        <v>-1.4749392496044679E-2</v>
      </c>
      <c r="I2621" s="4">
        <v>0.20840062625606071</v>
      </c>
    </row>
    <row r="2622" spans="1:9" x14ac:dyDescent="0.25">
      <c r="A2622" t="s">
        <v>2826</v>
      </c>
      <c r="B2622" s="3">
        <v>162.80482482910159</v>
      </c>
      <c r="C2622" s="3">
        <v>12.420000076293951</v>
      </c>
      <c r="D2622" s="4">
        <v>4.7219093524109024E-3</v>
      </c>
      <c r="E2622" s="4">
        <v>-3.7209267940351731E-2</v>
      </c>
      <c r="F2622" s="2">
        <v>1</v>
      </c>
      <c r="G2622" s="4">
        <v>0.18292622760070329</v>
      </c>
      <c r="H2622" s="4">
        <v>-1.454804568910018E-2</v>
      </c>
      <c r="I2622" s="4">
        <v>0.20864757622569591</v>
      </c>
    </row>
    <row r="2623" spans="1:9" x14ac:dyDescent="0.25">
      <c r="A2623" t="s">
        <v>2827</v>
      </c>
      <c r="B2623" s="3">
        <v>162.03968811035159</v>
      </c>
      <c r="C2623" s="3">
        <v>12.89999961853027</v>
      </c>
      <c r="D2623" s="4">
        <v>6.7689391217358166E-3</v>
      </c>
      <c r="E2623" s="4">
        <v>-8.7048866663035573E-2</v>
      </c>
      <c r="F2623" s="2">
        <v>1</v>
      </c>
      <c r="G2623" s="4">
        <v>0.1713277411028937</v>
      </c>
      <c r="H2623" s="4">
        <v>-1.9179391692504599E-2</v>
      </c>
      <c r="I2623" s="4">
        <v>0.2029672738048727</v>
      </c>
    </row>
    <row r="2624" spans="1:9" x14ac:dyDescent="0.25">
      <c r="A2624" t="s">
        <v>2828</v>
      </c>
      <c r="B2624" s="3">
        <v>160.9502258300781</v>
      </c>
      <c r="C2624" s="3">
        <v>14.13000011444092</v>
      </c>
      <c r="D2624" s="4">
        <v>-1.393008713262867E-3</v>
      </c>
      <c r="E2624" s="4">
        <v>-7.0273669017767437E-3</v>
      </c>
      <c r="F2624" s="2">
        <v>2</v>
      </c>
      <c r="G2624" s="4">
        <v>0.16689214192274399</v>
      </c>
      <c r="H2624" s="4">
        <v>-2.5773869063617231E-2</v>
      </c>
      <c r="I2624" s="4">
        <v>0.1948792091801046</v>
      </c>
    </row>
    <row r="2625" spans="1:9" x14ac:dyDescent="0.25">
      <c r="A2625" t="s">
        <v>2829</v>
      </c>
      <c r="B2625" s="3">
        <v>161.17474365234381</v>
      </c>
      <c r="C2625" s="3">
        <v>14.22999954223633</v>
      </c>
      <c r="D2625" s="4">
        <v>2.8978676589481718E-3</v>
      </c>
      <c r="E2625" s="4">
        <v>-9.7653828207036719E-2</v>
      </c>
      <c r="F2625" s="2">
        <v>2</v>
      </c>
      <c r="G2625" s="4">
        <v>0.1671401599383697</v>
      </c>
      <c r="H2625" s="4">
        <v>-2.4414870477663001E-2</v>
      </c>
      <c r="I2625" s="4">
        <v>0.19654600819534049</v>
      </c>
    </row>
    <row r="2626" spans="1:9" x14ac:dyDescent="0.25">
      <c r="A2626" t="s">
        <v>2830</v>
      </c>
      <c r="B2626" s="3">
        <v>160.70903015136719</v>
      </c>
      <c r="C2626" s="3">
        <v>15.77000045776367</v>
      </c>
      <c r="D2626" s="4">
        <v>1.1569116188867801E-2</v>
      </c>
      <c r="E2626" s="4">
        <v>-5.3421332400953592E-2</v>
      </c>
      <c r="F2626" s="2">
        <v>2</v>
      </c>
      <c r="G2626" s="4">
        <v>0.1604089813631229</v>
      </c>
      <c r="H2626" s="4">
        <v>-2.723381813580561E-2</v>
      </c>
      <c r="I2626" s="4">
        <v>0.19308859534064321</v>
      </c>
    </row>
    <row r="2627" spans="1:9" x14ac:dyDescent="0.25">
      <c r="A2627" t="s">
        <v>2831</v>
      </c>
      <c r="B2627" s="3">
        <v>158.87103271484381</v>
      </c>
      <c r="C2627" s="3">
        <v>16.659999847412109</v>
      </c>
      <c r="D2627" s="4">
        <v>-5.4149331257764546E-3</v>
      </c>
      <c r="E2627" s="4">
        <v>1.7715271430144289E-2</v>
      </c>
      <c r="F2627" s="2">
        <v>3</v>
      </c>
      <c r="G2627" s="4">
        <v>0.1513419752958092</v>
      </c>
      <c r="H2627" s="4">
        <v>-3.8359152828691727E-2</v>
      </c>
      <c r="I2627" s="4">
        <v>0.1794434767202642</v>
      </c>
    </row>
    <row r="2628" spans="1:9" x14ac:dyDescent="0.25">
      <c r="A2628" t="s">
        <v>2832</v>
      </c>
      <c r="B2628" s="3">
        <v>159.7359924316406</v>
      </c>
      <c r="C2628" s="3">
        <v>16.370000839233398</v>
      </c>
      <c r="D2628" s="4">
        <v>3.1246452524302798E-4</v>
      </c>
      <c r="E2628" s="4">
        <v>-2.963840990672539E-2</v>
      </c>
      <c r="F2628" s="2">
        <v>3</v>
      </c>
      <c r="G2628" s="4">
        <v>0.1538592024897931</v>
      </c>
      <c r="H2628" s="4">
        <v>-3.3123581682612757E-2</v>
      </c>
      <c r="I2628" s="4">
        <v>0.18586485560959881</v>
      </c>
    </row>
    <row r="2629" spans="1:9" x14ac:dyDescent="0.25">
      <c r="A2629" t="s">
        <v>2833</v>
      </c>
      <c r="B2629" s="3">
        <v>159.68609619140619</v>
      </c>
      <c r="C2629" s="3">
        <v>16.870000839233398</v>
      </c>
      <c r="D2629" s="4">
        <v>-9.6963792159775464E-3</v>
      </c>
      <c r="E2629" s="4">
        <v>0.1157408046904629</v>
      </c>
      <c r="F2629" s="2">
        <v>3</v>
      </c>
      <c r="G2629" s="4">
        <v>0.14694395068350169</v>
      </c>
      <c r="H2629" s="4">
        <v>-3.3425601893029462E-2</v>
      </c>
      <c r="I2629" s="4">
        <v>0.18549443065514579</v>
      </c>
    </row>
    <row r="2630" spans="1:9" x14ac:dyDescent="0.25">
      <c r="A2630" t="s">
        <v>2834</v>
      </c>
      <c r="B2630" s="3">
        <v>161.2496337890625</v>
      </c>
      <c r="C2630" s="3">
        <v>15.11999988555908</v>
      </c>
      <c r="D2630" s="4">
        <v>7.2210031858881418E-3</v>
      </c>
      <c r="E2630" s="4">
        <v>-0.1121550630696215</v>
      </c>
      <c r="F2630" s="2">
        <v>2</v>
      </c>
      <c r="G2630" s="4">
        <v>0.15647996224902411</v>
      </c>
      <c r="H2630" s="4">
        <v>-2.3961563079276101E-2</v>
      </c>
      <c r="I2630" s="4">
        <v>0.19710198546642799</v>
      </c>
    </row>
    <row r="2631" spans="1:9" x14ac:dyDescent="0.25">
      <c r="A2631" t="s">
        <v>2835</v>
      </c>
      <c r="B2631" s="3">
        <v>160.0935974121094</v>
      </c>
      <c r="C2631" s="3">
        <v>17.030000686645511</v>
      </c>
      <c r="D2631" s="4">
        <v>-3.0558566119102131E-3</v>
      </c>
      <c r="E2631" s="4">
        <v>4.7197592982397563E-3</v>
      </c>
      <c r="F2631" s="2">
        <v>3</v>
      </c>
      <c r="G2631" s="4">
        <v>0.1501400692261525</v>
      </c>
      <c r="H2631" s="4">
        <v>-3.0959011147039469E-2</v>
      </c>
      <c r="I2631" s="4">
        <v>0.18851968106298139</v>
      </c>
    </row>
    <row r="2632" spans="1:9" x14ac:dyDescent="0.25">
      <c r="A2632" t="s">
        <v>2836</v>
      </c>
      <c r="B2632" s="3">
        <v>160.5843200683594</v>
      </c>
      <c r="C2632" s="3">
        <v>16.95000076293945</v>
      </c>
      <c r="D2632" s="4">
        <v>-1.9748190958480901E-2</v>
      </c>
      <c r="E2632" s="4">
        <v>0.27156795648555071</v>
      </c>
      <c r="F2632" s="2">
        <v>3</v>
      </c>
      <c r="G2632" s="4">
        <v>0.16699975815151899</v>
      </c>
      <c r="H2632" s="4">
        <v>-2.7988683940006091E-2</v>
      </c>
      <c r="I2632" s="4">
        <v>0.19216275951411579</v>
      </c>
    </row>
    <row r="2633" spans="1:9" x14ac:dyDescent="0.25">
      <c r="A2633" t="s">
        <v>2837</v>
      </c>
      <c r="B2633" s="3">
        <v>163.8194580078125</v>
      </c>
      <c r="C2633" s="3">
        <v>13.329999923706049</v>
      </c>
      <c r="D2633" s="4">
        <v>1.524998754010021E-4</v>
      </c>
      <c r="E2633" s="4">
        <v>3.765074679235481E-3</v>
      </c>
      <c r="F2633" s="2">
        <v>2</v>
      </c>
      <c r="G2633" s="4">
        <v>0.19135765479888869</v>
      </c>
      <c r="H2633" s="4">
        <v>-8.4065062726919049E-3</v>
      </c>
      <c r="I2633" s="4">
        <v>0.21618011669858711</v>
      </c>
    </row>
    <row r="2634" spans="1:9" x14ac:dyDescent="0.25">
      <c r="A2634" t="s">
        <v>2838</v>
      </c>
      <c r="B2634" s="3">
        <v>163.79447937011719</v>
      </c>
      <c r="C2634" s="3">
        <v>13.27999973297119</v>
      </c>
      <c r="D2634" s="4">
        <v>-4.2972839677488661E-3</v>
      </c>
      <c r="E2634" s="4">
        <v>5.7324784179940691E-2</v>
      </c>
      <c r="F2634" s="2">
        <v>2</v>
      </c>
      <c r="G2634" s="4">
        <v>0.1911760006072154</v>
      </c>
      <c r="H2634" s="4">
        <v>-8.5577010997415215E-3</v>
      </c>
      <c r="I2634" s="4">
        <v>0.2159946776617554</v>
      </c>
    </row>
    <row r="2635" spans="1:9" x14ac:dyDescent="0.25">
      <c r="A2635" t="s">
        <v>2839</v>
      </c>
      <c r="B2635" s="3">
        <v>164.50138854980469</v>
      </c>
      <c r="C2635" s="3">
        <v>12.560000419616699</v>
      </c>
      <c r="D2635" s="4">
        <v>4.0440202460834129E-4</v>
      </c>
      <c r="E2635" s="4">
        <v>-1.024422104533085E-2</v>
      </c>
      <c r="F2635" s="2">
        <v>1</v>
      </c>
      <c r="G2635" s="4">
        <v>0.19263813793465839</v>
      </c>
      <c r="H2635" s="4">
        <v>-4.2788043694104161E-3</v>
      </c>
      <c r="I2635" s="4">
        <v>0.23453199662142371</v>
      </c>
    </row>
    <row r="2636" spans="1:9" x14ac:dyDescent="0.25">
      <c r="A2636" t="s">
        <v>2840</v>
      </c>
      <c r="B2636" s="3">
        <v>164.43489074707031</v>
      </c>
      <c r="C2636" s="3">
        <v>12.689999580383301</v>
      </c>
      <c r="D2636" s="4">
        <v>-4.6813132614580422E-3</v>
      </c>
      <c r="E2636" s="4">
        <v>7.1790491287250902E-2</v>
      </c>
      <c r="F2636" s="2">
        <v>1</v>
      </c>
      <c r="G2636" s="4">
        <v>0.19342650038173589</v>
      </c>
      <c r="H2636" s="4">
        <v>-4.6813132614580422E-3</v>
      </c>
      <c r="I2636" s="4">
        <v>0.23607375972299049</v>
      </c>
    </row>
    <row r="2637" spans="1:9" x14ac:dyDescent="0.25">
      <c r="A2637" t="s">
        <v>2841</v>
      </c>
      <c r="B2637" s="3">
        <v>165.2082824707031</v>
      </c>
      <c r="C2637" s="3">
        <v>11.840000152587891</v>
      </c>
      <c r="D2637" s="4">
        <v>5.0062125065197798E-5</v>
      </c>
      <c r="E2637" s="4">
        <v>2.7777750183035851E-2</v>
      </c>
      <c r="F2637" s="2">
        <v>1</v>
      </c>
      <c r="G2637" s="4">
        <v>0.20195708559302061</v>
      </c>
      <c r="H2637" s="4">
        <v>0</v>
      </c>
      <c r="I2637" s="4">
        <v>0.2418874237892128</v>
      </c>
    </row>
    <row r="2638" spans="1:9" x14ac:dyDescent="0.25">
      <c r="A2638" t="s">
        <v>2842</v>
      </c>
      <c r="B2638" s="3">
        <v>165.20001220703119</v>
      </c>
      <c r="C2638" s="3">
        <v>11.52000045776367</v>
      </c>
      <c r="D2638" s="4">
        <v>2.2199353172260849E-3</v>
      </c>
      <c r="E2638" s="4">
        <v>-5.8823474413244869E-2</v>
      </c>
      <c r="F2638" s="2">
        <v>1</v>
      </c>
      <c r="G2638" s="4">
        <v>0.19749108121135819</v>
      </c>
      <c r="H2638" s="4">
        <v>0</v>
      </c>
      <c r="I2638" s="4">
        <v>0.24182525537796901</v>
      </c>
    </row>
    <row r="2639" spans="1:9" x14ac:dyDescent="0.25">
      <c r="A2639" t="s">
        <v>2843</v>
      </c>
      <c r="B2639" s="3">
        <v>164.83409118652341</v>
      </c>
      <c r="C2639" s="3">
        <v>12.239999771118161</v>
      </c>
      <c r="D2639" s="4">
        <v>4.3582509017783266E-3</v>
      </c>
      <c r="E2639" s="4">
        <v>-4.4496536286264272E-2</v>
      </c>
      <c r="F2639" s="2">
        <v>1</v>
      </c>
      <c r="G2639" s="4">
        <v>0.19230064972670241</v>
      </c>
      <c r="H2639" s="4">
        <v>0</v>
      </c>
      <c r="I2639" s="4">
        <v>0.23907458993509481</v>
      </c>
    </row>
    <row r="2640" spans="1:9" x14ac:dyDescent="0.25">
      <c r="A2640" t="s">
        <v>2844</v>
      </c>
      <c r="B2640" s="3">
        <v>164.11882019042969</v>
      </c>
      <c r="C2640" s="3">
        <v>12.810000419616699</v>
      </c>
      <c r="D2640" s="4">
        <v>-1.871405680309191E-3</v>
      </c>
      <c r="E2640" s="4">
        <v>6.2189052562556801E-2</v>
      </c>
      <c r="F2640" s="2">
        <v>1</v>
      </c>
      <c r="G2640" s="4">
        <v>0.18944265225463691</v>
      </c>
      <c r="H2640" s="4">
        <v>-4.3393389737828034E-3</v>
      </c>
      <c r="I2640" s="4">
        <v>0.23369782527556551</v>
      </c>
    </row>
    <row r="2641" spans="1:9" x14ac:dyDescent="0.25">
      <c r="A2641" t="s">
        <v>2845</v>
      </c>
      <c r="B2641" s="3">
        <v>164.42652893066409</v>
      </c>
      <c r="C2641" s="3">
        <v>12.060000419616699</v>
      </c>
      <c r="D2641" s="4">
        <v>1.0219230606973939E-2</v>
      </c>
      <c r="E2641" s="4">
        <v>-0.17056393044998799</v>
      </c>
      <c r="F2641" s="2">
        <v>1</v>
      </c>
      <c r="G2641" s="4">
        <v>0.19379019235609629</v>
      </c>
      <c r="H2641" s="4">
        <v>-2.4725604571580462E-3</v>
      </c>
      <c r="I2641" s="4">
        <v>0.23601090310055189</v>
      </c>
    </row>
    <row r="2642" spans="1:9" x14ac:dyDescent="0.25">
      <c r="A2642" t="s">
        <v>2846</v>
      </c>
      <c r="B2642" s="3">
        <v>162.7632141113281</v>
      </c>
      <c r="C2642" s="3">
        <v>14.539999961853029</v>
      </c>
      <c r="D2642" s="4">
        <v>-1.136588392287974E-2</v>
      </c>
      <c r="E2642" s="4">
        <v>0.32181817835027521</v>
      </c>
      <c r="F2642" s="2">
        <v>2</v>
      </c>
      <c r="G2642" s="4">
        <v>0.18818724543757859</v>
      </c>
      <c r="H2642" s="4">
        <v>-1.256340275417867E-2</v>
      </c>
      <c r="I2642" s="4">
        <v>0.22350759681927149</v>
      </c>
    </row>
    <row r="2643" spans="1:9" x14ac:dyDescent="0.25">
      <c r="A2643" t="s">
        <v>2847</v>
      </c>
      <c r="B2643" s="3">
        <v>164.6344299316406</v>
      </c>
      <c r="C2643" s="3">
        <v>11</v>
      </c>
      <c r="D2643" s="4">
        <v>3.7009411799289178E-3</v>
      </c>
      <c r="E2643" s="4">
        <v>-8.0267561461957238E-2</v>
      </c>
      <c r="F2643" s="2">
        <v>1</v>
      </c>
      <c r="G2643" s="4">
        <v>0.20493203812369121</v>
      </c>
      <c r="H2643" s="4">
        <v>-1.2112861692966661E-3</v>
      </c>
      <c r="I2643" s="4">
        <v>0.23757371602157959</v>
      </c>
    </row>
    <row r="2644" spans="1:9" x14ac:dyDescent="0.25">
      <c r="A2644" t="s">
        <v>2848</v>
      </c>
      <c r="B2644" s="3">
        <v>164.0273742675781</v>
      </c>
      <c r="C2644" s="3">
        <v>11.960000038146971</v>
      </c>
      <c r="D2644" s="4">
        <v>-1.8725397207857151E-3</v>
      </c>
      <c r="E2644" s="4">
        <v>1.184436099300901E-2</v>
      </c>
      <c r="F2644" s="2">
        <v>1</v>
      </c>
      <c r="G2644" s="4">
        <v>0.19599119191714201</v>
      </c>
      <c r="H2644" s="4">
        <v>-4.8941145192619162E-3</v>
      </c>
      <c r="I2644" s="4">
        <v>0.23700879877432571</v>
      </c>
    </row>
    <row r="2645" spans="1:9" x14ac:dyDescent="0.25">
      <c r="A2645" t="s">
        <v>2849</v>
      </c>
      <c r="B2645" s="3">
        <v>164.33509826660159</v>
      </c>
      <c r="C2645" s="3">
        <v>11.819999694824221</v>
      </c>
      <c r="D2645" s="4">
        <v>5.0354118447848428E-3</v>
      </c>
      <c r="E2645" s="4">
        <v>-2.1523197891053392E-2</v>
      </c>
      <c r="F2645" s="2">
        <v>1</v>
      </c>
      <c r="G2645" s="4">
        <v>0.20281300948480749</v>
      </c>
      <c r="H2645" s="4">
        <v>-3.027243432047189E-3</v>
      </c>
      <c r="I2645" s="4">
        <v>0.23932949247612839</v>
      </c>
    </row>
    <row r="2646" spans="1:9" x14ac:dyDescent="0.25">
      <c r="A2646" t="s">
        <v>2850</v>
      </c>
      <c r="B2646" s="3">
        <v>163.5117492675781</v>
      </c>
      <c r="C2646" s="3">
        <v>12.079999923706049</v>
      </c>
      <c r="D2646" s="4">
        <v>1.3752677389400341E-3</v>
      </c>
      <c r="E2646" s="4">
        <v>-4.0508357641044553E-2</v>
      </c>
      <c r="F2646" s="2">
        <v>1</v>
      </c>
      <c r="G2646" s="4">
        <v>0.1972869302739606</v>
      </c>
      <c r="H2646" s="4">
        <v>-8.0222598943380241E-3</v>
      </c>
      <c r="I2646" s="4">
        <v>0.2331202242926815</v>
      </c>
    </row>
    <row r="2647" spans="1:9" x14ac:dyDescent="0.25">
      <c r="A2647" t="s">
        <v>2851</v>
      </c>
      <c r="B2647" s="3">
        <v>163.28718566894531</v>
      </c>
      <c r="C2647" s="3">
        <v>12.590000152587891</v>
      </c>
      <c r="D2647" s="4">
        <v>-3.956645095571365E-3</v>
      </c>
      <c r="E2647" s="4">
        <v>8.0686743762846902E-2</v>
      </c>
      <c r="F2647" s="2">
        <v>1</v>
      </c>
      <c r="G2647" s="4">
        <v>0.2119277816597942</v>
      </c>
      <c r="H2647" s="4">
        <v>-9.3846212664082662E-3</v>
      </c>
      <c r="I2647" s="4">
        <v>0.23142668290281529</v>
      </c>
    </row>
    <row r="2648" spans="1:9" x14ac:dyDescent="0.25">
      <c r="A2648" t="s">
        <v>2852</v>
      </c>
      <c r="B2648" s="3">
        <v>163.9358215332031</v>
      </c>
      <c r="C2648" s="3">
        <v>11.64999961853027</v>
      </c>
      <c r="D2648" s="4">
        <v>4.4843108023899791E-3</v>
      </c>
      <c r="E2648" s="4">
        <v>-2.754590453385386E-2</v>
      </c>
      <c r="F2648" s="2">
        <v>1</v>
      </c>
      <c r="G2648" s="4">
        <v>0.21718393906477229</v>
      </c>
      <c r="H2648" s="4">
        <v>-5.4495380588706066E-3</v>
      </c>
      <c r="I2648" s="4">
        <v>0.23631835586210201</v>
      </c>
    </row>
    <row r="2649" spans="1:9" x14ac:dyDescent="0.25">
      <c r="A2649" t="s">
        <v>2853</v>
      </c>
      <c r="B2649" s="3">
        <v>163.20396423339841</v>
      </c>
      <c r="C2649" s="3">
        <v>11.97999954223633</v>
      </c>
      <c r="D2649" s="4">
        <v>-6.4301244176124817E-3</v>
      </c>
      <c r="E2649" s="4">
        <v>5.7369781368688422E-2</v>
      </c>
      <c r="F2649" s="2">
        <v>1</v>
      </c>
      <c r="G2649" s="4">
        <v>0.2204719153280055</v>
      </c>
      <c r="H2649" s="4">
        <v>-9.8895012639125257E-3</v>
      </c>
      <c r="I2649" s="4">
        <v>0.23079907029560401</v>
      </c>
    </row>
    <row r="2650" spans="1:9" x14ac:dyDescent="0.25">
      <c r="A2650" t="s">
        <v>2854</v>
      </c>
      <c r="B2650" s="3">
        <v>164.26017761230469</v>
      </c>
      <c r="C2650" s="3">
        <v>11.329999923706049</v>
      </c>
      <c r="D2650" s="4">
        <v>-3.4817650286269601E-3</v>
      </c>
      <c r="E2650" s="4">
        <v>9.7868242126826877E-2</v>
      </c>
      <c r="F2650" s="2">
        <v>1</v>
      </c>
      <c r="G2650" s="4">
        <v>0.23537837795345881</v>
      </c>
      <c r="H2650" s="4">
        <v>-3.4817650286269601E-3</v>
      </c>
      <c r="I2650" s="4">
        <v>0.238764480026292</v>
      </c>
    </row>
    <row r="2651" spans="1:9" x14ac:dyDescent="0.25">
      <c r="A2651" t="s">
        <v>2855</v>
      </c>
      <c r="B2651" s="3">
        <v>164.83409118652341</v>
      </c>
      <c r="C2651" s="3">
        <v>10.319999694824221</v>
      </c>
      <c r="D2651" s="4">
        <v>4.9181846783044048E-3</v>
      </c>
      <c r="E2651" s="4">
        <v>-4.6210722190609399E-2</v>
      </c>
      <c r="F2651" s="2">
        <v>1</v>
      </c>
      <c r="G2651" s="4">
        <v>0.25306908674246631</v>
      </c>
      <c r="H2651" s="4">
        <v>0</v>
      </c>
      <c r="I2651" s="4">
        <v>0.2430926364953854</v>
      </c>
    </row>
    <row r="2652" spans="1:9" x14ac:dyDescent="0.25">
      <c r="A2652" t="s">
        <v>2856</v>
      </c>
      <c r="B2652" s="3">
        <v>164.0273742675781</v>
      </c>
      <c r="C2652" s="3">
        <v>10.819999694824221</v>
      </c>
      <c r="D2652" s="4">
        <v>1.0152908217355709E-3</v>
      </c>
      <c r="E2652" s="4">
        <v>-2.9596406726115521E-2</v>
      </c>
      <c r="F2652" s="2">
        <v>1</v>
      </c>
      <c r="G2652" s="4">
        <v>0.24747776119842929</v>
      </c>
      <c r="H2652" s="4">
        <v>0</v>
      </c>
      <c r="I2652" s="4">
        <v>0.23700879877432571</v>
      </c>
    </row>
    <row r="2653" spans="1:9" x14ac:dyDescent="0.25">
      <c r="A2653" t="s">
        <v>2857</v>
      </c>
      <c r="B2653" s="3">
        <v>163.86100769042969</v>
      </c>
      <c r="C2653" s="3">
        <v>11.14999961853027</v>
      </c>
      <c r="D2653" s="4">
        <v>6.6931042315196976E-3</v>
      </c>
      <c r="E2653" s="4">
        <v>-3.630078542541626E-2</v>
      </c>
      <c r="F2653" s="2">
        <v>1</v>
      </c>
      <c r="G2653" s="4">
        <v>0.24505400708902461</v>
      </c>
      <c r="H2653" s="4">
        <v>0</v>
      </c>
      <c r="I2653" s="4">
        <v>0.24817953392814099</v>
      </c>
    </row>
    <row r="2654" spans="1:9" x14ac:dyDescent="0.25">
      <c r="A2654" t="s">
        <v>2858</v>
      </c>
      <c r="B2654" s="3">
        <v>162.77156066894531</v>
      </c>
      <c r="C2654" s="3">
        <v>11.569999694824221</v>
      </c>
      <c r="D2654" s="4">
        <v>-5.1036068736687312E-4</v>
      </c>
      <c r="E2654" s="4">
        <v>2.7531035492098569E-2</v>
      </c>
      <c r="F2654" s="2">
        <v>1</v>
      </c>
      <c r="G2654" s="4">
        <v>0.24402349830598921</v>
      </c>
      <c r="H2654" s="4">
        <v>-1.1228171501962429E-3</v>
      </c>
      <c r="I2654" s="4">
        <v>0.2398808819505773</v>
      </c>
    </row>
    <row r="2655" spans="1:9" x14ac:dyDescent="0.25">
      <c r="A2655" t="s">
        <v>2859</v>
      </c>
      <c r="B2655" s="3">
        <v>162.85467529296881</v>
      </c>
      <c r="C2655" s="3">
        <v>11.260000228881839</v>
      </c>
      <c r="D2655" s="4">
        <v>1.9441173060612551E-3</v>
      </c>
      <c r="E2655" s="4">
        <v>-3.1814263277577637E-2</v>
      </c>
      <c r="F2655" s="2">
        <v>1</v>
      </c>
      <c r="G2655" s="4">
        <v>0.2395584863437519</v>
      </c>
      <c r="H2655" s="4">
        <v>-6.1276919613750813E-4</v>
      </c>
      <c r="I2655" s="4">
        <v>0.24383017187087</v>
      </c>
    </row>
    <row r="2656" spans="1:9" x14ac:dyDescent="0.25">
      <c r="A2656" t="s">
        <v>2860</v>
      </c>
      <c r="B2656" s="3">
        <v>162.53868103027341</v>
      </c>
      <c r="C2656" s="3">
        <v>11.63000011444092</v>
      </c>
      <c r="D2656" s="4">
        <v>-7.1568188564019586E-4</v>
      </c>
      <c r="E2656" s="4">
        <v>3.4512477417090182E-3</v>
      </c>
      <c r="F2656" s="2">
        <v>1</v>
      </c>
      <c r="G2656" s="4">
        <v>0.24441541779853651</v>
      </c>
      <c r="H2656" s="4">
        <v>-2.5519252601365889E-3</v>
      </c>
      <c r="I2656" s="4">
        <v>0.24217557087226169</v>
      </c>
    </row>
    <row r="2657" spans="1:9" x14ac:dyDescent="0.25">
      <c r="A2657" t="s">
        <v>2861</v>
      </c>
      <c r="B2657" s="3">
        <v>162.65509033203119</v>
      </c>
      <c r="C2657" s="3">
        <v>11.590000152587891</v>
      </c>
      <c r="D2657" s="4">
        <v>4.5194007993927254E-3</v>
      </c>
      <c r="E2657" s="4">
        <v>-4.4517721084779797E-2</v>
      </c>
      <c r="F2657" s="2">
        <v>1</v>
      </c>
      <c r="G2657" s="4">
        <v>0.25763641704901952</v>
      </c>
      <c r="H2657" s="4">
        <v>-1.8375584818156601E-3</v>
      </c>
      <c r="I2657" s="4">
        <v>0.24306521012581819</v>
      </c>
    </row>
    <row r="2658" spans="1:9" x14ac:dyDescent="0.25">
      <c r="A2658" t="s">
        <v>2862</v>
      </c>
      <c r="B2658" s="3">
        <v>161.92329406738281</v>
      </c>
      <c r="C2658" s="3">
        <v>12.13000011444092</v>
      </c>
      <c r="D2658" s="4">
        <v>-6.0241923095656347E-3</v>
      </c>
      <c r="E2658" s="4">
        <v>0.1047359399042713</v>
      </c>
      <c r="F2658" s="2">
        <v>1</v>
      </c>
      <c r="G2658" s="4">
        <v>0.26401525898852629</v>
      </c>
      <c r="H2658" s="4">
        <v>-6.3283588909776034E-3</v>
      </c>
      <c r="I2658" s="4">
        <v>0.23747257557852211</v>
      </c>
    </row>
    <row r="2659" spans="1:9" x14ac:dyDescent="0.25">
      <c r="A2659" t="s">
        <v>2863</v>
      </c>
      <c r="B2659" s="3">
        <v>162.9046630859375</v>
      </c>
      <c r="C2659" s="3">
        <v>10.97999954223633</v>
      </c>
      <c r="D2659" s="4">
        <v>-3.060100447703773E-4</v>
      </c>
      <c r="E2659" s="4">
        <v>1.1981489050324919E-2</v>
      </c>
      <c r="F2659" s="2">
        <v>1</v>
      </c>
      <c r="G2659" s="4">
        <v>0.25560671019920828</v>
      </c>
      <c r="H2659" s="4">
        <v>-3.060100447703773E-4</v>
      </c>
      <c r="I2659" s="4">
        <v>0.24497252951645551</v>
      </c>
    </row>
    <row r="2660" spans="1:9" x14ac:dyDescent="0.25">
      <c r="A2660" t="s">
        <v>2864</v>
      </c>
      <c r="B2660" s="3">
        <v>162.95452880859381</v>
      </c>
      <c r="C2660" s="3">
        <v>10.85000038146973</v>
      </c>
      <c r="D2660" s="4">
        <v>2.0304477080899108E-3</v>
      </c>
      <c r="E2660" s="4">
        <v>2.1657297400105909E-2</v>
      </c>
      <c r="F2660" s="2">
        <v>1</v>
      </c>
      <c r="G2660" s="4">
        <v>0.26002315602210557</v>
      </c>
      <c r="H2660" s="4">
        <v>0</v>
      </c>
      <c r="I2660" s="4">
        <v>0.24535362023353821</v>
      </c>
    </row>
    <row r="2661" spans="1:9" x14ac:dyDescent="0.25">
      <c r="A2661" t="s">
        <v>2865</v>
      </c>
      <c r="B2661" s="3">
        <v>162.62432861328119</v>
      </c>
      <c r="C2661" s="3">
        <v>10.61999988555908</v>
      </c>
      <c r="D2661" s="4">
        <v>1.1208159149096451E-3</v>
      </c>
      <c r="E2661" s="4">
        <v>9.4252867157651465E-4</v>
      </c>
      <c r="F2661" s="2">
        <v>1</v>
      </c>
      <c r="G2661" s="4">
        <v>0.22631246899771271</v>
      </c>
      <c r="H2661" s="4">
        <v>0</v>
      </c>
      <c r="I2661" s="4">
        <v>0.24283011866754459</v>
      </c>
    </row>
    <row r="2662" spans="1:9" x14ac:dyDescent="0.25">
      <c r="A2662" t="s">
        <v>2866</v>
      </c>
      <c r="B2662" s="3">
        <v>162.4422607421875</v>
      </c>
      <c r="C2662" s="3">
        <v>10.60999965667725</v>
      </c>
      <c r="D2662" s="4">
        <v>7.3399124130910653E-3</v>
      </c>
      <c r="E2662" s="4">
        <v>-0.1202322315495855</v>
      </c>
      <c r="F2662" s="2">
        <v>1</v>
      </c>
      <c r="G2662" s="4">
        <v>0.20801447372959969</v>
      </c>
      <c r="H2662" s="4">
        <v>0</v>
      </c>
      <c r="I2662" s="4">
        <v>0.24143869442145241</v>
      </c>
    </row>
    <row r="2663" spans="1:9" x14ac:dyDescent="0.25">
      <c r="A2663" t="s">
        <v>2867</v>
      </c>
      <c r="B2663" s="3">
        <v>161.2586364746094</v>
      </c>
      <c r="C2663" s="3">
        <v>12.060000419616699</v>
      </c>
      <c r="D2663" s="4">
        <v>2.7791175160880588E-3</v>
      </c>
      <c r="E2663" s="4">
        <v>-4.6640254285013387E-2</v>
      </c>
      <c r="F2663" s="2">
        <v>1</v>
      </c>
      <c r="G2663" s="4">
        <v>0.20869314696774111</v>
      </c>
      <c r="H2663" s="4">
        <v>-3.9370338485759104E-3</v>
      </c>
      <c r="I2663" s="4">
        <v>0.23239303746793441</v>
      </c>
    </row>
    <row r="2664" spans="1:9" x14ac:dyDescent="0.25">
      <c r="A2664" t="s">
        <v>2868</v>
      </c>
      <c r="B2664" s="3">
        <v>160.81172180175781</v>
      </c>
      <c r="C2664" s="3">
        <v>12.64999961853027</v>
      </c>
      <c r="D2664" s="4">
        <v>8.2419476484862919E-4</v>
      </c>
      <c r="E2664" s="4">
        <v>3.8587791591004228E-2</v>
      </c>
      <c r="F2664" s="2">
        <v>1</v>
      </c>
      <c r="G2664" s="4">
        <v>0.2146504336120352</v>
      </c>
      <c r="H2664" s="4">
        <v>-6.6975381191625161E-3</v>
      </c>
      <c r="I2664" s="4">
        <v>0.22897756439185371</v>
      </c>
    </row>
    <row r="2665" spans="1:9" x14ac:dyDescent="0.25">
      <c r="A2665" t="s">
        <v>2869</v>
      </c>
      <c r="B2665" s="3">
        <v>160.6792907714844</v>
      </c>
      <c r="C2665" s="3">
        <v>12.180000305175779</v>
      </c>
      <c r="D2665" s="4">
        <v>3.0487877480016579E-3</v>
      </c>
      <c r="E2665" s="4">
        <v>-3.0254785170820479E-2</v>
      </c>
      <c r="F2665" s="2">
        <v>1</v>
      </c>
      <c r="G2665" s="4">
        <v>0.2060371273251822</v>
      </c>
      <c r="H2665" s="4">
        <v>-7.5155386164283966E-3</v>
      </c>
      <c r="I2665" s="4">
        <v>0.2279654816704462</v>
      </c>
    </row>
    <row r="2666" spans="1:9" x14ac:dyDescent="0.25">
      <c r="A2666" t="s">
        <v>2870</v>
      </c>
      <c r="B2666" s="3">
        <v>160.19090270996091</v>
      </c>
      <c r="C2666" s="3">
        <v>12.560000419616699</v>
      </c>
      <c r="D2666" s="4">
        <v>-7.0800233308417893E-3</v>
      </c>
      <c r="E2666" s="4">
        <v>8.275862125664335E-2</v>
      </c>
      <c r="F2666" s="2">
        <v>1</v>
      </c>
      <c r="G2666" s="4">
        <v>0.22065779175938899</v>
      </c>
      <c r="H2666" s="4">
        <v>-1.053221587371478E-2</v>
      </c>
      <c r="I2666" s="4">
        <v>0.22423305493187121</v>
      </c>
    </row>
    <row r="2667" spans="1:9" x14ac:dyDescent="0.25">
      <c r="A2667" t="s">
        <v>2871</v>
      </c>
      <c r="B2667" s="3">
        <v>161.33314514160159</v>
      </c>
      <c r="C2667" s="3">
        <v>11.60000038146973</v>
      </c>
      <c r="D2667" s="4">
        <v>-3.47680842765774E-3</v>
      </c>
      <c r="E2667" s="4">
        <v>5.5505061242553388E-2</v>
      </c>
      <c r="F2667" s="2">
        <v>1</v>
      </c>
      <c r="G2667" s="4">
        <v>0.21918620285036791</v>
      </c>
      <c r="H2667" s="4">
        <v>-3.47680842765774E-3</v>
      </c>
      <c r="I2667" s="4">
        <v>0.2329624578998544</v>
      </c>
    </row>
    <row r="2668" spans="1:9" x14ac:dyDescent="0.25">
      <c r="A2668" t="s">
        <v>2872</v>
      </c>
      <c r="B2668" s="3">
        <v>161.8960266113281</v>
      </c>
      <c r="C2668" s="3">
        <v>10.989999771118161</v>
      </c>
      <c r="D2668" s="4">
        <v>1.025551115898526E-4</v>
      </c>
      <c r="E2668" s="4">
        <v>-1.4349762590682441E-2</v>
      </c>
      <c r="F2668" s="2">
        <v>1</v>
      </c>
      <c r="G2668" s="4">
        <v>0.21081966532133919</v>
      </c>
      <c r="H2668" s="4">
        <v>0</v>
      </c>
      <c r="I2668" s="4">
        <v>0.2372641884575224</v>
      </c>
    </row>
    <row r="2669" spans="1:9" x14ac:dyDescent="0.25">
      <c r="A2669" t="s">
        <v>2873</v>
      </c>
      <c r="B2669" s="3">
        <v>161.8794250488281</v>
      </c>
      <c r="C2669" s="3">
        <v>11.14999961853027</v>
      </c>
      <c r="D2669" s="4">
        <v>1.023486983447786E-3</v>
      </c>
      <c r="E2669" s="4">
        <v>3.9142599646971643E-2</v>
      </c>
      <c r="F2669" s="2">
        <v>1</v>
      </c>
      <c r="G2669" s="4">
        <v>0.2106955023089985</v>
      </c>
      <c r="H2669" s="4">
        <v>0</v>
      </c>
      <c r="I2669" s="4">
        <v>0.24589728449205239</v>
      </c>
    </row>
    <row r="2670" spans="1:9" x14ac:dyDescent="0.25">
      <c r="A2670" t="s">
        <v>2874</v>
      </c>
      <c r="B2670" s="3">
        <v>161.71391296386719</v>
      </c>
      <c r="C2670" s="3">
        <v>10.72999954223633</v>
      </c>
      <c r="D2670" s="4">
        <v>4.7826826046439841E-3</v>
      </c>
      <c r="E2670" s="4">
        <v>-8.1335679633371072E-2</v>
      </c>
      <c r="F2670" s="2">
        <v>1</v>
      </c>
      <c r="G2670" s="4">
        <v>0.22484261392634439</v>
      </c>
      <c r="H2670" s="4">
        <v>0</v>
      </c>
      <c r="I2670" s="4">
        <v>0.26556514719632579</v>
      </c>
    </row>
    <row r="2671" spans="1:9" x14ac:dyDescent="0.25">
      <c r="A2671" t="s">
        <v>2875</v>
      </c>
      <c r="B2671" s="3">
        <v>160.94416809082031</v>
      </c>
      <c r="C2671" s="3">
        <v>11.680000305175779</v>
      </c>
      <c r="D2671" s="4">
        <v>6.5224863602348906E-3</v>
      </c>
      <c r="E2671" s="4">
        <v>-3.3112551411966902E-2</v>
      </c>
      <c r="F2671" s="2">
        <v>1</v>
      </c>
      <c r="G2671" s="4">
        <v>0.2300484304506005</v>
      </c>
      <c r="H2671" s="4">
        <v>0</v>
      </c>
      <c r="I2671" s="4">
        <v>0.26588146030716581</v>
      </c>
    </row>
    <row r="2672" spans="1:9" x14ac:dyDescent="0.25">
      <c r="A2672" t="s">
        <v>2876</v>
      </c>
      <c r="B2672" s="3">
        <v>159.9012145996094</v>
      </c>
      <c r="C2672" s="3">
        <v>12.079999923706049</v>
      </c>
      <c r="D2672" s="4">
        <v>2.0226363539266319E-3</v>
      </c>
      <c r="E2672" s="4">
        <v>1.7691663030465321E-2</v>
      </c>
      <c r="F2672" s="2">
        <v>1</v>
      </c>
      <c r="G2672" s="4">
        <v>0.2049672871636139</v>
      </c>
      <c r="H2672" s="4">
        <v>0</v>
      </c>
      <c r="I2672" s="4">
        <v>0.25767827093939971</v>
      </c>
    </row>
    <row r="2673" spans="1:9" x14ac:dyDescent="0.25">
      <c r="A2673" t="s">
        <v>2877</v>
      </c>
      <c r="B2673" s="3">
        <v>159.57844543457031</v>
      </c>
      <c r="C2673" s="3">
        <v>11.86999988555908</v>
      </c>
      <c r="D2673" s="4">
        <v>-5.1827504913248834E-4</v>
      </c>
      <c r="E2673" s="4">
        <v>2.5043174763702099E-2</v>
      </c>
      <c r="F2673" s="2">
        <v>1</v>
      </c>
      <c r="G2673" s="4">
        <v>0.1967542944085692</v>
      </c>
      <c r="H2673" s="4">
        <v>-5.1827504913248834E-4</v>
      </c>
      <c r="I2673" s="4">
        <v>0.25513957999564818</v>
      </c>
    </row>
    <row r="2674" spans="1:9" x14ac:dyDescent="0.25">
      <c r="A2674" t="s">
        <v>2878</v>
      </c>
      <c r="B2674" s="3">
        <v>159.66119384765619</v>
      </c>
      <c r="C2674" s="3">
        <v>11.579999923706049</v>
      </c>
      <c r="D2674" s="4">
        <v>1.141640763196117E-3</v>
      </c>
      <c r="E2674" s="4">
        <v>1.578950098236831E-2</v>
      </c>
      <c r="F2674" s="2">
        <v>1</v>
      </c>
      <c r="G2674" s="4">
        <v>0.20396815470358559</v>
      </c>
      <c r="H2674" s="4">
        <v>0</v>
      </c>
      <c r="I2674" s="4">
        <v>0.2557904248397822</v>
      </c>
    </row>
    <row r="2675" spans="1:9" x14ac:dyDescent="0.25">
      <c r="A2675" t="s">
        <v>2879</v>
      </c>
      <c r="B2675" s="3">
        <v>159.4791259765625</v>
      </c>
      <c r="C2675" s="3">
        <v>11.39999961853027</v>
      </c>
      <c r="D2675" s="4">
        <v>1.611529411945201E-3</v>
      </c>
      <c r="E2675" s="4">
        <v>-1.4693178978214981E-2</v>
      </c>
      <c r="F2675" s="2">
        <v>1</v>
      </c>
      <c r="G2675" s="4">
        <v>0.18533529172466251</v>
      </c>
      <c r="H2675" s="4">
        <v>0</v>
      </c>
      <c r="I2675" s="4">
        <v>0.2543583981607842</v>
      </c>
    </row>
    <row r="2676" spans="1:9" x14ac:dyDescent="0.25">
      <c r="A2676" t="s">
        <v>2880</v>
      </c>
      <c r="B2676" s="3">
        <v>159.2225341796875</v>
      </c>
      <c r="C2676" s="3">
        <v>11.569999694824221</v>
      </c>
      <c r="D2676" s="4">
        <v>5.1728582344003904E-3</v>
      </c>
      <c r="E2676" s="4">
        <v>-9.4178602292345204E-3</v>
      </c>
      <c r="F2676" s="2">
        <v>1</v>
      </c>
      <c r="G2676" s="4">
        <v>0.18779748129938681</v>
      </c>
      <c r="H2676" s="4">
        <v>0</v>
      </c>
      <c r="I2676" s="4">
        <v>0.25234021507043658</v>
      </c>
    </row>
    <row r="2677" spans="1:9" x14ac:dyDescent="0.25">
      <c r="A2677" t="s">
        <v>2881</v>
      </c>
      <c r="B2677" s="3">
        <v>158.40313720703119</v>
      </c>
      <c r="C2677" s="3">
        <v>11.680000305175779</v>
      </c>
      <c r="D2677" s="4">
        <v>-7.3117878803752312E-4</v>
      </c>
      <c r="E2677" s="4">
        <v>1.476977175616101E-2</v>
      </c>
      <c r="F2677" s="2">
        <v>1</v>
      </c>
      <c r="G2677" s="4">
        <v>0.17401063123930499</v>
      </c>
      <c r="H2677" s="4">
        <v>-7.3117878803752312E-4</v>
      </c>
      <c r="I2677" s="4">
        <v>0.24589537492107461</v>
      </c>
    </row>
    <row r="2678" spans="1:9" x14ac:dyDescent="0.25">
      <c r="A2678" t="s">
        <v>2882</v>
      </c>
      <c r="B2678" s="3">
        <v>158.51904296875</v>
      </c>
      <c r="C2678" s="3">
        <v>11.510000228881839</v>
      </c>
      <c r="D2678" s="4">
        <v>6.1466864008363764E-3</v>
      </c>
      <c r="E2678" s="4">
        <v>1.3204276121295599E-2</v>
      </c>
      <c r="F2678" s="2">
        <v>1</v>
      </c>
      <c r="G2678" s="4">
        <v>0.18190569036283111</v>
      </c>
      <c r="H2678" s="4">
        <v>0</v>
      </c>
      <c r="I2678" s="4">
        <v>0.24680701376231401</v>
      </c>
    </row>
    <row r="2679" spans="1:9" x14ac:dyDescent="0.25">
      <c r="A2679" t="s">
        <v>2883</v>
      </c>
      <c r="B2679" s="3">
        <v>157.5506286621094</v>
      </c>
      <c r="C2679" s="3">
        <v>11.35999965667725</v>
      </c>
      <c r="D2679" s="4">
        <v>4.0089420372013676E-3</v>
      </c>
      <c r="E2679" s="4">
        <v>-5.5694105666323823E-2</v>
      </c>
      <c r="F2679" s="2">
        <v>1</v>
      </c>
      <c r="G2679" s="4">
        <v>0.17369154596678291</v>
      </c>
      <c r="H2679" s="4">
        <v>0</v>
      </c>
      <c r="I2679" s="4">
        <v>0.2391901008215431</v>
      </c>
    </row>
    <row r="2680" spans="1:9" x14ac:dyDescent="0.25">
      <c r="A2680" t="s">
        <v>2884</v>
      </c>
      <c r="B2680" s="3">
        <v>156.9215393066406</v>
      </c>
      <c r="C2680" s="3">
        <v>12.02999973297119</v>
      </c>
      <c r="D2680" s="4">
        <v>2.4318012699406921E-3</v>
      </c>
      <c r="E2680" s="4">
        <v>1.007555727090592E-2</v>
      </c>
      <c r="F2680" s="2">
        <v>1</v>
      </c>
      <c r="G2680" s="4">
        <v>0.16562277563936911</v>
      </c>
      <c r="H2680" s="4">
        <v>-1.9477721446261591E-3</v>
      </c>
      <c r="I2680" s="4">
        <v>0.2342420957996085</v>
      </c>
    </row>
    <row r="2681" spans="1:9" x14ac:dyDescent="0.25">
      <c r="A2681" t="s">
        <v>2885</v>
      </c>
      <c r="B2681" s="3">
        <v>156.5408630371094</v>
      </c>
      <c r="C2681" s="3">
        <v>11.909999847412109</v>
      </c>
      <c r="D2681" s="4">
        <v>8.4245552794968148E-3</v>
      </c>
      <c r="E2681" s="4">
        <v>-8.1018532997241599E-2</v>
      </c>
      <c r="F2681" s="2">
        <v>1</v>
      </c>
      <c r="G2681" s="4">
        <v>0.154170039866383</v>
      </c>
      <c r="H2681" s="4">
        <v>-4.368948998843214E-3</v>
      </c>
      <c r="I2681" s="4">
        <v>0.23124794548217301</v>
      </c>
    </row>
    <row r="2682" spans="1:9" x14ac:dyDescent="0.25">
      <c r="A2682" t="s">
        <v>2886</v>
      </c>
      <c r="B2682" s="3">
        <v>155.23309326171881</v>
      </c>
      <c r="C2682" s="3">
        <v>12.960000038146971</v>
      </c>
      <c r="D2682" s="4">
        <v>-6.3050002607955014E-3</v>
      </c>
      <c r="E2682" s="4">
        <v>4.3478257531070819E-2</v>
      </c>
      <c r="F2682" s="2">
        <v>1</v>
      </c>
      <c r="G2682" s="4">
        <v>0.14617314033352891</v>
      </c>
      <c r="H2682" s="4">
        <v>-1.2686625103842331E-2</v>
      </c>
      <c r="I2682" s="4">
        <v>0.2209618845912753</v>
      </c>
    </row>
    <row r="2683" spans="1:9" x14ac:dyDescent="0.25">
      <c r="A2683" t="s">
        <v>2887</v>
      </c>
      <c r="B2683" s="3">
        <v>156.2180480957031</v>
      </c>
      <c r="C2683" s="3">
        <v>12.420000076293951</v>
      </c>
      <c r="D2683" s="4">
        <v>3.66953499714473E-3</v>
      </c>
      <c r="E2683" s="4">
        <v>-1.6076772318298631E-3</v>
      </c>
      <c r="F2683" s="2">
        <v>1</v>
      </c>
      <c r="G2683" s="4">
        <v>0.15337700464182749</v>
      </c>
      <c r="H2683" s="4">
        <v>-6.4221162879170013E-3</v>
      </c>
      <c r="I2683" s="4">
        <v>0.2287088944914859</v>
      </c>
    </row>
    <row r="2684" spans="1:9" x14ac:dyDescent="0.25">
      <c r="A2684" t="s">
        <v>2888</v>
      </c>
      <c r="B2684" s="3">
        <v>155.64689636230469</v>
      </c>
      <c r="C2684" s="3">
        <v>12.439999580383301</v>
      </c>
      <c r="D2684" s="4">
        <v>3.4683958573245022E-3</v>
      </c>
      <c r="E2684" s="4">
        <v>-5.5429042648575837E-2</v>
      </c>
      <c r="F2684" s="2">
        <v>1</v>
      </c>
      <c r="G2684" s="4">
        <v>0.16028064289294089</v>
      </c>
      <c r="H2684" s="4">
        <v>-1.0054755009666129E-2</v>
      </c>
      <c r="I2684" s="4">
        <v>0.22421658887452581</v>
      </c>
    </row>
    <row r="2685" spans="1:9" x14ac:dyDescent="0.25">
      <c r="A2685" t="s">
        <v>2889</v>
      </c>
      <c r="B2685" s="3">
        <v>155.1089172363281</v>
      </c>
      <c r="C2685" s="3">
        <v>13.170000076293951</v>
      </c>
      <c r="D2685" s="4">
        <v>-8.7802729954632452E-3</v>
      </c>
      <c r="E2685" s="4">
        <v>8.21692681783881E-2</v>
      </c>
      <c r="F2685" s="2">
        <v>1</v>
      </c>
      <c r="G2685" s="4">
        <v>0.1508409336453953</v>
      </c>
      <c r="H2685" s="4">
        <v>-1.3476409344647999E-2</v>
      </c>
      <c r="I2685" s="4">
        <v>0.21998519727031621</v>
      </c>
    </row>
    <row r="2686" spans="1:9" x14ac:dyDescent="0.25">
      <c r="A2686" t="s">
        <v>2890</v>
      </c>
      <c r="B2686" s="3">
        <v>156.4828796386719</v>
      </c>
      <c r="C2686" s="3">
        <v>12.170000076293951</v>
      </c>
      <c r="D2686" s="4">
        <v>-4.7377349554739157E-3</v>
      </c>
      <c r="E2686" s="4">
        <v>3.2976060573493E-3</v>
      </c>
      <c r="F2686" s="2">
        <v>1</v>
      </c>
      <c r="G2686" s="4">
        <v>0.16728888233266059</v>
      </c>
      <c r="H2686" s="4">
        <v>-4.7377349554739157E-3</v>
      </c>
      <c r="I2686" s="4">
        <v>0.2307918860302629</v>
      </c>
    </row>
    <row r="2687" spans="1:9" x14ac:dyDescent="0.25">
      <c r="A2687" t="s">
        <v>2891</v>
      </c>
      <c r="B2687" s="3">
        <v>157.227783203125</v>
      </c>
      <c r="C2687" s="3">
        <v>12.13000011444092</v>
      </c>
      <c r="D2687" s="4">
        <v>8.9549533500266065E-4</v>
      </c>
      <c r="E2687" s="4">
        <v>-8.1765684005189465E-3</v>
      </c>
      <c r="F2687" s="2">
        <v>1</v>
      </c>
      <c r="G2687" s="4">
        <v>0.18496554438129559</v>
      </c>
      <c r="H2687" s="4">
        <v>0</v>
      </c>
      <c r="I2687" s="4">
        <v>0.2366508097995654</v>
      </c>
    </row>
    <row r="2688" spans="1:9" x14ac:dyDescent="0.25">
      <c r="A2688" t="s">
        <v>2892</v>
      </c>
      <c r="B2688" s="3">
        <v>157.08711242675781</v>
      </c>
      <c r="C2688" s="3">
        <v>12.22999954223633</v>
      </c>
      <c r="D2688" s="4">
        <v>9.7358683620127895E-3</v>
      </c>
      <c r="E2688" s="4">
        <v>-5.3405613775781118E-2</v>
      </c>
      <c r="F2688" s="2">
        <v>1</v>
      </c>
      <c r="G2688" s="4">
        <v>0.18484730743122779</v>
      </c>
      <c r="H2688" s="4">
        <v>0</v>
      </c>
      <c r="I2688" s="4">
        <v>0.23554438556610241</v>
      </c>
    </row>
    <row r="2689" spans="1:9" x14ac:dyDescent="0.25">
      <c r="A2689" t="s">
        <v>2893</v>
      </c>
      <c r="B2689" s="3">
        <v>155.5724792480469</v>
      </c>
      <c r="C2689" s="3">
        <v>12.920000076293951</v>
      </c>
      <c r="D2689" s="4">
        <v>1.492081653309052E-3</v>
      </c>
      <c r="E2689" s="4">
        <v>-3.7974699723967047E-2</v>
      </c>
      <c r="F2689" s="2">
        <v>1</v>
      </c>
      <c r="G2689" s="4">
        <v>0.1772409883995161</v>
      </c>
      <c r="H2689" s="4">
        <v>-4.8706261285442753E-3</v>
      </c>
      <c r="I2689" s="4">
        <v>0.22363127257269261</v>
      </c>
    </row>
    <row r="2690" spans="1:9" x14ac:dyDescent="0.25">
      <c r="A2690" t="s">
        <v>2894</v>
      </c>
      <c r="B2690" s="3">
        <v>155.3406982421875</v>
      </c>
      <c r="C2690" s="3">
        <v>13.430000305175779</v>
      </c>
      <c r="D2690" s="4">
        <v>-1.0646379475428569E-3</v>
      </c>
      <c r="E2690" s="4">
        <v>2.23885727608697E-3</v>
      </c>
      <c r="F2690" s="2">
        <v>2</v>
      </c>
      <c r="G2690" s="4">
        <v>0.1721770404590974</v>
      </c>
      <c r="H2690" s="4">
        <v>-6.3532282465472711E-3</v>
      </c>
      <c r="I2690" s="4">
        <v>0.2218082349215045</v>
      </c>
    </row>
    <row r="2691" spans="1:9" x14ac:dyDescent="0.25">
      <c r="A2691" t="s">
        <v>2895</v>
      </c>
      <c r="B2691" s="3">
        <v>155.5062561035156</v>
      </c>
      <c r="C2691" s="3">
        <v>13.39999961853027</v>
      </c>
      <c r="D2691" s="4">
        <v>5.8895012311988024E-3</v>
      </c>
      <c r="E2691" s="4">
        <v>-2.8985548309857671E-2</v>
      </c>
      <c r="F2691" s="2">
        <v>2</v>
      </c>
      <c r="G2691" s="4">
        <v>0.17876636449711761</v>
      </c>
      <c r="H2691" s="4">
        <v>-5.2942267336879567E-3</v>
      </c>
      <c r="I2691" s="4">
        <v>0.2231104046723531</v>
      </c>
    </row>
    <row r="2692" spans="1:9" x14ac:dyDescent="0.25">
      <c r="A2692" t="s">
        <v>2896</v>
      </c>
      <c r="B2692" s="3">
        <v>154.59576416015619</v>
      </c>
      <c r="C2692" s="3">
        <v>13.80000019073486</v>
      </c>
      <c r="D2692" s="4">
        <v>-8.7037432935327397E-3</v>
      </c>
      <c r="E2692" s="4">
        <v>3.8374735165215723E-2</v>
      </c>
      <c r="F2692" s="2">
        <v>2</v>
      </c>
      <c r="G2692" s="4">
        <v>0.17780443536035451</v>
      </c>
      <c r="H2692" s="4">
        <v>-1.1118247035283749E-2</v>
      </c>
      <c r="I2692" s="4">
        <v>0.2159490711209113</v>
      </c>
    </row>
    <row r="2693" spans="1:9" x14ac:dyDescent="0.25">
      <c r="A2693" t="s">
        <v>2897</v>
      </c>
      <c r="B2693" s="3">
        <v>155.95314025878909</v>
      </c>
      <c r="C2693" s="3">
        <v>13.289999961853029</v>
      </c>
      <c r="D2693" s="4">
        <v>1.914220717971427E-3</v>
      </c>
      <c r="E2693" s="4">
        <v>2.9434556075311761E-2</v>
      </c>
      <c r="F2693" s="2">
        <v>2</v>
      </c>
      <c r="G2693" s="4">
        <v>0.19116517246732401</v>
      </c>
      <c r="H2693" s="4">
        <v>-2.435703479576445E-3</v>
      </c>
      <c r="I2693" s="4">
        <v>0.22662530287448271</v>
      </c>
    </row>
    <row r="2694" spans="1:9" x14ac:dyDescent="0.25">
      <c r="A2694" t="s">
        <v>2898</v>
      </c>
      <c r="B2694" s="3">
        <v>155.6551818847656</v>
      </c>
      <c r="C2694" s="3">
        <v>12.909999847412109</v>
      </c>
      <c r="D2694" s="4">
        <v>-1.434071663252934E-3</v>
      </c>
      <c r="E2694" s="4">
        <v>-2.566038887455779E-2</v>
      </c>
      <c r="F2694" s="2">
        <v>1</v>
      </c>
      <c r="G2694" s="4">
        <v>0.20094502587013019</v>
      </c>
      <c r="H2694" s="4">
        <v>-4.3416133912449473E-3</v>
      </c>
      <c r="I2694" s="4">
        <v>0.22428175736989081</v>
      </c>
    </row>
    <row r="2695" spans="1:9" x14ac:dyDescent="0.25">
      <c r="A2695" t="s">
        <v>2899</v>
      </c>
      <c r="B2695" s="3">
        <v>155.87872314453119</v>
      </c>
      <c r="C2695" s="3">
        <v>13.25</v>
      </c>
      <c r="D2695" s="4">
        <v>1.0631859433884999E-4</v>
      </c>
      <c r="E2695" s="4">
        <v>-1.1931383238828809E-2</v>
      </c>
      <c r="F2695" s="2">
        <v>2</v>
      </c>
      <c r="G2695" s="4">
        <v>0.21383945524688941</v>
      </c>
      <c r="H2695" s="4">
        <v>-2.9117173393197189E-3</v>
      </c>
      <c r="I2695" s="4">
        <v>0.2260399865726497</v>
      </c>
    </row>
    <row r="2696" spans="1:9" x14ac:dyDescent="0.25">
      <c r="A2696" t="s">
        <v>2900</v>
      </c>
      <c r="B2696" s="3">
        <v>155.8621520996094</v>
      </c>
      <c r="C2696" s="3">
        <v>13.409999847412109</v>
      </c>
      <c r="D2696" s="4">
        <v>2.9826576563749541E-3</v>
      </c>
      <c r="E2696" s="4">
        <v>-2.1881851925611762E-2</v>
      </c>
      <c r="F2696" s="2">
        <v>2</v>
      </c>
      <c r="G2696" s="4">
        <v>0.20306919456197539</v>
      </c>
      <c r="H2696" s="4">
        <v>-3.017715094431717E-3</v>
      </c>
      <c r="I2696" s="4">
        <v>0.2259096495819195</v>
      </c>
    </row>
    <row r="2697" spans="1:9" x14ac:dyDescent="0.25">
      <c r="A2697" t="s">
        <v>2901</v>
      </c>
      <c r="B2697" s="3">
        <v>155.3986511230469</v>
      </c>
      <c r="C2697" s="3">
        <v>13.710000038146971</v>
      </c>
      <c r="D2697" s="4">
        <v>4.6555134140600094E-3</v>
      </c>
      <c r="E2697" s="4">
        <v>-1.861132597795823E-2</v>
      </c>
      <c r="F2697" s="2">
        <v>2</v>
      </c>
      <c r="G2697" s="4">
        <v>0.20235266283143141</v>
      </c>
      <c r="H2697" s="4">
        <v>-5.9825289151335106E-3</v>
      </c>
      <c r="I2697" s="4">
        <v>0.2222640543421239</v>
      </c>
    </row>
    <row r="2698" spans="1:9" x14ac:dyDescent="0.25">
      <c r="A2698" t="s">
        <v>2902</v>
      </c>
      <c r="B2698" s="3">
        <v>154.67854309082031</v>
      </c>
      <c r="C2698" s="3">
        <v>13.97000026702881</v>
      </c>
      <c r="D2698" s="4">
        <v>3.1672414311794128E-3</v>
      </c>
      <c r="E2698" s="4">
        <v>-6.4011486416687413E-3</v>
      </c>
      <c r="F2698" s="2">
        <v>2</v>
      </c>
      <c r="G2698" s="4">
        <v>0.2047979110682718</v>
      </c>
      <c r="H2698" s="4">
        <v>-1.058874627885409E-2</v>
      </c>
      <c r="I2698" s="4">
        <v>0.21660015599633581</v>
      </c>
    </row>
    <row r="2699" spans="1:9" x14ac:dyDescent="0.25">
      <c r="A2699" t="s">
        <v>2903</v>
      </c>
      <c r="B2699" s="3">
        <v>154.190185546875</v>
      </c>
      <c r="C2699" s="3">
        <v>14.060000419616699</v>
      </c>
      <c r="D2699" s="4">
        <v>-8.19881784852039E-3</v>
      </c>
      <c r="E2699" s="4">
        <v>5.5555611242245277E-2</v>
      </c>
      <c r="F2699" s="2">
        <v>2</v>
      </c>
      <c r="G2699" s="4">
        <v>0.1988727164785131</v>
      </c>
      <c r="H2699" s="4">
        <v>-1.371255673222394E-2</v>
      </c>
      <c r="I2699" s="4">
        <v>0.212759055270445</v>
      </c>
    </row>
    <row r="2700" spans="1:9" x14ac:dyDescent="0.25">
      <c r="A2700" t="s">
        <v>2904</v>
      </c>
      <c r="B2700" s="3">
        <v>155.4648132324219</v>
      </c>
      <c r="C2700" s="3">
        <v>13.319999694824221</v>
      </c>
      <c r="D2700" s="4">
        <v>2.0268622934473961E-3</v>
      </c>
      <c r="E2700" s="4">
        <v>3.767839889658342E-3</v>
      </c>
      <c r="F2700" s="2">
        <v>2</v>
      </c>
      <c r="G2700" s="4">
        <v>0.21368368663849191</v>
      </c>
      <c r="H2700" s="4">
        <v>-5.5593187252940268E-3</v>
      </c>
      <c r="I2700" s="4">
        <v>0.22278444217988261</v>
      </c>
    </row>
    <row r="2701" spans="1:9" x14ac:dyDescent="0.25">
      <c r="A2701" t="s">
        <v>2905</v>
      </c>
      <c r="B2701" s="3">
        <v>155.15034484863281</v>
      </c>
      <c r="C2701" s="3">
        <v>13.27000045776367</v>
      </c>
      <c r="D2701" s="4">
        <v>-2.3413930184630338E-3</v>
      </c>
      <c r="E2701" s="4">
        <v>6.0652676213388554E-3</v>
      </c>
      <c r="F2701" s="2">
        <v>2</v>
      </c>
      <c r="G2701" s="4">
        <v>0.21199633967064899</v>
      </c>
      <c r="H2701" s="4">
        <v>-7.5708359767703293E-3</v>
      </c>
      <c r="I2701" s="4">
        <v>0.2203110397471415</v>
      </c>
    </row>
    <row r="2702" spans="1:9" x14ac:dyDescent="0.25">
      <c r="A2702" t="s">
        <v>2906</v>
      </c>
      <c r="B2702" s="3">
        <v>155.51446533203119</v>
      </c>
      <c r="C2702" s="3">
        <v>13.189999580383301</v>
      </c>
      <c r="D2702" s="4">
        <v>4.5443927421398023E-3</v>
      </c>
      <c r="E2702" s="4">
        <v>-4.5283335559772597E-3</v>
      </c>
      <c r="F2702" s="2">
        <v>1</v>
      </c>
      <c r="G2702" s="4">
        <v>0.22736471140214781</v>
      </c>
      <c r="H2702" s="4">
        <v>-5.2417158752623427E-3</v>
      </c>
      <c r="I2702" s="4">
        <v>0.22317497308949191</v>
      </c>
    </row>
    <row r="2703" spans="1:9" x14ac:dyDescent="0.25">
      <c r="A2703" t="s">
        <v>2907</v>
      </c>
      <c r="B2703" s="3">
        <v>154.8109436035156</v>
      </c>
      <c r="C2703" s="3">
        <v>13.25</v>
      </c>
      <c r="D2703" s="4">
        <v>3.4871899156050379E-3</v>
      </c>
      <c r="E2703" s="4">
        <v>-8.2335074479039649E-3</v>
      </c>
      <c r="F2703" s="2">
        <v>2</v>
      </c>
      <c r="G2703" s="4">
        <v>0.22723472621553739</v>
      </c>
      <c r="H2703" s="4">
        <v>-9.7418378800449013E-3</v>
      </c>
      <c r="I2703" s="4">
        <v>0.2176415317500788</v>
      </c>
    </row>
    <row r="2704" spans="1:9" x14ac:dyDescent="0.25">
      <c r="A2704" t="s">
        <v>2908</v>
      </c>
      <c r="B2704" s="3">
        <v>154.27296447753909</v>
      </c>
      <c r="C2704" s="3">
        <v>13.35999965667725</v>
      </c>
      <c r="D2704" s="4">
        <v>1.396943384075477E-3</v>
      </c>
      <c r="E2704" s="4">
        <v>-5.7827971146039443E-2</v>
      </c>
      <c r="F2704" s="2">
        <v>2</v>
      </c>
      <c r="G2704" s="4">
        <v>0.2336020766575817</v>
      </c>
      <c r="H2704" s="4">
        <v>-1.318305597579428E-2</v>
      </c>
      <c r="I2704" s="4">
        <v>0.21341014014586951</v>
      </c>
    </row>
    <row r="2705" spans="1:9" x14ac:dyDescent="0.25">
      <c r="A2705" t="s">
        <v>2909</v>
      </c>
      <c r="B2705" s="3">
        <v>154.05775451660159</v>
      </c>
      <c r="C2705" s="3">
        <v>14.180000305175779</v>
      </c>
      <c r="D2705" s="4">
        <v>1.0477760455516851E-2</v>
      </c>
      <c r="E2705" s="4">
        <v>-9.1607904096895787E-2</v>
      </c>
      <c r="F2705" s="2">
        <v>2</v>
      </c>
      <c r="G2705" s="4">
        <v>0.22417732047762701</v>
      </c>
      <c r="H2705" s="4">
        <v>-1.455966033868528E-2</v>
      </c>
      <c r="I2705" s="4">
        <v>0.2117174394854113</v>
      </c>
    </row>
    <row r="2706" spans="1:9" x14ac:dyDescent="0.25">
      <c r="A2706" t="s">
        <v>2910</v>
      </c>
      <c r="B2706" s="3">
        <v>152.46031188964841</v>
      </c>
      <c r="C2706" s="3">
        <v>15.60999965667725</v>
      </c>
      <c r="D2706" s="4">
        <v>6.8873299531384546E-3</v>
      </c>
      <c r="E2706" s="4">
        <v>-3.1036681237183731E-2</v>
      </c>
      <c r="F2706" s="2">
        <v>2</v>
      </c>
      <c r="G2706" s="4">
        <v>0.19378185883043389</v>
      </c>
      <c r="H2706" s="4">
        <v>-2.4777804889951741E-2</v>
      </c>
      <c r="I2706" s="4">
        <v>0.1991530015852867</v>
      </c>
    </row>
    <row r="2707" spans="1:9" x14ac:dyDescent="0.25">
      <c r="A2707" t="s">
        <v>2911</v>
      </c>
      <c r="B2707" s="3">
        <v>151.4174499511719</v>
      </c>
      <c r="C2707" s="3">
        <v>16.110000610351559</v>
      </c>
      <c r="D2707" s="4">
        <v>7.8783423385944129E-3</v>
      </c>
      <c r="E2707" s="4">
        <v>-5.4022315866104842E-2</v>
      </c>
      <c r="F2707" s="2">
        <v>3</v>
      </c>
      <c r="G2707" s="4">
        <v>0.20311926374143849</v>
      </c>
      <c r="H2707" s="4">
        <v>-3.1448538382704561E-2</v>
      </c>
      <c r="I2707" s="4">
        <v>0.190950532311392</v>
      </c>
    </row>
    <row r="2708" spans="1:9" x14ac:dyDescent="0.25">
      <c r="A2708" t="s">
        <v>2912</v>
      </c>
      <c r="B2708" s="3">
        <v>150.2338562011719</v>
      </c>
      <c r="C2708" s="3">
        <v>17.030000686645511</v>
      </c>
      <c r="D2708" s="4">
        <v>-9.0082509454995074E-3</v>
      </c>
      <c r="E2708" s="4">
        <v>7.1743254794944145E-2</v>
      </c>
      <c r="F2708" s="2">
        <v>3</v>
      </c>
      <c r="G2708" s="4">
        <v>0.16605176627531909</v>
      </c>
      <c r="H2708" s="4">
        <v>-3.9019471963300911E-2</v>
      </c>
      <c r="I2708" s="4">
        <v>0.18164115874145351</v>
      </c>
    </row>
    <row r="2709" spans="1:9" x14ac:dyDescent="0.25">
      <c r="A2709" t="s">
        <v>2913</v>
      </c>
      <c r="B2709" s="3">
        <v>151.59950256347659</v>
      </c>
      <c r="C2709" s="3">
        <v>15.89000034332275</v>
      </c>
      <c r="D2709" s="4">
        <v>-2.1005870777081052E-2</v>
      </c>
      <c r="E2709" s="4">
        <v>0.14978297353174169</v>
      </c>
      <c r="F2709" s="2">
        <v>2</v>
      </c>
      <c r="G2709" s="4">
        <v>0.17376864297578279</v>
      </c>
      <c r="H2709" s="4">
        <v>-3.0284027133863689E-2</v>
      </c>
      <c r="I2709" s="4">
        <v>0.1923824389747448</v>
      </c>
    </row>
    <row r="2710" spans="1:9" x14ac:dyDescent="0.25">
      <c r="A2710" t="s">
        <v>2914</v>
      </c>
      <c r="B2710" s="3">
        <v>154.85231018066409</v>
      </c>
      <c r="C2710" s="3">
        <v>13.819999694824221</v>
      </c>
      <c r="D2710" s="4">
        <v>1.0750603060019071E-2</v>
      </c>
      <c r="E2710" s="4">
        <v>-7.1860350827887332E-2</v>
      </c>
      <c r="F2710" s="2">
        <v>2</v>
      </c>
      <c r="G2710" s="4">
        <v>0.20288279835334369</v>
      </c>
      <c r="H2710" s="4">
        <v>-9.4772339075691603E-3</v>
      </c>
      <c r="I2710" s="4">
        <v>0.21796689416432341</v>
      </c>
    </row>
    <row r="2711" spans="1:9" x14ac:dyDescent="0.25">
      <c r="A2711" t="s">
        <v>2915</v>
      </c>
      <c r="B2711" s="3">
        <v>153.20526123046881</v>
      </c>
      <c r="C2711" s="3">
        <v>14.89000034332275</v>
      </c>
      <c r="D2711" s="4">
        <v>4.1226145554906779E-3</v>
      </c>
      <c r="E2711" s="4">
        <v>-4.3673690740502091E-2</v>
      </c>
      <c r="F2711" s="2">
        <v>2</v>
      </c>
      <c r="G2711" s="4">
        <v>0.20466630832285501</v>
      </c>
      <c r="H2711" s="4">
        <v>-2.0012688497389131E-2</v>
      </c>
      <c r="I2711" s="4">
        <v>0.20501228540152511</v>
      </c>
    </row>
    <row r="2712" spans="1:9" x14ac:dyDescent="0.25">
      <c r="A2712" t="s">
        <v>2916</v>
      </c>
      <c r="B2712" s="3">
        <v>152.57624816894531</v>
      </c>
      <c r="C2712" s="3">
        <v>15.569999694824221</v>
      </c>
      <c r="D2712" s="4">
        <v>-1.1051355373471791E-2</v>
      </c>
      <c r="E2712" s="4">
        <v>0.115329487985514</v>
      </c>
      <c r="F2712" s="2">
        <v>2</v>
      </c>
      <c r="G2712" s="4">
        <v>0.2038672370222239</v>
      </c>
      <c r="H2712" s="4">
        <v>-2.403621101947195E-2</v>
      </c>
      <c r="I2712" s="4">
        <v>0.20006488045781651</v>
      </c>
    </row>
    <row r="2713" spans="1:9" x14ac:dyDescent="0.25">
      <c r="A2713" t="s">
        <v>2917</v>
      </c>
      <c r="B2713" s="3">
        <v>154.28126525878909</v>
      </c>
      <c r="C2713" s="3">
        <v>13.960000038146971</v>
      </c>
      <c r="D2713" s="4">
        <v>-1.18220982531172E-2</v>
      </c>
      <c r="E2713" s="4">
        <v>4.4128658013314448E-2</v>
      </c>
      <c r="F2713" s="2">
        <v>2</v>
      </c>
      <c r="G2713" s="4">
        <v>0.22555766879516531</v>
      </c>
      <c r="H2713" s="4">
        <v>-1.31299594944122E-2</v>
      </c>
      <c r="I2713" s="4">
        <v>0.2134754286568796</v>
      </c>
    </row>
    <row r="2714" spans="1:9" x14ac:dyDescent="0.25">
      <c r="A2714" t="s">
        <v>2918</v>
      </c>
      <c r="B2714" s="3">
        <v>156.12701416015619</v>
      </c>
      <c r="C2714" s="3">
        <v>13.36999988555908</v>
      </c>
      <c r="D2714" s="4">
        <v>-1.323507881508923E-3</v>
      </c>
      <c r="E2714" s="4">
        <v>2.1390353682756439E-2</v>
      </c>
      <c r="F2714" s="2">
        <v>2</v>
      </c>
      <c r="G2714" s="4">
        <v>0.23465026715215551</v>
      </c>
      <c r="H2714" s="4">
        <v>-1.323507881508923E-3</v>
      </c>
      <c r="I2714" s="4">
        <v>0.2279928811519869</v>
      </c>
    </row>
    <row r="2715" spans="1:9" x14ac:dyDescent="0.25">
      <c r="A2715" t="s">
        <v>2919</v>
      </c>
      <c r="B2715" s="3">
        <v>156.33392333984381</v>
      </c>
      <c r="C2715" s="3">
        <v>13.090000152587891</v>
      </c>
      <c r="D2715" s="4">
        <v>3.346774292268595E-3</v>
      </c>
      <c r="E2715" s="4">
        <v>-7.6337622829247831E-4</v>
      </c>
      <c r="F2715" s="2">
        <v>1</v>
      </c>
      <c r="G2715" s="4">
        <v>0.24130342493370341</v>
      </c>
      <c r="H2715" s="4">
        <v>0</v>
      </c>
      <c r="I2715" s="4">
        <v>0.22962029330143491</v>
      </c>
    </row>
    <row r="2716" spans="1:9" x14ac:dyDescent="0.25">
      <c r="A2716" t="s">
        <v>2920</v>
      </c>
      <c r="B2716" s="3">
        <v>155.81245422363281</v>
      </c>
      <c r="C2716" s="3">
        <v>13.10000038146973</v>
      </c>
      <c r="D2716" s="4">
        <v>6.6304780184274206E-3</v>
      </c>
      <c r="E2716" s="4">
        <v>-5.6195945716143843E-2</v>
      </c>
      <c r="F2716" s="2">
        <v>1</v>
      </c>
      <c r="G2716" s="4">
        <v>0.22461979499934251</v>
      </c>
      <c r="H2716" s="4">
        <v>0</v>
      </c>
      <c r="I2716" s="4">
        <v>0.2255187586253744</v>
      </c>
    </row>
    <row r="2717" spans="1:9" x14ac:dyDescent="0.25">
      <c r="A2717" t="s">
        <v>2921</v>
      </c>
      <c r="B2717" s="3">
        <v>154.78614807128909</v>
      </c>
      <c r="C2717" s="3">
        <v>13.88000011444092</v>
      </c>
      <c r="D2717" s="4">
        <v>8.1946097315996891E-3</v>
      </c>
      <c r="E2717" s="4">
        <v>-3.6779995737916238E-2</v>
      </c>
      <c r="F2717" s="2">
        <v>2</v>
      </c>
      <c r="G2717" s="4">
        <v>0.22255601392408139</v>
      </c>
      <c r="H2717" s="4">
        <v>-2.2554351354127089E-3</v>
      </c>
      <c r="I2717" s="4">
        <v>0.2174465063265647</v>
      </c>
    </row>
    <row r="2718" spans="1:9" x14ac:dyDescent="0.25">
      <c r="A2718" t="s">
        <v>2922</v>
      </c>
      <c r="B2718" s="3">
        <v>153.5280456542969</v>
      </c>
      <c r="C2718" s="3">
        <v>14.409999847412109</v>
      </c>
      <c r="D2718" s="4">
        <v>4.9299588284517082E-3</v>
      </c>
      <c r="E2718" s="4">
        <v>-1.4363887810587511E-2</v>
      </c>
      <c r="F2718" s="2">
        <v>2</v>
      </c>
      <c r="G2718" s="4">
        <v>0.20781999214442731</v>
      </c>
      <c r="H2718" s="4">
        <v>-1.0365106861456421E-2</v>
      </c>
      <c r="I2718" s="4">
        <v>0.20755109636092151</v>
      </c>
    </row>
    <row r="2719" spans="1:9" x14ac:dyDescent="0.25">
      <c r="A2719" t="s">
        <v>2923</v>
      </c>
      <c r="B2719" s="3">
        <v>152.7748718261719</v>
      </c>
      <c r="C2719" s="3">
        <v>14.61999988555908</v>
      </c>
      <c r="D2719" s="4">
        <v>-2.1084558598178931E-3</v>
      </c>
      <c r="E2719" s="4">
        <v>-2.0763590976567551E-2</v>
      </c>
      <c r="F2719" s="2">
        <v>2</v>
      </c>
      <c r="G2719" s="4">
        <v>0.2055883599375041</v>
      </c>
      <c r="H2719" s="4">
        <v>-1.5220031560944871E-2</v>
      </c>
      <c r="I2719" s="4">
        <v>0.2016271241118992</v>
      </c>
    </row>
    <row r="2720" spans="1:9" x14ac:dyDescent="0.25">
      <c r="A2720" t="s">
        <v>2924</v>
      </c>
      <c r="B2720" s="3">
        <v>153.09767150878909</v>
      </c>
      <c r="C2720" s="3">
        <v>14.930000305175779</v>
      </c>
      <c r="D2720" s="4">
        <v>-7.1921951250404348E-3</v>
      </c>
      <c r="E2720" s="4">
        <v>6.4907262318111503E-2</v>
      </c>
      <c r="F2720" s="2">
        <v>2</v>
      </c>
      <c r="G2720" s="4">
        <v>0.20813566065065789</v>
      </c>
      <c r="H2720" s="4">
        <v>-1.3139279291542899E-2</v>
      </c>
      <c r="I2720" s="4">
        <v>0.20416605508694111</v>
      </c>
    </row>
    <row r="2721" spans="1:9" x14ac:dyDescent="0.25">
      <c r="A2721" t="s">
        <v>2925</v>
      </c>
      <c r="B2721" s="3">
        <v>154.2067565917969</v>
      </c>
      <c r="C2721" s="3">
        <v>14.02000045776367</v>
      </c>
      <c r="D2721" s="4">
        <v>4.7459038542871923E-3</v>
      </c>
      <c r="E2721" s="4">
        <v>-7.0907865076510035E-2</v>
      </c>
      <c r="F2721" s="2">
        <v>2</v>
      </c>
      <c r="G2721" s="4">
        <v>0.2266264802355791</v>
      </c>
      <c r="H2721" s="4">
        <v>-5.9901666136191736E-3</v>
      </c>
      <c r="I2721" s="4">
        <v>0.2128893922611752</v>
      </c>
    </row>
    <row r="2722" spans="1:9" x14ac:dyDescent="0.25">
      <c r="A2722" t="s">
        <v>2926</v>
      </c>
      <c r="B2722" s="3">
        <v>153.4783630371094</v>
      </c>
      <c r="C2722" s="3">
        <v>15.090000152587891</v>
      </c>
      <c r="D2722" s="4">
        <v>-4.1354925537074871E-3</v>
      </c>
      <c r="E2722" s="4">
        <v>6.000010172525938E-3</v>
      </c>
      <c r="F2722" s="2">
        <v>2</v>
      </c>
      <c r="G2722" s="4">
        <v>0.2157326498656251</v>
      </c>
      <c r="H2722" s="4">
        <v>-1.0685358782476119E-2</v>
      </c>
      <c r="I2722" s="4">
        <v>0.2071603254200218</v>
      </c>
    </row>
    <row r="2723" spans="1:9" x14ac:dyDescent="0.25">
      <c r="A2723" t="s">
        <v>2927</v>
      </c>
      <c r="B2723" s="3">
        <v>154.11570739746091</v>
      </c>
      <c r="C2723" s="3">
        <v>15</v>
      </c>
      <c r="D2723" s="4">
        <v>-3.8788076993480081E-3</v>
      </c>
      <c r="E2723" s="4">
        <v>3.3057818671050843E-2</v>
      </c>
      <c r="F2723" s="2">
        <v>2</v>
      </c>
      <c r="G2723" s="4">
        <v>0.23058728796166331</v>
      </c>
      <c r="H2723" s="4">
        <v>-6.5770656347263756E-3</v>
      </c>
      <c r="I2723" s="4">
        <v>0.212173258906031</v>
      </c>
    </row>
    <row r="2724" spans="1:9" x14ac:dyDescent="0.25">
      <c r="A2724" t="s">
        <v>2928</v>
      </c>
      <c r="B2724" s="3">
        <v>154.7158203125</v>
      </c>
      <c r="C2724" s="3">
        <v>14.52000045776367</v>
      </c>
      <c r="D2724" s="4">
        <v>5.8395391539582953E-3</v>
      </c>
      <c r="E2724" s="4">
        <v>-3.9682502138671423E-2</v>
      </c>
      <c r="F2724" s="2">
        <v>2</v>
      </c>
      <c r="G2724" s="4">
        <v>0.22482604332480791</v>
      </c>
      <c r="H2724" s="4">
        <v>-2.7087647128021248E-3</v>
      </c>
      <c r="I2724" s="4">
        <v>0.2168933542176559</v>
      </c>
    </row>
    <row r="2725" spans="1:9" x14ac:dyDescent="0.25">
      <c r="A2725" t="s">
        <v>2929</v>
      </c>
      <c r="B2725" s="3">
        <v>153.8175964355469</v>
      </c>
      <c r="C2725" s="3">
        <v>15.11999988555908</v>
      </c>
      <c r="D2725" s="4">
        <v>-5.3285810293516311E-3</v>
      </c>
      <c r="E2725" s="4">
        <v>4.1322273338813657E-2</v>
      </c>
      <c r="F2725" s="2">
        <v>2</v>
      </c>
      <c r="G2725" s="4">
        <v>0.22622182721052009</v>
      </c>
      <c r="H2725" s="4">
        <v>-8.4986755183144025E-3</v>
      </c>
      <c r="I2725" s="4">
        <v>0.20982851324498661</v>
      </c>
    </row>
    <row r="2726" spans="1:9" x14ac:dyDescent="0.25">
      <c r="A2726" t="s">
        <v>2930</v>
      </c>
      <c r="B2726" s="3">
        <v>154.64161682128909</v>
      </c>
      <c r="C2726" s="3">
        <v>14.52000045776367</v>
      </c>
      <c r="D2726" s="4">
        <v>7.1379983533352842E-3</v>
      </c>
      <c r="E2726" s="4">
        <v>-7.1611244307756561E-2</v>
      </c>
      <c r="F2726" s="2">
        <v>2</v>
      </c>
      <c r="G2726" s="4">
        <v>0.2299263349514562</v>
      </c>
      <c r="H2726" s="4">
        <v>-3.1870770874701249E-3</v>
      </c>
      <c r="I2726" s="4">
        <v>0.21630971813485611</v>
      </c>
    </row>
    <row r="2727" spans="1:9" x14ac:dyDescent="0.25">
      <c r="A2727" t="s">
        <v>2931</v>
      </c>
      <c r="B2727" s="3">
        <v>153.54560852050781</v>
      </c>
      <c r="C2727" s="3">
        <v>15.64000034332275</v>
      </c>
      <c r="D2727" s="4">
        <v>9.0433979013853083E-3</v>
      </c>
      <c r="E2727" s="4">
        <v>-0.1223344213712103</v>
      </c>
      <c r="F2727" s="2">
        <v>2</v>
      </c>
      <c r="G2727" s="4">
        <v>0.21446992092183589</v>
      </c>
      <c r="H2727" s="4">
        <v>-1.025189741394605E-2</v>
      </c>
      <c r="I2727" s="4">
        <v>0.2076892343685923</v>
      </c>
    </row>
    <row r="2728" spans="1:9" x14ac:dyDescent="0.25">
      <c r="A2728" t="s">
        <v>2932</v>
      </c>
      <c r="B2728" s="3">
        <v>152.16947937011719</v>
      </c>
      <c r="C2728" s="3">
        <v>17.819999694824219</v>
      </c>
      <c r="D2728" s="4">
        <v>-2.8079146776313069E-3</v>
      </c>
      <c r="E2728" s="4">
        <v>9.8643677509430594E-2</v>
      </c>
      <c r="F2728" s="2">
        <v>3</v>
      </c>
      <c r="G2728" s="4">
        <v>0.2019960509514527</v>
      </c>
      <c r="H2728" s="4">
        <v>-1.912236416735091E-2</v>
      </c>
      <c r="I2728" s="4">
        <v>0.1968655033870215</v>
      </c>
    </row>
    <row r="2729" spans="1:9" x14ac:dyDescent="0.25">
      <c r="A2729" t="s">
        <v>2933</v>
      </c>
      <c r="B2729" s="3">
        <v>152.59796142578119</v>
      </c>
      <c r="C2729" s="3">
        <v>16.219999313354489</v>
      </c>
      <c r="D2729" s="4">
        <v>-1.1213287783594979E-2</v>
      </c>
      <c r="E2729" s="4">
        <v>0.12093980746587921</v>
      </c>
      <c r="F2729" s="2">
        <v>3</v>
      </c>
      <c r="G2729" s="4">
        <v>0.2117984543803744</v>
      </c>
      <c r="H2729" s="4">
        <v>-1.6360388063494821E-2</v>
      </c>
      <c r="I2729" s="4">
        <v>0.20023566272099219</v>
      </c>
    </row>
    <row r="2730" spans="1:9" x14ac:dyDescent="0.25">
      <c r="A2730" t="s">
        <v>2934</v>
      </c>
      <c r="B2730" s="3">
        <v>154.3284912109375</v>
      </c>
      <c r="C2730" s="3">
        <v>14.47000026702881</v>
      </c>
      <c r="D2730" s="4">
        <v>2.6692715222753632E-4</v>
      </c>
      <c r="E2730" s="4">
        <v>-2.229729185494489E-2</v>
      </c>
      <c r="F2730" s="2">
        <v>2</v>
      </c>
      <c r="G2730" s="4">
        <v>0.22727193854316319</v>
      </c>
      <c r="H2730" s="4">
        <v>-5.2054707211451889E-3</v>
      </c>
      <c r="I2730" s="4">
        <v>0.21384687707889591</v>
      </c>
    </row>
    <row r="2731" spans="1:9" x14ac:dyDescent="0.25">
      <c r="A2731" t="s">
        <v>2935</v>
      </c>
      <c r="B2731" s="3">
        <v>154.28730773925781</v>
      </c>
      <c r="C2731" s="3">
        <v>14.80000019073486</v>
      </c>
      <c r="D2731" s="4">
        <v>-4.9425301948109457E-3</v>
      </c>
      <c r="E2731" s="4">
        <v>4.2253548558376819E-2</v>
      </c>
      <c r="F2731" s="2">
        <v>2</v>
      </c>
      <c r="G2731" s="4">
        <v>0.22419289304210471</v>
      </c>
      <c r="H2731" s="4">
        <v>-5.4709375315973308E-3</v>
      </c>
      <c r="I2731" s="4">
        <v>0.2135229548523945</v>
      </c>
    </row>
    <row r="2732" spans="1:9" x14ac:dyDescent="0.25">
      <c r="A2732" t="s">
        <v>2936</v>
      </c>
      <c r="B2732" s="3">
        <v>155.05366516113281</v>
      </c>
      <c r="C2732" s="3">
        <v>14.19999980926514</v>
      </c>
      <c r="D2732" s="4">
        <v>-5.3103197837389704E-4</v>
      </c>
      <c r="E2732" s="4">
        <v>6.3784659658230316E-3</v>
      </c>
      <c r="F2732" s="2">
        <v>2</v>
      </c>
      <c r="G2732" s="4">
        <v>0.23494353087298969</v>
      </c>
      <c r="H2732" s="4">
        <v>-5.3103197837389704E-4</v>
      </c>
      <c r="I2732" s="4">
        <v>0.21955062061890401</v>
      </c>
    </row>
    <row r="2733" spans="1:9" x14ac:dyDescent="0.25">
      <c r="A2733" t="s">
        <v>2937</v>
      </c>
      <c r="B2733" s="3">
        <v>155.13604736328119</v>
      </c>
      <c r="C2733" s="3">
        <v>14.10999965667725</v>
      </c>
      <c r="D2733" s="4">
        <v>4.2528177131329059E-4</v>
      </c>
      <c r="E2733" s="4">
        <v>-7.0373245039602184E-3</v>
      </c>
      <c r="F2733" s="2">
        <v>2</v>
      </c>
      <c r="G2733" s="4">
        <v>0.24086836409926099</v>
      </c>
      <c r="H2733" s="4">
        <v>0</v>
      </c>
      <c r="I2733" s="4">
        <v>0.22019858508755211</v>
      </c>
    </row>
    <row r="2734" spans="1:9" x14ac:dyDescent="0.25">
      <c r="A2734" t="s">
        <v>2938</v>
      </c>
      <c r="B2734" s="3">
        <v>155.0700988769531</v>
      </c>
      <c r="C2734" s="3">
        <v>14.210000038146971</v>
      </c>
      <c r="D2734" s="4">
        <v>2.2898664385939682E-3</v>
      </c>
      <c r="E2734" s="4">
        <v>2.3038134407106E-2</v>
      </c>
      <c r="F2734" s="2">
        <v>2</v>
      </c>
      <c r="G2734" s="4">
        <v>0.24258864350280621</v>
      </c>
      <c r="H2734" s="4">
        <v>0</v>
      </c>
      <c r="I2734" s="4">
        <v>0.21967987746882689</v>
      </c>
    </row>
    <row r="2735" spans="1:9" x14ac:dyDescent="0.25">
      <c r="A2735" t="s">
        <v>2939</v>
      </c>
      <c r="B2735" s="3">
        <v>154.7158203125</v>
      </c>
      <c r="C2735" s="3">
        <v>13.89000034332275</v>
      </c>
      <c r="D2735" s="4">
        <v>9.0668847852137802E-4</v>
      </c>
      <c r="E2735" s="4">
        <v>-1.4893619323794851E-2</v>
      </c>
      <c r="F2735" s="2">
        <v>2</v>
      </c>
      <c r="G2735" s="4">
        <v>0.24143746336476379</v>
      </c>
      <c r="H2735" s="4">
        <v>0</v>
      </c>
      <c r="I2735" s="4">
        <v>0.2168933542176559</v>
      </c>
    </row>
    <row r="2736" spans="1:9" x14ac:dyDescent="0.25">
      <c r="A2736" t="s">
        <v>2940</v>
      </c>
      <c r="B2736" s="3">
        <v>154.57566833496091</v>
      </c>
      <c r="C2736" s="3">
        <v>14.10000038146973</v>
      </c>
      <c r="D2736" s="4">
        <v>1.4055250618602241E-2</v>
      </c>
      <c r="E2736" s="4">
        <v>-0.1187499761581421</v>
      </c>
      <c r="F2736" s="2">
        <v>2</v>
      </c>
      <c r="G2736" s="4">
        <v>0.25142438365446301</v>
      </c>
      <c r="H2736" s="4">
        <v>0</v>
      </c>
      <c r="I2736" s="4">
        <v>0.21579101051613089</v>
      </c>
    </row>
    <row r="2737" spans="1:9" x14ac:dyDescent="0.25">
      <c r="A2737" t="s">
        <v>2941</v>
      </c>
      <c r="B2737" s="3">
        <v>152.43318176269531</v>
      </c>
      <c r="C2737" s="3">
        <v>16</v>
      </c>
      <c r="D2737" s="4">
        <v>-7.0318825724812184E-3</v>
      </c>
      <c r="E2737" s="4">
        <v>0.14285714285714279</v>
      </c>
      <c r="F2737" s="2">
        <v>2</v>
      </c>
      <c r="G2737" s="4">
        <v>0.2406507160728226</v>
      </c>
      <c r="H2737" s="4">
        <v>-7.0318825724812184E-3</v>
      </c>
      <c r="I2737" s="4">
        <v>0.1989396137680508</v>
      </c>
    </row>
    <row r="2738" spans="1:9" x14ac:dyDescent="0.25">
      <c r="A2738" t="s">
        <v>2942</v>
      </c>
      <c r="B2738" s="3">
        <v>153.5126647949219</v>
      </c>
      <c r="C2738" s="3">
        <v>14</v>
      </c>
      <c r="D2738" s="4">
        <v>2.529290825994623E-3</v>
      </c>
      <c r="E2738" s="4">
        <v>-2.8490001397227789E-3</v>
      </c>
      <c r="F2738" s="2">
        <v>2</v>
      </c>
      <c r="G2738" s="4">
        <v>0.25355708104013802</v>
      </c>
      <c r="H2738" s="4">
        <v>0</v>
      </c>
      <c r="I2738" s="4">
        <v>0.20743012059052021</v>
      </c>
    </row>
    <row r="2739" spans="1:9" x14ac:dyDescent="0.25">
      <c r="A2739" t="s">
        <v>2943</v>
      </c>
      <c r="B2739" s="3">
        <v>153.1253662109375</v>
      </c>
      <c r="C2739" s="3">
        <v>14.039999961853029</v>
      </c>
      <c r="D2739" s="4">
        <v>5.2473038486740009E-3</v>
      </c>
      <c r="E2739" s="4">
        <v>-2.160281612375459E-2</v>
      </c>
      <c r="F2739" s="2">
        <v>2</v>
      </c>
      <c r="G2739" s="4">
        <v>0.24792533158507471</v>
      </c>
      <c r="H2739" s="4">
        <v>0</v>
      </c>
      <c r="I2739" s="4">
        <v>0.20438388348305089</v>
      </c>
    </row>
    <row r="2740" spans="1:9" x14ac:dyDescent="0.25">
      <c r="A2740" t="s">
        <v>2944</v>
      </c>
      <c r="B2740" s="3">
        <v>152.32606506347659</v>
      </c>
      <c r="C2740" s="3">
        <v>14.35000038146973</v>
      </c>
      <c r="D2740" s="4">
        <v>5.4195926790345787E-5</v>
      </c>
      <c r="E2740" s="4">
        <v>4.9743986933475932E-2</v>
      </c>
      <c r="F2740" s="2">
        <v>2</v>
      </c>
      <c r="G2740" s="4">
        <v>0.25705068646852092</v>
      </c>
      <c r="H2740" s="4">
        <v>-3.2435149728426982E-4</v>
      </c>
      <c r="I2740" s="4">
        <v>0.19809710393846941</v>
      </c>
    </row>
    <row r="2741" spans="1:9" x14ac:dyDescent="0.25">
      <c r="A2741" t="s">
        <v>2945</v>
      </c>
      <c r="B2741" s="3">
        <v>152.31781005859381</v>
      </c>
      <c r="C2741" s="3">
        <v>13.670000076293951</v>
      </c>
      <c r="D2741" s="4">
        <v>-3.7852690945794348E-4</v>
      </c>
      <c r="E2741" s="4">
        <v>-3.9353442301964803E-2</v>
      </c>
      <c r="F2741" s="2">
        <v>2</v>
      </c>
      <c r="G2741" s="4">
        <v>0.26558775446890109</v>
      </c>
      <c r="H2741" s="4">
        <v>-3.7852690945794348E-4</v>
      </c>
      <c r="I2741" s="4">
        <v>0.19803217547439481</v>
      </c>
    </row>
    <row r="2742" spans="1:9" x14ac:dyDescent="0.25">
      <c r="A2742" t="s">
        <v>2946</v>
      </c>
      <c r="B2742" s="3">
        <v>152.37548828125</v>
      </c>
      <c r="C2742" s="3">
        <v>14.22999954223633</v>
      </c>
      <c r="D2742" s="4">
        <v>5.5469780313006636E-3</v>
      </c>
      <c r="E2742" s="4">
        <v>-3.0654002287778929E-2</v>
      </c>
      <c r="F2742" s="2">
        <v>2</v>
      </c>
      <c r="G2742" s="4">
        <v>0.24197792043121891</v>
      </c>
      <c r="H2742" s="4">
        <v>0</v>
      </c>
      <c r="I2742" s="4">
        <v>0.19848583461340019</v>
      </c>
    </row>
    <row r="2743" spans="1:9" x14ac:dyDescent="0.25">
      <c r="A2743" t="s">
        <v>2947</v>
      </c>
      <c r="B2743" s="3">
        <v>151.53492736816409</v>
      </c>
      <c r="C2743" s="3">
        <v>14.680000305175779</v>
      </c>
      <c r="D2743" s="4">
        <v>-1.140979228525407E-3</v>
      </c>
      <c r="E2743" s="4">
        <v>-7.43743454773238E-3</v>
      </c>
      <c r="F2743" s="2">
        <v>2</v>
      </c>
      <c r="G2743" s="4">
        <v>0.24719666261943879</v>
      </c>
      <c r="H2743" s="4">
        <v>-4.3316765919425571E-3</v>
      </c>
      <c r="I2743" s="4">
        <v>0.19187453276409119</v>
      </c>
    </row>
    <row r="2744" spans="1:9" x14ac:dyDescent="0.25">
      <c r="A2744" t="s">
        <v>2948</v>
      </c>
      <c r="B2744" s="3">
        <v>151.70802307128909</v>
      </c>
      <c r="C2744" s="3">
        <v>14.789999961853029</v>
      </c>
      <c r="D2744" s="4">
        <v>5.9013509499385997E-3</v>
      </c>
      <c r="E2744" s="4">
        <v>-4.5806454073998193E-2</v>
      </c>
      <c r="F2744" s="2">
        <v>2</v>
      </c>
      <c r="G2744" s="4">
        <v>0.24103055968493711</v>
      </c>
      <c r="H2744" s="4">
        <v>-3.1943420413350632E-3</v>
      </c>
      <c r="I2744" s="4">
        <v>0.1932359902436882</v>
      </c>
    </row>
    <row r="2745" spans="1:9" x14ac:dyDescent="0.25">
      <c r="A2745" t="s">
        <v>2949</v>
      </c>
      <c r="B2745" s="3">
        <v>150.8179931640625</v>
      </c>
      <c r="C2745" s="3">
        <v>15.5</v>
      </c>
      <c r="D2745" s="4">
        <v>-6.621978762391123E-3</v>
      </c>
      <c r="E2745" s="4">
        <v>0.1175198361852916</v>
      </c>
      <c r="F2745" s="2">
        <v>2</v>
      </c>
      <c r="G2745" s="4">
        <v>0.21837333608629941</v>
      </c>
      <c r="H2745" s="4">
        <v>-9.0423310225042908E-3</v>
      </c>
      <c r="I2745" s="4">
        <v>0.18623559767251249</v>
      </c>
    </row>
    <row r="2746" spans="1:9" x14ac:dyDescent="0.25">
      <c r="A2746" t="s">
        <v>2950</v>
      </c>
      <c r="B2746" s="3">
        <v>151.8233642578125</v>
      </c>
      <c r="C2746" s="3">
        <v>13.86999988555908</v>
      </c>
      <c r="D2746" s="4">
        <v>1.195611115057726E-3</v>
      </c>
      <c r="E2746" s="4">
        <v>2.2107604825465591E-2</v>
      </c>
      <c r="F2746" s="2">
        <v>2</v>
      </c>
      <c r="G2746" s="4">
        <v>0.23568742320339719</v>
      </c>
      <c r="H2746" s="4">
        <v>-2.436486622784062E-3</v>
      </c>
      <c r="I2746" s="4">
        <v>0.19414318850605361</v>
      </c>
    </row>
    <row r="2747" spans="1:9" x14ac:dyDescent="0.25">
      <c r="A2747" t="s">
        <v>2951</v>
      </c>
      <c r="B2747" s="3">
        <v>151.6420593261719</v>
      </c>
      <c r="C2747" s="3">
        <v>13.569999694824221</v>
      </c>
      <c r="D2747" s="4">
        <v>5.518709522060572E-3</v>
      </c>
      <c r="E2747" s="4">
        <v>-4.0311218858470783E-2</v>
      </c>
      <c r="F2747" s="2">
        <v>2</v>
      </c>
      <c r="G2747" s="4">
        <v>0.23275277350376669</v>
      </c>
      <c r="H2747" s="4">
        <v>-3.627760347247988E-3</v>
      </c>
      <c r="I2747" s="4">
        <v>0.19271716260931779</v>
      </c>
    </row>
    <row r="2748" spans="1:9" x14ac:dyDescent="0.25">
      <c r="A2748" t="s">
        <v>2952</v>
      </c>
      <c r="B2748" s="3">
        <v>150.8097839355469</v>
      </c>
      <c r="C2748" s="3">
        <v>14.14000034332275</v>
      </c>
      <c r="D2748" s="4">
        <v>5.1627700451941649E-3</v>
      </c>
      <c r="E2748" s="4">
        <v>-1.118880036909198E-2</v>
      </c>
      <c r="F2748" s="2">
        <v>2</v>
      </c>
      <c r="G2748" s="4">
        <v>0.2271152888463219</v>
      </c>
      <c r="H2748" s="4">
        <v>-9.0962701963606118E-3</v>
      </c>
      <c r="I2748" s="4">
        <v>0.18617102925537379</v>
      </c>
    </row>
    <row r="2749" spans="1:9" x14ac:dyDescent="0.25">
      <c r="A2749" t="s">
        <v>2953</v>
      </c>
      <c r="B2749" s="3">
        <v>150.0351867675781</v>
      </c>
      <c r="C2749" s="3">
        <v>14.30000019073486</v>
      </c>
      <c r="D2749" s="4">
        <v>4.9430963930241489E-4</v>
      </c>
      <c r="E2749" s="4">
        <v>-1.44727797956179E-2</v>
      </c>
      <c r="F2749" s="2">
        <v>2</v>
      </c>
      <c r="G2749" s="4">
        <v>0.2218566152565655</v>
      </c>
      <c r="H2749" s="4">
        <v>-1.418580220685417E-2</v>
      </c>
      <c r="I2749" s="4">
        <v>0.1800785550404351</v>
      </c>
    </row>
    <row r="2750" spans="1:9" x14ac:dyDescent="0.25">
      <c r="A2750" t="s">
        <v>2954</v>
      </c>
      <c r="B2750" s="3">
        <v>149.9610595703125</v>
      </c>
      <c r="C2750" s="3">
        <v>14.510000228881839</v>
      </c>
      <c r="D2750" s="4">
        <v>1.094445562247293E-2</v>
      </c>
      <c r="E2750" s="4">
        <v>-4.9148098869652213E-2</v>
      </c>
      <c r="F2750" s="2">
        <v>2</v>
      </c>
      <c r="G2750" s="4">
        <v>0.22326446514242909</v>
      </c>
      <c r="H2750" s="4">
        <v>-1.467285891056103E-2</v>
      </c>
      <c r="I2750" s="4">
        <v>0.17949551903586161</v>
      </c>
    </row>
    <row r="2751" spans="1:9" x14ac:dyDescent="0.25">
      <c r="A2751" t="s">
        <v>2955</v>
      </c>
      <c r="B2751" s="3">
        <v>148.33758544921881</v>
      </c>
      <c r="C2751" s="3">
        <v>15.260000228881839</v>
      </c>
      <c r="D2751" s="4">
        <v>1.836425783665385E-3</v>
      </c>
      <c r="E2751" s="4">
        <v>-1.9620492508853889E-3</v>
      </c>
      <c r="F2751" s="2">
        <v>2</v>
      </c>
      <c r="G2751" s="4">
        <v>0.20978239240549329</v>
      </c>
      <c r="H2751" s="4">
        <v>-2.533998222212952E-2</v>
      </c>
      <c r="I2751" s="4">
        <v>0.1667263344449583</v>
      </c>
    </row>
    <row r="2752" spans="1:9" x14ac:dyDescent="0.25">
      <c r="A2752" t="s">
        <v>2956</v>
      </c>
      <c r="B2752" s="3">
        <v>148.065673828125</v>
      </c>
      <c r="C2752" s="3">
        <v>15.289999961853029</v>
      </c>
      <c r="D2752" s="4">
        <v>1.2395850939297849E-2</v>
      </c>
      <c r="E2752" s="4">
        <v>-0.11259429088362601</v>
      </c>
      <c r="F2752" s="2">
        <v>2</v>
      </c>
      <c r="G2752" s="4">
        <v>0.21428424839411589</v>
      </c>
      <c r="H2752" s="4">
        <v>-2.7126592032762908E-2</v>
      </c>
      <c r="I2752" s="4">
        <v>0.16458765564679001</v>
      </c>
    </row>
    <row r="2753" spans="1:9" x14ac:dyDescent="0.25">
      <c r="A2753" t="s">
        <v>2957</v>
      </c>
      <c r="B2753" s="3">
        <v>146.25274658203119</v>
      </c>
      <c r="C2753" s="3">
        <v>17.229999542236332</v>
      </c>
      <c r="D2753" s="4">
        <v>1.318700601581169E-2</v>
      </c>
      <c r="E2753" s="4">
        <v>-0.13634090810442451</v>
      </c>
      <c r="F2753" s="2">
        <v>3</v>
      </c>
      <c r="G2753" s="4">
        <v>0.197829245203438</v>
      </c>
      <c r="H2753" s="4">
        <v>-3.9038527207901803E-2</v>
      </c>
      <c r="I2753" s="4">
        <v>0.150328356804593</v>
      </c>
    </row>
    <row r="2754" spans="1:9" x14ac:dyDescent="0.25">
      <c r="A2754" t="s">
        <v>2958</v>
      </c>
      <c r="B2754" s="3">
        <v>144.3492126464844</v>
      </c>
      <c r="C2754" s="3">
        <v>19.95000076293945</v>
      </c>
      <c r="D2754" s="4">
        <v>-1.254440478583474E-3</v>
      </c>
      <c r="E2754" s="4">
        <v>4.3956050536852143E-2</v>
      </c>
      <c r="F2754" s="2">
        <v>4</v>
      </c>
      <c r="G2754" s="4">
        <v>0.1830998562656867</v>
      </c>
      <c r="H2754" s="4">
        <v>-5.1545798469210258E-2</v>
      </c>
      <c r="I2754" s="4">
        <v>0.13535640506096369</v>
      </c>
    </row>
    <row r="2755" spans="1:9" x14ac:dyDescent="0.25">
      <c r="A2755" t="s">
        <v>2959</v>
      </c>
      <c r="B2755" s="3">
        <v>144.530517578125</v>
      </c>
      <c r="C2755" s="3">
        <v>19.110000610351559</v>
      </c>
      <c r="D2755" s="4">
        <v>7.004842833304048E-3</v>
      </c>
      <c r="E2755" s="4">
        <v>-0.1086753668688035</v>
      </c>
      <c r="F2755" s="2">
        <v>3</v>
      </c>
      <c r="G2755" s="4">
        <v>0.19654765450143019</v>
      </c>
      <c r="H2755" s="4">
        <v>-5.0354524744746443E-2</v>
      </c>
      <c r="I2755" s="4">
        <v>0.13678243095769971</v>
      </c>
    </row>
    <row r="2756" spans="1:9" x14ac:dyDescent="0.25">
      <c r="A2756" t="s">
        <v>2960</v>
      </c>
      <c r="B2756" s="3">
        <v>143.525146484375</v>
      </c>
      <c r="C2756" s="3">
        <v>21.440000534057621</v>
      </c>
      <c r="D2756" s="4">
        <v>-2.2505499018667049E-2</v>
      </c>
      <c r="E2756" s="4">
        <v>0.16458450362624169</v>
      </c>
      <c r="F2756" s="2">
        <v>4</v>
      </c>
      <c r="G2756" s="4">
        <v>0.17486789071429751</v>
      </c>
      <c r="H2756" s="4">
        <v>-5.6960369144466561E-2</v>
      </c>
      <c r="I2756" s="4">
        <v>0.12887484012415859</v>
      </c>
    </row>
    <row r="2757" spans="1:9" x14ac:dyDescent="0.25">
      <c r="A2757" t="s">
        <v>2961</v>
      </c>
      <c r="B2757" s="3">
        <v>146.8296203613281</v>
      </c>
      <c r="C2757" s="3">
        <v>18.409999847412109</v>
      </c>
      <c r="D2757" s="4">
        <v>-5.85805130273509E-3</v>
      </c>
      <c r="E2757" s="4">
        <v>6.4777262728710872E-2</v>
      </c>
      <c r="F2757" s="2">
        <v>3</v>
      </c>
      <c r="G2757" s="4">
        <v>0.21428227109264911</v>
      </c>
      <c r="H2757" s="4">
        <v>-3.5248147269585028E-2</v>
      </c>
      <c r="I2757" s="4">
        <v>0.15486566828851811</v>
      </c>
    </row>
    <row r="2758" spans="1:9" x14ac:dyDescent="0.25">
      <c r="A2758" t="s">
        <v>2962</v>
      </c>
      <c r="B2758" s="3">
        <v>147.69482421875</v>
      </c>
      <c r="C2758" s="3">
        <v>17.29000091552734</v>
      </c>
      <c r="D2758" s="4">
        <v>1.060034663492671E-2</v>
      </c>
      <c r="E2758" s="4">
        <v>-3.4581823990311729E-3</v>
      </c>
      <c r="F2758" s="2">
        <v>3</v>
      </c>
      <c r="G2758" s="4">
        <v>0.21842586701330441</v>
      </c>
      <c r="H2758" s="4">
        <v>-2.9563279172922011E-2</v>
      </c>
      <c r="I2758" s="4">
        <v>0.16167079540488899</v>
      </c>
    </row>
    <row r="2759" spans="1:9" x14ac:dyDescent="0.25">
      <c r="A2759" t="s">
        <v>2963</v>
      </c>
      <c r="B2759" s="3">
        <v>146.1456298828125</v>
      </c>
      <c r="C2759" s="3">
        <v>17.35000038146973</v>
      </c>
      <c r="D2759" s="4">
        <v>-9.6053125475017431E-3</v>
      </c>
      <c r="E2759" s="4">
        <v>9.8101276710349961E-2</v>
      </c>
      <c r="F2759" s="2">
        <v>3</v>
      </c>
      <c r="G2759" s="4">
        <v>0.20092407131290699</v>
      </c>
      <c r="H2759" s="4">
        <v>-3.9742343193908902E-2</v>
      </c>
      <c r="I2759" s="4">
        <v>0.1494858469750118</v>
      </c>
    </row>
    <row r="2760" spans="1:9" x14ac:dyDescent="0.25">
      <c r="A2760" t="s">
        <v>2964</v>
      </c>
      <c r="B2760" s="3">
        <v>147.5630187988281</v>
      </c>
      <c r="C2760" s="3">
        <v>15.80000019073486</v>
      </c>
      <c r="D2760" s="4">
        <v>5.9547858186930203E-3</v>
      </c>
      <c r="E2760" s="4">
        <v>-9.2996548706315019E-2</v>
      </c>
      <c r="F2760" s="2">
        <v>2</v>
      </c>
      <c r="G2760" s="4">
        <v>0.21733852266054951</v>
      </c>
      <c r="H2760" s="4">
        <v>-3.0429313715248041E-2</v>
      </c>
      <c r="I2760" s="4">
        <v>0.16063410026131009</v>
      </c>
    </row>
    <row r="2761" spans="1:9" x14ac:dyDescent="0.25">
      <c r="A2761" t="s">
        <v>2965</v>
      </c>
      <c r="B2761" s="3">
        <v>146.68951416015619</v>
      </c>
      <c r="C2761" s="3">
        <v>17.420000076293949</v>
      </c>
      <c r="D2761" s="4">
        <v>-4.9192788011223074E-3</v>
      </c>
      <c r="E2761" s="4">
        <v>-3.9691253449840702E-2</v>
      </c>
      <c r="F2761" s="2">
        <v>3</v>
      </c>
      <c r="G2761" s="4">
        <v>0.208682625075052</v>
      </c>
      <c r="H2761" s="4">
        <v>-3.6168722537892273E-2</v>
      </c>
      <c r="I2761" s="4">
        <v>0.153763684633929</v>
      </c>
    </row>
    <row r="2762" spans="1:9" x14ac:dyDescent="0.25">
      <c r="A2762" t="s">
        <v>2966</v>
      </c>
      <c r="B2762" s="3">
        <v>147.41468811035159</v>
      </c>
      <c r="C2762" s="3">
        <v>18.139999389648441</v>
      </c>
      <c r="D2762" s="4">
        <v>-2.1335680001167031E-2</v>
      </c>
      <c r="E2762" s="4">
        <v>0.3173564841401959</v>
      </c>
      <c r="F2762" s="2">
        <v>3</v>
      </c>
      <c r="G2762" s="4">
        <v>0.22148721887987069</v>
      </c>
      <c r="H2762" s="4">
        <v>-3.1403928416099181E-2</v>
      </c>
      <c r="I2762" s="4">
        <v>0.1594674281739368</v>
      </c>
    </row>
    <row r="2763" spans="1:9" x14ac:dyDescent="0.25">
      <c r="A2763" t="s">
        <v>2967</v>
      </c>
      <c r="B2763" s="3">
        <v>150.6284484863281</v>
      </c>
      <c r="C2763" s="3">
        <v>13.77000045776367</v>
      </c>
      <c r="D2763" s="4">
        <v>-8.193497185862153E-3</v>
      </c>
      <c r="E2763" s="4">
        <v>7.2429929448898145E-2</v>
      </c>
      <c r="F2763" s="2">
        <v>2</v>
      </c>
      <c r="G2763" s="4">
        <v>0.24845064280767981</v>
      </c>
      <c r="H2763" s="4">
        <v>-1.0287744438199461E-2</v>
      </c>
      <c r="I2763" s="4">
        <v>0.18474476332734729</v>
      </c>
    </row>
    <row r="2764" spans="1:9" x14ac:dyDescent="0.25">
      <c r="A2764" t="s">
        <v>2968</v>
      </c>
      <c r="B2764" s="3">
        <v>151.87281799316409</v>
      </c>
      <c r="C2764" s="3">
        <v>12.840000152587891</v>
      </c>
      <c r="D2764" s="4">
        <v>6.5177696942098073E-4</v>
      </c>
      <c r="E2764" s="4">
        <v>-2.3309816035703701E-3</v>
      </c>
      <c r="F2764" s="2">
        <v>1</v>
      </c>
      <c r="G2764" s="4">
        <v>0.26079014973276182</v>
      </c>
      <c r="H2764" s="4">
        <v>-2.1115482167087811E-3</v>
      </c>
      <c r="I2764" s="4">
        <v>0.19453215921227479</v>
      </c>
    </row>
    <row r="2765" spans="1:9" x14ac:dyDescent="0.25">
      <c r="A2765" t="s">
        <v>2969</v>
      </c>
      <c r="B2765" s="3">
        <v>151.7738952636719</v>
      </c>
      <c r="C2765" s="3">
        <v>12.86999988555908</v>
      </c>
      <c r="D2765" s="4">
        <v>2.940461156913488E-3</v>
      </c>
      <c r="E2765" s="4">
        <v>3.4565942096481228E-2</v>
      </c>
      <c r="F2765" s="2">
        <v>1</v>
      </c>
      <c r="G2765" s="4">
        <v>0.26676451840705862</v>
      </c>
      <c r="H2765" s="4">
        <v>-2.7615252875469181E-3</v>
      </c>
      <c r="I2765" s="4">
        <v>0.1937540977841872</v>
      </c>
    </row>
    <row r="2766" spans="1:9" x14ac:dyDescent="0.25">
      <c r="A2766" t="s">
        <v>2970</v>
      </c>
      <c r="B2766" s="3">
        <v>151.32891845703119</v>
      </c>
      <c r="C2766" s="3">
        <v>12.439999580383301</v>
      </c>
      <c r="D2766" s="4">
        <v>-4.2297802757313976E-3</v>
      </c>
      <c r="E2766" s="4">
        <v>-7.1827737035832229E-3</v>
      </c>
      <c r="F2766" s="2">
        <v>1</v>
      </c>
      <c r="G2766" s="4">
        <v>0.26586748785059799</v>
      </c>
      <c r="H2766" s="4">
        <v>-5.6852691314128734E-3</v>
      </c>
      <c r="I2766" s="4">
        <v>0.19025420153771239</v>
      </c>
    </row>
    <row r="2767" spans="1:9" x14ac:dyDescent="0.25">
      <c r="A2767" t="s">
        <v>2971</v>
      </c>
      <c r="B2767" s="3">
        <v>151.97172546386719</v>
      </c>
      <c r="C2767" s="3">
        <v>12.52999973297119</v>
      </c>
      <c r="D2767" s="4">
        <v>-1.2995635331642941E-3</v>
      </c>
      <c r="E2767" s="4">
        <v>2.0358306631616859E-2</v>
      </c>
      <c r="F2767" s="2">
        <v>1</v>
      </c>
      <c r="G2767" s="4">
        <v>0.27945651849261138</v>
      </c>
      <c r="H2767" s="4">
        <v>-1.4616714045579959E-3</v>
      </c>
      <c r="I2767" s="4">
        <v>0.19531010062471749</v>
      </c>
    </row>
    <row r="2768" spans="1:9" x14ac:dyDescent="0.25">
      <c r="A2768" t="s">
        <v>2972</v>
      </c>
      <c r="B2768" s="3">
        <v>152.16947937011719</v>
      </c>
      <c r="C2768" s="3">
        <v>12.27999973297119</v>
      </c>
      <c r="D2768" s="4">
        <v>5.3897942730185564E-3</v>
      </c>
      <c r="E2768" s="4">
        <v>0</v>
      </c>
      <c r="F2768" s="2">
        <v>1</v>
      </c>
      <c r="G2768" s="4">
        <v>0.28094698771116278</v>
      </c>
      <c r="H2768" s="4">
        <v>-1.6231881500650139E-4</v>
      </c>
      <c r="I2768" s="4">
        <v>0.1968655033870215</v>
      </c>
    </row>
    <row r="2769" spans="1:9" x14ac:dyDescent="0.25">
      <c r="A2769" t="s">
        <v>2973</v>
      </c>
      <c r="B2769" s="3">
        <v>151.35371398925781</v>
      </c>
      <c r="C2769" s="3">
        <v>12.27999973297119</v>
      </c>
      <c r="D2769" s="4">
        <v>1.089798152990196E-2</v>
      </c>
      <c r="E2769" s="4">
        <v>-7.5301206333402981E-2</v>
      </c>
      <c r="F2769" s="2">
        <v>1</v>
      </c>
      <c r="G2769" s="4">
        <v>0.27494700208469819</v>
      </c>
      <c r="H2769" s="4">
        <v>-5.5223487642815927E-3</v>
      </c>
      <c r="I2769" s="4">
        <v>0.1904492269612266</v>
      </c>
    </row>
    <row r="2770" spans="1:9" x14ac:dyDescent="0.25">
      <c r="A2770" t="s">
        <v>2974</v>
      </c>
      <c r="B2770" s="3">
        <v>149.7220458984375</v>
      </c>
      <c r="C2770" s="3">
        <v>13.27999973297119</v>
      </c>
      <c r="D2770" s="4">
        <v>-1.330494912009106E-2</v>
      </c>
      <c r="E2770" s="4">
        <v>9.3904395173716848E-2</v>
      </c>
      <c r="F2770" s="2">
        <v>2</v>
      </c>
      <c r="G2770" s="4">
        <v>0.26034474509228422</v>
      </c>
      <c r="H2770" s="4">
        <v>-1.6243310991019059E-2</v>
      </c>
      <c r="I2770" s="4">
        <v>0.17761559396882981</v>
      </c>
    </row>
    <row r="2771" spans="1:9" x14ac:dyDescent="0.25">
      <c r="A2771" t="s">
        <v>2975</v>
      </c>
      <c r="B2771" s="3">
        <v>151.74095153808591</v>
      </c>
      <c r="C2771" s="3">
        <v>12.14000034332275</v>
      </c>
      <c r="D2771" s="4">
        <v>2.7227649893744039E-3</v>
      </c>
      <c r="E2771" s="4">
        <v>-5.8184637705499642E-2</v>
      </c>
      <c r="F2771" s="2">
        <v>1</v>
      </c>
      <c r="G2771" s="4">
        <v>0.27725297931657011</v>
      </c>
      <c r="H2771" s="4">
        <v>-2.9779837937847779E-3</v>
      </c>
      <c r="I2771" s="4">
        <v>0.19349498400611509</v>
      </c>
    </row>
    <row r="2772" spans="1:9" x14ac:dyDescent="0.25">
      <c r="A2772" t="s">
        <v>2976</v>
      </c>
      <c r="B2772" s="3">
        <v>151.32891845703119</v>
      </c>
      <c r="C2772" s="3">
        <v>12.89000034332275</v>
      </c>
      <c r="D2772" s="4">
        <v>6.5371723354612499E-4</v>
      </c>
      <c r="E2772" s="4">
        <v>1.554037136092923E-3</v>
      </c>
      <c r="F2772" s="2">
        <v>1</v>
      </c>
      <c r="G2772" s="4">
        <v>0.28391097398788451</v>
      </c>
      <c r="H2772" s="4">
        <v>-5.6852691314128734E-3</v>
      </c>
      <c r="I2772" s="4">
        <v>0.19025420153771239</v>
      </c>
    </row>
    <row r="2773" spans="1:9" x14ac:dyDescent="0.25">
      <c r="A2773" t="s">
        <v>2977</v>
      </c>
      <c r="B2773" s="3">
        <v>151.23005676269531</v>
      </c>
      <c r="C2773" s="3">
        <v>12.86999988555908</v>
      </c>
      <c r="D2773" s="4">
        <v>2.1818876880885801E-4</v>
      </c>
      <c r="E2773" s="4">
        <v>-3.8699837801553501E-3</v>
      </c>
      <c r="F2773" s="2">
        <v>1</v>
      </c>
      <c r="G2773" s="4">
        <v>0.28633365408351658</v>
      </c>
      <c r="H2773" s="4">
        <v>-6.3348451675011566E-3</v>
      </c>
      <c r="I2773" s="4">
        <v>0.1894766201722056</v>
      </c>
    </row>
    <row r="2774" spans="1:9" x14ac:dyDescent="0.25">
      <c r="A2774" t="s">
        <v>2978</v>
      </c>
      <c r="B2774" s="3">
        <v>151.19706726074219</v>
      </c>
      <c r="C2774" s="3">
        <v>12.920000076293951</v>
      </c>
      <c r="D2774" s="4">
        <v>6.1418322880835152E-3</v>
      </c>
      <c r="E2774" s="4">
        <v>-4.6494472736000048E-2</v>
      </c>
      <c r="F2774" s="2">
        <v>1</v>
      </c>
      <c r="G2774" s="4">
        <v>0.28235296477565841</v>
      </c>
      <c r="H2774" s="4">
        <v>-6.551604449801407E-3</v>
      </c>
      <c r="I2774" s="4">
        <v>0.19589549075206711</v>
      </c>
    </row>
    <row r="2775" spans="1:9" x14ac:dyDescent="0.25">
      <c r="A2775" t="s">
        <v>2979</v>
      </c>
      <c r="B2775" s="3">
        <v>150.27410888671881</v>
      </c>
      <c r="C2775" s="3">
        <v>13.55000019073486</v>
      </c>
      <c r="D2775" s="4">
        <v>-2.898251390352713E-3</v>
      </c>
      <c r="E2775" s="4">
        <v>-1.526163042542605E-2</v>
      </c>
      <c r="F2775" s="2">
        <v>2</v>
      </c>
      <c r="G2775" s="4">
        <v>0.27104217863651692</v>
      </c>
      <c r="H2775" s="4">
        <v>-1.261595167852092E-2</v>
      </c>
      <c r="I2775" s="4">
        <v>0.18859533753055621</v>
      </c>
    </row>
    <row r="2776" spans="1:9" x14ac:dyDescent="0.25">
      <c r="A2776" t="s">
        <v>2980</v>
      </c>
      <c r="B2776" s="3">
        <v>150.7109069824219</v>
      </c>
      <c r="C2776" s="3">
        <v>13.760000228881839</v>
      </c>
      <c r="D2776" s="4">
        <v>-1.6358583387166001E-4</v>
      </c>
      <c r="E2776" s="4">
        <v>-3.3028765177361967E-2</v>
      </c>
      <c r="F2776" s="2">
        <v>2</v>
      </c>
      <c r="G2776" s="4">
        <v>0.28033515596881847</v>
      </c>
      <c r="H2776" s="4">
        <v>-9.7459464911364702E-3</v>
      </c>
      <c r="I2776" s="4">
        <v>0.19205019867624001</v>
      </c>
    </row>
    <row r="2777" spans="1:9" x14ac:dyDescent="0.25">
      <c r="A2777" t="s">
        <v>2981</v>
      </c>
      <c r="B2777" s="3">
        <v>150.7355651855469</v>
      </c>
      <c r="C2777" s="3">
        <v>14.22999954223633</v>
      </c>
      <c r="D2777" s="4">
        <v>-9.5839284521923584E-3</v>
      </c>
      <c r="E2777" s="4">
        <v>3.7171958110899128E-2</v>
      </c>
      <c r="F2777" s="2">
        <v>2</v>
      </c>
      <c r="G2777" s="4">
        <v>0.27765109758021023</v>
      </c>
      <c r="H2777" s="4">
        <v>-9.5839284521923584E-3</v>
      </c>
      <c r="I2777" s="4">
        <v>0.20108020068164831</v>
      </c>
    </row>
    <row r="2778" spans="1:9" x14ac:dyDescent="0.25">
      <c r="A2778" t="s">
        <v>2982</v>
      </c>
      <c r="B2778" s="3">
        <v>152.1941833496094</v>
      </c>
      <c r="C2778" s="3">
        <v>13.72000026702881</v>
      </c>
      <c r="D2778" s="4">
        <v>4.7325448814103943E-3</v>
      </c>
      <c r="E2778" s="4">
        <v>1.179939841156963E-2</v>
      </c>
      <c r="F2778" s="2">
        <v>2</v>
      </c>
      <c r="G2778" s="4">
        <v>0.32307745367695873</v>
      </c>
      <c r="H2778" s="4">
        <v>0</v>
      </c>
      <c r="I2778" s="4">
        <v>0.2189186497328246</v>
      </c>
    </row>
    <row r="2779" spans="1:9" x14ac:dyDescent="0.25">
      <c r="A2779" t="s">
        <v>2983</v>
      </c>
      <c r="B2779" s="3">
        <v>151.47731018066409</v>
      </c>
      <c r="C2779" s="3">
        <v>13.560000419616699</v>
      </c>
      <c r="D2779" s="4">
        <v>-1.6285900237633649E-4</v>
      </c>
      <c r="E2779" s="4">
        <v>8.8282534358107068E-2</v>
      </c>
      <c r="F2779" s="2">
        <v>2</v>
      </c>
      <c r="G2779" s="4">
        <v>0.33922754148182488</v>
      </c>
      <c r="H2779" s="4">
        <v>-2.1753630665855009E-4</v>
      </c>
      <c r="I2779" s="4">
        <v>0.21444164277931629</v>
      </c>
    </row>
    <row r="2780" spans="1:9" x14ac:dyDescent="0.25">
      <c r="A2780" t="s">
        <v>2984</v>
      </c>
      <c r="B2780" s="3">
        <v>151.5019836425781</v>
      </c>
      <c r="C2780" s="3">
        <v>12.460000038146971</v>
      </c>
      <c r="D2780" s="4">
        <v>-5.4686210423926518E-5</v>
      </c>
      <c r="E2780" s="4">
        <v>1.054339945217486E-2</v>
      </c>
      <c r="F2780" s="2">
        <v>1</v>
      </c>
      <c r="G2780" s="4">
        <v>0.32496837150604468</v>
      </c>
      <c r="H2780" s="4">
        <v>-5.4686210423926518E-5</v>
      </c>
      <c r="I2780" s="4">
        <v>0.21463945774965221</v>
      </c>
    </row>
    <row r="2781" spans="1:9" x14ac:dyDescent="0.25">
      <c r="A2781" t="s">
        <v>2985</v>
      </c>
      <c r="B2781" s="3">
        <v>151.51026916503909</v>
      </c>
      <c r="C2781" s="3">
        <v>12.329999923706049</v>
      </c>
      <c r="D2781" s="4">
        <v>5.0842435922364704E-3</v>
      </c>
      <c r="E2781" s="4">
        <v>-1.2019200643607951E-2</v>
      </c>
      <c r="F2781" s="2">
        <v>1</v>
      </c>
      <c r="G2781" s="4">
        <v>0.3232651811227909</v>
      </c>
      <c r="H2781" s="4">
        <v>0</v>
      </c>
      <c r="I2781" s="4">
        <v>0.21470588541130489</v>
      </c>
    </row>
    <row r="2782" spans="1:9" x14ac:dyDescent="0.25">
      <c r="A2782" t="s">
        <v>2986</v>
      </c>
      <c r="B2782" s="3">
        <v>150.74385070800781</v>
      </c>
      <c r="C2782" s="3">
        <v>12.47999954223633</v>
      </c>
      <c r="D2782" s="4">
        <v>2.1915190656984769E-3</v>
      </c>
      <c r="E2782" s="4">
        <v>-4.2944817580898298E-2</v>
      </c>
      <c r="F2782" s="2">
        <v>1</v>
      </c>
      <c r="G2782" s="4">
        <v>0.31102161865797551</v>
      </c>
      <c r="H2782" s="4">
        <v>0</v>
      </c>
      <c r="I2782" s="4">
        <v>0.2134254739967727</v>
      </c>
    </row>
    <row r="2783" spans="1:9" x14ac:dyDescent="0.25">
      <c r="A2783" t="s">
        <v>2987</v>
      </c>
      <c r="B2783" s="3">
        <v>150.4142150878906</v>
      </c>
      <c r="C2783" s="3">
        <v>13.039999961853029</v>
      </c>
      <c r="D2783" s="4">
        <v>5.3424920465363623E-3</v>
      </c>
      <c r="E2783" s="4">
        <v>-5.4387237278804117E-2</v>
      </c>
      <c r="F2783" s="2">
        <v>1</v>
      </c>
      <c r="G2783" s="4">
        <v>0.30412417506179601</v>
      </c>
      <c r="H2783" s="4">
        <v>0</v>
      </c>
      <c r="I2783" s="4">
        <v>0.22537038768138989</v>
      </c>
    </row>
    <row r="2784" spans="1:9" x14ac:dyDescent="0.25">
      <c r="A2784" t="s">
        <v>2988</v>
      </c>
      <c r="B2784" s="3">
        <v>149.6148986816406</v>
      </c>
      <c r="C2784" s="3">
        <v>13.789999961853029</v>
      </c>
      <c r="D2784" s="4">
        <v>5.8167148076135877E-3</v>
      </c>
      <c r="E2784" s="4">
        <v>-2.5441672535863939E-2</v>
      </c>
      <c r="F2784" s="2">
        <v>2</v>
      </c>
      <c r="G2784" s="4">
        <v>0.28541857971393902</v>
      </c>
      <c r="H2784" s="4">
        <v>0</v>
      </c>
      <c r="I2784" s="4">
        <v>0.24295833901930369</v>
      </c>
    </row>
    <row r="2785" spans="1:9" x14ac:dyDescent="0.25">
      <c r="A2785" t="s">
        <v>2989</v>
      </c>
      <c r="B2785" s="3">
        <v>148.7496643066406</v>
      </c>
      <c r="C2785" s="3">
        <v>14.14999961853027</v>
      </c>
      <c r="D2785" s="4">
        <v>-1.155461700548255E-3</v>
      </c>
      <c r="E2785" s="4">
        <v>2.536227702593763E-2</v>
      </c>
      <c r="F2785" s="2">
        <v>2</v>
      </c>
      <c r="G2785" s="4">
        <v>0.28533633705715711</v>
      </c>
      <c r="H2785" s="4">
        <v>-1.155461700548255E-3</v>
      </c>
      <c r="I2785" s="4">
        <v>0.2392707308124826</v>
      </c>
    </row>
    <row r="2786" spans="1:9" x14ac:dyDescent="0.25">
      <c r="A2786" t="s">
        <v>2990</v>
      </c>
      <c r="B2786" s="3">
        <v>148.92173767089841</v>
      </c>
      <c r="C2786" s="3">
        <v>13.80000019073486</v>
      </c>
      <c r="D2786" s="4">
        <v>1.707205974043324E-2</v>
      </c>
      <c r="E2786" s="4">
        <v>-0.14867359838695479</v>
      </c>
      <c r="F2786" s="2">
        <v>2</v>
      </c>
      <c r="G2786" s="4">
        <v>0.27726339410947037</v>
      </c>
      <c r="H2786" s="4">
        <v>0</v>
      </c>
      <c r="I2786" s="4">
        <v>0.24070431713263421</v>
      </c>
    </row>
    <row r="2787" spans="1:9" x14ac:dyDescent="0.25">
      <c r="A2787" t="s">
        <v>2991</v>
      </c>
      <c r="B2787" s="3">
        <v>146.42201232910159</v>
      </c>
      <c r="C2787" s="3">
        <v>16.20999908447266</v>
      </c>
      <c r="D2787" s="4">
        <v>-3.1801707926440992E-3</v>
      </c>
      <c r="E2787" s="4">
        <v>1.1228845297374329E-2</v>
      </c>
      <c r="F2787" s="2">
        <v>3</v>
      </c>
      <c r="G2787" s="4">
        <v>0.269799259140312</v>
      </c>
      <c r="H2787" s="4">
        <v>-1.515945663321672E-2</v>
      </c>
      <c r="I2787" s="4">
        <v>0.21987847886537559</v>
      </c>
    </row>
    <row r="2788" spans="1:9" x14ac:dyDescent="0.25">
      <c r="A2788" t="s">
        <v>2992</v>
      </c>
      <c r="B2788" s="3">
        <v>146.88914489746091</v>
      </c>
      <c r="C2788" s="3">
        <v>16.030000686645511</v>
      </c>
      <c r="D2788" s="4">
        <v>6.2318991916614497E-3</v>
      </c>
      <c r="E2788" s="4">
        <v>1.7132008492542369E-2</v>
      </c>
      <c r="F2788" s="2">
        <v>2</v>
      </c>
      <c r="G2788" s="4">
        <v>0.28882109984268828</v>
      </c>
      <c r="H2788" s="4">
        <v>-1.2017503554376811E-2</v>
      </c>
      <c r="I2788" s="4">
        <v>0.22377027735833649</v>
      </c>
    </row>
    <row r="2789" spans="1:9" x14ac:dyDescent="0.25">
      <c r="A2789" t="s">
        <v>2993</v>
      </c>
      <c r="B2789" s="3">
        <v>145.97941589355469</v>
      </c>
      <c r="C2789" s="3">
        <v>15.760000228881839</v>
      </c>
      <c r="D2789" s="4">
        <v>-1.121448832459571E-4</v>
      </c>
      <c r="E2789" s="4">
        <v>1.415703137508739E-2</v>
      </c>
      <c r="F2789" s="2">
        <v>2</v>
      </c>
      <c r="G2789" s="4">
        <v>0.27607999673473999</v>
      </c>
      <c r="H2789" s="4">
        <v>-1.813637866251161E-2</v>
      </c>
      <c r="I2789" s="4">
        <v>0.21619109704376371</v>
      </c>
    </row>
    <row r="2790" spans="1:9" x14ac:dyDescent="0.25">
      <c r="A2790" t="s">
        <v>2994</v>
      </c>
      <c r="B2790" s="3">
        <v>145.99578857421881</v>
      </c>
      <c r="C2790" s="3">
        <v>15.539999961853029</v>
      </c>
      <c r="D2790" s="4">
        <v>-3.3010513174985818E-3</v>
      </c>
      <c r="E2790" s="4">
        <v>7.7820937072214944E-3</v>
      </c>
      <c r="F2790" s="2">
        <v>2</v>
      </c>
      <c r="G2790" s="4">
        <v>0.26839738490592019</v>
      </c>
      <c r="H2790" s="4">
        <v>-1.80262553315651E-2</v>
      </c>
      <c r="I2790" s="4">
        <v>0.21632750194945879</v>
      </c>
    </row>
    <row r="2791" spans="1:9" x14ac:dyDescent="0.25">
      <c r="A2791" t="s">
        <v>2995</v>
      </c>
      <c r="B2791" s="3">
        <v>146.47932434082031</v>
      </c>
      <c r="C2791" s="3">
        <v>15.420000076293951</v>
      </c>
      <c r="D2791" s="4">
        <v>-1.123115339021907E-2</v>
      </c>
      <c r="E2791" s="4">
        <v>0.1085550140507561</v>
      </c>
      <c r="F2791" s="2">
        <v>2</v>
      </c>
      <c r="G2791" s="4">
        <v>0.27321917910872368</v>
      </c>
      <c r="H2791" s="4">
        <v>-1.477397365927924E-2</v>
      </c>
      <c r="I2791" s="4">
        <v>0.22035595959770601</v>
      </c>
    </row>
    <row r="2792" spans="1:9" x14ac:dyDescent="0.25">
      <c r="A2792" t="s">
        <v>2996</v>
      </c>
      <c r="B2792" s="3">
        <v>148.14314270019531</v>
      </c>
      <c r="C2792" s="3">
        <v>13.909999847412109</v>
      </c>
      <c r="D2792" s="4">
        <v>-3.5830621901241639E-3</v>
      </c>
      <c r="E2792" s="4">
        <v>3.1134179645663011E-2</v>
      </c>
      <c r="F2792" s="2">
        <v>2</v>
      </c>
      <c r="G2792" s="4">
        <v>0.29644862713405828</v>
      </c>
      <c r="H2792" s="4">
        <v>-3.5830621901241639E-3</v>
      </c>
      <c r="I2792" s="4">
        <v>0.2342176473115776</v>
      </c>
    </row>
    <row r="2793" spans="1:9" x14ac:dyDescent="0.25">
      <c r="A2793" t="s">
        <v>2997</v>
      </c>
      <c r="B2793" s="3">
        <v>148.67585754394531</v>
      </c>
      <c r="C2793" s="3">
        <v>13.489999771118161</v>
      </c>
      <c r="D2793" s="4">
        <v>2.5422596127777641E-3</v>
      </c>
      <c r="E2793" s="4">
        <v>-2.1754908742911309E-2</v>
      </c>
      <c r="F2793" s="2">
        <v>2</v>
      </c>
      <c r="G2793" s="4">
        <v>0.30165828284101442</v>
      </c>
      <c r="H2793" s="4">
        <v>0</v>
      </c>
      <c r="I2793" s="4">
        <v>0.23865582817609221</v>
      </c>
    </row>
    <row r="2794" spans="1:9" x14ac:dyDescent="0.25">
      <c r="A2794" t="s">
        <v>2998</v>
      </c>
      <c r="B2794" s="3">
        <v>148.29884338378909</v>
      </c>
      <c r="C2794" s="3">
        <v>13.789999961853029</v>
      </c>
      <c r="D2794" s="4">
        <v>1.117683455223939E-2</v>
      </c>
      <c r="E2794" s="4">
        <v>-8.5543764481399109E-2</v>
      </c>
      <c r="F2794" s="2">
        <v>2</v>
      </c>
      <c r="G2794" s="4">
        <v>0.30229055248017289</v>
      </c>
      <c r="H2794" s="4">
        <v>-9.9367019647267352E-4</v>
      </c>
      <c r="I2794" s="4">
        <v>0.23551482872603399</v>
      </c>
    </row>
    <row r="2795" spans="1:9" x14ac:dyDescent="0.25">
      <c r="A2795" t="s">
        <v>2999</v>
      </c>
      <c r="B2795" s="3">
        <v>146.65965270996091</v>
      </c>
      <c r="C2795" s="3">
        <v>15.079999923706049</v>
      </c>
      <c r="D2795" s="4">
        <v>-4.3954165768931297E-3</v>
      </c>
      <c r="E2795" s="4">
        <v>2.585034825656329E-2</v>
      </c>
      <c r="F2795" s="2">
        <v>2</v>
      </c>
      <c r="G2795" s="4">
        <v>0.29226419877460952</v>
      </c>
      <c r="H2795" s="4">
        <v>-1.2035980585039191E-2</v>
      </c>
      <c r="I2795" s="4">
        <v>0.22185832043228529</v>
      </c>
    </row>
    <row r="2796" spans="1:9" x14ac:dyDescent="0.25">
      <c r="A2796" t="s">
        <v>3000</v>
      </c>
      <c r="B2796" s="3">
        <v>147.30712890625</v>
      </c>
      <c r="C2796" s="3">
        <v>14.69999980926514</v>
      </c>
      <c r="D2796" s="4">
        <v>-1.115484551678092E-4</v>
      </c>
      <c r="E2796" s="4">
        <v>1.030925199752164E-2</v>
      </c>
      <c r="F2796" s="2">
        <v>2</v>
      </c>
      <c r="G2796" s="4">
        <v>0.30026672255318793</v>
      </c>
      <c r="H2796" s="4">
        <v>-7.6742957348349128E-3</v>
      </c>
      <c r="I2796" s="4">
        <v>0.22725260688462121</v>
      </c>
    </row>
    <row r="2797" spans="1:9" x14ac:dyDescent="0.25">
      <c r="A2797" t="s">
        <v>3001</v>
      </c>
      <c r="B2797" s="3">
        <v>147.32356262207031</v>
      </c>
      <c r="C2797" s="3">
        <v>14.55000019073486</v>
      </c>
      <c r="D2797" s="4">
        <v>-4.3203538123713914E-3</v>
      </c>
      <c r="E2797" s="4">
        <v>2.248774833398515E-2</v>
      </c>
      <c r="F2797" s="2">
        <v>2</v>
      </c>
      <c r="G2797" s="4">
        <v>0.29857268593064989</v>
      </c>
      <c r="H2797" s="4">
        <v>-7.5635909865571227E-3</v>
      </c>
      <c r="I2797" s="4">
        <v>0.22738952028949869</v>
      </c>
    </row>
    <row r="2798" spans="1:9" x14ac:dyDescent="0.25">
      <c r="A2798" t="s">
        <v>3002</v>
      </c>
      <c r="B2798" s="3">
        <v>147.96281433105469</v>
      </c>
      <c r="C2798" s="3">
        <v>14.22999954223633</v>
      </c>
      <c r="D2798" s="4">
        <v>-2.596549009039717E-3</v>
      </c>
      <c r="E2798" s="4">
        <v>3.8686112434305198E-2</v>
      </c>
      <c r="F2798" s="2">
        <v>2</v>
      </c>
      <c r="G2798" s="4">
        <v>0.29778497454053721</v>
      </c>
      <c r="H2798" s="4">
        <v>-3.2573099054538091E-3</v>
      </c>
      <c r="I2798" s="4">
        <v>0.23302345275878911</v>
      </c>
    </row>
    <row r="2799" spans="1:9" x14ac:dyDescent="0.25">
      <c r="A2799" t="s">
        <v>3003</v>
      </c>
      <c r="B2799" s="3">
        <v>148.34800720214841</v>
      </c>
      <c r="C2799" s="3">
        <v>13.69999980926514</v>
      </c>
      <c r="D2799" s="4">
        <v>-6.6248106095645465E-4</v>
      </c>
      <c r="E2799" s="4">
        <v>5.5469976303617052E-2</v>
      </c>
      <c r="F2799" s="2">
        <v>2</v>
      </c>
      <c r="G2799" s="4">
        <v>0.30143836258249318</v>
      </c>
      <c r="H2799" s="4">
        <v>-6.6248106095645465E-4</v>
      </c>
      <c r="I2799" s="4">
        <v>0.24026424584191311</v>
      </c>
    </row>
    <row r="2800" spans="1:9" x14ac:dyDescent="0.25">
      <c r="A2800" t="s">
        <v>3004</v>
      </c>
      <c r="B2800" s="3">
        <v>148.44635009765619</v>
      </c>
      <c r="C2800" s="3">
        <v>12.97999954223633</v>
      </c>
      <c r="D2800" s="4">
        <v>2.4349432439056962E-3</v>
      </c>
      <c r="E2800" s="4">
        <v>1.327081319679735E-2</v>
      </c>
      <c r="F2800" s="2">
        <v>1</v>
      </c>
      <c r="G2800" s="4">
        <v>0.30837720331679658</v>
      </c>
      <c r="H2800" s="4">
        <v>0</v>
      </c>
      <c r="I2800" s="4">
        <v>0.24933807842891739</v>
      </c>
    </row>
    <row r="2801" spans="1:9" x14ac:dyDescent="0.25">
      <c r="A2801" t="s">
        <v>3005</v>
      </c>
      <c r="B2801" s="3">
        <v>148.08576965332031</v>
      </c>
      <c r="C2801" s="3">
        <v>12.810000419616699</v>
      </c>
      <c r="D2801" s="4">
        <v>2.769457266769138E-4</v>
      </c>
      <c r="E2801" s="4">
        <v>1.5637574529574481E-3</v>
      </c>
      <c r="F2801" s="2">
        <v>1</v>
      </c>
      <c r="G2801" s="4">
        <v>0.31570924421766139</v>
      </c>
      <c r="H2801" s="4">
        <v>-7.1901244778072027E-4</v>
      </c>
      <c r="I2801" s="4">
        <v>0.27440424735364388</v>
      </c>
    </row>
    <row r="2802" spans="1:9" x14ac:dyDescent="0.25">
      <c r="A2802" t="s">
        <v>3006</v>
      </c>
      <c r="B2802" s="3">
        <v>148.0447692871094</v>
      </c>
      <c r="C2802" s="3">
        <v>12.789999961853029</v>
      </c>
      <c r="D2802" s="4">
        <v>-9.9568242446512745E-4</v>
      </c>
      <c r="E2802" s="4">
        <v>4.3229993725663267E-2</v>
      </c>
      <c r="F2802" s="2">
        <v>1</v>
      </c>
      <c r="G2802" s="4">
        <v>0.30863070708997159</v>
      </c>
      <c r="H2802" s="4">
        <v>-9.9568242446512745E-4</v>
      </c>
      <c r="I2802" s="4">
        <v>0.27405140426166708</v>
      </c>
    </row>
    <row r="2803" spans="1:9" x14ac:dyDescent="0.25">
      <c r="A2803" t="s">
        <v>3007</v>
      </c>
      <c r="B2803" s="3">
        <v>148.19232177734381</v>
      </c>
      <c r="C2803" s="3">
        <v>12.260000228881839</v>
      </c>
      <c r="D2803" s="4">
        <v>5.0026967209280127E-3</v>
      </c>
      <c r="E2803" s="4">
        <v>-3.1595546868196767E-2</v>
      </c>
      <c r="F2803" s="2">
        <v>1</v>
      </c>
      <c r="G2803" s="4">
        <v>0.30715426338575652</v>
      </c>
      <c r="H2803" s="4">
        <v>0</v>
      </c>
      <c r="I2803" s="4">
        <v>0.27532121918515712</v>
      </c>
    </row>
    <row r="2804" spans="1:9" x14ac:dyDescent="0.25">
      <c r="A2804" t="s">
        <v>3008</v>
      </c>
      <c r="B2804" s="3">
        <v>147.45465087890619</v>
      </c>
      <c r="C2804" s="3">
        <v>12.659999847412109</v>
      </c>
      <c r="D2804" s="4">
        <v>8.0682277647010636E-3</v>
      </c>
      <c r="E2804" s="4">
        <v>-5.5223865088387843E-2</v>
      </c>
      <c r="F2804" s="2">
        <v>1</v>
      </c>
      <c r="G2804" s="4">
        <v>0.31836925885839279</v>
      </c>
      <c r="H2804" s="4">
        <v>-7.7819370136678057E-4</v>
      </c>
      <c r="I2804" s="4">
        <v>0.26897293245700782</v>
      </c>
    </row>
    <row r="2805" spans="1:9" x14ac:dyDescent="0.25">
      <c r="A2805" t="s">
        <v>3009</v>
      </c>
      <c r="B2805" s="3">
        <v>146.27447509765619</v>
      </c>
      <c r="C2805" s="3">
        <v>13.39999961853027</v>
      </c>
      <c r="D2805" s="4">
        <v>-3.1278070763437471E-3</v>
      </c>
      <c r="E2805" s="4">
        <v>7.4677184101079597E-4</v>
      </c>
      <c r="F2805" s="2">
        <v>2</v>
      </c>
      <c r="G2805" s="4">
        <v>0.31026025485594477</v>
      </c>
      <c r="H2805" s="4">
        <v>-8.7756177830186077E-3</v>
      </c>
      <c r="I2805" s="4">
        <v>0.25881651410722362</v>
      </c>
    </row>
    <row r="2806" spans="1:9" x14ac:dyDescent="0.25">
      <c r="A2806" t="s">
        <v>3010</v>
      </c>
      <c r="B2806" s="3">
        <v>146.7334289550781</v>
      </c>
      <c r="C2806" s="3">
        <v>13.39000034332275</v>
      </c>
      <c r="D2806" s="4">
        <v>-2.1735410726835269E-3</v>
      </c>
      <c r="E2806" s="4">
        <v>2.213740102353268E-2</v>
      </c>
      <c r="F2806" s="2">
        <v>2</v>
      </c>
      <c r="G2806" s="4">
        <v>0.31493830519070798</v>
      </c>
      <c r="H2806" s="4">
        <v>-5.6655313958661191E-3</v>
      </c>
      <c r="I2806" s="4">
        <v>0.2627662031732767</v>
      </c>
    </row>
    <row r="2807" spans="1:9" x14ac:dyDescent="0.25">
      <c r="A2807" t="s">
        <v>3011</v>
      </c>
      <c r="B2807" s="3">
        <v>147.05305480957031</v>
      </c>
      <c r="C2807" s="3">
        <v>13.10000038146973</v>
      </c>
      <c r="D2807" s="4">
        <v>-3.499596840653485E-3</v>
      </c>
      <c r="E2807" s="4">
        <v>7.4651421854914579E-2</v>
      </c>
      <c r="F2807" s="2">
        <v>1</v>
      </c>
      <c r="G2807" s="4">
        <v>0.34447372479626809</v>
      </c>
      <c r="H2807" s="4">
        <v>-3.499596840653485E-3</v>
      </c>
      <c r="I2807" s="4">
        <v>0.26551685603804881</v>
      </c>
    </row>
    <row r="2808" spans="1:9" x14ac:dyDescent="0.25">
      <c r="A2808" t="s">
        <v>3012</v>
      </c>
      <c r="B2808" s="3">
        <v>147.5694885253906</v>
      </c>
      <c r="C2808" s="3">
        <v>12.189999580383301</v>
      </c>
      <c r="D2808" s="4">
        <v>4.3514459592908228E-3</v>
      </c>
      <c r="E2808" s="4">
        <v>-1.455135867753043E-2</v>
      </c>
      <c r="F2808" s="2">
        <v>1</v>
      </c>
      <c r="G2808" s="4">
        <v>0.3558571293081445</v>
      </c>
      <c r="H2808" s="4">
        <v>0</v>
      </c>
      <c r="I2808" s="4">
        <v>0.26996120827026382</v>
      </c>
    </row>
    <row r="2809" spans="1:9" x14ac:dyDescent="0.25">
      <c r="A2809" t="s">
        <v>3013</v>
      </c>
      <c r="B2809" s="3">
        <v>146.93013000488281</v>
      </c>
      <c r="C2809" s="3">
        <v>12.36999988555908</v>
      </c>
      <c r="D2809" s="4">
        <v>4.9893502082365426E-3</v>
      </c>
      <c r="E2809" s="4">
        <v>-1.1980875936116631E-2</v>
      </c>
      <c r="F2809" s="2">
        <v>1</v>
      </c>
      <c r="G2809" s="4">
        <v>0.34769824627454499</v>
      </c>
      <c r="H2809" s="4">
        <v>0</v>
      </c>
      <c r="I2809" s="4">
        <v>0.26445898333653522</v>
      </c>
    </row>
    <row r="2810" spans="1:9" x14ac:dyDescent="0.25">
      <c r="A2810" t="s">
        <v>3014</v>
      </c>
      <c r="B2810" s="3">
        <v>146.20068359375</v>
      </c>
      <c r="C2810" s="3">
        <v>12.52000045776367</v>
      </c>
      <c r="D2810" s="4">
        <v>8.0245054935574878E-3</v>
      </c>
      <c r="E2810" s="4">
        <v>-2.3400877082833671E-2</v>
      </c>
      <c r="F2810" s="2">
        <v>1</v>
      </c>
      <c r="G2810" s="4">
        <v>0.32290508964022752</v>
      </c>
      <c r="H2810" s="4">
        <v>0</v>
      </c>
      <c r="I2810" s="4">
        <v>0.2581814753305951</v>
      </c>
    </row>
    <row r="2811" spans="1:9" x14ac:dyDescent="0.25">
      <c r="A2811" t="s">
        <v>3015</v>
      </c>
      <c r="B2811" s="3">
        <v>145.0368347167969</v>
      </c>
      <c r="C2811" s="3">
        <v>12.819999694824221</v>
      </c>
      <c r="D2811" s="4">
        <v>-2.030453548453548E-3</v>
      </c>
      <c r="E2811" s="4">
        <v>2.314445076083493E-2</v>
      </c>
      <c r="F2811" s="2">
        <v>1</v>
      </c>
      <c r="G2811" s="4">
        <v>0.30781814498139592</v>
      </c>
      <c r="H2811" s="4">
        <v>-2.030453548453548E-3</v>
      </c>
      <c r="I2811" s="4">
        <v>0.24816556390616079</v>
      </c>
    </row>
    <row r="2812" spans="1:9" x14ac:dyDescent="0.25">
      <c r="A2812" t="s">
        <v>3016</v>
      </c>
      <c r="B2812" s="3">
        <v>145.33192443847659</v>
      </c>
      <c r="C2812" s="3">
        <v>12.52999973297119</v>
      </c>
      <c r="D2812" s="4">
        <v>1.6959194393106891E-4</v>
      </c>
      <c r="E2812" s="4">
        <v>-2.8682162519415359E-2</v>
      </c>
      <c r="F2812" s="2">
        <v>1</v>
      </c>
      <c r="G2812" s="4">
        <v>0.31152266360825148</v>
      </c>
      <c r="H2812" s="4">
        <v>0</v>
      </c>
      <c r="I2812" s="4">
        <v>0.25070506243825741</v>
      </c>
    </row>
    <row r="2813" spans="1:9" x14ac:dyDescent="0.25">
      <c r="A2813" t="s">
        <v>3017</v>
      </c>
      <c r="B2813" s="3">
        <v>145.3072814941406</v>
      </c>
      <c r="C2813" s="3">
        <v>12.89999961853027</v>
      </c>
      <c r="D2813" s="4">
        <v>1.349113791326473E-2</v>
      </c>
      <c r="E2813" s="4">
        <v>-7.2609650608281062E-2</v>
      </c>
      <c r="F2813" s="2">
        <v>1</v>
      </c>
      <c r="G2813" s="4">
        <v>0.3124405521924789</v>
      </c>
      <c r="H2813" s="4">
        <v>0</v>
      </c>
      <c r="I2813" s="4">
        <v>0.25049298890139737</v>
      </c>
    </row>
    <row r="2814" spans="1:9" x14ac:dyDescent="0.25">
      <c r="A2814" t="s">
        <v>3018</v>
      </c>
      <c r="B2814" s="3">
        <v>143.3730163574219</v>
      </c>
      <c r="C2814" s="3">
        <v>13.909999847412109</v>
      </c>
      <c r="D2814" s="4">
        <v>-1.264362549934761E-2</v>
      </c>
      <c r="E2814" s="4">
        <v>9.7868963192687897E-2</v>
      </c>
      <c r="F2814" s="2">
        <v>2</v>
      </c>
      <c r="G2814" s="4">
        <v>0.27939895538583309</v>
      </c>
      <c r="H2814" s="4">
        <v>-1.264362549934761E-2</v>
      </c>
      <c r="I2814" s="4">
        <v>0.23384698900881279</v>
      </c>
    </row>
    <row r="2815" spans="1:9" x14ac:dyDescent="0.25">
      <c r="A2815" t="s">
        <v>3019</v>
      </c>
      <c r="B2815" s="3">
        <v>145.208984375</v>
      </c>
      <c r="C2815" s="3">
        <v>12.670000076293951</v>
      </c>
      <c r="D2815" s="4">
        <v>5.1057902589271009E-3</v>
      </c>
      <c r="E2815" s="4">
        <v>-4.5214797345292768E-2</v>
      </c>
      <c r="F2815" s="2">
        <v>1</v>
      </c>
      <c r="G2815" s="4">
        <v>0.26641483200243149</v>
      </c>
      <c r="H2815" s="4">
        <v>0</v>
      </c>
      <c r="I2815" s="4">
        <v>0.24964705842186041</v>
      </c>
    </row>
    <row r="2816" spans="1:9" x14ac:dyDescent="0.25">
      <c r="A2816" t="s">
        <v>3020</v>
      </c>
      <c r="B2816" s="3">
        <v>144.4713439941406</v>
      </c>
      <c r="C2816" s="3">
        <v>13.27000045776367</v>
      </c>
      <c r="D2816" s="4">
        <v>-3.1664064229778299E-3</v>
      </c>
      <c r="E2816" s="4">
        <v>2.6295448148736082E-2</v>
      </c>
      <c r="F2816" s="2">
        <v>2</v>
      </c>
      <c r="G2816" s="4">
        <v>0.26984123152177841</v>
      </c>
      <c r="H2816" s="4">
        <v>-5.0798535919405197E-3</v>
      </c>
      <c r="I2816" s="4">
        <v>0.24329903432347821</v>
      </c>
    </row>
    <row r="2817" spans="1:9" x14ac:dyDescent="0.25">
      <c r="A2817" t="s">
        <v>3021</v>
      </c>
      <c r="B2817" s="3">
        <v>144.93025207519531</v>
      </c>
      <c r="C2817" s="3">
        <v>12.930000305175779</v>
      </c>
      <c r="D2817" s="4">
        <v>3.5181751427650898E-3</v>
      </c>
      <c r="E2817" s="4">
        <v>-2.6355379128995101E-2</v>
      </c>
      <c r="F2817" s="2">
        <v>1</v>
      </c>
      <c r="G2817" s="4">
        <v>0.27648460740012132</v>
      </c>
      <c r="H2817" s="4">
        <v>-1.9195251657766481E-3</v>
      </c>
      <c r="I2817" s="4">
        <v>0.24724832944488079</v>
      </c>
    </row>
    <row r="2818" spans="1:9" x14ac:dyDescent="0.25">
      <c r="A2818" t="s">
        <v>3022</v>
      </c>
      <c r="B2818" s="3">
        <v>144.4221496582031</v>
      </c>
      <c r="C2818" s="3">
        <v>13.27999973297119</v>
      </c>
      <c r="D2818" s="4">
        <v>2.3892509126492989E-3</v>
      </c>
      <c r="E2818" s="4">
        <v>-3.4181837602095137E-2</v>
      </c>
      <c r="F2818" s="2">
        <v>2</v>
      </c>
      <c r="G2818" s="4">
        <v>0.26069912968424092</v>
      </c>
      <c r="H2818" s="4">
        <v>-5.4186365959622007E-3</v>
      </c>
      <c r="I2818" s="4">
        <v>0.2428756751390593</v>
      </c>
    </row>
    <row r="2819" spans="1:9" x14ac:dyDescent="0.25">
      <c r="A2819" t="s">
        <v>3023</v>
      </c>
      <c r="B2819" s="3">
        <v>144.0779113769531</v>
      </c>
      <c r="C2819" s="3">
        <v>13.75</v>
      </c>
      <c r="D2819" s="4">
        <v>-2.8358426945289672E-3</v>
      </c>
      <c r="E2819" s="4">
        <v>7.3260354772444192E-3</v>
      </c>
      <c r="F2819" s="2">
        <v>2</v>
      </c>
      <c r="G2819" s="4">
        <v>0.2708624431909834</v>
      </c>
      <c r="H2819" s="4">
        <v>-7.7892769714985599E-3</v>
      </c>
      <c r="I2819" s="4">
        <v>0.23991321136719401</v>
      </c>
    </row>
    <row r="2820" spans="1:9" x14ac:dyDescent="0.25">
      <c r="A2820" t="s">
        <v>3024</v>
      </c>
      <c r="B2820" s="3">
        <v>144.48765563964841</v>
      </c>
      <c r="C2820" s="3">
        <v>13.64999961853027</v>
      </c>
      <c r="D2820" s="4">
        <v>-4.9675213862024892E-3</v>
      </c>
      <c r="E2820" s="4">
        <v>1.7897074858243212E-2</v>
      </c>
      <c r="F2820" s="2">
        <v>2</v>
      </c>
      <c r="G2820" s="4">
        <v>0.27447665851237352</v>
      </c>
      <c r="H2820" s="4">
        <v>-4.9675213862024892E-3</v>
      </c>
      <c r="I2820" s="4">
        <v>0.24343940993394481</v>
      </c>
    </row>
    <row r="2821" spans="1:9" x14ac:dyDescent="0.25">
      <c r="A2821" t="s">
        <v>3025</v>
      </c>
      <c r="B2821" s="3">
        <v>145.208984375</v>
      </c>
      <c r="C2821" s="3">
        <v>13.409999847412109</v>
      </c>
      <c r="D2821" s="4">
        <v>5.3343990510801298E-3</v>
      </c>
      <c r="E2821" s="4">
        <v>7.5131047815766294E-3</v>
      </c>
      <c r="F2821" s="2">
        <v>2</v>
      </c>
      <c r="G2821" s="4">
        <v>0.28011510309042942</v>
      </c>
      <c r="H2821" s="4">
        <v>0</v>
      </c>
      <c r="I2821" s="4">
        <v>0.24964705842186041</v>
      </c>
    </row>
    <row r="2822" spans="1:9" x14ac:dyDescent="0.25">
      <c r="A2822" t="s">
        <v>3026</v>
      </c>
      <c r="B2822" s="3">
        <v>144.43849182128909</v>
      </c>
      <c r="C2822" s="3">
        <v>13.310000419616699</v>
      </c>
      <c r="D2822" s="4">
        <v>1.590750159217835E-3</v>
      </c>
      <c r="E2822" s="4">
        <v>1.6806742892612862E-2</v>
      </c>
      <c r="F2822" s="2">
        <v>2</v>
      </c>
      <c r="G2822" s="4">
        <v>0.27702525909859421</v>
      </c>
      <c r="H2822" s="4">
        <v>0</v>
      </c>
      <c r="I2822" s="4">
        <v>0.24301631337929261</v>
      </c>
    </row>
    <row r="2823" spans="1:9" x14ac:dyDescent="0.25">
      <c r="A2823" t="s">
        <v>3027</v>
      </c>
      <c r="B2823" s="3">
        <v>144.20909118652341</v>
      </c>
      <c r="C2823" s="3">
        <v>13.090000152587891</v>
      </c>
      <c r="D2823" s="4">
        <v>4.5675365298754036E-3</v>
      </c>
      <c r="E2823" s="4">
        <v>-8.3333074444468247E-3</v>
      </c>
      <c r="F2823" s="2">
        <v>1</v>
      </c>
      <c r="G2823" s="4">
        <v>0.27139015752525403</v>
      </c>
      <c r="H2823" s="4">
        <v>0</v>
      </c>
      <c r="I2823" s="4">
        <v>0.2410421254206836</v>
      </c>
    </row>
    <row r="2824" spans="1:9" x14ac:dyDescent="0.25">
      <c r="A2824" t="s">
        <v>3028</v>
      </c>
      <c r="B2824" s="3">
        <v>143.55340576171881</v>
      </c>
      <c r="C2824" s="3">
        <v>13.19999980926514</v>
      </c>
      <c r="D2824" s="4">
        <v>3.3227898893424261E-3</v>
      </c>
      <c r="E2824" s="4">
        <v>-1.6393462427577221E-2</v>
      </c>
      <c r="F2824" s="2">
        <v>1</v>
      </c>
      <c r="G2824" s="4">
        <v>0.24804871254029531</v>
      </c>
      <c r="H2824" s="4">
        <v>-1.4819761535889151E-3</v>
      </c>
      <c r="I2824" s="4">
        <v>0.235399393561605</v>
      </c>
    </row>
    <row r="2825" spans="1:9" x14ac:dyDescent="0.25">
      <c r="A2825" t="s">
        <v>3029</v>
      </c>
      <c r="B2825" s="3">
        <v>143.07798767089841</v>
      </c>
      <c r="C2825" s="3">
        <v>13.420000076293951</v>
      </c>
      <c r="D2825" s="4">
        <v>-4.7888536883141652E-3</v>
      </c>
      <c r="E2825" s="4">
        <v>6.7516994075771386E-3</v>
      </c>
      <c r="F2825" s="2">
        <v>2</v>
      </c>
      <c r="G2825" s="4">
        <v>0.24408774460478999</v>
      </c>
      <c r="H2825" s="4">
        <v>-4.7888536883141652E-3</v>
      </c>
      <c r="I2825" s="4">
        <v>0.2313080157362504</v>
      </c>
    </row>
    <row r="2826" spans="1:9" x14ac:dyDescent="0.25">
      <c r="A2826" t="s">
        <v>3030</v>
      </c>
      <c r="B2826" s="3">
        <v>143.76646423339841</v>
      </c>
      <c r="C2826" s="3">
        <v>13.329999923706049</v>
      </c>
      <c r="D2826" s="4">
        <v>5.7912199554444044E-3</v>
      </c>
      <c r="E2826" s="4">
        <v>1.291793907789263E-2</v>
      </c>
      <c r="F2826" s="2">
        <v>2</v>
      </c>
      <c r="G2826" s="4">
        <v>0.22924267854401889</v>
      </c>
      <c r="H2826" s="4">
        <v>0</v>
      </c>
      <c r="I2826" s="4">
        <v>0.23723294327998051</v>
      </c>
    </row>
    <row r="2827" spans="1:9" x14ac:dyDescent="0.25">
      <c r="A2827" t="s">
        <v>3031</v>
      </c>
      <c r="B2827" s="3">
        <v>142.93867492675781</v>
      </c>
      <c r="C2827" s="3">
        <v>13.159999847412109</v>
      </c>
      <c r="D2827" s="4">
        <v>5.7328357616182053E-5</v>
      </c>
      <c r="E2827" s="4">
        <v>9.2024452385066624E-3</v>
      </c>
      <c r="F2827" s="2">
        <v>1</v>
      </c>
      <c r="G2827" s="4">
        <v>0.2189883167418307</v>
      </c>
      <c r="H2827" s="4">
        <v>0</v>
      </c>
      <c r="I2827" s="4">
        <v>0.23010911084985269</v>
      </c>
    </row>
    <row r="2828" spans="1:9" x14ac:dyDescent="0.25">
      <c r="A2828" t="s">
        <v>3032</v>
      </c>
      <c r="B2828" s="3">
        <v>142.93048095703119</v>
      </c>
      <c r="C2828" s="3">
        <v>13.039999961853029</v>
      </c>
      <c r="D2828" s="4">
        <v>6.7544423530458966E-3</v>
      </c>
      <c r="E2828" s="4">
        <v>-3.2640919534504993E-2</v>
      </c>
      <c r="F2828" s="2">
        <v>1</v>
      </c>
      <c r="G2828" s="4">
        <v>0.2244459867696558</v>
      </c>
      <c r="H2828" s="4">
        <v>0</v>
      </c>
      <c r="I2828" s="4">
        <v>0.23003859475741081</v>
      </c>
    </row>
    <row r="2829" spans="1:9" x14ac:dyDescent="0.25">
      <c r="A2829" t="s">
        <v>3033</v>
      </c>
      <c r="B2829" s="3">
        <v>141.97154235839841</v>
      </c>
      <c r="C2829" s="3">
        <v>13.47999954223633</v>
      </c>
      <c r="D2829" s="4">
        <v>6.683273325970962E-3</v>
      </c>
      <c r="E2829" s="4">
        <v>-8.3616620851184487E-2</v>
      </c>
      <c r="F2829" s="2">
        <v>2</v>
      </c>
      <c r="G2829" s="4">
        <v>0.22855557970465279</v>
      </c>
      <c r="H2829" s="4">
        <v>0</v>
      </c>
      <c r="I2829" s="4">
        <v>0.2217861109035606</v>
      </c>
    </row>
    <row r="2830" spans="1:9" x14ac:dyDescent="0.25">
      <c r="A2830" t="s">
        <v>3034</v>
      </c>
      <c r="B2830" s="3">
        <v>141.02900695800781</v>
      </c>
      <c r="C2830" s="3">
        <v>14.710000038146971</v>
      </c>
      <c r="D2830" s="4">
        <v>1.3965718932281931E-2</v>
      </c>
      <c r="E2830" s="4">
        <v>-0.2116827353464823</v>
      </c>
      <c r="F2830" s="2">
        <v>2</v>
      </c>
      <c r="G2830" s="4">
        <v>0.23056252258422361</v>
      </c>
      <c r="H2830" s="4">
        <v>-8.1664591178132184E-4</v>
      </c>
      <c r="I2830" s="4">
        <v>0.21367479054947799</v>
      </c>
    </row>
    <row r="2831" spans="1:9" x14ac:dyDescent="0.25">
      <c r="A2831" t="s">
        <v>3035</v>
      </c>
      <c r="B2831" s="3">
        <v>139.08656311035159</v>
      </c>
      <c r="C2831" s="3">
        <v>18.659999847412109</v>
      </c>
      <c r="D2831" s="4">
        <v>-7.2538222436172584E-3</v>
      </c>
      <c r="E2831" s="4">
        <v>0.16116989432315121</v>
      </c>
      <c r="F2831" s="2">
        <v>3</v>
      </c>
      <c r="G2831" s="4">
        <v>0.20963471598819389</v>
      </c>
      <c r="H2831" s="4">
        <v>-1.457876195225727E-2</v>
      </c>
      <c r="I2831" s="4">
        <v>0.196958405879335</v>
      </c>
    </row>
    <row r="2832" spans="1:9" x14ac:dyDescent="0.25">
      <c r="A2832" t="s">
        <v>3036</v>
      </c>
      <c r="B2832" s="3">
        <v>140.10284423828119</v>
      </c>
      <c r="C2832" s="3">
        <v>16.069999694824219</v>
      </c>
      <c r="D2832" s="4">
        <v>3.9939842020790817E-3</v>
      </c>
      <c r="E2832" s="4">
        <v>2.2264594265275051E-2</v>
      </c>
      <c r="F2832" s="2">
        <v>2</v>
      </c>
      <c r="G2832" s="4">
        <v>0.2191540299669186</v>
      </c>
      <c r="H2832" s="4">
        <v>-7.3784617586687418E-3</v>
      </c>
      <c r="I2832" s="4">
        <v>0.2057043710653956</v>
      </c>
    </row>
    <row r="2833" spans="1:9" x14ac:dyDescent="0.25">
      <c r="A2833" t="s">
        <v>3037</v>
      </c>
      <c r="B2833" s="3">
        <v>139.5455017089844</v>
      </c>
      <c r="C2833" s="3">
        <v>15.72000026702881</v>
      </c>
      <c r="D2833" s="4">
        <v>6.4432589763552262E-3</v>
      </c>
      <c r="E2833" s="4">
        <v>-4.6116462155216031E-2</v>
      </c>
      <c r="F2833" s="2">
        <v>2</v>
      </c>
      <c r="G2833" s="4">
        <v>0.20655638647388239</v>
      </c>
      <c r="H2833" s="4">
        <v>-1.1327205281798539E-2</v>
      </c>
      <c r="I2833" s="4">
        <v>0.2009079636305047</v>
      </c>
    </row>
    <row r="2834" spans="1:9" x14ac:dyDescent="0.25">
      <c r="A2834" t="s">
        <v>3038</v>
      </c>
      <c r="B2834" s="3">
        <v>138.6521301269531</v>
      </c>
      <c r="C2834" s="3">
        <v>16.479999542236332</v>
      </c>
      <c r="D2834" s="4">
        <v>2.1557735393933131E-2</v>
      </c>
      <c r="E2834" s="4">
        <v>-0.1591837131892668</v>
      </c>
      <c r="F2834" s="2">
        <v>3</v>
      </c>
      <c r="G2834" s="4">
        <v>0.18697886339863529</v>
      </c>
      <c r="H2834" s="4">
        <v>-1.7656697582959398E-2</v>
      </c>
      <c r="I2834" s="4">
        <v>0.19321973983107399</v>
      </c>
    </row>
    <row r="2835" spans="1:9" x14ac:dyDescent="0.25">
      <c r="A2835" t="s">
        <v>3039</v>
      </c>
      <c r="B2835" s="3">
        <v>135.72618103027341</v>
      </c>
      <c r="C2835" s="3">
        <v>19.60000038146973</v>
      </c>
      <c r="D2835" s="4">
        <v>7.2531890630855855E-4</v>
      </c>
      <c r="E2835" s="4">
        <v>-3.6381502731897108E-2</v>
      </c>
      <c r="F2835" s="2">
        <v>4</v>
      </c>
      <c r="G2835" s="4">
        <v>0.15795452422614981</v>
      </c>
      <c r="H2835" s="4">
        <v>-3.8386898379043299E-2</v>
      </c>
      <c r="I2835" s="4">
        <v>0.17961223631310719</v>
      </c>
    </row>
    <row r="2836" spans="1:9" x14ac:dyDescent="0.25">
      <c r="A2836" t="s">
        <v>3040</v>
      </c>
      <c r="B2836" s="3">
        <v>135.6278076171875</v>
      </c>
      <c r="C2836" s="3">
        <v>20.340000152587891</v>
      </c>
      <c r="D2836" s="4">
        <v>-1.164652043244907E-2</v>
      </c>
      <c r="E2836" s="4">
        <v>4.7913462776238758E-2</v>
      </c>
      <c r="F2836" s="2">
        <v>4</v>
      </c>
      <c r="G2836" s="4">
        <v>0.15719448585391069</v>
      </c>
      <c r="H2836" s="4">
        <v>-3.9083869016222739E-2</v>
      </c>
      <c r="I2836" s="4">
        <v>0.19485336150740329</v>
      </c>
    </row>
    <row r="2837" spans="1:9" x14ac:dyDescent="0.25">
      <c r="A2837" t="s">
        <v>3041</v>
      </c>
      <c r="B2837" s="3">
        <v>137.22601318359381</v>
      </c>
      <c r="C2837" s="3">
        <v>19.409999847412109</v>
      </c>
      <c r="D2837" s="4">
        <v>-8.6449371824454113E-3</v>
      </c>
      <c r="E2837" s="4">
        <v>0.1594982146236672</v>
      </c>
      <c r="F2837" s="2">
        <v>3</v>
      </c>
      <c r="G2837" s="4">
        <v>0.17922331245370529</v>
      </c>
      <c r="H2837" s="4">
        <v>-2.776066372101893E-2</v>
      </c>
      <c r="I2837" s="4">
        <v>0.22984415604661981</v>
      </c>
    </row>
    <row r="2838" spans="1:9" x14ac:dyDescent="0.25">
      <c r="A2838" t="s">
        <v>3042</v>
      </c>
      <c r="B2838" s="3">
        <v>138.42266845703119</v>
      </c>
      <c r="C2838" s="3">
        <v>16.739999771118161</v>
      </c>
      <c r="D2838" s="4">
        <v>7.5765375795264767E-3</v>
      </c>
      <c r="E2838" s="4">
        <v>-5.2631595990962572E-2</v>
      </c>
      <c r="F2838" s="2">
        <v>3</v>
      </c>
      <c r="G2838" s="4">
        <v>0.19436303737688701</v>
      </c>
      <c r="H2838" s="4">
        <v>-1.928242186431595E-2</v>
      </c>
      <c r="I2838" s="4">
        <v>0.28849174405487088</v>
      </c>
    </row>
    <row r="2839" spans="1:9" x14ac:dyDescent="0.25">
      <c r="A2839" t="s">
        <v>3043</v>
      </c>
      <c r="B2839" s="3">
        <v>137.38179016113281</v>
      </c>
      <c r="C2839" s="3">
        <v>17.670000076293949</v>
      </c>
      <c r="D2839" s="4">
        <v>-9.220509369069263E-3</v>
      </c>
      <c r="E2839" s="4">
        <v>6.445781145997076E-2</v>
      </c>
      <c r="F2839" s="2">
        <v>3</v>
      </c>
      <c r="G2839" s="4">
        <v>0.1866141945024162</v>
      </c>
      <c r="H2839" s="4">
        <v>-2.6656991744135831E-2</v>
      </c>
      <c r="I2839" s="4">
        <v>0.27880284623357682</v>
      </c>
    </row>
    <row r="2840" spans="1:9" x14ac:dyDescent="0.25">
      <c r="A2840" t="s">
        <v>3044</v>
      </c>
      <c r="B2840" s="3">
        <v>138.6603088378906</v>
      </c>
      <c r="C2840" s="3">
        <v>16.60000038146973</v>
      </c>
      <c r="D2840" s="4">
        <v>-9.4493777757886921E-4</v>
      </c>
      <c r="E2840" s="4">
        <v>6.8211095380871667E-2</v>
      </c>
      <c r="F2840" s="2">
        <v>3</v>
      </c>
      <c r="G2840" s="4">
        <v>0.20081801979849989</v>
      </c>
      <c r="H2840" s="4">
        <v>-1.7598751831210069E-2</v>
      </c>
      <c r="I2840" s="4">
        <v>0.29070379264636581</v>
      </c>
    </row>
    <row r="2841" spans="1:9" x14ac:dyDescent="0.25">
      <c r="A2841" t="s">
        <v>3045</v>
      </c>
      <c r="B2841" s="3">
        <v>138.79145812988281</v>
      </c>
      <c r="C2841" s="3">
        <v>15.539999961853029</v>
      </c>
      <c r="D2841" s="4">
        <v>7.9163183977832841E-3</v>
      </c>
      <c r="E2841" s="4">
        <v>-6.3855445497456587E-2</v>
      </c>
      <c r="F2841" s="2">
        <v>2</v>
      </c>
      <c r="G2841" s="4">
        <v>0.1963863381701301</v>
      </c>
      <c r="H2841" s="4">
        <v>-1.6669565756049939E-2</v>
      </c>
      <c r="I2841" s="4">
        <v>0.29192458098872498</v>
      </c>
    </row>
    <row r="2842" spans="1:9" x14ac:dyDescent="0.25">
      <c r="A2842" t="s">
        <v>3046</v>
      </c>
      <c r="B2842" s="3">
        <v>137.70137023925781</v>
      </c>
      <c r="C2842" s="3">
        <v>16.60000038146973</v>
      </c>
      <c r="D2842" s="4">
        <v>-5.3283792988667589E-3</v>
      </c>
      <c r="E2842" s="4">
        <v>7.3738702490934394E-2</v>
      </c>
      <c r="F2842" s="2">
        <v>3</v>
      </c>
      <c r="G2842" s="4">
        <v>0.19817323795192809</v>
      </c>
      <c r="H2842" s="4">
        <v>-2.439278311607818E-2</v>
      </c>
      <c r="I2842" s="4">
        <v>0.28177762122396288</v>
      </c>
    </row>
    <row r="2843" spans="1:9" x14ac:dyDescent="0.25">
      <c r="A2843" t="s">
        <v>3047</v>
      </c>
      <c r="B2843" s="3">
        <v>138.43902587890619</v>
      </c>
      <c r="C2843" s="3">
        <v>15.460000038146971</v>
      </c>
      <c r="D2843" s="4">
        <v>-4.596563154030453E-3</v>
      </c>
      <c r="E2843" s="4">
        <v>9.957322736470009E-2</v>
      </c>
      <c r="F2843" s="2">
        <v>2</v>
      </c>
      <c r="G2843" s="4">
        <v>0.19782020313093801</v>
      </c>
      <c r="H2843" s="4">
        <v>-1.9166530360817169E-2</v>
      </c>
      <c r="I2843" s="4">
        <v>0.28864400526522682</v>
      </c>
    </row>
    <row r="2844" spans="1:9" x14ac:dyDescent="0.25">
      <c r="A2844" t="s">
        <v>3048</v>
      </c>
      <c r="B2844" s="3">
        <v>139.07830810546881</v>
      </c>
      <c r="C2844" s="3">
        <v>14.060000419616699</v>
      </c>
      <c r="D2844" s="4">
        <v>3.8449402377274118E-3</v>
      </c>
      <c r="E2844" s="4">
        <v>3.568892927766409E-3</v>
      </c>
      <c r="F2844" s="2">
        <v>2</v>
      </c>
      <c r="G2844" s="4">
        <v>0.19054596908989341</v>
      </c>
      <c r="H2844" s="4">
        <v>-1.4637248242735599E-2</v>
      </c>
      <c r="I2844" s="4">
        <v>0.29459469152368811</v>
      </c>
    </row>
    <row r="2845" spans="1:9" x14ac:dyDescent="0.25">
      <c r="A2845" t="s">
        <v>3049</v>
      </c>
      <c r="B2845" s="3">
        <v>138.54560852050781</v>
      </c>
      <c r="C2845" s="3">
        <v>14.010000228881839</v>
      </c>
      <c r="D2845" s="4">
        <v>-2.8902781493258529E-3</v>
      </c>
      <c r="E2845" s="4">
        <v>-4.9715692616135732E-3</v>
      </c>
      <c r="F2845" s="2">
        <v>2</v>
      </c>
      <c r="G2845" s="4">
        <v>0.18419706366314939</v>
      </c>
      <c r="H2845" s="4">
        <v>-1.841139775639666E-2</v>
      </c>
      <c r="I2845" s="4">
        <v>0.28963611772262959</v>
      </c>
    </row>
    <row r="2846" spans="1:9" x14ac:dyDescent="0.25">
      <c r="A2846" t="s">
        <v>3050</v>
      </c>
      <c r="B2846" s="3">
        <v>138.94720458984381</v>
      </c>
      <c r="C2846" s="3">
        <v>14.079999923706049</v>
      </c>
      <c r="D2846" s="4">
        <v>-2.3537588709670039E-3</v>
      </c>
      <c r="E2846" s="4">
        <v>-1.6072710633561641E-2</v>
      </c>
      <c r="F2846" s="2">
        <v>2</v>
      </c>
      <c r="G2846" s="4">
        <v>0.18713279937819879</v>
      </c>
      <c r="H2846" s="4">
        <v>-1.556610999465835E-2</v>
      </c>
      <c r="I2846" s="4">
        <v>0.29337432928546248</v>
      </c>
    </row>
    <row r="2847" spans="1:9" x14ac:dyDescent="0.25">
      <c r="A2847" t="s">
        <v>3051</v>
      </c>
      <c r="B2847" s="3">
        <v>139.2750244140625</v>
      </c>
      <c r="C2847" s="3">
        <v>14.310000419616699</v>
      </c>
      <c r="D2847" s="4">
        <v>-4.627717186239777E-3</v>
      </c>
      <c r="E2847" s="4">
        <v>9.0701261008959921E-2</v>
      </c>
      <c r="F2847" s="2">
        <v>2</v>
      </c>
      <c r="G2847" s="4">
        <v>0.19001514192655261</v>
      </c>
      <c r="H2847" s="4">
        <v>-1.324352318386823E-2</v>
      </c>
      <c r="I2847" s="4">
        <v>0.29642580301987098</v>
      </c>
    </row>
    <row r="2848" spans="1:9" x14ac:dyDescent="0.25">
      <c r="A2848" t="s">
        <v>3052</v>
      </c>
      <c r="B2848" s="3">
        <v>139.92254638671881</v>
      </c>
      <c r="C2848" s="3">
        <v>13.11999988555908</v>
      </c>
      <c r="D2848" s="4">
        <v>-6.9913712950724349E-3</v>
      </c>
      <c r="E2848" s="4">
        <v>-3.039510814348056E-3</v>
      </c>
      <c r="F2848" s="2">
        <v>1</v>
      </c>
      <c r="G2848" s="4">
        <v>0.19620024261958191</v>
      </c>
      <c r="H2848" s="4">
        <v>-8.6558628830540885E-3</v>
      </c>
      <c r="I2848" s="4">
        <v>0.30245318802235488</v>
      </c>
    </row>
    <row r="2849" spans="1:9" x14ac:dyDescent="0.25">
      <c r="A2849" t="s">
        <v>3053</v>
      </c>
      <c r="B2849" s="3">
        <v>140.9076843261719</v>
      </c>
      <c r="C2849" s="3">
        <v>13.159999847412109</v>
      </c>
      <c r="D2849" s="4">
        <v>-1.6762105986455329E-3</v>
      </c>
      <c r="E2849" s="4">
        <v>-3.1640934536258818E-2</v>
      </c>
      <c r="F2849" s="2">
        <v>1</v>
      </c>
      <c r="G2849" s="4">
        <v>0.20363664209197169</v>
      </c>
      <c r="H2849" s="4">
        <v>-1.6762105986455329E-3</v>
      </c>
      <c r="I2849" s="4">
        <v>0.31162323304380729</v>
      </c>
    </row>
    <row r="2850" spans="1:9" x14ac:dyDescent="0.25">
      <c r="A2850" t="s">
        <v>3054</v>
      </c>
      <c r="B2850" s="3">
        <v>141.14427185058591</v>
      </c>
      <c r="C2850" s="3">
        <v>13.590000152587891</v>
      </c>
      <c r="D2850" s="4">
        <v>1.157456138000623E-2</v>
      </c>
      <c r="E2850" s="4">
        <v>-6.4693709405257094E-2</v>
      </c>
      <c r="F2850" s="2">
        <v>2</v>
      </c>
      <c r="G2850" s="4">
        <v>0.20156309195050889</v>
      </c>
      <c r="H2850" s="4">
        <v>0</v>
      </c>
      <c r="I2850" s="4">
        <v>0.3138254812402328</v>
      </c>
    </row>
    <row r="2851" spans="1:9" x14ac:dyDescent="0.25">
      <c r="A2851" t="s">
        <v>3055</v>
      </c>
      <c r="B2851" s="3">
        <v>139.52928161621091</v>
      </c>
      <c r="C2851" s="3">
        <v>14.52999973297119</v>
      </c>
      <c r="D2851" s="4">
        <v>4.4625369882527188E-3</v>
      </c>
      <c r="E2851" s="4">
        <v>1.0431127770272891E-2</v>
      </c>
      <c r="F2851" s="2">
        <v>2</v>
      </c>
      <c r="G2851" s="4">
        <v>0.1930820950287524</v>
      </c>
      <c r="H2851" s="4">
        <v>0</v>
      </c>
      <c r="I2851" s="4">
        <v>0.2987925274118115</v>
      </c>
    </row>
    <row r="2852" spans="1:9" x14ac:dyDescent="0.25">
      <c r="A2852" t="s">
        <v>3056</v>
      </c>
      <c r="B2852" s="3">
        <v>138.9093933105469</v>
      </c>
      <c r="C2852" s="3">
        <v>14.38000011444092</v>
      </c>
      <c r="D2852" s="4">
        <v>5.7873091520401756E-3</v>
      </c>
      <c r="E2852" s="4">
        <v>1.553674218923207E-2</v>
      </c>
      <c r="F2852" s="2">
        <v>2</v>
      </c>
      <c r="G2852" s="4">
        <v>0.20587862062314999</v>
      </c>
      <c r="H2852" s="4">
        <v>-3.743908392599193E-3</v>
      </c>
      <c r="I2852" s="4">
        <v>0.29302236727122549</v>
      </c>
    </row>
    <row r="2853" spans="1:9" x14ac:dyDescent="0.25">
      <c r="A2853" t="s">
        <v>3057</v>
      </c>
      <c r="B2853" s="3">
        <v>138.110107421875</v>
      </c>
      <c r="C2853" s="3">
        <v>14.159999847412109</v>
      </c>
      <c r="D2853" s="4">
        <v>2.2493956839153562E-3</v>
      </c>
      <c r="E2853" s="4">
        <v>-9.0972788515011338E-3</v>
      </c>
      <c r="F2853" s="2">
        <v>2</v>
      </c>
      <c r="G2853" s="4">
        <v>0.20293920010887501</v>
      </c>
      <c r="H2853" s="4">
        <v>-9.4763748338354548E-3</v>
      </c>
      <c r="I2853" s="4">
        <v>0.28558230503161508</v>
      </c>
    </row>
    <row r="2854" spans="1:9" x14ac:dyDescent="0.25">
      <c r="A2854" t="s">
        <v>3058</v>
      </c>
      <c r="B2854" s="3">
        <v>137.8001403808594</v>
      </c>
      <c r="C2854" s="3">
        <v>14.289999961853029</v>
      </c>
      <c r="D2854" s="4">
        <v>-2.656565349795859E-3</v>
      </c>
      <c r="E2854" s="4">
        <v>3.4008703140914642E-2</v>
      </c>
      <c r="F2854" s="2">
        <v>2</v>
      </c>
      <c r="G2854" s="4">
        <v>0.20358505851118869</v>
      </c>
      <c r="H2854" s="4">
        <v>-1.169945381683091E-2</v>
      </c>
      <c r="I2854" s="4">
        <v>0.28269701190925528</v>
      </c>
    </row>
    <row r="2855" spans="1:9" x14ac:dyDescent="0.25">
      <c r="A2855" t="s">
        <v>3059</v>
      </c>
      <c r="B2855" s="3">
        <v>138.16719055175781</v>
      </c>
      <c r="C2855" s="3">
        <v>13.819999694824221</v>
      </c>
      <c r="D2855" s="4">
        <v>3.1388368943672251E-3</v>
      </c>
      <c r="E2855" s="4">
        <v>-4.8864421968009657E-2</v>
      </c>
      <c r="F2855" s="2">
        <v>2</v>
      </c>
      <c r="G2855" s="4">
        <v>0.19993421841196701</v>
      </c>
      <c r="H2855" s="4">
        <v>-9.0669754799225233E-3</v>
      </c>
      <c r="I2855" s="4">
        <v>0.28611365688603813</v>
      </c>
    </row>
    <row r="2856" spans="1:9" x14ac:dyDescent="0.25">
      <c r="A2856" t="s">
        <v>3060</v>
      </c>
      <c r="B2856" s="3">
        <v>137.73486328125</v>
      </c>
      <c r="C2856" s="3">
        <v>14.52999973297119</v>
      </c>
      <c r="D2856" s="4">
        <v>7.397063852240926E-3</v>
      </c>
      <c r="E2856" s="4">
        <v>-7.0377503097611038E-2</v>
      </c>
      <c r="F2856" s="2">
        <v>2</v>
      </c>
      <c r="G2856" s="4">
        <v>0.2008393883544046</v>
      </c>
      <c r="H2856" s="4">
        <v>-1.2167620199092229E-2</v>
      </c>
      <c r="I2856" s="4">
        <v>0.28208938741494349</v>
      </c>
    </row>
    <row r="2857" spans="1:9" x14ac:dyDescent="0.25">
      <c r="A2857" t="s">
        <v>3061</v>
      </c>
      <c r="B2857" s="3">
        <v>136.7235107421875</v>
      </c>
      <c r="C2857" s="3">
        <v>15.63000011444092</v>
      </c>
      <c r="D2857" s="4">
        <v>9.5762180969249933E-3</v>
      </c>
      <c r="E2857" s="4">
        <v>-1.3880142696148569E-2</v>
      </c>
      <c r="F2857" s="2">
        <v>2</v>
      </c>
      <c r="G2857" s="4">
        <v>0.21621599243909179</v>
      </c>
      <c r="H2857" s="4">
        <v>-1.9421025485738989E-2</v>
      </c>
      <c r="I2857" s="4">
        <v>0.27267532675973022</v>
      </c>
    </row>
    <row r="2858" spans="1:9" x14ac:dyDescent="0.25">
      <c r="A2858" t="s">
        <v>3062</v>
      </c>
      <c r="B2858" s="3">
        <v>135.4266357421875</v>
      </c>
      <c r="C2858" s="3">
        <v>15.85000038146973</v>
      </c>
      <c r="D2858" s="4">
        <v>4.8156655222686418E-4</v>
      </c>
      <c r="E2858" s="4">
        <v>5.072918286864736E-3</v>
      </c>
      <c r="F2858" s="2">
        <v>2</v>
      </c>
      <c r="G2858" s="4">
        <v>0.20365469280245871</v>
      </c>
      <c r="H2858" s="4">
        <v>-2.8722193592599199E-2</v>
      </c>
      <c r="I2858" s="4">
        <v>0.26060351258942421</v>
      </c>
    </row>
    <row r="2859" spans="1:9" x14ac:dyDescent="0.25">
      <c r="A2859" t="s">
        <v>3063</v>
      </c>
      <c r="B2859" s="3">
        <v>135.3614501953125</v>
      </c>
      <c r="C2859" s="3">
        <v>15.77000045776367</v>
      </c>
      <c r="D2859" s="4">
        <v>1.2669553330806329E-3</v>
      </c>
      <c r="E2859" s="4">
        <v>-6.9269304713175384E-3</v>
      </c>
      <c r="F2859" s="2">
        <v>2</v>
      </c>
      <c r="G2859" s="4">
        <v>0.20196687380418751</v>
      </c>
      <c r="H2859" s="4">
        <v>-2.9189703360018471E-2</v>
      </c>
      <c r="I2859" s="4">
        <v>0.25999674030337888</v>
      </c>
    </row>
    <row r="2860" spans="1:9" x14ac:dyDescent="0.25">
      <c r="A2860" t="s">
        <v>3064</v>
      </c>
      <c r="B2860" s="3">
        <v>135.19017028808591</v>
      </c>
      <c r="C2860" s="3">
        <v>15.88000011444092</v>
      </c>
      <c r="D2860" s="4">
        <v>8.2727817015091354E-3</v>
      </c>
      <c r="E2860" s="4">
        <v>-4.3949456296569878E-2</v>
      </c>
      <c r="F2860" s="2">
        <v>2</v>
      </c>
      <c r="G2860" s="4">
        <v>0.20617109061895311</v>
      </c>
      <c r="H2860" s="4">
        <v>-3.0418120293371102E-2</v>
      </c>
      <c r="I2860" s="4">
        <v>0.25840240067068798</v>
      </c>
    </row>
    <row r="2861" spans="1:9" x14ac:dyDescent="0.25">
      <c r="A2861" t="s">
        <v>3065</v>
      </c>
      <c r="B2861" s="3">
        <v>134.08094787597659</v>
      </c>
      <c r="C2861" s="3">
        <v>16.610000610351559</v>
      </c>
      <c r="D2861" s="4">
        <v>4.5222844744312596E-3</v>
      </c>
      <c r="E2861" s="4">
        <v>-2.3515556328511988E-2</v>
      </c>
      <c r="F2861" s="2">
        <v>3</v>
      </c>
      <c r="G2861" s="4">
        <v>0.18765200644623239</v>
      </c>
      <c r="H2861" s="4">
        <v>-3.8373446845988868E-2</v>
      </c>
      <c r="I2861" s="4">
        <v>0.24807732937814</v>
      </c>
    </row>
    <row r="2862" spans="1:9" x14ac:dyDescent="0.25">
      <c r="A2862" t="s">
        <v>3066</v>
      </c>
      <c r="B2862" s="3">
        <v>133.4773254394531</v>
      </c>
      <c r="C2862" s="3">
        <v>17.010000228881839</v>
      </c>
      <c r="D2862" s="4">
        <v>-3.1670488351364101E-3</v>
      </c>
      <c r="E2862" s="4">
        <v>1.189772571644987E-2</v>
      </c>
      <c r="F2862" s="2">
        <v>3</v>
      </c>
      <c r="G2862" s="4">
        <v>0.18322523991652639</v>
      </c>
      <c r="H2862" s="4">
        <v>-4.2702617934318177E-2</v>
      </c>
      <c r="I2862" s="4">
        <v>0.24245857823964309</v>
      </c>
    </row>
    <row r="2863" spans="1:9" x14ac:dyDescent="0.25">
      <c r="A2863" t="s">
        <v>3067</v>
      </c>
      <c r="B2863" s="3">
        <v>133.9013977050781</v>
      </c>
      <c r="C2863" s="3">
        <v>16.809999465942379</v>
      </c>
      <c r="D2863" s="4">
        <v>1.585578675724397E-3</v>
      </c>
      <c r="E2863" s="4">
        <v>1.9405682187133119E-2</v>
      </c>
      <c r="F2863" s="2">
        <v>3</v>
      </c>
      <c r="G2863" s="4">
        <v>0.1858105346170098</v>
      </c>
      <c r="H2863" s="4">
        <v>-3.9661177986724749E-2</v>
      </c>
      <c r="I2863" s="4">
        <v>0.24640600693200401</v>
      </c>
    </row>
    <row r="2864" spans="1:9" x14ac:dyDescent="0.25">
      <c r="A2864" t="s">
        <v>3068</v>
      </c>
      <c r="B2864" s="3">
        <v>133.6894226074219</v>
      </c>
      <c r="C2864" s="3">
        <v>16.489999771118161</v>
      </c>
      <c r="D2864" s="4">
        <v>3.551127333738302E-3</v>
      </c>
      <c r="E2864" s="4">
        <v>-1.6696522301875131E-2</v>
      </c>
      <c r="F2864" s="2">
        <v>3</v>
      </c>
      <c r="G2864" s="4">
        <v>0.1841839837469634</v>
      </c>
      <c r="H2864" s="4">
        <v>-4.118146021729352E-2</v>
      </c>
      <c r="I2864" s="4">
        <v>0.24443286072466819</v>
      </c>
    </row>
    <row r="2865" spans="1:9" x14ac:dyDescent="0.25">
      <c r="A2865" t="s">
        <v>3069</v>
      </c>
      <c r="B2865" s="3">
        <v>133.21635437011719</v>
      </c>
      <c r="C2865" s="3">
        <v>16.770000457763668</v>
      </c>
      <c r="D2865" s="4">
        <v>-1.6084301625143401E-2</v>
      </c>
      <c r="E2865" s="4">
        <v>0.11874587817373471</v>
      </c>
      <c r="F2865" s="2">
        <v>3</v>
      </c>
      <c r="G2865" s="4">
        <v>0.1871244542986972</v>
      </c>
      <c r="H2865" s="4">
        <v>-4.4574298541100288E-2</v>
      </c>
      <c r="I2865" s="4">
        <v>0.24002935857479521</v>
      </c>
    </row>
    <row r="2866" spans="1:9" x14ac:dyDescent="0.25">
      <c r="A2866" t="s">
        <v>3070</v>
      </c>
      <c r="B2866" s="3">
        <v>135.3940734863281</v>
      </c>
      <c r="C2866" s="3">
        <v>14.989999771118161</v>
      </c>
      <c r="D2866" s="4">
        <v>-3.7207269800649811E-3</v>
      </c>
      <c r="E2866" s="4">
        <v>7.2246084546027767E-2</v>
      </c>
      <c r="F2866" s="2">
        <v>2</v>
      </c>
      <c r="G2866" s="4">
        <v>0.19666177070132251</v>
      </c>
      <c r="H2866" s="4">
        <v>-2.8955729604694839E-2</v>
      </c>
      <c r="I2866" s="4">
        <v>0.26030041051582398</v>
      </c>
    </row>
    <row r="2867" spans="1:9" x14ac:dyDescent="0.25">
      <c r="A2867" t="s">
        <v>3071</v>
      </c>
      <c r="B2867" s="3">
        <v>135.89971923828119</v>
      </c>
      <c r="C2867" s="3">
        <v>13.97999954223633</v>
      </c>
      <c r="D2867" s="4">
        <v>3.3720908224872388E-3</v>
      </c>
      <c r="E2867" s="4">
        <v>-5.2845574156511921E-2</v>
      </c>
      <c r="F2867" s="2">
        <v>2</v>
      </c>
      <c r="G2867" s="4">
        <v>0.20163962659860599</v>
      </c>
      <c r="H2867" s="4">
        <v>-2.5329245832985459E-2</v>
      </c>
      <c r="I2867" s="4">
        <v>0.26500715677400821</v>
      </c>
    </row>
    <row r="2868" spans="1:9" x14ac:dyDescent="0.25">
      <c r="A2868" t="s">
        <v>3072</v>
      </c>
      <c r="B2868" s="3">
        <v>135.4429931640625</v>
      </c>
      <c r="C2868" s="3">
        <v>14.760000228881839</v>
      </c>
      <c r="D2868" s="4">
        <v>9.1157462397433164E-3</v>
      </c>
      <c r="E2868" s="4">
        <v>-7.4027564778210042E-2</v>
      </c>
      <c r="F2868" s="2">
        <v>2</v>
      </c>
      <c r="G2868" s="4">
        <v>0.19397898522993781</v>
      </c>
      <c r="H2868" s="4">
        <v>-2.8604878407516351E-2</v>
      </c>
      <c r="I2868" s="4">
        <v>0.2607557737997801</v>
      </c>
    </row>
    <row r="2869" spans="1:9" x14ac:dyDescent="0.25">
      <c r="A2869" t="s">
        <v>3073</v>
      </c>
      <c r="B2869" s="3">
        <v>134.219482421875</v>
      </c>
      <c r="C2869" s="3">
        <v>15.939999580383301</v>
      </c>
      <c r="D2869" s="4">
        <v>-6.1607312838990458E-3</v>
      </c>
      <c r="E2869" s="4">
        <v>6.9081136385790387E-2</v>
      </c>
      <c r="F2869" s="2">
        <v>2</v>
      </c>
      <c r="G2869" s="4">
        <v>0.18327653847871581</v>
      </c>
      <c r="H2869" s="4">
        <v>-3.7379879154415763E-2</v>
      </c>
      <c r="I2869" s="4">
        <v>0.24936686252069709</v>
      </c>
    </row>
    <row r="2870" spans="1:9" x14ac:dyDescent="0.25">
      <c r="A2870" t="s">
        <v>3074</v>
      </c>
      <c r="B2870" s="3">
        <v>135.05149841308591</v>
      </c>
      <c r="C2870" s="3">
        <v>14.909999847412109</v>
      </c>
      <c r="D2870" s="4">
        <v>4.9159585341389533E-3</v>
      </c>
      <c r="E2870" s="4">
        <v>-1.258281650712934E-2</v>
      </c>
      <c r="F2870" s="2">
        <v>2</v>
      </c>
      <c r="G2870" s="4">
        <v>0.19220484015174091</v>
      </c>
      <c r="H2870" s="4">
        <v>-3.1412672907207062E-2</v>
      </c>
      <c r="I2870" s="4">
        <v>0.25711158921573052</v>
      </c>
    </row>
    <row r="2871" spans="1:9" x14ac:dyDescent="0.25">
      <c r="A2871" t="s">
        <v>3075</v>
      </c>
      <c r="B2871" s="3">
        <v>134.3908386230469</v>
      </c>
      <c r="C2871" s="3">
        <v>15.10000038146973</v>
      </c>
      <c r="D2871" s="4">
        <v>-6.3921894374149302E-3</v>
      </c>
      <c r="E2871" s="4">
        <v>5.0800313272392428E-2</v>
      </c>
      <c r="F2871" s="2">
        <v>2</v>
      </c>
      <c r="G2871" s="4">
        <v>0.1951263199403159</v>
      </c>
      <c r="H2871" s="4">
        <v>-3.6150915042028282E-2</v>
      </c>
      <c r="I2871" s="4">
        <v>0.25096191232694398</v>
      </c>
    </row>
    <row r="2872" spans="1:9" x14ac:dyDescent="0.25">
      <c r="A2872" t="s">
        <v>3076</v>
      </c>
      <c r="B2872" s="3">
        <v>135.25541687011719</v>
      </c>
      <c r="C2872" s="3">
        <v>14.36999988555908</v>
      </c>
      <c r="D2872" s="4">
        <v>-3.3052251454827042E-3</v>
      </c>
      <c r="E2872" s="4">
        <v>-2.4439895985400081E-2</v>
      </c>
      <c r="F2872" s="2">
        <v>2</v>
      </c>
      <c r="G2872" s="4">
        <v>0.20418212236087149</v>
      </c>
      <c r="H2872" s="4">
        <v>-2.9950172782723831E-2</v>
      </c>
      <c r="I2872" s="4">
        <v>0.25900974109557762</v>
      </c>
    </row>
    <row r="2873" spans="1:9" x14ac:dyDescent="0.25">
      <c r="A2873" t="s">
        <v>3077</v>
      </c>
      <c r="B2873" s="3">
        <v>135.7039489746094</v>
      </c>
      <c r="C2873" s="3">
        <v>14.72999954223633</v>
      </c>
      <c r="D2873" s="4">
        <v>-1.3986467541357239E-2</v>
      </c>
      <c r="E2873" s="4">
        <v>0.1296011951938032</v>
      </c>
      <c r="F2873" s="2">
        <v>2</v>
      </c>
      <c r="G2873" s="4">
        <v>0.2083469541647136</v>
      </c>
      <c r="H2873" s="4">
        <v>-2.6733307236541212E-2</v>
      </c>
      <c r="I2873" s="4">
        <v>0.26318485142991671</v>
      </c>
    </row>
    <row r="2874" spans="1:9" x14ac:dyDescent="0.25">
      <c r="A2874" t="s">
        <v>3078</v>
      </c>
      <c r="B2874" s="3">
        <v>137.62889099121091</v>
      </c>
      <c r="C2874" s="3">
        <v>13.039999961853029</v>
      </c>
      <c r="D2874" s="4">
        <v>-5.1292996475902353E-3</v>
      </c>
      <c r="E2874" s="4">
        <v>5.9301341783305928E-2</v>
      </c>
      <c r="F2874" s="2">
        <v>1</v>
      </c>
      <c r="G2874" s="4">
        <v>0.22487825089231531</v>
      </c>
      <c r="H2874" s="4">
        <v>-1.292765187856959E-2</v>
      </c>
      <c r="I2874" s="4">
        <v>0.28110295634598659</v>
      </c>
    </row>
    <row r="2875" spans="1:9" x14ac:dyDescent="0.25">
      <c r="A2875" t="s">
        <v>3079</v>
      </c>
      <c r="B2875" s="3">
        <v>138.3384704589844</v>
      </c>
      <c r="C2875" s="3">
        <v>12.310000419616699</v>
      </c>
      <c r="D2875" s="4">
        <v>2.95649336102688E-3</v>
      </c>
      <c r="E2875" s="4">
        <v>-3.9032004966551008E-2</v>
      </c>
      <c r="F2875" s="2">
        <v>1</v>
      </c>
      <c r="G2875" s="4">
        <v>0.23320708109773469</v>
      </c>
      <c r="H2875" s="4">
        <v>-7.8385585465698959E-3</v>
      </c>
      <c r="I2875" s="4">
        <v>0.28770799651872919</v>
      </c>
    </row>
    <row r="2876" spans="1:9" x14ac:dyDescent="0.25">
      <c r="A2876" t="s">
        <v>3080</v>
      </c>
      <c r="B2876" s="3">
        <v>137.93067932128909</v>
      </c>
      <c r="C2876" s="3">
        <v>12.810000419616699</v>
      </c>
      <c r="D2876" s="4">
        <v>-1.1807589984255129E-3</v>
      </c>
      <c r="E2876" s="4">
        <v>-4.4742687145607918E-2</v>
      </c>
      <c r="F2876" s="2">
        <v>1</v>
      </c>
      <c r="G2876" s="4">
        <v>0.2306220012316533</v>
      </c>
      <c r="H2876" s="4">
        <v>-1.0763230488115449E-2</v>
      </c>
      <c r="I2876" s="4">
        <v>0.28391211886316842</v>
      </c>
    </row>
    <row r="2877" spans="1:9" x14ac:dyDescent="0.25">
      <c r="A2877" t="s">
        <v>3081</v>
      </c>
      <c r="B2877" s="3">
        <v>138.09373474121091</v>
      </c>
      <c r="C2877" s="3">
        <v>13.409999847412109</v>
      </c>
      <c r="D2877" s="4">
        <v>-2.8860860354421591E-3</v>
      </c>
      <c r="E2877" s="4">
        <v>5.3417150795617603E-2</v>
      </c>
      <c r="F2877" s="2">
        <v>2</v>
      </c>
      <c r="G2877" s="4">
        <v>0.23356949879391101</v>
      </c>
      <c r="H2877" s="4">
        <v>-9.5937994547251604E-3</v>
      </c>
      <c r="I2877" s="4">
        <v>0.28542990178654798</v>
      </c>
    </row>
    <row r="2878" spans="1:9" x14ac:dyDescent="0.25">
      <c r="A2878" t="s">
        <v>3082</v>
      </c>
      <c r="B2878" s="3">
        <v>138.4934387207031</v>
      </c>
      <c r="C2878" s="3">
        <v>12.72999954223633</v>
      </c>
      <c r="D2878" s="4">
        <v>3.6650897108776448E-3</v>
      </c>
      <c r="E2878" s="4">
        <v>-1.9260401295586479E-2</v>
      </c>
      <c r="F2878" s="2">
        <v>1</v>
      </c>
      <c r="G2878" s="4">
        <v>0.2433427889131701</v>
      </c>
      <c r="H2878" s="4">
        <v>-6.7271284908790863E-3</v>
      </c>
      <c r="I2878" s="4">
        <v>0.28915050104519802</v>
      </c>
    </row>
    <row r="2879" spans="1:9" x14ac:dyDescent="0.25">
      <c r="A2879" t="s">
        <v>3083</v>
      </c>
      <c r="B2879" s="3">
        <v>137.9877014160156</v>
      </c>
      <c r="C2879" s="3">
        <v>12.97999954223633</v>
      </c>
      <c r="D2879" s="4">
        <v>-3.2404301277224601E-3</v>
      </c>
      <c r="E2879" s="4">
        <v>2.0440194162688611E-2</v>
      </c>
      <c r="F2879" s="2">
        <v>1</v>
      </c>
      <c r="G2879" s="4">
        <v>0.241202348456067</v>
      </c>
      <c r="H2879" s="4">
        <v>-1.035426887743052E-2</v>
      </c>
      <c r="I2879" s="4">
        <v>0.28444290257874671</v>
      </c>
    </row>
    <row r="2880" spans="1:9" x14ac:dyDescent="0.25">
      <c r="A2880" t="s">
        <v>3084</v>
      </c>
      <c r="B2880" s="3">
        <v>138.43629455566409</v>
      </c>
      <c r="C2880" s="3">
        <v>12.72000026702881</v>
      </c>
      <c r="D2880" s="4">
        <v>-5.6825585783016894E-3</v>
      </c>
      <c r="E2880" s="4">
        <v>7.4324333032088186E-2</v>
      </c>
      <c r="F2880" s="2">
        <v>1</v>
      </c>
      <c r="G2880" s="4">
        <v>0.26993472670376573</v>
      </c>
      <c r="H2880" s="4">
        <v>-7.1369655880199057E-3</v>
      </c>
      <c r="I2880" s="4">
        <v>0.28861858105193039</v>
      </c>
    </row>
    <row r="2881" spans="1:9" x14ac:dyDescent="0.25">
      <c r="A2881" t="s">
        <v>3085</v>
      </c>
      <c r="B2881" s="3">
        <v>139.22746276855469</v>
      </c>
      <c r="C2881" s="3">
        <v>11.840000152587891</v>
      </c>
      <c r="D2881" s="4">
        <v>-1.4627189960971789E-3</v>
      </c>
      <c r="E2881" s="4">
        <v>-1.16860930716115E-2</v>
      </c>
      <c r="F2881" s="2">
        <v>1</v>
      </c>
      <c r="G2881" s="4">
        <v>0.26837371829512618</v>
      </c>
      <c r="H2881" s="4">
        <v>-1.4627189960971789E-3</v>
      </c>
      <c r="I2881" s="4">
        <v>0.29598308082520752</v>
      </c>
    </row>
    <row r="2882" spans="1:9" x14ac:dyDescent="0.25">
      <c r="A2882" t="s">
        <v>3086</v>
      </c>
      <c r="B2882" s="3">
        <v>139.43141174316409</v>
      </c>
      <c r="C2882" s="3">
        <v>11.97999954223633</v>
      </c>
      <c r="D2882" s="4">
        <v>1.6993567942207299E-3</v>
      </c>
      <c r="E2882" s="4">
        <v>-7.418856795036588E-2</v>
      </c>
      <c r="F2882" s="2">
        <v>1</v>
      </c>
      <c r="G2882" s="4">
        <v>0.26912485400298308</v>
      </c>
      <c r="H2882" s="4">
        <v>0</v>
      </c>
      <c r="I2882" s="4">
        <v>0.29788151677447677</v>
      </c>
    </row>
    <row r="2883" spans="1:9" x14ac:dyDescent="0.25">
      <c r="A2883" t="s">
        <v>3087</v>
      </c>
      <c r="B2883" s="3">
        <v>139.19486999511719</v>
      </c>
      <c r="C2883" s="3">
        <v>12.939999580383301</v>
      </c>
      <c r="D2883" s="4">
        <v>1.155816178742985E-2</v>
      </c>
      <c r="E2883" s="4">
        <v>-3.7918233168339421E-2</v>
      </c>
      <c r="F2883" s="2">
        <v>1</v>
      </c>
      <c r="G2883" s="4">
        <v>0.25811033992917998</v>
      </c>
      <c r="H2883" s="4">
        <v>0</v>
      </c>
      <c r="I2883" s="4">
        <v>0.29567969468218491</v>
      </c>
    </row>
    <row r="2884" spans="1:9" x14ac:dyDescent="0.25">
      <c r="A2884" t="s">
        <v>3088</v>
      </c>
      <c r="B2884" s="3">
        <v>137.60441589355469</v>
      </c>
      <c r="C2884" s="3">
        <v>13.44999980926514</v>
      </c>
      <c r="D2884" s="4">
        <v>7.1185805716789119E-4</v>
      </c>
      <c r="E2884" s="4">
        <v>4.4809159375640562E-3</v>
      </c>
      <c r="F2884" s="2">
        <v>2</v>
      </c>
      <c r="G2884" s="4">
        <v>0.2437350490120023</v>
      </c>
      <c r="H2884" s="4">
        <v>-4.6607877402342623E-3</v>
      </c>
      <c r="I2884" s="4">
        <v>0.28087513266929731</v>
      </c>
    </row>
    <row r="2885" spans="1:9" x14ac:dyDescent="0.25">
      <c r="A2885" t="s">
        <v>3089</v>
      </c>
      <c r="B2885" s="3">
        <v>137.50653076171881</v>
      </c>
      <c r="C2885" s="3">
        <v>13.39000034332275</v>
      </c>
      <c r="D2885" s="4">
        <v>0</v>
      </c>
      <c r="E2885" s="4">
        <v>0</v>
      </c>
      <c r="F2885" s="2">
        <v>2</v>
      </c>
      <c r="G2885" s="4">
        <v>0.26575968872150613</v>
      </c>
      <c r="H2885" s="4">
        <v>-5.3688239568110419E-3</v>
      </c>
      <c r="I2885" s="4">
        <v>0.27996397999725148</v>
      </c>
    </row>
    <row r="2886" spans="1:9" x14ac:dyDescent="0.25">
      <c r="A2886" t="s">
        <v>3090</v>
      </c>
      <c r="B2886" s="3">
        <v>137.50653076171881</v>
      </c>
      <c r="C2886" s="3">
        <v>13.39000034332275</v>
      </c>
      <c r="D2886" s="4">
        <v>-3.0750849749845428E-3</v>
      </c>
      <c r="E2886" s="4">
        <v>5.2672960867039993E-2</v>
      </c>
      <c r="F2886" s="2">
        <v>2</v>
      </c>
      <c r="G2886" s="4">
        <v>0.28664121595184011</v>
      </c>
      <c r="H2886" s="4">
        <v>-5.3688239568110419E-3</v>
      </c>
      <c r="I2886" s="4">
        <v>0.27996397999725148</v>
      </c>
    </row>
    <row r="2887" spans="1:9" x14ac:dyDescent="0.25">
      <c r="A2887" t="s">
        <v>3091</v>
      </c>
      <c r="B2887" s="3">
        <v>137.93067932128909</v>
      </c>
      <c r="C2887" s="3">
        <v>12.72000026702881</v>
      </c>
      <c r="D2887" s="4">
        <v>1.065693356288477E-3</v>
      </c>
      <c r="E2887" s="4">
        <v>-1.9275250181415071E-2</v>
      </c>
      <c r="F2887" s="2">
        <v>1</v>
      </c>
      <c r="G2887" s="4">
        <v>0.29089922419733161</v>
      </c>
      <c r="H2887" s="4">
        <v>-2.3008141809445219E-3</v>
      </c>
      <c r="I2887" s="4">
        <v>0.28391211886316842</v>
      </c>
    </row>
    <row r="2888" spans="1:9" x14ac:dyDescent="0.25">
      <c r="A2888" t="s">
        <v>3092</v>
      </c>
      <c r="B2888" s="3">
        <v>137.7838439941406</v>
      </c>
      <c r="C2888" s="3">
        <v>12.97000026702881</v>
      </c>
      <c r="D2888" s="4">
        <v>2.4332018485140332E-3</v>
      </c>
      <c r="E2888" s="4">
        <v>-1.593323469533647E-2</v>
      </c>
      <c r="F2888" s="2">
        <v>1</v>
      </c>
      <c r="G2888" s="4">
        <v>0.27845176803987393</v>
      </c>
      <c r="H2888" s="4">
        <v>-3.3629236917968042E-3</v>
      </c>
      <c r="I2888" s="4">
        <v>0.28254531883774431</v>
      </c>
    </row>
    <row r="2889" spans="1:9" x14ac:dyDescent="0.25">
      <c r="A2889" t="s">
        <v>3093</v>
      </c>
      <c r="B2889" s="3">
        <v>137.44940185546881</v>
      </c>
      <c r="C2889" s="3">
        <v>13.180000305175779</v>
      </c>
      <c r="D2889" s="4">
        <v>-3.6657343978437899E-3</v>
      </c>
      <c r="E2889" s="4">
        <v>4.1074286258381498E-2</v>
      </c>
      <c r="F2889" s="2">
        <v>1</v>
      </c>
      <c r="G2889" s="4">
        <v>0.26245189450458462</v>
      </c>
      <c r="H2889" s="4">
        <v>-5.7820566294319864E-3</v>
      </c>
      <c r="I2889" s="4">
        <v>0.27943220203869518</v>
      </c>
    </row>
    <row r="2890" spans="1:9" x14ac:dyDescent="0.25">
      <c r="A2890" t="s">
        <v>3094</v>
      </c>
      <c r="B2890" s="3">
        <v>137.9551086425781</v>
      </c>
      <c r="C2890" s="3">
        <v>12.659999847412109</v>
      </c>
      <c r="D2890" s="4">
        <v>-2.1241086497302279E-3</v>
      </c>
      <c r="E2890" s="4">
        <v>3.010576783625107E-2</v>
      </c>
      <c r="F2890" s="2">
        <v>1</v>
      </c>
      <c r="G2890" s="4">
        <v>0.25550537035635501</v>
      </c>
      <c r="H2890" s="4">
        <v>-2.1241086497302279E-3</v>
      </c>
      <c r="I2890" s="4">
        <v>0.2841395164357241</v>
      </c>
    </row>
    <row r="2891" spans="1:9" x14ac:dyDescent="0.25">
      <c r="A2891" t="s">
        <v>3095</v>
      </c>
      <c r="B2891" s="3">
        <v>138.24876403808591</v>
      </c>
      <c r="C2891" s="3">
        <v>12.289999961853029</v>
      </c>
      <c r="D2891" s="4">
        <v>1.9507596848749029E-3</v>
      </c>
      <c r="E2891" s="4">
        <v>-1.9936204207376851E-2</v>
      </c>
      <c r="F2891" s="2">
        <v>1</v>
      </c>
      <c r="G2891" s="4">
        <v>0.26147472566181928</v>
      </c>
      <c r="H2891" s="4">
        <v>0</v>
      </c>
      <c r="I2891" s="4">
        <v>0.28687297445186138</v>
      </c>
    </row>
    <row r="2892" spans="1:9" x14ac:dyDescent="0.25">
      <c r="A2892" t="s">
        <v>3096</v>
      </c>
      <c r="B2892" s="3">
        <v>137.97959899902341</v>
      </c>
      <c r="C2892" s="3">
        <v>12.539999961853029</v>
      </c>
      <c r="D2892" s="4">
        <v>1.776861078909953E-3</v>
      </c>
      <c r="E2892" s="4">
        <v>-8.9324651780759878E-2</v>
      </c>
      <c r="F2892" s="2">
        <v>1</v>
      </c>
      <c r="G2892" s="4">
        <v>0.26834467252810851</v>
      </c>
      <c r="H2892" s="4">
        <v>0</v>
      </c>
      <c r="I2892" s="4">
        <v>0.28436748214712448</v>
      </c>
    </row>
    <row r="2893" spans="1:9" x14ac:dyDescent="0.25">
      <c r="A2893" t="s">
        <v>3097</v>
      </c>
      <c r="B2893" s="3">
        <v>137.73486328125</v>
      </c>
      <c r="C2893" s="3">
        <v>13.77000045776367</v>
      </c>
      <c r="D2893" s="4">
        <v>5.4778574901572794E-3</v>
      </c>
      <c r="E2893" s="4">
        <v>-7.2563682157367193E-4</v>
      </c>
      <c r="F2893" s="2">
        <v>2</v>
      </c>
      <c r="G2893" s="4">
        <v>0.27478869602372091</v>
      </c>
      <c r="H2893" s="4">
        <v>0</v>
      </c>
      <c r="I2893" s="4">
        <v>0.28208938741494349</v>
      </c>
    </row>
    <row r="2894" spans="1:9" x14ac:dyDescent="0.25">
      <c r="A2894" t="s">
        <v>3098</v>
      </c>
      <c r="B2894" s="3">
        <v>136.98448181152341</v>
      </c>
      <c r="C2894" s="3">
        <v>13.77999973297119</v>
      </c>
      <c r="D2894" s="4">
        <v>2.566661961361794E-3</v>
      </c>
      <c r="E2894" s="4">
        <v>-4.438282523832271E-2</v>
      </c>
      <c r="F2894" s="2">
        <v>2</v>
      </c>
      <c r="G2894" s="4">
        <v>0.26485514400781618</v>
      </c>
      <c r="H2894" s="4">
        <v>-1.189683079019566E-3</v>
      </c>
      <c r="I2894" s="4">
        <v>0.27510454642457799</v>
      </c>
    </row>
    <row r="2895" spans="1:9" x14ac:dyDescent="0.25">
      <c r="A2895" t="s">
        <v>3099</v>
      </c>
      <c r="B2895" s="3">
        <v>136.6337890625</v>
      </c>
      <c r="C2895" s="3">
        <v>14.420000076293951</v>
      </c>
      <c r="D2895" s="4">
        <v>-3.7467284549762558E-3</v>
      </c>
      <c r="E2895" s="4">
        <v>4.5685287613029153E-2</v>
      </c>
      <c r="F2895" s="2">
        <v>2</v>
      </c>
      <c r="G2895" s="4">
        <v>0.28278408880093542</v>
      </c>
      <c r="H2895" s="4">
        <v>-3.7467284549762558E-3</v>
      </c>
      <c r="I2895" s="4">
        <v>0.27184016265815131</v>
      </c>
    </row>
    <row r="2896" spans="1:9" x14ac:dyDescent="0.25">
      <c r="A2896" t="s">
        <v>3100</v>
      </c>
      <c r="B2896" s="3">
        <v>137.14764404296881</v>
      </c>
      <c r="C2896" s="3">
        <v>13.789999961853029</v>
      </c>
      <c r="D2896" s="4">
        <v>3.8206823441588882E-3</v>
      </c>
      <c r="E2896" s="4">
        <v>-3.612730504595651E-3</v>
      </c>
      <c r="F2896" s="2">
        <v>2</v>
      </c>
      <c r="G2896" s="4">
        <v>0.28137004012359351</v>
      </c>
      <c r="H2896" s="4">
        <v>0</v>
      </c>
      <c r="I2896" s="4">
        <v>0.27662332359093572</v>
      </c>
    </row>
    <row r="2897" spans="1:9" x14ac:dyDescent="0.25">
      <c r="A2897" t="s">
        <v>3101</v>
      </c>
      <c r="B2897" s="3">
        <v>136.6256408691406</v>
      </c>
      <c r="C2897" s="3">
        <v>13.840000152587891</v>
      </c>
      <c r="D2897" s="4">
        <v>4.1798149462635159E-4</v>
      </c>
      <c r="E2897" s="4">
        <v>-1.2134195111823559E-2</v>
      </c>
      <c r="F2897" s="2">
        <v>2</v>
      </c>
      <c r="G2897" s="4">
        <v>0.2766833459151905</v>
      </c>
      <c r="H2897" s="4">
        <v>0</v>
      </c>
      <c r="I2897" s="4">
        <v>0.27176431612239549</v>
      </c>
    </row>
    <row r="2898" spans="1:9" x14ac:dyDescent="0.25">
      <c r="A2898" t="s">
        <v>3102</v>
      </c>
      <c r="B2898" s="3">
        <v>136.56855773925781</v>
      </c>
      <c r="C2898" s="3">
        <v>14.010000228881839</v>
      </c>
      <c r="D2898" s="4">
        <v>1.3620441477753429E-2</v>
      </c>
      <c r="E2898" s="4">
        <v>-1.4074581895019979E-2</v>
      </c>
      <c r="F2898" s="2">
        <v>2</v>
      </c>
      <c r="G2898" s="4">
        <v>0.26502171028924471</v>
      </c>
      <c r="H2898" s="4">
        <v>0</v>
      </c>
      <c r="I2898" s="4">
        <v>0.27123296426797272</v>
      </c>
    </row>
    <row r="2899" spans="1:9" x14ac:dyDescent="0.25">
      <c r="A2899" t="s">
        <v>3103</v>
      </c>
      <c r="B2899" s="3">
        <v>134.7334289550781</v>
      </c>
      <c r="C2899" s="3">
        <v>14.210000038146971</v>
      </c>
      <c r="D2899" s="4">
        <v>3.6321680939299661E-4</v>
      </c>
      <c r="E2899" s="4">
        <v>-9.7561212265567798E-3</v>
      </c>
      <c r="F2899" s="2">
        <v>2</v>
      </c>
      <c r="G2899" s="4">
        <v>0.24645715197226431</v>
      </c>
      <c r="H2899" s="4">
        <v>-6.6153715304794192E-3</v>
      </c>
      <c r="I2899" s="4">
        <v>0.25415087566174849</v>
      </c>
    </row>
    <row r="2900" spans="1:9" x14ac:dyDescent="0.25">
      <c r="A2900" t="s">
        <v>3104</v>
      </c>
      <c r="B2900" s="3">
        <v>134.68450927734381</v>
      </c>
      <c r="C2900" s="3">
        <v>14.35000038146973</v>
      </c>
      <c r="D2900" s="4">
        <v>7.1977220336012504E-3</v>
      </c>
      <c r="E2900" s="4">
        <v>-2.9093326066997331E-2</v>
      </c>
      <c r="F2900" s="2">
        <v>2</v>
      </c>
      <c r="G2900" s="4">
        <v>0.23416328787165691</v>
      </c>
      <c r="H2900" s="4">
        <v>-6.9760545196075876E-3</v>
      </c>
      <c r="I2900" s="4">
        <v>0.25369551237779242</v>
      </c>
    </row>
    <row r="2901" spans="1:9" x14ac:dyDescent="0.25">
      <c r="A2901" t="s">
        <v>3105</v>
      </c>
      <c r="B2901" s="3">
        <v>133.7220153808594</v>
      </c>
      <c r="C2901" s="3">
        <v>14.77999973297119</v>
      </c>
      <c r="D2901" s="4">
        <v>5.7050275921450844E-3</v>
      </c>
      <c r="E2901" s="4">
        <v>-7.3875492152618571E-3</v>
      </c>
      <c r="F2901" s="2">
        <v>2</v>
      </c>
      <c r="G2901" s="4">
        <v>0.21981483703381821</v>
      </c>
      <c r="H2901" s="4">
        <v>-1.407248670558048E-2</v>
      </c>
      <c r="I2901" s="4">
        <v>0.2447362468676908</v>
      </c>
    </row>
    <row r="2902" spans="1:9" x14ac:dyDescent="0.25">
      <c r="A2902" t="s">
        <v>3106</v>
      </c>
      <c r="B2902" s="3">
        <v>132.96345520019531</v>
      </c>
      <c r="C2902" s="3">
        <v>14.89000034332275</v>
      </c>
      <c r="D2902" s="4">
        <v>1.078844903082476E-2</v>
      </c>
      <c r="E2902" s="4">
        <v>-8.0864219624826927E-2</v>
      </c>
      <c r="F2902" s="2">
        <v>2</v>
      </c>
      <c r="G2902" s="4">
        <v>0.22089179717087021</v>
      </c>
      <c r="H2902" s="4">
        <v>-1.966532308690638E-2</v>
      </c>
      <c r="I2902" s="4">
        <v>0.23767527527214741</v>
      </c>
    </row>
    <row r="2903" spans="1:9" x14ac:dyDescent="0.25">
      <c r="A2903" t="s">
        <v>3107</v>
      </c>
      <c r="B2903" s="3">
        <v>131.54429626464841</v>
      </c>
      <c r="C2903" s="3">
        <v>16.20000076293945</v>
      </c>
      <c r="D2903" s="4">
        <v>4.3413445704643122E-4</v>
      </c>
      <c r="E2903" s="4">
        <v>-1.459852574949572E-2</v>
      </c>
      <c r="F2903" s="2">
        <v>3</v>
      </c>
      <c r="G2903" s="4">
        <v>0.21149909132863881</v>
      </c>
      <c r="H2903" s="4">
        <v>-3.0128729851366162E-2</v>
      </c>
      <c r="I2903" s="4">
        <v>0.22446519492666209</v>
      </c>
    </row>
    <row r="2904" spans="1:9" x14ac:dyDescent="0.25">
      <c r="A2904" t="s">
        <v>3108</v>
      </c>
      <c r="B2904" s="3">
        <v>131.4872131347656</v>
      </c>
      <c r="C2904" s="3">
        <v>16.440000534057621</v>
      </c>
      <c r="D2904" s="4">
        <v>-9.2960551242848855E-4</v>
      </c>
      <c r="E2904" s="4">
        <v>4.2760959826253497E-3</v>
      </c>
      <c r="F2904" s="2">
        <v>3</v>
      </c>
      <c r="G2904" s="4">
        <v>0.24115908784346529</v>
      </c>
      <c r="H2904" s="4">
        <v>-3.054960167367704E-2</v>
      </c>
      <c r="I2904" s="4">
        <v>0.22393384307223929</v>
      </c>
    </row>
    <row r="2905" spans="1:9" x14ac:dyDescent="0.25">
      <c r="A2905" t="s">
        <v>3109</v>
      </c>
      <c r="B2905" s="3">
        <v>131.60955810546881</v>
      </c>
      <c r="C2905" s="3">
        <v>16.370000839233398</v>
      </c>
      <c r="D2905" s="4">
        <v>5.8598824758167023E-3</v>
      </c>
      <c r="E2905" s="4">
        <v>-2.9062856072337159E-2</v>
      </c>
      <c r="F2905" s="2">
        <v>3</v>
      </c>
      <c r="G2905" s="4">
        <v>0.23876892407963021</v>
      </c>
      <c r="H2905" s="4">
        <v>-2.9647556693380709E-2</v>
      </c>
      <c r="I2905" s="4">
        <v>0.22507267738626299</v>
      </c>
    </row>
    <row r="2906" spans="1:9" x14ac:dyDescent="0.25">
      <c r="A2906" t="s">
        <v>3110</v>
      </c>
      <c r="B2906" s="3">
        <v>130.84283447265619</v>
      </c>
      <c r="C2906" s="3">
        <v>16.860000610351559</v>
      </c>
      <c r="D2906" s="4">
        <v>-4.0976990308468908E-3</v>
      </c>
      <c r="E2906" s="4">
        <v>0</v>
      </c>
      <c r="F2906" s="2">
        <v>3</v>
      </c>
      <c r="G2906" s="4">
        <v>0.24265626428796969</v>
      </c>
      <c r="H2906" s="4">
        <v>-3.5300581907889213E-2</v>
      </c>
      <c r="I2906" s="4">
        <v>0.21793571722025301</v>
      </c>
    </row>
    <row r="2907" spans="1:9" x14ac:dyDescent="0.25">
      <c r="A2907" t="s">
        <v>3111</v>
      </c>
      <c r="B2907" s="3">
        <v>131.3811950683594</v>
      </c>
      <c r="C2907" s="3">
        <v>16.860000610351559</v>
      </c>
      <c r="D2907" s="4">
        <v>5.8700102372082341E-3</v>
      </c>
      <c r="E2907" s="4">
        <v>-2.0336925783852711E-2</v>
      </c>
      <c r="F2907" s="2">
        <v>3</v>
      </c>
      <c r="G2907" s="4">
        <v>0.2540406561991877</v>
      </c>
      <c r="H2907" s="4">
        <v>-3.1331268987608067E-2</v>
      </c>
      <c r="I2907" s="4">
        <v>0.22294698589914891</v>
      </c>
    </row>
    <row r="2908" spans="1:9" x14ac:dyDescent="0.25">
      <c r="A2908" t="s">
        <v>3112</v>
      </c>
      <c r="B2908" s="3">
        <v>130.61448669433591</v>
      </c>
      <c r="C2908" s="3">
        <v>17.20999908447266</v>
      </c>
      <c r="D2908" s="4">
        <v>9.9009795859619221E-3</v>
      </c>
      <c r="E2908" s="4">
        <v>-6.8218748008875618E-2</v>
      </c>
      <c r="F2908" s="2">
        <v>3</v>
      </c>
      <c r="G2908" s="4">
        <v>0.22673152139082339</v>
      </c>
      <c r="H2908" s="4">
        <v>-3.6984181699624703E-2</v>
      </c>
      <c r="I2908" s="4">
        <v>0.21581016776784989</v>
      </c>
    </row>
    <row r="2909" spans="1:9" x14ac:dyDescent="0.25">
      <c r="A2909" t="s">
        <v>3113</v>
      </c>
      <c r="B2909" s="3">
        <v>129.3339538574219</v>
      </c>
      <c r="C2909" s="3">
        <v>18.469999313354489</v>
      </c>
      <c r="D2909" s="4">
        <v>9.614411086946939E-3</v>
      </c>
      <c r="E2909" s="4">
        <v>-8.1551528951863128E-2</v>
      </c>
      <c r="F2909" s="2">
        <v>3</v>
      </c>
      <c r="G2909" s="4">
        <v>0.22406020749017919</v>
      </c>
      <c r="H2909" s="4">
        <v>-4.6425503324898698E-2</v>
      </c>
      <c r="I2909" s="4">
        <v>0.2038904727731887</v>
      </c>
    </row>
    <row r="2910" spans="1:9" x14ac:dyDescent="0.25">
      <c r="A2910" t="s">
        <v>3114</v>
      </c>
      <c r="B2910" s="3">
        <v>128.1023254394531</v>
      </c>
      <c r="C2910" s="3">
        <v>20.110000610351559</v>
      </c>
      <c r="D2910" s="4">
        <v>-1.2636370457679741E-2</v>
      </c>
      <c r="E2910" s="4">
        <v>6.4021217790658502E-2</v>
      </c>
      <c r="F2910" s="2">
        <v>4</v>
      </c>
      <c r="G2910" s="4">
        <v>0.18519860192736151</v>
      </c>
      <c r="H2910" s="4">
        <v>-5.5506254463536409E-2</v>
      </c>
      <c r="I2910" s="4">
        <v>0.19242599902777241</v>
      </c>
    </row>
    <row r="2911" spans="1:9" x14ac:dyDescent="0.25">
      <c r="A2911" t="s">
        <v>3115</v>
      </c>
      <c r="B2911" s="3">
        <v>129.7417907714844</v>
      </c>
      <c r="C2911" s="3">
        <v>18.89999961853027</v>
      </c>
      <c r="D2911" s="4">
        <v>3.2102935160895911E-3</v>
      </c>
      <c r="E2911" s="4">
        <v>-7.7598837010681043E-2</v>
      </c>
      <c r="F2911" s="2">
        <v>3</v>
      </c>
      <c r="G2911" s="4">
        <v>0.19842107792749419</v>
      </c>
      <c r="H2911" s="4">
        <v>-4.3418536720588367E-2</v>
      </c>
      <c r="I2911" s="4">
        <v>0.20768677653288289</v>
      </c>
    </row>
    <row r="2912" spans="1:9" x14ac:dyDescent="0.25">
      <c r="A2912" t="s">
        <v>3116</v>
      </c>
      <c r="B2912" s="3">
        <v>129.32661437988281</v>
      </c>
      <c r="C2912" s="3">
        <v>20.489999771118161</v>
      </c>
      <c r="D2912" s="4">
        <v>-2.4777896765705631E-2</v>
      </c>
      <c r="E2912" s="4">
        <v>0.2313702237191648</v>
      </c>
      <c r="F2912" s="2">
        <v>4</v>
      </c>
      <c r="G2912" s="4">
        <v>0.20614071569817469</v>
      </c>
      <c r="H2912" s="4">
        <v>-4.6479617023517113E-2</v>
      </c>
      <c r="I2912" s="4">
        <v>0.20382215407712409</v>
      </c>
    </row>
    <row r="2913" spans="1:9" x14ac:dyDescent="0.25">
      <c r="A2913" t="s">
        <v>3117</v>
      </c>
      <c r="B2913" s="3">
        <v>132.61247253417969</v>
      </c>
      <c r="C2913" s="3">
        <v>16.639999389648441</v>
      </c>
      <c r="D2913" s="4">
        <v>-1.381706037317243E-2</v>
      </c>
      <c r="E2913" s="4">
        <v>1.80606732056221E-3</v>
      </c>
      <c r="F2913" s="2">
        <v>3</v>
      </c>
      <c r="G2913" s="4">
        <v>0.23918273369477919</v>
      </c>
      <c r="H2913" s="4">
        <v>-2.2253105406284779E-2</v>
      </c>
      <c r="I2913" s="4">
        <v>0.2344081928462087</v>
      </c>
    </row>
    <row r="2914" spans="1:9" x14ac:dyDescent="0.25">
      <c r="A2914" t="s">
        <v>3118</v>
      </c>
      <c r="B2914" s="3">
        <v>134.470458984375</v>
      </c>
      <c r="C2914" s="3">
        <v>16.610000610351559</v>
      </c>
      <c r="D2914" s="4">
        <v>7.9058449040783074E-3</v>
      </c>
      <c r="E2914" s="4">
        <v>-1.130944257960742E-2</v>
      </c>
      <c r="F2914" s="2">
        <v>3</v>
      </c>
      <c r="G2914" s="4">
        <v>0.26939498573009241</v>
      </c>
      <c r="H2914" s="4">
        <v>-8.5542394764044349E-3</v>
      </c>
      <c r="I2914" s="4">
        <v>0.25170304944973992</v>
      </c>
    </row>
    <row r="2915" spans="1:9" x14ac:dyDescent="0.25">
      <c r="A2915" t="s">
        <v>3119</v>
      </c>
      <c r="B2915" s="3">
        <v>133.41569519042969</v>
      </c>
      <c r="C2915" s="3">
        <v>16.79999923706055</v>
      </c>
      <c r="D2915" s="4">
        <v>7.7215155589183126E-3</v>
      </c>
      <c r="E2915" s="4">
        <v>-2.0408185962380809E-2</v>
      </c>
      <c r="F2915" s="2">
        <v>3</v>
      </c>
      <c r="G2915" s="4">
        <v>0.27278956314802899</v>
      </c>
      <c r="H2915" s="4">
        <v>-1.6330974231079209E-2</v>
      </c>
      <c r="I2915" s="4">
        <v>0.24188490004129659</v>
      </c>
    </row>
    <row r="2916" spans="1:9" x14ac:dyDescent="0.25">
      <c r="A2916" t="s">
        <v>3120</v>
      </c>
      <c r="B2916" s="3">
        <v>132.39341735839841</v>
      </c>
      <c r="C2916" s="3">
        <v>17.14999961853027</v>
      </c>
      <c r="D2916" s="4">
        <v>-6.2728309227544346E-3</v>
      </c>
      <c r="E2916" s="4">
        <v>4.5094441072457643E-2</v>
      </c>
      <c r="F2916" s="2">
        <v>3</v>
      </c>
      <c r="G2916" s="4">
        <v>0.25495937652209227</v>
      </c>
      <c r="H2916" s="4">
        <v>-2.3868191180434591E-2</v>
      </c>
      <c r="I2916" s="4">
        <v>0.232369142532898</v>
      </c>
    </row>
    <row r="2917" spans="1:9" x14ac:dyDescent="0.25">
      <c r="A2917" t="s">
        <v>3121</v>
      </c>
      <c r="B2917" s="3">
        <v>133.22914123535159</v>
      </c>
      <c r="C2917" s="3">
        <v>16.409999847412109</v>
      </c>
      <c r="D2917" s="4">
        <v>1.520864535481237E-2</v>
      </c>
      <c r="E2917" s="4">
        <v>-0.11726736349016691</v>
      </c>
      <c r="F2917" s="2">
        <v>3</v>
      </c>
      <c r="G2917" s="4">
        <v>0.27739291034393171</v>
      </c>
      <c r="H2917" s="4">
        <v>-1.7706429697417762E-2</v>
      </c>
      <c r="I2917" s="4">
        <v>0.24014838366274141</v>
      </c>
    </row>
    <row r="2918" spans="1:9" x14ac:dyDescent="0.25">
      <c r="A2918" t="s">
        <v>3122</v>
      </c>
      <c r="B2918" s="3">
        <v>131.23326110839841</v>
      </c>
      <c r="C2918" s="3">
        <v>18.590000152587891</v>
      </c>
      <c r="D2918" s="4">
        <v>-8.2770582697706541E-3</v>
      </c>
      <c r="E2918" s="4">
        <v>8.904513678606274E-2</v>
      </c>
      <c r="F2918" s="2">
        <v>3</v>
      </c>
      <c r="G2918" s="4">
        <v>0.24228032929481039</v>
      </c>
      <c r="H2918" s="4">
        <v>-3.2421980646871303E-2</v>
      </c>
      <c r="I2918" s="4">
        <v>0.2215699593745217</v>
      </c>
    </row>
    <row r="2919" spans="1:9" x14ac:dyDescent="0.25">
      <c r="A2919" t="s">
        <v>3123</v>
      </c>
      <c r="B2919" s="3">
        <v>132.32855224609381</v>
      </c>
      <c r="C2919" s="3">
        <v>17.069999694824219</v>
      </c>
      <c r="D2919" s="4">
        <v>-1.031534438003745E-2</v>
      </c>
      <c r="E2919" s="4">
        <v>0.105569958467606</v>
      </c>
      <c r="F2919" s="2">
        <v>3</v>
      </c>
      <c r="G2919" s="4">
        <v>0.2626090615294292</v>
      </c>
      <c r="H2919" s="4">
        <v>-2.4346439273629891E-2</v>
      </c>
      <c r="I2919" s="4">
        <v>0.23176535297578699</v>
      </c>
    </row>
    <row r="2920" spans="1:9" x14ac:dyDescent="0.25">
      <c r="A2920" t="s">
        <v>3124</v>
      </c>
      <c r="B2920" s="3">
        <v>133.7077941894531</v>
      </c>
      <c r="C2920" s="3">
        <v>15.439999580383301</v>
      </c>
      <c r="D2920" s="4">
        <v>0</v>
      </c>
      <c r="E2920" s="4">
        <v>1.9815008603540459E-2</v>
      </c>
      <c r="F2920" s="2">
        <v>2</v>
      </c>
      <c r="G2920" s="4">
        <v>0.27654230198727281</v>
      </c>
      <c r="H2920" s="4">
        <v>-1.417733902805951E-2</v>
      </c>
      <c r="I2920" s="4">
        <v>0.24460387051689619</v>
      </c>
    </row>
    <row r="2921" spans="1:9" x14ac:dyDescent="0.25">
      <c r="A2921" t="s">
        <v>3125</v>
      </c>
      <c r="B2921" s="3">
        <v>133.7077941894531</v>
      </c>
      <c r="C2921" s="3">
        <v>15.14000034332275</v>
      </c>
      <c r="D2921" s="4">
        <v>1.2720557778648891E-2</v>
      </c>
      <c r="E2921" s="4">
        <v>-8.9597047061736768E-2</v>
      </c>
      <c r="F2921" s="2">
        <v>2</v>
      </c>
      <c r="G2921" s="4">
        <v>0.30522436119194069</v>
      </c>
      <c r="H2921" s="4">
        <v>-1.417733902805951E-2</v>
      </c>
      <c r="I2921" s="4">
        <v>0.24460387051689619</v>
      </c>
    </row>
    <row r="2922" spans="1:9" x14ac:dyDescent="0.25">
      <c r="A2922" t="s">
        <v>3126</v>
      </c>
      <c r="B2922" s="3">
        <v>132.0283203125</v>
      </c>
      <c r="C2922" s="3">
        <v>16.629999160766602</v>
      </c>
      <c r="D2922" s="4">
        <v>9.0532021252067718E-3</v>
      </c>
      <c r="E2922" s="4">
        <v>-4.9714333670479949E-2</v>
      </c>
      <c r="F2922" s="2">
        <v>3</v>
      </c>
      <c r="G2922" s="4">
        <v>0.29858857452923648</v>
      </c>
      <c r="H2922" s="4">
        <v>-2.6560038304848429E-2</v>
      </c>
      <c r="I2922" s="4">
        <v>0.2289706779991427</v>
      </c>
    </row>
    <row r="2923" spans="1:9" x14ac:dyDescent="0.25">
      <c r="A2923" t="s">
        <v>3127</v>
      </c>
      <c r="B2923" s="3">
        <v>130.84376525878909</v>
      </c>
      <c r="C2923" s="3">
        <v>17.5</v>
      </c>
      <c r="D2923" s="4">
        <v>-1.4000880100000669E-2</v>
      </c>
      <c r="E2923" s="4">
        <v>7.5599232183758192E-2</v>
      </c>
      <c r="F2923" s="2">
        <v>3</v>
      </c>
      <c r="G2923" s="4">
        <v>0.28633543577861231</v>
      </c>
      <c r="H2923" s="4">
        <v>-3.5293719255881539E-2</v>
      </c>
      <c r="I2923" s="4">
        <v>0.21794438133763319</v>
      </c>
    </row>
    <row r="2924" spans="1:9" x14ac:dyDescent="0.25">
      <c r="A2924" t="s">
        <v>3128</v>
      </c>
      <c r="B2924" s="3">
        <v>132.70170593261719</v>
      </c>
      <c r="C2924" s="3">
        <v>16.270000457763668</v>
      </c>
      <c r="D2924" s="4">
        <v>-4.8070964864871391E-3</v>
      </c>
      <c r="E2924" s="4">
        <v>-6.1426464742342368E-4</v>
      </c>
      <c r="F2924" s="2">
        <v>3</v>
      </c>
      <c r="G2924" s="4">
        <v>0.27175539097452123</v>
      </c>
      <c r="H2924" s="4">
        <v>-2.159519083347694E-2</v>
      </c>
      <c r="I2924" s="4">
        <v>0.2352388118370308</v>
      </c>
    </row>
    <row r="2925" spans="1:9" x14ac:dyDescent="0.25">
      <c r="A2925" t="s">
        <v>3129</v>
      </c>
      <c r="B2925" s="3">
        <v>133.34269714355469</v>
      </c>
      <c r="C2925" s="3">
        <v>16.280000686645511</v>
      </c>
      <c r="D2925" s="4">
        <v>5.5064549768257809E-3</v>
      </c>
      <c r="E2925" s="4">
        <v>-1.226904990864641E-3</v>
      </c>
      <c r="F2925" s="2">
        <v>3</v>
      </c>
      <c r="G2925" s="4">
        <v>0.27508608247531741</v>
      </c>
      <c r="H2925" s="4">
        <v>-1.686918615247324E-2</v>
      </c>
      <c r="I2925" s="4">
        <v>0.24120540598314119</v>
      </c>
    </row>
    <row r="2926" spans="1:9" x14ac:dyDescent="0.25">
      <c r="A2926" t="s">
        <v>3130</v>
      </c>
      <c r="B2926" s="3">
        <v>132.61247253417969</v>
      </c>
      <c r="C2926" s="3">
        <v>16.29999923706055</v>
      </c>
      <c r="D2926" s="4">
        <v>-1.435223666367602E-2</v>
      </c>
      <c r="E2926" s="4">
        <v>0.1218168985972454</v>
      </c>
      <c r="F2926" s="2">
        <v>3</v>
      </c>
      <c r="G2926" s="4">
        <v>0.2497021297400053</v>
      </c>
      <c r="H2926" s="4">
        <v>-2.2253105406284779E-2</v>
      </c>
      <c r="I2926" s="4">
        <v>0.2344081928462087</v>
      </c>
    </row>
    <row r="2927" spans="1:9" x14ac:dyDescent="0.25">
      <c r="A2927" t="s">
        <v>3131</v>
      </c>
      <c r="B2927" s="3">
        <v>134.54347229003909</v>
      </c>
      <c r="C2927" s="3">
        <v>14.52999973297119</v>
      </c>
      <c r="D2927" s="4">
        <v>3.692086266076533E-3</v>
      </c>
      <c r="E2927" s="4">
        <v>-2.0229277968862761E-2</v>
      </c>
      <c r="F2927" s="2">
        <v>2</v>
      </c>
      <c r="G2927" s="4">
        <v>0.28325670974561962</v>
      </c>
      <c r="H2927" s="4">
        <v>-8.0159150525184186E-3</v>
      </c>
      <c r="I2927" s="4">
        <v>0.25238268554260629</v>
      </c>
    </row>
    <row r="2928" spans="1:9" x14ac:dyDescent="0.25">
      <c r="A2928" t="s">
        <v>3132</v>
      </c>
      <c r="B2928" s="3">
        <v>134.0485534667969</v>
      </c>
      <c r="C2928" s="3">
        <v>14.829999923706049</v>
      </c>
      <c r="D2928" s="4">
        <v>-6.4942548039108594E-3</v>
      </c>
      <c r="E2928" s="4">
        <v>2.4171297826966139E-2</v>
      </c>
      <c r="F2928" s="2">
        <v>2</v>
      </c>
      <c r="G2928" s="4">
        <v>0.27438821610214892</v>
      </c>
      <c r="H2928" s="4">
        <v>-1.166493337827434E-2</v>
      </c>
      <c r="I2928" s="4">
        <v>0.2477757896863626</v>
      </c>
    </row>
    <row r="2929" spans="1:9" x14ac:dyDescent="0.25">
      <c r="A2929" t="s">
        <v>3133</v>
      </c>
      <c r="B2929" s="3">
        <v>134.92478942871091</v>
      </c>
      <c r="C2929" s="3">
        <v>14.47999954223633</v>
      </c>
      <c r="D2929" s="4">
        <v>5.988765830723386E-3</v>
      </c>
      <c r="E2929" s="4">
        <v>3.5025002082541112E-2</v>
      </c>
      <c r="F2929" s="2">
        <v>2</v>
      </c>
      <c r="G2929" s="4">
        <v>0.28523977267103251</v>
      </c>
      <c r="H2929" s="4">
        <v>-5.204477779182759E-3</v>
      </c>
      <c r="I2929" s="4">
        <v>0.25593213297431688</v>
      </c>
    </row>
    <row r="2930" spans="1:9" x14ac:dyDescent="0.25">
      <c r="A2930" t="s">
        <v>3134</v>
      </c>
      <c r="B2930" s="3">
        <v>134.12156677246091</v>
      </c>
      <c r="C2930" s="3">
        <v>13.989999771118161</v>
      </c>
      <c r="D2930" s="4">
        <v>-8.4594781109015305E-4</v>
      </c>
      <c r="E2930" s="4">
        <v>-5.6858511329949124E-3</v>
      </c>
      <c r="F2930" s="2">
        <v>2</v>
      </c>
      <c r="G2930" s="4">
        <v>0.27826488648657932</v>
      </c>
      <c r="H2930" s="4">
        <v>-1.112660895438833E-2</v>
      </c>
      <c r="I2930" s="4">
        <v>0.24845542577922911</v>
      </c>
    </row>
    <row r="2931" spans="1:9" x14ac:dyDescent="0.25">
      <c r="A2931" t="s">
        <v>3135</v>
      </c>
      <c r="B2931" s="3">
        <v>134.23512268066409</v>
      </c>
      <c r="C2931" s="3">
        <v>14.069999694824221</v>
      </c>
      <c r="D2931" s="4">
        <v>-2.8933122968323182E-3</v>
      </c>
      <c r="E2931" s="4">
        <v>1.8089725435640022E-2</v>
      </c>
      <c r="F2931" s="2">
        <v>2</v>
      </c>
      <c r="G2931" s="4">
        <v>0.28157684114899212</v>
      </c>
      <c r="H2931" s="4">
        <v>-1.028936540944381E-2</v>
      </c>
      <c r="I2931" s="4">
        <v>0.24951244809962889</v>
      </c>
    </row>
    <row r="2932" spans="1:9" x14ac:dyDescent="0.25">
      <c r="A2932" t="s">
        <v>3136</v>
      </c>
      <c r="B2932" s="3">
        <v>134.6246337890625</v>
      </c>
      <c r="C2932" s="3">
        <v>13.819999694824221</v>
      </c>
      <c r="D2932" s="4">
        <v>-7.4175142979416853E-3</v>
      </c>
      <c r="E2932" s="4">
        <v>3.3657428056613543E-2</v>
      </c>
      <c r="F2932" s="2">
        <v>2</v>
      </c>
      <c r="G2932" s="4">
        <v>0.30738768225925339</v>
      </c>
      <c r="H2932" s="4">
        <v>-7.4175142979416853E-3</v>
      </c>
      <c r="I2932" s="4">
        <v>0.25313816817122858</v>
      </c>
    </row>
    <row r="2933" spans="1:9" x14ac:dyDescent="0.25">
      <c r="A2933" t="s">
        <v>3137</v>
      </c>
      <c r="B2933" s="3">
        <v>135.63067626953119</v>
      </c>
      <c r="C2933" s="3">
        <v>13.36999988555908</v>
      </c>
      <c r="D2933" s="4">
        <v>1.437482684918834E-3</v>
      </c>
      <c r="E2933" s="4">
        <v>2.6881675536863051E-2</v>
      </c>
      <c r="F2933" s="2">
        <v>2</v>
      </c>
      <c r="G2933" s="4">
        <v>0.30588456617647658</v>
      </c>
      <c r="H2933" s="4">
        <v>0</v>
      </c>
      <c r="I2933" s="4">
        <v>0.26250280074696047</v>
      </c>
    </row>
    <row r="2934" spans="1:9" x14ac:dyDescent="0.25">
      <c r="A2934" t="s">
        <v>3138</v>
      </c>
      <c r="B2934" s="3">
        <v>135.43598937988281</v>
      </c>
      <c r="C2934" s="3">
        <v>13.02000045776367</v>
      </c>
      <c r="D2934" s="4">
        <v>-5.9483165644524938E-5</v>
      </c>
      <c r="E2934" s="4">
        <v>4.5783185319757891E-2</v>
      </c>
      <c r="F2934" s="2">
        <v>1</v>
      </c>
      <c r="G2934" s="4">
        <v>0.28467049856258669</v>
      </c>
      <c r="H2934" s="4">
        <v>-5.9483165644524938E-5</v>
      </c>
      <c r="I2934" s="4">
        <v>0.26069057986736088</v>
      </c>
    </row>
    <row r="2935" spans="1:9" x14ac:dyDescent="0.25">
      <c r="A2935" t="s">
        <v>3139</v>
      </c>
      <c r="B2935" s="3">
        <v>135.44404602050781</v>
      </c>
      <c r="C2935" s="3">
        <v>12.44999980926514</v>
      </c>
      <c r="D2935" s="4">
        <v>9.6770861841353195E-3</v>
      </c>
      <c r="E2935" s="4">
        <v>-4.7436870698979838E-2</v>
      </c>
      <c r="F2935" s="2">
        <v>1</v>
      </c>
      <c r="G2935" s="4">
        <v>0.27983291521525661</v>
      </c>
      <c r="H2935" s="4">
        <v>0</v>
      </c>
      <c r="I2935" s="4">
        <v>0.26076557419484958</v>
      </c>
    </row>
    <row r="2936" spans="1:9" x14ac:dyDescent="0.25">
      <c r="A2936" t="s">
        <v>3140</v>
      </c>
      <c r="B2936" s="3">
        <v>134.1459045410156</v>
      </c>
      <c r="C2936" s="3">
        <v>13.069999694824221</v>
      </c>
      <c r="D2936" s="4">
        <v>-4.6955340970495918E-3</v>
      </c>
      <c r="E2936" s="4">
        <v>2.0296586002399138E-2</v>
      </c>
      <c r="F2936" s="2">
        <v>1</v>
      </c>
      <c r="G2936" s="4">
        <v>0.26028854767547821</v>
      </c>
      <c r="H2936" s="4">
        <v>-4.6955340970495918E-3</v>
      </c>
      <c r="I2936" s="4">
        <v>0.248681971143518</v>
      </c>
    </row>
    <row r="2937" spans="1:9" x14ac:dyDescent="0.25">
      <c r="A2937" t="s">
        <v>3141</v>
      </c>
      <c r="B2937" s="3">
        <v>134.77876281738281</v>
      </c>
      <c r="C2937" s="3">
        <v>12.810000419616699</v>
      </c>
      <c r="D2937" s="4">
        <v>5.3863513667176122E-3</v>
      </c>
      <c r="E2937" s="4">
        <v>3.1323383256973698E-3</v>
      </c>
      <c r="F2937" s="2">
        <v>1</v>
      </c>
      <c r="G2937" s="4">
        <v>0.25222786794536839</v>
      </c>
      <c r="H2937" s="4">
        <v>0</v>
      </c>
      <c r="I2937" s="4">
        <v>0.25457286078858382</v>
      </c>
    </row>
    <row r="2938" spans="1:9" x14ac:dyDescent="0.25">
      <c r="A2938" t="s">
        <v>3142</v>
      </c>
      <c r="B2938" s="3">
        <v>134.05668640136719</v>
      </c>
      <c r="C2938" s="3">
        <v>12.77000045776367</v>
      </c>
      <c r="D2938" s="4">
        <v>1.0333868120016911E-2</v>
      </c>
      <c r="E2938" s="4">
        <v>1.752990148886413E-2</v>
      </c>
      <c r="F2938" s="2">
        <v>1</v>
      </c>
      <c r="G2938" s="4">
        <v>0.24176501296847519</v>
      </c>
      <c r="H2938" s="4">
        <v>0</v>
      </c>
      <c r="I2938" s="4">
        <v>0.24785149418740701</v>
      </c>
    </row>
    <row r="2939" spans="1:9" x14ac:dyDescent="0.25">
      <c r="A2939" t="s">
        <v>3143</v>
      </c>
      <c r="B2939" s="3">
        <v>132.68553161621091</v>
      </c>
      <c r="C2939" s="3">
        <v>12.55000019073486</v>
      </c>
      <c r="D2939" s="4">
        <v>7.9562506344399431E-4</v>
      </c>
      <c r="E2939" s="4">
        <v>-3.177121633696323E-3</v>
      </c>
      <c r="F2939" s="2">
        <v>1</v>
      </c>
      <c r="G2939" s="4">
        <v>0.23159910479155199</v>
      </c>
      <c r="H2939" s="4">
        <v>0</v>
      </c>
      <c r="I2939" s="4">
        <v>0.23508825504320871</v>
      </c>
    </row>
    <row r="2940" spans="1:9" x14ac:dyDescent="0.25">
      <c r="A2940" t="s">
        <v>3144</v>
      </c>
      <c r="B2940" s="3">
        <v>132.5800476074219</v>
      </c>
      <c r="C2940" s="3">
        <v>12.590000152587891</v>
      </c>
      <c r="D2940" s="4">
        <v>3.2537055513672808E-3</v>
      </c>
      <c r="E2940" s="4">
        <v>-4.112718637824786E-2</v>
      </c>
      <c r="F2940" s="2">
        <v>1</v>
      </c>
      <c r="G2940" s="4">
        <v>0.2233199875369776</v>
      </c>
      <c r="H2940" s="4">
        <v>0</v>
      </c>
      <c r="I2940" s="4">
        <v>0.2341063690850089</v>
      </c>
    </row>
    <row r="2941" spans="1:9" x14ac:dyDescent="0.25">
      <c r="A2941" t="s">
        <v>3145</v>
      </c>
      <c r="B2941" s="3">
        <v>132.15007019042969</v>
      </c>
      <c r="C2941" s="3">
        <v>13.13000011444092</v>
      </c>
      <c r="D2941" s="4">
        <v>-2.8158755230112131E-3</v>
      </c>
      <c r="E2941" s="4">
        <v>3.7124824067425573E-2</v>
      </c>
      <c r="F2941" s="2">
        <v>1</v>
      </c>
      <c r="G2941" s="4">
        <v>0.2144611201059903</v>
      </c>
      <c r="H2941" s="4">
        <v>-2.8158755230112131E-3</v>
      </c>
      <c r="I2941" s="4">
        <v>0.23010397295943161</v>
      </c>
    </row>
    <row r="2942" spans="1:9" x14ac:dyDescent="0.25">
      <c r="A2942" t="s">
        <v>3146</v>
      </c>
      <c r="B2942" s="3">
        <v>132.52323913574219</v>
      </c>
      <c r="C2942" s="3">
        <v>12.659999847412109</v>
      </c>
      <c r="D2942" s="4">
        <v>4.5508182219642368E-3</v>
      </c>
      <c r="E2942" s="4">
        <v>-1.325020088112672E-2</v>
      </c>
      <c r="F2942" s="2">
        <v>1</v>
      </c>
      <c r="G2942" s="4">
        <v>0.21877969532903771</v>
      </c>
      <c r="H2942" s="4">
        <v>0</v>
      </c>
      <c r="I2942" s="4">
        <v>0.23357757385538669</v>
      </c>
    </row>
    <row r="2943" spans="1:9" x14ac:dyDescent="0.25">
      <c r="A2943" t="s">
        <v>3147</v>
      </c>
      <c r="B2943" s="3">
        <v>131.9228820800781</v>
      </c>
      <c r="C2943" s="3">
        <v>12.829999923706049</v>
      </c>
      <c r="D2943" s="4">
        <v>5.0686477959966947E-3</v>
      </c>
      <c r="E2943" s="4">
        <v>1.3428126251415101E-2</v>
      </c>
      <c r="F2943" s="2">
        <v>1</v>
      </c>
      <c r="G2943" s="4">
        <v>0.19365449550320579</v>
      </c>
      <c r="H2943" s="4">
        <v>0</v>
      </c>
      <c r="I2943" s="4">
        <v>0.22798921814507639</v>
      </c>
    </row>
    <row r="2944" spans="1:9" x14ac:dyDescent="0.25">
      <c r="A2944" t="s">
        <v>3148</v>
      </c>
      <c r="B2944" s="3">
        <v>131.25758361816409</v>
      </c>
      <c r="C2944" s="3">
        <v>12.659999847412109</v>
      </c>
      <c r="D2944" s="4">
        <v>2.5412888046234539E-3</v>
      </c>
      <c r="E2944" s="4">
        <v>-1.4786033339859389E-2</v>
      </c>
      <c r="F2944" s="2">
        <v>1</v>
      </c>
      <c r="G2944" s="4">
        <v>0.17857860939568121</v>
      </c>
      <c r="H2944" s="4">
        <v>0</v>
      </c>
      <c r="I2944" s="4">
        <v>0.2217963627040995</v>
      </c>
    </row>
    <row r="2945" spans="1:9" x14ac:dyDescent="0.25">
      <c r="A2945" t="s">
        <v>3149</v>
      </c>
      <c r="B2945" s="3">
        <v>130.92486572265619</v>
      </c>
      <c r="C2945" s="3">
        <v>12.85000038146973</v>
      </c>
      <c r="D2945" s="4">
        <v>1.014026226728282E-2</v>
      </c>
      <c r="E2945" s="4">
        <v>-5.4451785342860992E-2</v>
      </c>
      <c r="F2945" s="2">
        <v>1</v>
      </c>
      <c r="G2945" s="4">
        <v>0.1720826516907468</v>
      </c>
      <c r="H2945" s="4">
        <v>0</v>
      </c>
      <c r="I2945" s="4">
        <v>0.21869929582741079</v>
      </c>
    </row>
    <row r="2946" spans="1:9" x14ac:dyDescent="0.25">
      <c r="A2946" t="s">
        <v>3150</v>
      </c>
      <c r="B2946" s="3">
        <v>129.61058044433591</v>
      </c>
      <c r="C2946" s="3">
        <v>13.590000152587891</v>
      </c>
      <c r="D2946" s="4">
        <v>9.2874331214036765E-3</v>
      </c>
      <c r="E2946" s="4">
        <v>-6.2111775896931072E-2</v>
      </c>
      <c r="F2946" s="2">
        <v>2</v>
      </c>
      <c r="G2946" s="4">
        <v>0.16753432883908381</v>
      </c>
      <c r="H2946" s="4">
        <v>0</v>
      </c>
      <c r="I2946" s="4">
        <v>0.20646542005167931</v>
      </c>
    </row>
    <row r="2947" spans="1:9" x14ac:dyDescent="0.25">
      <c r="A2947" t="s">
        <v>3151</v>
      </c>
      <c r="B2947" s="3">
        <v>128.41790771484381</v>
      </c>
      <c r="C2947" s="3">
        <v>14.489999771118161</v>
      </c>
      <c r="D2947" s="4">
        <v>-8.7675120570958054E-3</v>
      </c>
      <c r="E2947" s="4">
        <v>7.1745508913609868E-2</v>
      </c>
      <c r="F2947" s="2">
        <v>2</v>
      </c>
      <c r="G2947" s="4">
        <v>0.1525059415845185</v>
      </c>
      <c r="H2947" s="4">
        <v>-8.7675120570958054E-3</v>
      </c>
      <c r="I2947" s="4">
        <v>0.19536356092383639</v>
      </c>
    </row>
    <row r="2948" spans="1:9" x14ac:dyDescent="0.25">
      <c r="A2948" t="s">
        <v>3152</v>
      </c>
      <c r="B2948" s="3">
        <v>129.55377197265619</v>
      </c>
      <c r="C2948" s="3">
        <v>13.52000045776367</v>
      </c>
      <c r="D2948" s="4">
        <v>2.3852947593407951E-3</v>
      </c>
      <c r="E2948" s="4">
        <v>-1.3858466801943249E-2</v>
      </c>
      <c r="F2948" s="2">
        <v>2</v>
      </c>
      <c r="G2948" s="4">
        <v>0.16460783536445689</v>
      </c>
      <c r="H2948" s="4">
        <v>0</v>
      </c>
      <c r="I2948" s="4">
        <v>0.2059366248220571</v>
      </c>
    </row>
    <row r="2949" spans="1:9" x14ac:dyDescent="0.25">
      <c r="A2949" t="s">
        <v>3153</v>
      </c>
      <c r="B2949" s="3">
        <v>129.2454833984375</v>
      </c>
      <c r="C2949" s="3">
        <v>13.710000038146971</v>
      </c>
      <c r="D2949" s="4">
        <v>6.6987010733468022E-3</v>
      </c>
      <c r="E2949" s="4">
        <v>7.3475667885609663E-3</v>
      </c>
      <c r="F2949" s="2">
        <v>2</v>
      </c>
      <c r="G2949" s="4">
        <v>0.16993293926411851</v>
      </c>
      <c r="H2949" s="4">
        <v>0</v>
      </c>
      <c r="I2949" s="4">
        <v>0.20306695551792431</v>
      </c>
    </row>
    <row r="2950" spans="1:9" x14ac:dyDescent="0.25">
      <c r="A2950" t="s">
        <v>3154</v>
      </c>
      <c r="B2950" s="3">
        <v>128.3854675292969</v>
      </c>
      <c r="C2950" s="3">
        <v>13.60999965667725</v>
      </c>
      <c r="D2950" s="4">
        <v>-1.766333782509788E-3</v>
      </c>
      <c r="E2950" s="4">
        <v>-7.3423120160509558E-4</v>
      </c>
      <c r="F2950" s="2">
        <v>2</v>
      </c>
      <c r="G2950" s="4">
        <v>0.17806007723175399</v>
      </c>
      <c r="H2950" s="4">
        <v>-5.9674771256161829E-3</v>
      </c>
      <c r="I2950" s="4">
        <v>0.19506159512792531</v>
      </c>
    </row>
    <row r="2951" spans="1:9" x14ac:dyDescent="0.25">
      <c r="A2951" t="s">
        <v>3155</v>
      </c>
      <c r="B2951" s="3">
        <v>128.6126403808594</v>
      </c>
      <c r="C2951" s="3">
        <v>13.61999988555908</v>
      </c>
      <c r="D2951" s="4">
        <v>4.0539738878910816E-3</v>
      </c>
      <c r="E2951" s="4">
        <v>7.3477069317418042E-4</v>
      </c>
      <c r="F2951" s="2">
        <v>2</v>
      </c>
      <c r="G2951" s="4">
        <v>0.18463117229499759</v>
      </c>
      <c r="H2951" s="4">
        <v>-4.2085770950055501E-3</v>
      </c>
      <c r="I2951" s="4">
        <v>0.1971762079075694</v>
      </c>
    </row>
    <row r="2952" spans="1:9" x14ac:dyDescent="0.25">
      <c r="A2952" t="s">
        <v>3156</v>
      </c>
      <c r="B2952" s="3">
        <v>128.0933532714844</v>
      </c>
      <c r="C2952" s="3">
        <v>13.60999965667725</v>
      </c>
      <c r="D2952" s="4">
        <v>6.337752754692616E-4</v>
      </c>
      <c r="E2952" s="4">
        <v>9.6439257311244919E-3</v>
      </c>
      <c r="F2952" s="2">
        <v>2</v>
      </c>
      <c r="G2952" s="4">
        <v>0.1699267040340027</v>
      </c>
      <c r="H2952" s="4">
        <v>-8.2291900612696534E-3</v>
      </c>
      <c r="I2952" s="4">
        <v>0.19234248261761461</v>
      </c>
    </row>
    <row r="2953" spans="1:9" x14ac:dyDescent="0.25">
      <c r="A2953" t="s">
        <v>3157</v>
      </c>
      <c r="B2953" s="3">
        <v>128.01222229003909</v>
      </c>
      <c r="C2953" s="3">
        <v>13.47999954223633</v>
      </c>
      <c r="D2953" s="4">
        <v>1.0309130610500979E-2</v>
      </c>
      <c r="E2953" s="4">
        <v>-6.3238414133095167E-2</v>
      </c>
      <c r="F2953" s="2">
        <v>2</v>
      </c>
      <c r="G2953" s="4">
        <v>0.17113799985830891</v>
      </c>
      <c r="H2953" s="4">
        <v>-8.8573517661835188E-3</v>
      </c>
      <c r="I2953" s="4">
        <v>0.19158728405841449</v>
      </c>
    </row>
    <row r="2954" spans="1:9" x14ac:dyDescent="0.25">
      <c r="A2954" t="s">
        <v>3158</v>
      </c>
      <c r="B2954" s="3">
        <v>126.70599365234381</v>
      </c>
      <c r="C2954" s="3">
        <v>14.39000034332275</v>
      </c>
      <c r="D2954" s="4">
        <v>4.4380055459496406E-3</v>
      </c>
      <c r="E2954" s="4">
        <v>-3.874414918906155E-2</v>
      </c>
      <c r="F2954" s="2">
        <v>2</v>
      </c>
      <c r="G2954" s="4">
        <v>0.15174493684567419</v>
      </c>
      <c r="H2954" s="4">
        <v>-1.897090880006469E-2</v>
      </c>
      <c r="I2954" s="4">
        <v>0.17942840261017179</v>
      </c>
    </row>
    <row r="2955" spans="1:9" x14ac:dyDescent="0.25">
      <c r="A2955" t="s">
        <v>3159</v>
      </c>
      <c r="B2955" s="3">
        <v>126.1461563110352</v>
      </c>
      <c r="C2955" s="3">
        <v>14.97000026702881</v>
      </c>
      <c r="D2955" s="4">
        <v>8.6936548776899158E-3</v>
      </c>
      <c r="E2955" s="4">
        <v>-0.1474942641050119</v>
      </c>
      <c r="F2955" s="2">
        <v>2</v>
      </c>
      <c r="G2955" s="4">
        <v>0.14278134224838809</v>
      </c>
      <c r="H2955" s="4">
        <v>-2.330548447665581E-2</v>
      </c>
      <c r="I2955" s="4">
        <v>0.174217220075328</v>
      </c>
    </row>
    <row r="2956" spans="1:9" x14ac:dyDescent="0.25">
      <c r="A2956" t="s">
        <v>3160</v>
      </c>
      <c r="B2956" s="3">
        <v>125.05893707275391</v>
      </c>
      <c r="C2956" s="3">
        <v>17.559999465942379</v>
      </c>
      <c r="D2956" s="4">
        <v>-6.2537587421066521E-3</v>
      </c>
      <c r="E2956" s="4">
        <v>6.3597772410912912E-2</v>
      </c>
      <c r="F2956" s="2">
        <v>3</v>
      </c>
      <c r="G2956" s="4">
        <v>0.1497126792317951</v>
      </c>
      <c r="H2956" s="4">
        <v>-3.1723347519446499E-2</v>
      </c>
      <c r="I2956" s="4">
        <v>0.16409696283626271</v>
      </c>
    </row>
    <row r="2957" spans="1:9" x14ac:dyDescent="0.25">
      <c r="A2957" t="s">
        <v>3161</v>
      </c>
      <c r="B2957" s="3">
        <v>125.845947265625</v>
      </c>
      <c r="C2957" s="3">
        <v>16.510000228881839</v>
      </c>
      <c r="D2957" s="4">
        <v>-1.461169145597907E-2</v>
      </c>
      <c r="E2957" s="4">
        <v>0.182664769610799</v>
      </c>
      <c r="F2957" s="2">
        <v>3</v>
      </c>
      <c r="G2957" s="4">
        <v>0.15618922865390711</v>
      </c>
      <c r="H2957" s="4">
        <v>-2.5629871812244739E-2</v>
      </c>
      <c r="I2957" s="4">
        <v>0.17142275815075059</v>
      </c>
    </row>
    <row r="2958" spans="1:9" x14ac:dyDescent="0.25">
      <c r="A2958" t="s">
        <v>3162</v>
      </c>
      <c r="B2958" s="3">
        <v>127.7120361328125</v>
      </c>
      <c r="C2958" s="3">
        <v>13.960000038146971</v>
      </c>
      <c r="D2958" s="4">
        <v>1.476290171693107E-2</v>
      </c>
      <c r="E2958" s="4">
        <v>-0.19166186056055939</v>
      </c>
      <c r="F2958" s="2">
        <v>2</v>
      </c>
      <c r="G2958" s="4">
        <v>0.15938412182367051</v>
      </c>
      <c r="H2958" s="4">
        <v>-1.118156188857755E-2</v>
      </c>
      <c r="I2958" s="4">
        <v>0.18879303518590401</v>
      </c>
    </row>
    <row r="2959" spans="1:9" x14ac:dyDescent="0.25">
      <c r="A2959" t="s">
        <v>3163</v>
      </c>
      <c r="B2959" s="3">
        <v>125.85406494140619</v>
      </c>
      <c r="C2959" s="3">
        <v>17.270000457763668</v>
      </c>
      <c r="D2959" s="4">
        <v>-2.3173880850495321E-2</v>
      </c>
      <c r="E2959" s="4">
        <v>0.43200662163099351</v>
      </c>
      <c r="F2959" s="2">
        <v>3</v>
      </c>
      <c r="G2959" s="4">
        <v>0.1574451388717861</v>
      </c>
      <c r="H2959" s="4">
        <v>-2.5567020199114391E-2</v>
      </c>
      <c r="I2959" s="4">
        <v>0.17149832061708389</v>
      </c>
    </row>
    <row r="2960" spans="1:9" x14ac:dyDescent="0.25">
      <c r="A2960" t="s">
        <v>3164</v>
      </c>
      <c r="B2960" s="3">
        <v>128.83978271484381</v>
      </c>
      <c r="C2960" s="3">
        <v>12.060000419616699</v>
      </c>
      <c r="D2960" s="4">
        <v>-2.449913348654742E-3</v>
      </c>
      <c r="E2960" s="4">
        <v>-1.470582964602629E-2</v>
      </c>
      <c r="F2960" s="2">
        <v>1</v>
      </c>
      <c r="G2960" s="4">
        <v>0.19449434288865361</v>
      </c>
      <c r="H2960" s="4">
        <v>-2.449913348654742E-3</v>
      </c>
      <c r="I2960" s="4">
        <v>0.19929053661779131</v>
      </c>
    </row>
    <row r="2961" spans="1:9" x14ac:dyDescent="0.25">
      <c r="A2961" t="s">
        <v>3165</v>
      </c>
      <c r="B2961" s="3">
        <v>129.15620422363281</v>
      </c>
      <c r="C2961" s="3">
        <v>12.239999771118161</v>
      </c>
      <c r="D2961" s="4">
        <v>3.2770979003364791E-3</v>
      </c>
      <c r="E2961" s="4">
        <v>-9.7087288747823575E-3</v>
      </c>
      <c r="F2961" s="2">
        <v>1</v>
      </c>
      <c r="G2961" s="4">
        <v>0.17732966278200599</v>
      </c>
      <c r="H2961" s="4">
        <v>0</v>
      </c>
      <c r="I2961" s="4">
        <v>0.20223591042296871</v>
      </c>
    </row>
    <row r="2962" spans="1:9" x14ac:dyDescent="0.25">
      <c r="A2962" t="s">
        <v>3166</v>
      </c>
      <c r="B2962" s="3">
        <v>128.73432922363281</v>
      </c>
      <c r="C2962" s="3">
        <v>12.35999965667725</v>
      </c>
      <c r="D2962" s="4">
        <v>1.22492393192748E-2</v>
      </c>
      <c r="E2962" s="4">
        <v>-3.738321574816339E-2</v>
      </c>
      <c r="F2962" s="2">
        <v>1</v>
      </c>
      <c r="G2962" s="4">
        <v>0.16030466216008049</v>
      </c>
      <c r="H2962" s="4">
        <v>0</v>
      </c>
      <c r="I2962" s="4">
        <v>0.1983089347290137</v>
      </c>
    </row>
    <row r="2963" spans="1:9" x14ac:dyDescent="0.25">
      <c r="A2963" t="s">
        <v>3167</v>
      </c>
      <c r="B2963" s="3">
        <v>127.176513671875</v>
      </c>
      <c r="C2963" s="3">
        <v>12.840000152587891</v>
      </c>
      <c r="D2963" s="4">
        <v>3.456566573520448E-3</v>
      </c>
      <c r="E2963" s="4">
        <v>-2.653521144276183E-2</v>
      </c>
      <c r="F2963" s="2">
        <v>1</v>
      </c>
      <c r="G2963" s="4">
        <v>0.14569025905402461</v>
      </c>
      <c r="H2963" s="4">
        <v>-4.4655045321539971E-4</v>
      </c>
      <c r="I2963" s="4">
        <v>0.18380818496328219</v>
      </c>
    </row>
    <row r="2964" spans="1:9" x14ac:dyDescent="0.25">
      <c r="A2964" t="s">
        <v>3168</v>
      </c>
      <c r="B2964" s="3">
        <v>126.7384338378906</v>
      </c>
      <c r="C2964" s="3">
        <v>13.189999580383301</v>
      </c>
      <c r="D2964" s="4">
        <v>6.7668246081291628E-3</v>
      </c>
      <c r="E2964" s="4">
        <v>-5.2442564073965081E-2</v>
      </c>
      <c r="F2964" s="2">
        <v>1</v>
      </c>
      <c r="G2964" s="4">
        <v>0.13042808417500301</v>
      </c>
      <c r="H2964" s="4">
        <v>-3.8896721161172381E-3</v>
      </c>
      <c r="I2964" s="4">
        <v>0.17973036840608289</v>
      </c>
    </row>
    <row r="2965" spans="1:9" x14ac:dyDescent="0.25">
      <c r="A2965" t="s">
        <v>3169</v>
      </c>
      <c r="B2965" s="3">
        <v>125.88658142089839</v>
      </c>
      <c r="C2965" s="3">
        <v>13.920000076293951</v>
      </c>
      <c r="D2965" s="4">
        <v>-4.4906564167891414E-3</v>
      </c>
      <c r="E2965" s="4">
        <v>2.1598079359022031E-3</v>
      </c>
      <c r="F2965" s="2">
        <v>2</v>
      </c>
      <c r="G2965" s="4">
        <v>0.1182387891183847</v>
      </c>
      <c r="H2965" s="4">
        <v>-1.0584870760311669E-2</v>
      </c>
      <c r="I2965" s="4">
        <v>0.17180099658655079</v>
      </c>
    </row>
    <row r="2966" spans="1:9" x14ac:dyDescent="0.25">
      <c r="A2966" t="s">
        <v>3170</v>
      </c>
      <c r="B2966" s="3">
        <v>126.45444488525391</v>
      </c>
      <c r="C2966" s="3">
        <v>13.89000034332275</v>
      </c>
      <c r="D2966" s="4">
        <v>4.0580584223748328E-3</v>
      </c>
      <c r="E2966" s="4">
        <v>-2.251933103203196E-2</v>
      </c>
      <c r="F2966" s="2">
        <v>2</v>
      </c>
      <c r="G2966" s="4">
        <v>0.13149973795735351</v>
      </c>
      <c r="H2966" s="4">
        <v>-6.1217048165386201E-3</v>
      </c>
      <c r="I2966" s="4">
        <v>0.17708688937946099</v>
      </c>
    </row>
    <row r="2967" spans="1:9" x14ac:dyDescent="0.25">
      <c r="A2967" t="s">
        <v>3171</v>
      </c>
      <c r="B2967" s="3">
        <v>125.943359375</v>
      </c>
      <c r="C2967" s="3">
        <v>14.210000038146971</v>
      </c>
      <c r="D2967" s="4">
        <v>-1.0138620126119441E-2</v>
      </c>
      <c r="E2967" s="4">
        <v>0.1118936099416743</v>
      </c>
      <c r="F2967" s="2">
        <v>2</v>
      </c>
      <c r="G2967" s="4">
        <v>0.13158748355845379</v>
      </c>
      <c r="H2967" s="4">
        <v>-1.0138620126119441E-2</v>
      </c>
      <c r="I2967" s="4">
        <v>0.1723295077467506</v>
      </c>
    </row>
    <row r="2968" spans="1:9" x14ac:dyDescent="0.25">
      <c r="A2968" t="s">
        <v>3172</v>
      </c>
      <c r="B2968" s="3">
        <v>127.2333297729492</v>
      </c>
      <c r="C2968" s="3">
        <v>12.77999973297119</v>
      </c>
      <c r="D2968" s="4">
        <v>4.9340617602560144E-3</v>
      </c>
      <c r="E2968" s="4">
        <v>-5.8910176379186503E-2</v>
      </c>
      <c r="F2968" s="2">
        <v>1</v>
      </c>
      <c r="G2968" s="4">
        <v>0.1412246347603949</v>
      </c>
      <c r="H2968" s="4">
        <v>0</v>
      </c>
      <c r="I2968" s="4">
        <v>0.18433705121026001</v>
      </c>
    </row>
    <row r="2969" spans="1:9" x14ac:dyDescent="0.25">
      <c r="A2969" t="s">
        <v>3173</v>
      </c>
      <c r="B2969" s="3">
        <v>126.6086349487305</v>
      </c>
      <c r="C2969" s="3">
        <v>13.579999923706049</v>
      </c>
      <c r="D2969" s="4">
        <v>-3.9576168804541512E-3</v>
      </c>
      <c r="E2969" s="4">
        <v>6.9291348634424654E-2</v>
      </c>
      <c r="F2969" s="2">
        <v>2</v>
      </c>
      <c r="G2969" s="4">
        <v>0.1299898671080171</v>
      </c>
      <c r="H2969" s="4">
        <v>-3.9576168804541512E-3</v>
      </c>
      <c r="I2969" s="4">
        <v>0.17852215013566089</v>
      </c>
    </row>
    <row r="2970" spans="1:9" x14ac:dyDescent="0.25">
      <c r="A2970" t="s">
        <v>3174</v>
      </c>
      <c r="B2970" s="3">
        <v>127.1116943359375</v>
      </c>
      <c r="C2970" s="3">
        <v>12.69999980926514</v>
      </c>
      <c r="D2970" s="4">
        <v>3.0731969960515748E-3</v>
      </c>
      <c r="E2970" s="4">
        <v>-3.4220518807545952E-2</v>
      </c>
      <c r="F2970" s="2">
        <v>1</v>
      </c>
      <c r="G2970" s="4">
        <v>0.13095449900835709</v>
      </c>
      <c r="H2970" s="4">
        <v>0</v>
      </c>
      <c r="I2970" s="4">
        <v>0.18320482151030479</v>
      </c>
    </row>
    <row r="2971" spans="1:9" x14ac:dyDescent="0.25">
      <c r="A2971" t="s">
        <v>3175</v>
      </c>
      <c r="B2971" s="3">
        <v>126.7222518920898</v>
      </c>
      <c r="C2971" s="3">
        <v>13.14999961853027</v>
      </c>
      <c r="D2971" s="4">
        <v>0</v>
      </c>
      <c r="E2971" s="4">
        <v>2.97571767537077E-2</v>
      </c>
      <c r="F2971" s="2">
        <v>1</v>
      </c>
      <c r="G2971" s="4">
        <v>0.14331456437000001</v>
      </c>
      <c r="H2971" s="4">
        <v>0</v>
      </c>
      <c r="I2971" s="4">
        <v>0.17957974059490531</v>
      </c>
    </row>
    <row r="2972" spans="1:9" x14ac:dyDescent="0.25">
      <c r="A2972" t="s">
        <v>3176</v>
      </c>
      <c r="B2972" s="3">
        <v>126.7222518920898</v>
      </c>
      <c r="C2972" s="3">
        <v>12.77000045776367</v>
      </c>
      <c r="D2972" s="4">
        <v>8.0029775698517991E-3</v>
      </c>
      <c r="E2972" s="4">
        <v>-7.0596748872838844E-2</v>
      </c>
      <c r="F2972" s="2">
        <v>1</v>
      </c>
      <c r="G2972" s="4">
        <v>0.14701076425402529</v>
      </c>
      <c r="H2972" s="4">
        <v>0</v>
      </c>
      <c r="I2972" s="4">
        <v>0.17957974059490531</v>
      </c>
    </row>
    <row r="2973" spans="1:9" x14ac:dyDescent="0.25">
      <c r="A2973" t="s">
        <v>3177</v>
      </c>
      <c r="B2973" s="3">
        <v>125.7161483764648</v>
      </c>
      <c r="C2973" s="3">
        <v>13.739999771118161</v>
      </c>
      <c r="D2973" s="4">
        <v>-4.1773760665837489E-3</v>
      </c>
      <c r="E2973" s="4">
        <v>1.2527640391825971E-2</v>
      </c>
      <c r="F2973" s="2">
        <v>2</v>
      </c>
      <c r="G2973" s="4">
        <v>0.12970701629957279</v>
      </c>
      <c r="H2973" s="4">
        <v>-6.9604330984361917E-3</v>
      </c>
      <c r="I2973" s="4">
        <v>0.17021453988032881</v>
      </c>
    </row>
    <row r="2974" spans="1:9" x14ac:dyDescent="0.25">
      <c r="A2974" t="s">
        <v>3178</v>
      </c>
      <c r="B2974" s="3">
        <v>126.24351501464839</v>
      </c>
      <c r="C2974" s="3">
        <v>13.569999694824221</v>
      </c>
      <c r="D2974" s="4">
        <v>8.0326488978188504E-3</v>
      </c>
      <c r="E2974" s="4">
        <v>-3.0021449833117161E-2</v>
      </c>
      <c r="F2974" s="2">
        <v>2</v>
      </c>
      <c r="G2974" s="4">
        <v>0.13258795717477481</v>
      </c>
      <c r="H2974" s="4">
        <v>-2.794731677072781E-3</v>
      </c>
      <c r="I2974" s="4">
        <v>0.1751234725498392</v>
      </c>
    </row>
    <row r="2975" spans="1:9" x14ac:dyDescent="0.25">
      <c r="A2975" t="s">
        <v>3179</v>
      </c>
      <c r="B2975" s="3">
        <v>125.23752593994141</v>
      </c>
      <c r="C2975" s="3">
        <v>13.989999771118161</v>
      </c>
      <c r="D2975" s="4">
        <v>-8.5423516290970003E-3</v>
      </c>
      <c r="E2975" s="4">
        <v>0.1041830849941341</v>
      </c>
      <c r="F2975" s="2">
        <v>2</v>
      </c>
      <c r="G2975" s="4">
        <v>0.12029212395633331</v>
      </c>
      <c r="H2975" s="4">
        <v>-1.074110108113102E-2</v>
      </c>
      <c r="I2975" s="4">
        <v>0.16575933709559609</v>
      </c>
    </row>
    <row r="2976" spans="1:9" x14ac:dyDescent="0.25">
      <c r="A2976" t="s">
        <v>3180</v>
      </c>
      <c r="B2976" s="3">
        <v>126.3165664672852</v>
      </c>
      <c r="C2976" s="3">
        <v>12.670000076293951</v>
      </c>
      <c r="D2976" s="4">
        <v>6.9857710029743716E-3</v>
      </c>
      <c r="E2976" s="4">
        <v>-0.1195274653226067</v>
      </c>
      <c r="F2976" s="2">
        <v>1</v>
      </c>
      <c r="G2976" s="4">
        <v>0.1343744565897329</v>
      </c>
      <c r="H2976" s="4">
        <v>-2.2176937720403971E-3</v>
      </c>
      <c r="I2976" s="4">
        <v>0.17580346372948361</v>
      </c>
    </row>
    <row r="2977" spans="1:9" x14ac:dyDescent="0.25">
      <c r="A2977" t="s">
        <v>3181</v>
      </c>
      <c r="B2977" s="3">
        <v>125.4402694702148</v>
      </c>
      <c r="C2977" s="3">
        <v>14.39000034332275</v>
      </c>
      <c r="D2977" s="4">
        <v>-2.3236043689320858E-3</v>
      </c>
      <c r="E2977" s="4">
        <v>7.7095861760050344E-2</v>
      </c>
      <c r="F2977" s="2">
        <v>2</v>
      </c>
      <c r="G2977" s="4">
        <v>0.1280645745802769</v>
      </c>
      <c r="H2977" s="4">
        <v>-9.1396175001042801E-3</v>
      </c>
      <c r="I2977" s="4">
        <v>0.16764655230268441</v>
      </c>
    </row>
    <row r="2978" spans="1:9" x14ac:dyDescent="0.25">
      <c r="A2978" t="s">
        <v>3182</v>
      </c>
      <c r="B2978" s="3">
        <v>125.732421875</v>
      </c>
      <c r="C2978" s="3">
        <v>13.35999965667725</v>
      </c>
      <c r="D2978" s="4">
        <v>-5.5186473701881464E-3</v>
      </c>
      <c r="E2978" s="4">
        <v>0.18230083461692551</v>
      </c>
      <c r="F2978" s="2">
        <v>2</v>
      </c>
      <c r="G2978" s="4">
        <v>0.13723790996374291</v>
      </c>
      <c r="H2978" s="4">
        <v>-6.831887735362141E-3</v>
      </c>
      <c r="I2978" s="4">
        <v>0.17036601989977321</v>
      </c>
    </row>
    <row r="2979" spans="1:9" x14ac:dyDescent="0.25">
      <c r="A2979" t="s">
        <v>3183</v>
      </c>
      <c r="B2979" s="3">
        <v>126.4301452636719</v>
      </c>
      <c r="C2979" s="3">
        <v>11.30000019073486</v>
      </c>
      <c r="D2979" s="4">
        <v>-1.320527892957668E-3</v>
      </c>
      <c r="E2979" s="4">
        <v>0</v>
      </c>
      <c r="F2979" s="2">
        <v>1</v>
      </c>
      <c r="G2979" s="4">
        <v>0.1423239146857378</v>
      </c>
      <c r="H2979" s="4">
        <v>-1.320527892957668E-3</v>
      </c>
      <c r="I2979" s="4">
        <v>0.1768606991019501</v>
      </c>
    </row>
    <row r="2980" spans="1:9" x14ac:dyDescent="0.25">
      <c r="A2980" t="s">
        <v>3184</v>
      </c>
      <c r="B2980" s="3">
        <v>126.5973205566406</v>
      </c>
      <c r="C2980" s="3">
        <v>11.30000019073486</v>
      </c>
      <c r="D2980" s="4">
        <v>5.3242910053410419E-3</v>
      </c>
      <c r="E2980" s="4">
        <v>-4.4801330210419432E-2</v>
      </c>
      <c r="F2980" s="2">
        <v>1</v>
      </c>
      <c r="G2980" s="4">
        <v>0.16445346063794331</v>
      </c>
      <c r="H2980" s="4">
        <v>0</v>
      </c>
      <c r="I2980" s="4">
        <v>0.1784168313973411</v>
      </c>
    </row>
    <row r="2981" spans="1:9" x14ac:dyDescent="0.25">
      <c r="A2981" t="s">
        <v>3185</v>
      </c>
      <c r="B2981" s="3">
        <v>125.9268493652344</v>
      </c>
      <c r="C2981" s="3">
        <v>11.829999923706049</v>
      </c>
      <c r="D2981" s="4">
        <v>1.412553977921061E-3</v>
      </c>
      <c r="E2981" s="4">
        <v>-3.5859862888530943E-2</v>
      </c>
      <c r="F2981" s="2">
        <v>1</v>
      </c>
      <c r="G2981" s="4">
        <v>0.1583702976317303</v>
      </c>
      <c r="H2981" s="4">
        <v>-8.3320984102908113E-4</v>
      </c>
      <c r="I2981" s="4">
        <v>0.1721758261892832</v>
      </c>
    </row>
    <row r="2982" spans="1:9" x14ac:dyDescent="0.25">
      <c r="A2982" t="s">
        <v>3186</v>
      </c>
      <c r="B2982" s="3">
        <v>125.7492218017578</v>
      </c>
      <c r="C2982" s="3">
        <v>12.27000045776367</v>
      </c>
      <c r="D2982" s="4">
        <v>-2.2425960310057391E-3</v>
      </c>
      <c r="E2982" s="4">
        <v>6.1418686191580203E-2</v>
      </c>
      <c r="F2982" s="2">
        <v>1</v>
      </c>
      <c r="G2982" s="4">
        <v>0.16121000234676799</v>
      </c>
      <c r="H2982" s="4">
        <v>-2.2425960310057391E-3</v>
      </c>
      <c r="I2982" s="4">
        <v>0.17052240011675249</v>
      </c>
    </row>
    <row r="2983" spans="1:9" x14ac:dyDescent="0.25">
      <c r="A2983" t="s">
        <v>3187</v>
      </c>
      <c r="B2983" s="3">
        <v>126.0318603515625</v>
      </c>
      <c r="C2983" s="3">
        <v>11.560000419616699</v>
      </c>
      <c r="D2983" s="4">
        <v>3.7958823050439068E-3</v>
      </c>
      <c r="E2983" s="4">
        <v>-8.1810938879097073E-2</v>
      </c>
      <c r="F2983" s="2">
        <v>1</v>
      </c>
      <c r="G2983" s="4">
        <v>0.1753990028007362</v>
      </c>
      <c r="H2983" s="4">
        <v>0</v>
      </c>
      <c r="I2983" s="4">
        <v>0.17315330907143739</v>
      </c>
    </row>
    <row r="2984" spans="1:9" x14ac:dyDescent="0.25">
      <c r="A2984" t="s">
        <v>3188</v>
      </c>
      <c r="B2984" s="3">
        <v>125.5552673339844</v>
      </c>
      <c r="C2984" s="3">
        <v>12.590000152587891</v>
      </c>
      <c r="D2984" s="4">
        <v>4.2640754919858193E-3</v>
      </c>
      <c r="E2984" s="4">
        <v>-3.5987768141480858E-2</v>
      </c>
      <c r="F2984" s="2">
        <v>1</v>
      </c>
      <c r="G2984" s="4">
        <v>0.1791228060245047</v>
      </c>
      <c r="H2984" s="4">
        <v>0</v>
      </c>
      <c r="I2984" s="4">
        <v>0.1687169969032882</v>
      </c>
    </row>
    <row r="2985" spans="1:9" x14ac:dyDescent="0.25">
      <c r="A2985" t="s">
        <v>3189</v>
      </c>
      <c r="B2985" s="3">
        <v>125.0221633911133</v>
      </c>
      <c r="C2985" s="3">
        <v>13.060000419616699</v>
      </c>
      <c r="D2985" s="4">
        <v>1.812222607915581E-3</v>
      </c>
      <c r="E2985" s="4">
        <v>-3.4737570039203518E-2</v>
      </c>
      <c r="F2985" s="2">
        <v>1</v>
      </c>
      <c r="G2985" s="4">
        <v>0.15694432197000369</v>
      </c>
      <c r="H2985" s="4">
        <v>0</v>
      </c>
      <c r="I2985" s="4">
        <v>0.16375465918238419</v>
      </c>
    </row>
    <row r="2986" spans="1:9" x14ac:dyDescent="0.25">
      <c r="A2986" t="s">
        <v>3190</v>
      </c>
      <c r="B2986" s="3">
        <v>124.79600524902339</v>
      </c>
      <c r="C2986" s="3">
        <v>13.52999973297119</v>
      </c>
      <c r="D2986" s="4">
        <v>1.361307986978977E-3</v>
      </c>
      <c r="E2986" s="4">
        <v>3.70921308848704E-3</v>
      </c>
      <c r="F2986" s="2">
        <v>2</v>
      </c>
      <c r="G2986" s="4">
        <v>0.15014167532815809</v>
      </c>
      <c r="H2986" s="4">
        <v>0</v>
      </c>
      <c r="I2986" s="4">
        <v>0.1616494917110318</v>
      </c>
    </row>
    <row r="2987" spans="1:9" x14ac:dyDescent="0.25">
      <c r="A2987" t="s">
        <v>3191</v>
      </c>
      <c r="B2987" s="3">
        <v>124.626350402832</v>
      </c>
      <c r="C2987" s="3">
        <v>13.47999954223633</v>
      </c>
      <c r="D2987" s="4">
        <v>8.9586247300414978E-3</v>
      </c>
      <c r="E2987" s="4">
        <v>-3.7830169734965668E-2</v>
      </c>
      <c r="F2987" s="2">
        <v>2</v>
      </c>
      <c r="G2987" s="4">
        <v>0.14507604036325539</v>
      </c>
      <c r="H2987" s="4">
        <v>0</v>
      </c>
      <c r="I2987" s="4">
        <v>0.16007027877507851</v>
      </c>
    </row>
    <row r="2988" spans="1:9" x14ac:dyDescent="0.25">
      <c r="A2988" t="s">
        <v>3192</v>
      </c>
      <c r="B2988" s="3">
        <v>123.5197830200195</v>
      </c>
      <c r="C2988" s="3">
        <v>14.010000228881839</v>
      </c>
      <c r="D2988" s="4">
        <v>5.3251233154423261E-3</v>
      </c>
      <c r="E2988" s="4">
        <v>-8.7890589711604794E-2</v>
      </c>
      <c r="F2988" s="2">
        <v>2</v>
      </c>
      <c r="G2988" s="4">
        <v>0.14078915484074489</v>
      </c>
      <c r="H2988" s="4">
        <v>-2.1534768265493161E-3</v>
      </c>
      <c r="I2988" s="4">
        <v>0.1497699215222712</v>
      </c>
    </row>
    <row r="2989" spans="1:9" x14ac:dyDescent="0.25">
      <c r="A2989" t="s">
        <v>3193</v>
      </c>
      <c r="B2989" s="3">
        <v>122.8655090332031</v>
      </c>
      <c r="C2989" s="3">
        <v>15.35999965667725</v>
      </c>
      <c r="D2989" s="4">
        <v>3.2978651626383031E-3</v>
      </c>
      <c r="E2989" s="4">
        <v>-9.6712166338507322E-3</v>
      </c>
      <c r="F2989" s="2">
        <v>2</v>
      </c>
      <c r="G2989" s="4">
        <v>0.13029195707309629</v>
      </c>
      <c r="H2989" s="4">
        <v>-7.4389866208934841E-3</v>
      </c>
      <c r="I2989" s="4">
        <v>0.14367968616010221</v>
      </c>
    </row>
    <row r="2990" spans="1:9" x14ac:dyDescent="0.25">
      <c r="A2990" t="s">
        <v>3194</v>
      </c>
      <c r="B2990" s="3">
        <v>122.46164703369141</v>
      </c>
      <c r="C2990" s="3">
        <v>15.510000228881839</v>
      </c>
      <c r="D2990" s="4">
        <v>-1.974687391422925E-3</v>
      </c>
      <c r="E2990" s="4">
        <v>5.2953205083880572E-2</v>
      </c>
      <c r="F2990" s="2">
        <v>2</v>
      </c>
      <c r="G2990" s="4">
        <v>0.12986239877283601</v>
      </c>
      <c r="H2990" s="4">
        <v>-1.0701559483325849E-2</v>
      </c>
      <c r="I2990" s="4">
        <v>0.13992038244266339</v>
      </c>
    </row>
    <row r="2991" spans="1:9" x14ac:dyDescent="0.25">
      <c r="A2991" t="s">
        <v>3195</v>
      </c>
      <c r="B2991" s="3">
        <v>122.7039489746094</v>
      </c>
      <c r="C2991" s="3">
        <v>14.72999954223633</v>
      </c>
      <c r="D2991" s="4">
        <v>1.2598094926530299E-2</v>
      </c>
      <c r="E2991" s="4">
        <v>-0.1268524712826461</v>
      </c>
      <c r="F2991" s="2">
        <v>2</v>
      </c>
      <c r="G2991" s="4">
        <v>0.1339995632673889</v>
      </c>
      <c r="H2991" s="4">
        <v>-8.7441390330001978E-3</v>
      </c>
      <c r="I2991" s="4">
        <v>0.14217582263841549</v>
      </c>
    </row>
    <row r="2992" spans="1:9" x14ac:dyDescent="0.25">
      <c r="A2992" t="s">
        <v>3196</v>
      </c>
      <c r="B2992" s="3">
        <v>121.17734527587891</v>
      </c>
      <c r="C2992" s="3">
        <v>16.870000839233398</v>
      </c>
      <c r="D2992" s="4">
        <v>6.8459114610919247E-3</v>
      </c>
      <c r="E2992" s="4">
        <v>-0.11163764915411251</v>
      </c>
      <c r="F2992" s="2">
        <v>3</v>
      </c>
      <c r="G2992" s="4">
        <v>0.1223496580544723</v>
      </c>
      <c r="H2992" s="4">
        <v>-2.1076707596491159E-2</v>
      </c>
      <c r="I2992" s="4">
        <v>0.12796560487434719</v>
      </c>
    </row>
    <row r="2993" spans="1:9" x14ac:dyDescent="0.25">
      <c r="A2993" t="s">
        <v>3197</v>
      </c>
      <c r="B2993" s="3">
        <v>120.35341644287109</v>
      </c>
      <c r="C2993" s="3">
        <v>18.989999771118161</v>
      </c>
      <c r="D2993" s="4">
        <v>-1.9026698082760141E-2</v>
      </c>
      <c r="E2993" s="4">
        <v>0.34015523421823812</v>
      </c>
      <c r="F2993" s="2">
        <v>3</v>
      </c>
      <c r="G2993" s="4">
        <v>0.1196353195485733</v>
      </c>
      <c r="H2993" s="4">
        <v>-2.7732763017394579E-2</v>
      </c>
      <c r="I2993" s="4">
        <v>0.12029615657622481</v>
      </c>
    </row>
    <row r="2994" spans="1:9" x14ac:dyDescent="0.25">
      <c r="A2994" t="s">
        <v>3198</v>
      </c>
      <c r="B2994" s="3">
        <v>122.68775939941411</v>
      </c>
      <c r="C2994" s="3">
        <v>14.170000076293951</v>
      </c>
      <c r="D2994" s="4">
        <v>9.7722467338769992E-3</v>
      </c>
      <c r="E2994" s="4">
        <v>-6.8988184777465822E-2</v>
      </c>
      <c r="F2994" s="2">
        <v>2</v>
      </c>
      <c r="G2994" s="4">
        <v>0.13767135537495981</v>
      </c>
      <c r="H2994" s="4">
        <v>-8.8749254619050477E-3</v>
      </c>
      <c r="I2994" s="4">
        <v>0.14202512380988219</v>
      </c>
    </row>
    <row r="2995" spans="1:9" x14ac:dyDescent="0.25">
      <c r="A2995" t="s">
        <v>3199</v>
      </c>
      <c r="B2995" s="3">
        <v>121.50042724609381</v>
      </c>
      <c r="C2995" s="3">
        <v>15.22000026702881</v>
      </c>
      <c r="D2995" s="4">
        <v>-6.0793083018223504E-3</v>
      </c>
      <c r="E2995" s="4">
        <v>3.6784737781145438E-2</v>
      </c>
      <c r="F2995" s="2">
        <v>2</v>
      </c>
      <c r="G2995" s="4">
        <v>0.1271569426198533</v>
      </c>
      <c r="H2995" s="4">
        <v>-1.8466710940112211E-2</v>
      </c>
      <c r="I2995" s="4">
        <v>0.13097297683094289</v>
      </c>
    </row>
    <row r="2996" spans="1:9" x14ac:dyDescent="0.25">
      <c r="A2996" t="s">
        <v>3200</v>
      </c>
      <c r="B2996" s="3">
        <v>122.2435836791992</v>
      </c>
      <c r="C2996" s="3">
        <v>14.680000305175779</v>
      </c>
      <c r="D2996" s="4">
        <v>-1.2463170091695289E-2</v>
      </c>
      <c r="E2996" s="4">
        <v>0.19252638544043821</v>
      </c>
      <c r="F2996" s="2">
        <v>2</v>
      </c>
      <c r="G2996" s="4">
        <v>0.1370518905398741</v>
      </c>
      <c r="H2996" s="4">
        <v>-1.2463170091695289E-2</v>
      </c>
      <c r="I2996" s="4">
        <v>0.13789056438557751</v>
      </c>
    </row>
    <row r="2997" spans="1:9" x14ac:dyDescent="0.25">
      <c r="A2997" t="s">
        <v>3201</v>
      </c>
      <c r="B2997" s="3">
        <v>123.78635406494141</v>
      </c>
      <c r="C2997" s="3">
        <v>12.310000419616699</v>
      </c>
      <c r="D2997" s="4">
        <v>7.4947398906672902E-3</v>
      </c>
      <c r="E2997" s="4">
        <v>-1.2038492622073901E-2</v>
      </c>
      <c r="F2997" s="2">
        <v>1</v>
      </c>
      <c r="G2997" s="4">
        <v>0.16415200300722119</v>
      </c>
      <c r="H2997" s="4">
        <v>0</v>
      </c>
      <c r="I2997" s="4">
        <v>0.1522512679261121</v>
      </c>
    </row>
    <row r="2998" spans="1:9" x14ac:dyDescent="0.25">
      <c r="A2998" t="s">
        <v>3202</v>
      </c>
      <c r="B2998" s="3">
        <v>122.8655090332031</v>
      </c>
      <c r="C2998" s="3">
        <v>12.460000038146971</v>
      </c>
      <c r="D2998" s="4">
        <v>-1.1821410124287499E-3</v>
      </c>
      <c r="E2998" s="4">
        <v>-1.579777343409838E-2</v>
      </c>
      <c r="F2998" s="2">
        <v>1</v>
      </c>
      <c r="G2998" s="4">
        <v>0.15010722112705069</v>
      </c>
      <c r="H2998" s="4">
        <v>-1.1821410124287499E-3</v>
      </c>
      <c r="I2998" s="4">
        <v>0.14367968616010221</v>
      </c>
    </row>
    <row r="2999" spans="1:9" x14ac:dyDescent="0.25">
      <c r="A2999" t="s">
        <v>3203</v>
      </c>
      <c r="B2999" s="3">
        <v>123.01092529296881</v>
      </c>
      <c r="C2999" s="3">
        <v>12.659999847412109</v>
      </c>
      <c r="D2999" s="4">
        <v>9.2038581957720744E-4</v>
      </c>
      <c r="E2999" s="4">
        <v>-2.4653290147118589E-2</v>
      </c>
      <c r="F2999" s="2">
        <v>1</v>
      </c>
      <c r="G2999" s="4">
        <v>0.15002169046388489</v>
      </c>
      <c r="H2999" s="4">
        <v>0</v>
      </c>
      <c r="I2999" s="4">
        <v>0.14503327695738921</v>
      </c>
    </row>
    <row r="3000" spans="1:9" x14ac:dyDescent="0.25">
      <c r="A3000" t="s">
        <v>3204</v>
      </c>
      <c r="B3000" s="3">
        <v>122.89781188964839</v>
      </c>
      <c r="C3000" s="3">
        <v>12.97999954223633</v>
      </c>
      <c r="D3000" s="4">
        <v>8.5525064560076913E-4</v>
      </c>
      <c r="E3000" s="4">
        <v>2.6898670069513301E-2</v>
      </c>
      <c r="F3000" s="2">
        <v>1</v>
      </c>
      <c r="G3000" s="4">
        <v>0.1575159563467752</v>
      </c>
      <c r="H3000" s="4">
        <v>0</v>
      </c>
      <c r="I3000" s="4">
        <v>0.14398037364361291</v>
      </c>
    </row>
    <row r="3001" spans="1:9" x14ac:dyDescent="0.25">
      <c r="A3001" t="s">
        <v>3205</v>
      </c>
      <c r="B3001" s="3">
        <v>122.7927932739258</v>
      </c>
      <c r="C3001" s="3">
        <v>12.64000034332275</v>
      </c>
      <c r="D3001" s="4">
        <v>1.64710104055632E-3</v>
      </c>
      <c r="E3001" s="4">
        <v>-2.3183867603468689E-2</v>
      </c>
      <c r="F3001" s="2">
        <v>1</v>
      </c>
      <c r="G3001" s="4">
        <v>0.14798238742891751</v>
      </c>
      <c r="H3001" s="4">
        <v>0</v>
      </c>
      <c r="I3001" s="4">
        <v>0.14300281974410309</v>
      </c>
    </row>
    <row r="3002" spans="1:9" x14ac:dyDescent="0.25">
      <c r="A3002" t="s">
        <v>3206</v>
      </c>
      <c r="B3002" s="3">
        <v>122.5908737182617</v>
      </c>
      <c r="C3002" s="3">
        <v>12.939999580383301</v>
      </c>
      <c r="D3002" s="4">
        <v>-1.975558330117311E-4</v>
      </c>
      <c r="E3002" s="4">
        <v>-6.1444604122626867E-3</v>
      </c>
      <c r="F3002" s="2">
        <v>1</v>
      </c>
      <c r="G3002" s="4">
        <v>0.14753644222110671</v>
      </c>
      <c r="H3002" s="4">
        <v>-1.975558330117311E-4</v>
      </c>
      <c r="I3002" s="4">
        <v>0.141123274411417</v>
      </c>
    </row>
    <row r="3003" spans="1:9" x14ac:dyDescent="0.25">
      <c r="A3003" t="s">
        <v>3207</v>
      </c>
      <c r="B3003" s="3">
        <v>122.61509704589839</v>
      </c>
      <c r="C3003" s="3">
        <v>13.02000045776367</v>
      </c>
      <c r="D3003" s="4">
        <v>5.5644708778466168E-3</v>
      </c>
      <c r="E3003" s="4">
        <v>-3.555552164713538E-2</v>
      </c>
      <c r="F3003" s="2">
        <v>1</v>
      </c>
      <c r="G3003" s="4">
        <v>0.1511694163265094</v>
      </c>
      <c r="H3003" s="4">
        <v>0</v>
      </c>
      <c r="I3003" s="4">
        <v>0.14134875451537221</v>
      </c>
    </row>
    <row r="3004" spans="1:9" x14ac:dyDescent="0.25">
      <c r="A3004" t="s">
        <v>3208</v>
      </c>
      <c r="B3004" s="3">
        <v>121.93658447265619</v>
      </c>
      <c r="C3004" s="3">
        <v>13.5</v>
      </c>
      <c r="D3004" s="4">
        <v>-1.3233231169139661E-3</v>
      </c>
      <c r="E3004" s="4">
        <v>6.7114208510046236E-3</v>
      </c>
      <c r="F3004" s="2">
        <v>2</v>
      </c>
      <c r="G3004" s="4">
        <v>0.1476942346189134</v>
      </c>
      <c r="H3004" s="4">
        <v>-1.8517220890522661E-3</v>
      </c>
      <c r="I3004" s="4">
        <v>0.13503289701453691</v>
      </c>
    </row>
    <row r="3005" spans="1:9" x14ac:dyDescent="0.25">
      <c r="A3005" t="s">
        <v>3209</v>
      </c>
      <c r="B3005" s="3">
        <v>122.09815979003911</v>
      </c>
      <c r="C3005" s="3">
        <v>13.409999847412109</v>
      </c>
      <c r="D3005" s="4">
        <v>7.2811378384929348E-4</v>
      </c>
      <c r="E3005" s="4">
        <v>-2.2594782331140099E-2</v>
      </c>
      <c r="F3005" s="2">
        <v>2</v>
      </c>
      <c r="G3005" s="4">
        <v>0.14844648476839911</v>
      </c>
      <c r="H3005" s="4">
        <v>-5.2909914126308966E-4</v>
      </c>
      <c r="I3005" s="4">
        <v>0.1365369025709349</v>
      </c>
    </row>
    <row r="3006" spans="1:9" x14ac:dyDescent="0.25">
      <c r="A3006" t="s">
        <v>3210</v>
      </c>
      <c r="B3006" s="3">
        <v>122.0093231201172</v>
      </c>
      <c r="C3006" s="3">
        <v>13.72000026702881</v>
      </c>
      <c r="D3006" s="4">
        <v>1.009788003955236E-2</v>
      </c>
      <c r="E3006" s="4">
        <v>-6.4757996204805268E-2</v>
      </c>
      <c r="F3006" s="2">
        <v>2</v>
      </c>
      <c r="G3006" s="4">
        <v>0.1636981895447667</v>
      </c>
      <c r="H3006" s="4">
        <v>-1.256298197078398E-3</v>
      </c>
      <c r="I3006" s="4">
        <v>0.13570997648260261</v>
      </c>
    </row>
    <row r="3007" spans="1:9" x14ac:dyDescent="0.25">
      <c r="A3007" t="s">
        <v>3211</v>
      </c>
      <c r="B3007" s="3">
        <v>120.7896041870117</v>
      </c>
      <c r="C3007" s="3">
        <v>14.670000076293951</v>
      </c>
      <c r="D3007" s="4">
        <v>-1.1240671286416591E-2</v>
      </c>
      <c r="E3007" s="4">
        <v>0.1372093418685956</v>
      </c>
      <c r="F3007" s="2">
        <v>2</v>
      </c>
      <c r="G3007" s="4">
        <v>0.15389111695809721</v>
      </c>
      <c r="H3007" s="4">
        <v>-1.1240671286416591E-2</v>
      </c>
      <c r="I3007" s="4">
        <v>0.1243563608292413</v>
      </c>
    </row>
    <row r="3008" spans="1:9" x14ac:dyDescent="0.25">
      <c r="A3008" t="s">
        <v>3212</v>
      </c>
      <c r="B3008" s="3">
        <v>122.1627960205078</v>
      </c>
      <c r="C3008" s="3">
        <v>12.89999961853027</v>
      </c>
      <c r="D3008" s="4">
        <v>1.028741360064145E-2</v>
      </c>
      <c r="E3008" s="4">
        <v>-9.6638665283349079E-2</v>
      </c>
      <c r="F3008" s="2">
        <v>1</v>
      </c>
      <c r="G3008" s="4">
        <v>0.17722895414164991</v>
      </c>
      <c r="H3008" s="4">
        <v>0</v>
      </c>
      <c r="I3008" s="4">
        <v>0.13713856160737839</v>
      </c>
    </row>
    <row r="3009" spans="1:9" x14ac:dyDescent="0.25">
      <c r="A3009" t="s">
        <v>3213</v>
      </c>
      <c r="B3009" s="3">
        <v>120.9188537597656</v>
      </c>
      <c r="C3009" s="3">
        <v>14.27999973297119</v>
      </c>
      <c r="D3009" s="4">
        <v>-2.4656584289862731E-3</v>
      </c>
      <c r="E3009" s="4">
        <v>-2.793293485018999E-3</v>
      </c>
      <c r="F3009" s="2">
        <v>2</v>
      </c>
      <c r="G3009" s="4">
        <v>0.1647983730382476</v>
      </c>
      <c r="H3009" s="4">
        <v>-6.372190040109138E-3</v>
      </c>
      <c r="I3009" s="4">
        <v>0.12555946585006181</v>
      </c>
    </row>
    <row r="3010" spans="1:9" x14ac:dyDescent="0.25">
      <c r="A3010" t="s">
        <v>3214</v>
      </c>
      <c r="B3010" s="3">
        <v>121.2177352905273</v>
      </c>
      <c r="C3010" s="3">
        <v>14.319999694824221</v>
      </c>
      <c r="D3010" s="4">
        <v>-3.9161875920687983E-3</v>
      </c>
      <c r="E3010" s="4">
        <v>7.5882738044016129E-2</v>
      </c>
      <c r="F3010" s="2">
        <v>2</v>
      </c>
      <c r="G3010" s="4">
        <v>0.16369088381834571</v>
      </c>
      <c r="H3010" s="4">
        <v>-3.9161875920687983E-3</v>
      </c>
      <c r="I3010" s="4">
        <v>0.12834157075476879</v>
      </c>
    </row>
    <row r="3011" spans="1:9" x14ac:dyDescent="0.25">
      <c r="A3011" t="s">
        <v>3215</v>
      </c>
      <c r="B3011" s="3">
        <v>121.69431304931641</v>
      </c>
      <c r="C3011" s="3">
        <v>13.310000419616699</v>
      </c>
      <c r="D3011" s="4">
        <v>3.9315844141687428E-3</v>
      </c>
      <c r="E3011" s="4">
        <v>-1.915985858914104E-2</v>
      </c>
      <c r="F3011" s="2">
        <v>2</v>
      </c>
      <c r="G3011" s="4">
        <v>0.16773456499999259</v>
      </c>
      <c r="H3011" s="4">
        <v>0</v>
      </c>
      <c r="I3011" s="4">
        <v>0.1327777408882069</v>
      </c>
    </row>
    <row r="3012" spans="1:9" x14ac:dyDescent="0.25">
      <c r="A3012" t="s">
        <v>3216</v>
      </c>
      <c r="B3012" s="3">
        <v>121.2177352905273</v>
      </c>
      <c r="C3012" s="3">
        <v>13.569999694824221</v>
      </c>
      <c r="D3012" s="4">
        <v>-1.198065618766786E-3</v>
      </c>
      <c r="E3012" s="4">
        <v>5.2754021209449942E-2</v>
      </c>
      <c r="F3012" s="2">
        <v>2</v>
      </c>
      <c r="G3012" s="4">
        <v>0.1571953866739928</v>
      </c>
      <c r="H3012" s="4">
        <v>-1.198065618766786E-3</v>
      </c>
      <c r="I3012" s="4">
        <v>0.12834157075476879</v>
      </c>
    </row>
    <row r="3013" spans="1:9" x14ac:dyDescent="0.25">
      <c r="A3013" t="s">
        <v>3217</v>
      </c>
      <c r="B3013" s="3">
        <v>121.36313629150391</v>
      </c>
      <c r="C3013" s="3">
        <v>12.89000034332275</v>
      </c>
      <c r="D3013" s="4">
        <v>5.6224499981698539E-3</v>
      </c>
      <c r="E3013" s="4">
        <v>1.5760501934816599E-2</v>
      </c>
      <c r="F3013" s="2">
        <v>1</v>
      </c>
      <c r="G3013" s="4">
        <v>0.16827753686902699</v>
      </c>
      <c r="H3013" s="4">
        <v>0</v>
      </c>
      <c r="I3013" s="4">
        <v>0.12969501951734469</v>
      </c>
    </row>
    <row r="3014" spans="1:9" x14ac:dyDescent="0.25">
      <c r="A3014" t="s">
        <v>3218</v>
      </c>
      <c r="B3014" s="3">
        <v>120.68459320068359</v>
      </c>
      <c r="C3014" s="3">
        <v>12.689999580383301</v>
      </c>
      <c r="D3014" s="4">
        <v>2.6760862542052338E-4</v>
      </c>
      <c r="E3014" s="4">
        <v>1.8459032225695889E-2</v>
      </c>
      <c r="F3014" s="2">
        <v>1</v>
      </c>
      <c r="G3014" s="4">
        <v>0.1604217151493397</v>
      </c>
      <c r="H3014" s="4">
        <v>0</v>
      </c>
      <c r="I3014" s="4">
        <v>0.123378877947087</v>
      </c>
    </row>
    <row r="3015" spans="1:9" x14ac:dyDescent="0.25">
      <c r="A3015" t="s">
        <v>3219</v>
      </c>
      <c r="B3015" s="3">
        <v>120.6523056030273</v>
      </c>
      <c r="C3015" s="3">
        <v>12.460000038146971</v>
      </c>
      <c r="D3015" s="4">
        <v>1.609375903532273E-3</v>
      </c>
      <c r="E3015" s="4">
        <v>2.4134941459896808E-3</v>
      </c>
      <c r="F3015" s="2">
        <v>1</v>
      </c>
      <c r="G3015" s="4">
        <v>0.15712218763390129</v>
      </c>
      <c r="H3015" s="4">
        <v>0</v>
      </c>
      <c r="I3015" s="4">
        <v>0.1230783324982876</v>
      </c>
    </row>
    <row r="3016" spans="1:9" x14ac:dyDescent="0.25">
      <c r="A3016" t="s">
        <v>3220</v>
      </c>
      <c r="B3016" s="3">
        <v>120.4584426879883</v>
      </c>
      <c r="C3016" s="3">
        <v>12.430000305175779</v>
      </c>
      <c r="D3016" s="4">
        <v>5.3934563293625004E-3</v>
      </c>
      <c r="E3016" s="4">
        <v>-2.4076832166408661E-3</v>
      </c>
      <c r="F3016" s="2">
        <v>1</v>
      </c>
      <c r="G3016" s="4">
        <v>0.15956868797937959</v>
      </c>
      <c r="H3016" s="4">
        <v>0</v>
      </c>
      <c r="I3016" s="4">
        <v>0.1212737814930902</v>
      </c>
    </row>
    <row r="3017" spans="1:9" x14ac:dyDescent="0.25">
      <c r="A3017" t="s">
        <v>3221</v>
      </c>
      <c r="B3017" s="3">
        <v>119.81224060058589</v>
      </c>
      <c r="C3017" s="3">
        <v>12.460000038146971</v>
      </c>
      <c r="D3017" s="4">
        <v>2.2302516216008432E-3</v>
      </c>
      <c r="E3017" s="4">
        <v>-8.1798060548270657E-2</v>
      </c>
      <c r="F3017" s="2">
        <v>1</v>
      </c>
      <c r="G3017" s="4">
        <v>0.1594335472123849</v>
      </c>
      <c r="H3017" s="4">
        <v>0</v>
      </c>
      <c r="I3017" s="4">
        <v>0.115258682493121</v>
      </c>
    </row>
    <row r="3018" spans="1:9" x14ac:dyDescent="0.25">
      <c r="A3018" t="s">
        <v>3222</v>
      </c>
      <c r="B3018" s="3">
        <v>119.5456237792969</v>
      </c>
      <c r="C3018" s="3">
        <v>13.569999694824221</v>
      </c>
      <c r="D3018" s="4">
        <v>6.4597683208706957E-3</v>
      </c>
      <c r="E3018" s="4">
        <v>1.117731875391303E-2</v>
      </c>
      <c r="F3018" s="2">
        <v>2</v>
      </c>
      <c r="G3018" s="4">
        <v>0.1696437968901929</v>
      </c>
      <c r="H3018" s="4">
        <v>0</v>
      </c>
      <c r="I3018" s="4">
        <v>0.11277690998514681</v>
      </c>
    </row>
    <row r="3019" spans="1:9" x14ac:dyDescent="0.25">
      <c r="A3019" t="s">
        <v>3223</v>
      </c>
      <c r="B3019" s="3">
        <v>118.77834320068359</v>
      </c>
      <c r="C3019" s="3">
        <v>13.420000076293951</v>
      </c>
      <c r="D3019" s="4">
        <v>-1.3615372783448709E-4</v>
      </c>
      <c r="E3019" s="4">
        <v>-9.5941042517334596E-3</v>
      </c>
      <c r="F3019" s="2">
        <v>2</v>
      </c>
      <c r="G3019" s="4">
        <v>0.1666469459297861</v>
      </c>
      <c r="H3019" s="4">
        <v>-2.0402407137254391E-4</v>
      </c>
      <c r="I3019" s="4">
        <v>0.1056347655521794</v>
      </c>
    </row>
    <row r="3020" spans="1:9" x14ac:dyDescent="0.25">
      <c r="A3020" t="s">
        <v>3224</v>
      </c>
      <c r="B3020" s="3">
        <v>118.7945175170898</v>
      </c>
      <c r="C3020" s="3">
        <v>13.55000019073486</v>
      </c>
      <c r="D3020" s="4">
        <v>6.8052498045312326E-4</v>
      </c>
      <c r="E3020" s="4">
        <v>2.218915085462569E-3</v>
      </c>
      <c r="F3020" s="2">
        <v>2</v>
      </c>
      <c r="G3020" s="4">
        <v>0.16076931191253349</v>
      </c>
      <c r="H3020" s="4">
        <v>-6.7879585596730685E-5</v>
      </c>
      <c r="I3020" s="4">
        <v>0.10578532234600151</v>
      </c>
    </row>
    <row r="3021" spans="1:9" x14ac:dyDescent="0.25">
      <c r="A3021" t="s">
        <v>3225</v>
      </c>
      <c r="B3021" s="3">
        <v>118.71372985839839</v>
      </c>
      <c r="C3021" s="3">
        <v>13.52000045776367</v>
      </c>
      <c r="D3021" s="4">
        <v>-6.8006218115057582E-4</v>
      </c>
      <c r="E3021" s="4">
        <v>1.1976108173510139E-2</v>
      </c>
      <c r="F3021" s="2">
        <v>2</v>
      </c>
      <c r="G3021" s="4">
        <v>0.16276337521411291</v>
      </c>
      <c r="H3021" s="4">
        <v>-7.4789560440835512E-4</v>
      </c>
      <c r="I3021" s="4">
        <v>0.1050333195678026</v>
      </c>
    </row>
    <row r="3022" spans="1:9" x14ac:dyDescent="0.25">
      <c r="A3022" t="s">
        <v>3226</v>
      </c>
      <c r="B3022" s="3">
        <v>118.7945175170898</v>
      </c>
      <c r="C3022" s="3">
        <v>13.35999965667725</v>
      </c>
      <c r="D3022" s="4">
        <v>-6.7879585596730685E-5</v>
      </c>
      <c r="E3022" s="4">
        <v>-9.6367766231727492E-3</v>
      </c>
      <c r="F3022" s="2">
        <v>2</v>
      </c>
      <c r="G3022" s="4">
        <v>0.16418512943872329</v>
      </c>
      <c r="H3022" s="4">
        <v>-6.7879585596730685E-5</v>
      </c>
      <c r="I3022" s="4">
        <v>0.10578532234600151</v>
      </c>
    </row>
    <row r="3023" spans="1:9" x14ac:dyDescent="0.25">
      <c r="A3023" t="s">
        <v>3227</v>
      </c>
      <c r="B3023" s="3">
        <v>118.8025817871094</v>
      </c>
      <c r="C3023" s="3">
        <v>13.489999771118161</v>
      </c>
      <c r="D3023" s="4">
        <v>7.9497035318680798E-3</v>
      </c>
      <c r="E3023" s="4">
        <v>-2.3171661026453291E-2</v>
      </c>
      <c r="F3023" s="2">
        <v>2</v>
      </c>
      <c r="G3023" s="4">
        <v>0.17435895038046739</v>
      </c>
      <c r="H3023" s="4">
        <v>0</v>
      </c>
      <c r="I3023" s="4">
        <v>0.10586038769084589</v>
      </c>
    </row>
    <row r="3024" spans="1:9" x14ac:dyDescent="0.25">
      <c r="A3024" t="s">
        <v>3228</v>
      </c>
      <c r="B3024" s="3">
        <v>117.86558532714839</v>
      </c>
      <c r="C3024" s="3">
        <v>13.810000419616699</v>
      </c>
      <c r="D3024" s="4">
        <v>2.541904103569026E-3</v>
      </c>
      <c r="E3024" s="4">
        <v>1.395011274993241E-2</v>
      </c>
      <c r="F3024" s="2">
        <v>2</v>
      </c>
      <c r="G3024" s="4">
        <v>0.16792468977062569</v>
      </c>
      <c r="H3024" s="4">
        <v>-3.0742390000128021E-3</v>
      </c>
      <c r="I3024" s="4">
        <v>9.7138462183080643E-2</v>
      </c>
    </row>
    <row r="3025" spans="1:9" x14ac:dyDescent="0.25">
      <c r="A3025" t="s">
        <v>3229</v>
      </c>
      <c r="B3025" s="3">
        <v>117.5667419433594</v>
      </c>
      <c r="C3025" s="3">
        <v>13.61999988555908</v>
      </c>
      <c r="D3025" s="4">
        <v>-2.8770873571930529E-3</v>
      </c>
      <c r="E3025" s="4">
        <v>-1.232777931575146E-2</v>
      </c>
      <c r="F3025" s="2">
        <v>2</v>
      </c>
      <c r="G3025" s="4">
        <v>0.16196141295073899</v>
      </c>
      <c r="H3025" s="4">
        <v>-5.6019036018284396E-3</v>
      </c>
      <c r="I3025" s="4">
        <v>9.4356712365151418E-2</v>
      </c>
    </row>
    <row r="3026" spans="1:9" x14ac:dyDescent="0.25">
      <c r="A3026" t="s">
        <v>3230</v>
      </c>
      <c r="B3026" s="3">
        <v>117.9059677124023</v>
      </c>
      <c r="C3026" s="3">
        <v>13.789999961853029</v>
      </c>
      <c r="D3026" s="4">
        <v>-2.732678399108734E-3</v>
      </c>
      <c r="E3026" s="4">
        <v>-2.8922604536290031E-3</v>
      </c>
      <c r="F3026" s="2">
        <v>2</v>
      </c>
      <c r="G3026" s="4">
        <v>0.16841687842444639</v>
      </c>
      <c r="H3026" s="4">
        <v>-2.732678399108734E-3</v>
      </c>
      <c r="I3026" s="4">
        <v>9.7514357046146749E-2</v>
      </c>
    </row>
    <row r="3027" spans="1:9" x14ac:dyDescent="0.25">
      <c r="A3027" t="s">
        <v>3231</v>
      </c>
      <c r="B3027" s="3">
        <v>118.2290496826172</v>
      </c>
      <c r="C3027" s="3">
        <v>13.829999923706049</v>
      </c>
      <c r="D3027" s="4">
        <v>4.3918638423043888E-3</v>
      </c>
      <c r="E3027" s="4">
        <v>-5.0137395252208512E-2</v>
      </c>
      <c r="F3027" s="2">
        <v>2</v>
      </c>
      <c r="G3027" s="4">
        <v>0.17345609280958069</v>
      </c>
      <c r="H3027" s="4">
        <v>0</v>
      </c>
      <c r="I3027" s="4">
        <v>0.1005217290027423</v>
      </c>
    </row>
    <row r="3028" spans="1:9" x14ac:dyDescent="0.25">
      <c r="A3028" t="s">
        <v>3232</v>
      </c>
      <c r="B3028" s="3">
        <v>117.7120742797852</v>
      </c>
      <c r="C3028" s="3">
        <v>14.560000419616699</v>
      </c>
      <c r="D3028" s="4">
        <v>-2.25961459803381E-3</v>
      </c>
      <c r="E3028" s="4">
        <v>-8.1743789553446744E-3</v>
      </c>
      <c r="F3028" s="2">
        <v>2</v>
      </c>
      <c r="G3028" s="4">
        <v>0.1869438733414239</v>
      </c>
      <c r="H3028" s="4">
        <v>-2.25961459803381E-3</v>
      </c>
      <c r="I3028" s="4">
        <v>9.5709521971526934E-2</v>
      </c>
    </row>
    <row r="3029" spans="1:9" x14ac:dyDescent="0.25">
      <c r="A3029" t="s">
        <v>3233</v>
      </c>
      <c r="B3029" s="3">
        <v>117.97866058349609</v>
      </c>
      <c r="C3029" s="3">
        <v>14.680000305175779</v>
      </c>
      <c r="D3029" s="4">
        <v>2.562990514861108E-2</v>
      </c>
      <c r="E3029" s="4">
        <v>-0.18534961530197391</v>
      </c>
      <c r="F3029" s="2">
        <v>2</v>
      </c>
      <c r="G3029" s="4">
        <v>0.18378360957529941</v>
      </c>
      <c r="H3029" s="4">
        <v>0</v>
      </c>
      <c r="I3029" s="4">
        <v>9.819101041007916E-2</v>
      </c>
    </row>
    <row r="3030" spans="1:9" x14ac:dyDescent="0.25">
      <c r="A3030" t="s">
        <v>3234</v>
      </c>
      <c r="B3030" s="3">
        <v>115.0304412841797</v>
      </c>
      <c r="C3030" s="3">
        <v>18.020000457763668</v>
      </c>
      <c r="D3030" s="4">
        <v>1.6996769303908369E-2</v>
      </c>
      <c r="E3030" s="4">
        <v>-0.2068661530649003</v>
      </c>
      <c r="F3030" s="2">
        <v>3</v>
      </c>
      <c r="G3030" s="4">
        <v>0.1661294384363983</v>
      </c>
      <c r="H3030" s="4">
        <v>-2.074430024220186E-2</v>
      </c>
      <c r="I3030" s="4">
        <v>7.0747844712029995E-2</v>
      </c>
    </row>
    <row r="3031" spans="1:9" x14ac:dyDescent="0.25">
      <c r="A3031" t="s">
        <v>3235</v>
      </c>
      <c r="B3031" s="3">
        <v>113.10797119140619</v>
      </c>
      <c r="C3031" s="3">
        <v>22.719999313354489</v>
      </c>
      <c r="D3031" s="4">
        <v>-1.080843438070833E-2</v>
      </c>
      <c r="E3031" s="4">
        <v>0.16692347789508261</v>
      </c>
      <c r="F3031" s="2">
        <v>4</v>
      </c>
      <c r="G3031" s="4">
        <v>0.13159210198404511</v>
      </c>
      <c r="H3031" s="4">
        <v>-3.711031409858101E-2</v>
      </c>
      <c r="I3031" s="4">
        <v>5.2852749419166838E-2</v>
      </c>
    </row>
    <row r="3032" spans="1:9" x14ac:dyDescent="0.25">
      <c r="A3032" t="s">
        <v>3236</v>
      </c>
      <c r="B3032" s="3">
        <v>114.34384918212891</v>
      </c>
      <c r="C3032" s="3">
        <v>19.469999313354489</v>
      </c>
      <c r="D3032" s="4">
        <v>-1.3400733025626941E-3</v>
      </c>
      <c r="E3032" s="4">
        <v>-5.1335878423164338E-4</v>
      </c>
      <c r="F3032" s="2">
        <v>3</v>
      </c>
      <c r="G3032" s="4">
        <v>0.14486127054106479</v>
      </c>
      <c r="H3032" s="4">
        <v>-2.658926807711515E-2</v>
      </c>
      <c r="I3032" s="4">
        <v>6.4356779831639122E-2</v>
      </c>
    </row>
    <row r="3033" spans="1:9" x14ac:dyDescent="0.25">
      <c r="A3033" t="s">
        <v>3237</v>
      </c>
      <c r="B3033" s="3">
        <v>114.4972839355469</v>
      </c>
      <c r="C3033" s="3">
        <v>19.479999542236332</v>
      </c>
      <c r="D3033" s="4">
        <v>-4.2153373945328374E-3</v>
      </c>
      <c r="E3033" s="4">
        <v>9.1928216122270534E-2</v>
      </c>
      <c r="F3033" s="2">
        <v>3</v>
      </c>
      <c r="G3033" s="4">
        <v>0.15664741385735209</v>
      </c>
      <c r="H3033" s="4">
        <v>-2.5283075949639189E-2</v>
      </c>
      <c r="I3033" s="4">
        <v>6.578500986963709E-2</v>
      </c>
    </row>
    <row r="3034" spans="1:9" x14ac:dyDescent="0.25">
      <c r="A3034" t="s">
        <v>3238</v>
      </c>
      <c r="B3034" s="3">
        <v>114.9819717407227</v>
      </c>
      <c r="C3034" s="3">
        <v>17.840000152587891</v>
      </c>
      <c r="D3034" s="4">
        <v>-3.0811319546570899E-3</v>
      </c>
      <c r="E3034" s="4">
        <v>0</v>
      </c>
      <c r="F3034" s="2">
        <v>3</v>
      </c>
      <c r="G3034" s="4">
        <v>0.1718335264110307</v>
      </c>
      <c r="H3034" s="4">
        <v>-2.115692212007236E-2</v>
      </c>
      <c r="I3034" s="4">
        <v>7.0296671452052761E-2</v>
      </c>
    </row>
    <row r="3035" spans="1:9" x14ac:dyDescent="0.25">
      <c r="A3035" t="s">
        <v>3239</v>
      </c>
      <c r="B3035" s="3">
        <v>115.33734130859381</v>
      </c>
      <c r="C3035" s="3">
        <v>17.840000152587891</v>
      </c>
      <c r="D3035" s="4">
        <v>-9.0775533769276162E-3</v>
      </c>
      <c r="E3035" s="4">
        <v>9.6208305353668866E-3</v>
      </c>
      <c r="F3035" s="2">
        <v>3</v>
      </c>
      <c r="G3035" s="4">
        <v>0.1777316076915185</v>
      </c>
      <c r="H3035" s="4">
        <v>-1.8131656190695341E-2</v>
      </c>
      <c r="I3035" s="4">
        <v>7.3604588857447917E-2</v>
      </c>
    </row>
    <row r="3036" spans="1:9" x14ac:dyDescent="0.25">
      <c r="A3036" t="s">
        <v>3240</v>
      </c>
      <c r="B3036" s="3">
        <v>116.393913269043</v>
      </c>
      <c r="C3036" s="3">
        <v>17.670000076293949</v>
      </c>
      <c r="D3036" s="4">
        <v>5.7523614209682439E-3</v>
      </c>
      <c r="E3036" s="4">
        <v>1.7857111465626071E-2</v>
      </c>
      <c r="F3036" s="2">
        <v>3</v>
      </c>
      <c r="G3036" s="4">
        <v>0.22448525370895611</v>
      </c>
      <c r="H3036" s="4">
        <v>-9.137044825882068E-3</v>
      </c>
      <c r="I3036" s="4">
        <v>8.3439569379162748E-2</v>
      </c>
    </row>
    <row r="3037" spans="1:9" x14ac:dyDescent="0.25">
      <c r="A3037" t="s">
        <v>3241</v>
      </c>
      <c r="B3037" s="3">
        <v>115.7282028198242</v>
      </c>
      <c r="C3037" s="3">
        <v>17.360000610351559</v>
      </c>
      <c r="D3037" s="4">
        <v>-7.4290064054012284E-3</v>
      </c>
      <c r="E3037" s="4">
        <v>0.1149647367123825</v>
      </c>
      <c r="F3037" s="2">
        <v>3</v>
      </c>
      <c r="G3037" s="4">
        <v>0.20446515313752989</v>
      </c>
      <c r="H3037" s="4">
        <v>-1.4804246868298621E-2</v>
      </c>
      <c r="I3037" s="4">
        <v>7.7242879000984699E-2</v>
      </c>
    </row>
    <row r="3038" spans="1:9" x14ac:dyDescent="0.25">
      <c r="A3038" t="s">
        <v>3242</v>
      </c>
      <c r="B3038" s="3">
        <v>116.59438323974609</v>
      </c>
      <c r="C3038" s="3">
        <v>15.569999694824221</v>
      </c>
      <c r="D3038" s="4">
        <v>1.112844375466748E-2</v>
      </c>
      <c r="E3038" s="4">
        <v>-4.7123650585873533E-2</v>
      </c>
      <c r="F3038" s="2">
        <v>2</v>
      </c>
      <c r="G3038" s="4">
        <v>0.21527922519270429</v>
      </c>
      <c r="H3038" s="4">
        <v>-7.4304412586025936E-3</v>
      </c>
      <c r="I3038" s="4">
        <v>8.5305621414289323E-2</v>
      </c>
    </row>
    <row r="3039" spans="1:9" x14ac:dyDescent="0.25">
      <c r="A3039" t="s">
        <v>3243</v>
      </c>
      <c r="B3039" s="3">
        <v>115.311149597168</v>
      </c>
      <c r="C3039" s="3">
        <v>16.340000152587891</v>
      </c>
      <c r="D3039" s="4">
        <v>1.1752384777588221E-2</v>
      </c>
      <c r="E3039" s="4">
        <v>-3.8823520436006453E-2</v>
      </c>
      <c r="F3039" s="2">
        <v>3</v>
      </c>
      <c r="G3039" s="4">
        <v>0.2062476087042924</v>
      </c>
      <c r="H3039" s="4">
        <v>-1.8354626583695469E-2</v>
      </c>
      <c r="I3039" s="4">
        <v>7.3360786275753931E-2</v>
      </c>
    </row>
    <row r="3040" spans="1:9" x14ac:dyDescent="0.25">
      <c r="A3040" t="s">
        <v>3244</v>
      </c>
      <c r="B3040" s="3">
        <v>113.9717102050781</v>
      </c>
      <c r="C3040" s="3">
        <v>17</v>
      </c>
      <c r="D3040" s="4">
        <v>-3.715567046804424E-3</v>
      </c>
      <c r="E3040" s="4">
        <v>2.657008141591621E-2</v>
      </c>
      <c r="F3040" s="2">
        <v>3</v>
      </c>
      <c r="G3040" s="4">
        <v>0.17954361764926041</v>
      </c>
      <c r="H3040" s="4">
        <v>-2.975729221325429E-2</v>
      </c>
      <c r="I3040" s="4">
        <v>6.0892766278687123E-2</v>
      </c>
    </row>
    <row r="3041" spans="1:9" x14ac:dyDescent="0.25">
      <c r="A3041" t="s">
        <v>3245</v>
      </c>
      <c r="B3041" s="3">
        <v>114.3967590332031</v>
      </c>
      <c r="C3041" s="3">
        <v>16.559999465942379</v>
      </c>
      <c r="D3041" s="4">
        <v>-6.1319479385947284E-3</v>
      </c>
      <c r="E3041" s="4">
        <v>3.8244493038984688E-2</v>
      </c>
      <c r="F3041" s="2">
        <v>3</v>
      </c>
      <c r="G3041" s="4">
        <v>0.1728854372929742</v>
      </c>
      <c r="H3041" s="4">
        <v>-2.613884580054782E-2</v>
      </c>
      <c r="I3041" s="4">
        <v>6.4849285192561723E-2</v>
      </c>
    </row>
    <row r="3042" spans="1:9" x14ac:dyDescent="0.25">
      <c r="A3042" t="s">
        <v>3246</v>
      </c>
      <c r="B3042" s="3">
        <v>115.10256195068359</v>
      </c>
      <c r="C3042" s="3">
        <v>15.94999980926514</v>
      </c>
      <c r="D3042" s="4">
        <v>4.8788523337117701E-4</v>
      </c>
      <c r="E3042" s="4">
        <v>2.4405916627425309E-2</v>
      </c>
      <c r="F3042" s="2">
        <v>2</v>
      </c>
      <c r="G3042" s="4">
        <v>0.1628952746828802</v>
      </c>
      <c r="H3042" s="4">
        <v>-2.013033603450309E-2</v>
      </c>
      <c r="I3042" s="4">
        <v>7.1419171774294021E-2</v>
      </c>
    </row>
    <row r="3043" spans="1:9" x14ac:dyDescent="0.25">
      <c r="A3043" t="s">
        <v>3247</v>
      </c>
      <c r="B3043" s="3">
        <v>115.0464324951172</v>
      </c>
      <c r="C3043" s="3">
        <v>15.569999694824221</v>
      </c>
      <c r="D3043" s="4">
        <v>6.8085957026828847E-3</v>
      </c>
      <c r="E3043" s="4">
        <v>-2.9906514956584921E-2</v>
      </c>
      <c r="F3043" s="2">
        <v>2</v>
      </c>
      <c r="G3043" s="4">
        <v>0.18202064735126089</v>
      </c>
      <c r="H3043" s="4">
        <v>-2.0608166847582491E-2</v>
      </c>
      <c r="I3043" s="4">
        <v>7.0896697089318117E-2</v>
      </c>
    </row>
    <row r="3044" spans="1:9" x14ac:dyDescent="0.25">
      <c r="A3044" t="s">
        <v>3248</v>
      </c>
      <c r="B3044" s="3">
        <v>114.268424987793</v>
      </c>
      <c r="C3044" s="3">
        <v>16.04999923706055</v>
      </c>
      <c r="D3044" s="4">
        <v>4.2094466207509562E-4</v>
      </c>
      <c r="E3044" s="4">
        <v>9.4339384986814601E-3</v>
      </c>
      <c r="F3044" s="2">
        <v>2</v>
      </c>
      <c r="G3044" s="4">
        <v>0.1482732688700947</v>
      </c>
      <c r="H3044" s="4">
        <v>-2.7231355261851279E-2</v>
      </c>
      <c r="I3044" s="4">
        <v>6.36547022544105E-2</v>
      </c>
    </row>
    <row r="3045" spans="1:9" x14ac:dyDescent="0.25">
      <c r="A3045" t="s">
        <v>3249</v>
      </c>
      <c r="B3045" s="3">
        <v>114.220344543457</v>
      </c>
      <c r="C3045" s="3">
        <v>15.89999961853027</v>
      </c>
      <c r="D3045" s="4">
        <v>3.029236141934621E-3</v>
      </c>
      <c r="E3045" s="4">
        <v>-4.1013287593778418E-2</v>
      </c>
      <c r="F3045" s="2">
        <v>2</v>
      </c>
      <c r="G3045" s="4">
        <v>0.15206302780771661</v>
      </c>
      <c r="H3045" s="4">
        <v>-2.7640664733650459E-2</v>
      </c>
      <c r="I3045" s="4">
        <v>6.3207150879567742E-2</v>
      </c>
    </row>
    <row r="3046" spans="1:9" x14ac:dyDescent="0.25">
      <c r="A3046" t="s">
        <v>3250</v>
      </c>
      <c r="B3046" s="3">
        <v>113.87538909912109</v>
      </c>
      <c r="C3046" s="3">
        <v>16.579999923706051</v>
      </c>
      <c r="D3046" s="4">
        <v>3.3917695505896179E-3</v>
      </c>
      <c r="E3046" s="4">
        <v>7.2904523637913332E-3</v>
      </c>
      <c r="F3046" s="2">
        <v>3</v>
      </c>
      <c r="G3046" s="4">
        <v>0.1489474334057532</v>
      </c>
      <c r="H3046" s="4">
        <v>-3.05772750887644E-2</v>
      </c>
      <c r="I3046" s="4">
        <v>5.9996172164534338E-2</v>
      </c>
    </row>
    <row r="3047" spans="1:9" x14ac:dyDescent="0.25">
      <c r="A3047" t="s">
        <v>3251</v>
      </c>
      <c r="B3047" s="3">
        <v>113.49045562744141</v>
      </c>
      <c r="C3047" s="3">
        <v>16.45999908447266</v>
      </c>
      <c r="D3047" s="4">
        <v>1.77000173343389E-3</v>
      </c>
      <c r="E3047" s="4">
        <v>-3.8551502477046418E-2</v>
      </c>
      <c r="F3047" s="2">
        <v>3</v>
      </c>
      <c r="G3047" s="4">
        <v>0.15753608589569559</v>
      </c>
      <c r="H3047" s="4">
        <v>-3.3854218930426727E-2</v>
      </c>
      <c r="I3047" s="4">
        <v>5.6413062506280642E-2</v>
      </c>
    </row>
    <row r="3048" spans="1:9" x14ac:dyDescent="0.25">
      <c r="A3048" t="s">
        <v>3252</v>
      </c>
      <c r="B3048" s="3">
        <v>113.28993225097661</v>
      </c>
      <c r="C3048" s="3">
        <v>17.120000839233398</v>
      </c>
      <c r="D3048" s="4">
        <v>-1.4142409150992301E-3</v>
      </c>
      <c r="E3048" s="4">
        <v>2.884624201870856E-2</v>
      </c>
      <c r="F3048" s="2">
        <v>3</v>
      </c>
      <c r="G3048" s="4">
        <v>0.15447383413920529</v>
      </c>
      <c r="H3048" s="4">
        <v>-3.5561277141676777E-2</v>
      </c>
      <c r="I3048" s="4">
        <v>5.4546513349664982E-2</v>
      </c>
    </row>
    <row r="3049" spans="1:9" x14ac:dyDescent="0.25">
      <c r="A3049" t="s">
        <v>3253</v>
      </c>
      <c r="B3049" s="3">
        <v>113.45037841796881</v>
      </c>
      <c r="C3049" s="3">
        <v>16.639999389648441</v>
      </c>
      <c r="D3049" s="4">
        <v>-4.9243309379516384E-3</v>
      </c>
      <c r="E3049" s="4">
        <v>4.8519187753115027E-2</v>
      </c>
      <c r="F3049" s="2">
        <v>3</v>
      </c>
      <c r="G3049" s="4">
        <v>0.1559234499704181</v>
      </c>
      <c r="H3049" s="4">
        <v>-3.4195396755777541E-2</v>
      </c>
      <c r="I3049" s="4">
        <v>5.6040008337437497E-2</v>
      </c>
    </row>
    <row r="3050" spans="1:9" x14ac:dyDescent="0.25">
      <c r="A3050" t="s">
        <v>3254</v>
      </c>
      <c r="B3050" s="3">
        <v>114.0118103027344</v>
      </c>
      <c r="C3050" s="3">
        <v>15.86999988555908</v>
      </c>
      <c r="D3050" s="4">
        <v>2.1123649652632359E-4</v>
      </c>
      <c r="E3050" s="4">
        <v>5.3784823597169407E-2</v>
      </c>
      <c r="F3050" s="2">
        <v>2</v>
      </c>
      <c r="G3050" s="4">
        <v>0.20944509163978481</v>
      </c>
      <c r="H3050" s="4">
        <v>-2.941591954048739E-2</v>
      </c>
      <c r="I3050" s="4">
        <v>6.1266033499596688E-2</v>
      </c>
    </row>
    <row r="3051" spans="1:9" x14ac:dyDescent="0.25">
      <c r="A3051" t="s">
        <v>3255</v>
      </c>
      <c r="B3051" s="3">
        <v>113.98773193359381</v>
      </c>
      <c r="C3051" s="3">
        <v>15.060000419616699</v>
      </c>
      <c r="D3051" s="4">
        <v>4.6656574687637953E-3</v>
      </c>
      <c r="E3051" s="4">
        <v>-2.9013526926142341E-2</v>
      </c>
      <c r="F3051" s="2">
        <v>2</v>
      </c>
      <c r="G3051" s="4">
        <v>0.21262393082964401</v>
      </c>
      <c r="H3051" s="4">
        <v>-2.9620899022080319E-2</v>
      </c>
      <c r="I3051" s="4">
        <v>6.1041902725397452E-2</v>
      </c>
    </row>
    <row r="3052" spans="1:9" x14ac:dyDescent="0.25">
      <c r="A3052" t="s">
        <v>3256</v>
      </c>
      <c r="B3052" s="3">
        <v>113.4583740234375</v>
      </c>
      <c r="C3052" s="3">
        <v>15.510000228881839</v>
      </c>
      <c r="D3052" s="4">
        <v>8.052508259321689E-3</v>
      </c>
      <c r="E3052" s="4">
        <v>-2.575375913613398E-2</v>
      </c>
      <c r="F3052" s="2">
        <v>2</v>
      </c>
      <c r="G3052" s="4">
        <v>0.2419552807386984</v>
      </c>
      <c r="H3052" s="4">
        <v>-3.4127330058467908E-2</v>
      </c>
      <c r="I3052" s="4">
        <v>5.6114434526081558E-2</v>
      </c>
    </row>
    <row r="3053" spans="1:9" x14ac:dyDescent="0.25">
      <c r="A3053" t="s">
        <v>3257</v>
      </c>
      <c r="B3053" s="3">
        <v>112.5520477294922</v>
      </c>
      <c r="C3053" s="3">
        <v>15.920000076293951</v>
      </c>
      <c r="D3053" s="4">
        <v>-5.1045605061142973E-3</v>
      </c>
      <c r="E3053" s="4">
        <v>2.7096779115738379E-2</v>
      </c>
      <c r="F3053" s="2">
        <v>2</v>
      </c>
      <c r="G3053" s="4">
        <v>0.22970882191646541</v>
      </c>
      <c r="H3053" s="4">
        <v>-4.1842898035762688E-2</v>
      </c>
      <c r="I3053" s="4">
        <v>4.7677998787733822E-2</v>
      </c>
    </row>
    <row r="3054" spans="1:9" x14ac:dyDescent="0.25">
      <c r="A3054" t="s">
        <v>3258</v>
      </c>
      <c r="B3054" s="3">
        <v>113.129524230957</v>
      </c>
      <c r="C3054" s="3">
        <v>15.5</v>
      </c>
      <c r="D3054" s="4">
        <v>-2.1227946243981282E-3</v>
      </c>
      <c r="E3054" s="4">
        <v>2.377804811847439E-2</v>
      </c>
      <c r="F3054" s="2">
        <v>2</v>
      </c>
      <c r="G3054" s="4">
        <v>0.20874454966579231</v>
      </c>
      <c r="H3054" s="4">
        <v>-3.692683278188269E-2</v>
      </c>
      <c r="I3054" s="4">
        <v>5.3053373448670227E-2</v>
      </c>
    </row>
    <row r="3055" spans="1:9" x14ac:dyDescent="0.25">
      <c r="A3055" t="s">
        <v>3259</v>
      </c>
      <c r="B3055" s="3">
        <v>113.3701858520508</v>
      </c>
      <c r="C3055" s="3">
        <v>15.14000034332275</v>
      </c>
      <c r="D3055" s="4">
        <v>1.362532146341144E-2</v>
      </c>
      <c r="E3055" s="4">
        <v>-1.1103858369339029E-2</v>
      </c>
      <c r="F3055" s="2">
        <v>2</v>
      </c>
      <c r="G3055" s="4">
        <v>0.20655838894916401</v>
      </c>
      <c r="H3055" s="4">
        <v>-3.4878077152172497E-2</v>
      </c>
      <c r="I3055" s="4">
        <v>5.5293544912973447E-2</v>
      </c>
    </row>
    <row r="3056" spans="1:9" x14ac:dyDescent="0.25">
      <c r="A3056" t="s">
        <v>3260</v>
      </c>
      <c r="B3056" s="3">
        <v>111.8462448120117</v>
      </c>
      <c r="C3056" s="3">
        <v>15.310000419616699</v>
      </c>
      <c r="D3056" s="4">
        <v>1.867818252146991E-3</v>
      </c>
      <c r="E3056" s="4">
        <v>1.5252022352405969E-2</v>
      </c>
      <c r="F3056" s="2">
        <v>2</v>
      </c>
      <c r="G3056" s="4">
        <v>0.16769974736590901</v>
      </c>
      <c r="H3056" s="4">
        <v>-4.7851407801807411E-2</v>
      </c>
      <c r="I3056" s="4">
        <v>4.1108112206001517E-2</v>
      </c>
    </row>
    <row r="3057" spans="1:9" x14ac:dyDescent="0.25">
      <c r="A3057" t="s">
        <v>3261</v>
      </c>
      <c r="B3057" s="3">
        <v>111.6377258300781</v>
      </c>
      <c r="C3057" s="3">
        <v>15.079999923706049</v>
      </c>
      <c r="D3057" s="4">
        <v>4.3134712873849068E-4</v>
      </c>
      <c r="E3057" s="4">
        <v>-1.049867780938751E-2</v>
      </c>
      <c r="F3057" s="2">
        <v>2</v>
      </c>
      <c r="G3057" s="4">
        <v>0.16428192742765879</v>
      </c>
      <c r="H3057" s="4">
        <v>-4.962653271036721E-2</v>
      </c>
      <c r="I3057" s="4">
        <v>3.9167136860741802E-2</v>
      </c>
    </row>
    <row r="3058" spans="1:9" x14ac:dyDescent="0.25">
      <c r="A3058" t="s">
        <v>3262</v>
      </c>
      <c r="B3058" s="3">
        <v>111.5895919799805</v>
      </c>
      <c r="C3058" s="3">
        <v>15.239999771118161</v>
      </c>
      <c r="D3058" s="4">
        <v>2.023908698873278E-2</v>
      </c>
      <c r="E3058" s="4">
        <v>-7.1297994343275772E-2</v>
      </c>
      <c r="F3058" s="2">
        <v>2</v>
      </c>
      <c r="G3058" s="4">
        <v>0.145302760022016</v>
      </c>
      <c r="H3058" s="4">
        <v>-5.0036296826136972E-2</v>
      </c>
      <c r="I3058" s="4">
        <v>3.8719088364409959E-2</v>
      </c>
    </row>
    <row r="3059" spans="1:9" x14ac:dyDescent="0.25">
      <c r="A3059" t="s">
        <v>3263</v>
      </c>
      <c r="B3059" s="3">
        <v>109.3759231567383</v>
      </c>
      <c r="C3059" s="3">
        <v>16.409999847412109</v>
      </c>
      <c r="D3059" s="4">
        <v>4.9375834301099708E-3</v>
      </c>
      <c r="E3059" s="4">
        <v>-8.7826567193327487E-2</v>
      </c>
      <c r="F3059" s="2">
        <v>3</v>
      </c>
      <c r="G3059" s="4">
        <v>0.1047753774649456</v>
      </c>
      <c r="H3059" s="4">
        <v>-6.8881289406672042E-2</v>
      </c>
      <c r="I3059" s="4">
        <v>1.8113402643905149E-2</v>
      </c>
    </row>
    <row r="3060" spans="1:9" x14ac:dyDescent="0.25">
      <c r="A3060" t="s">
        <v>3264</v>
      </c>
      <c r="B3060" s="3">
        <v>108.83852386474609</v>
      </c>
      <c r="C3060" s="3">
        <v>17.989999771118161</v>
      </c>
      <c r="D3060" s="4">
        <v>-1.6922483172514551E-3</v>
      </c>
      <c r="E3060" s="4">
        <v>3.9062329534707012E-3</v>
      </c>
      <c r="F3060" s="2">
        <v>3</v>
      </c>
      <c r="G3060" s="4">
        <v>0.1047801039132823</v>
      </c>
      <c r="H3060" s="4">
        <v>-7.3456176835201226E-2</v>
      </c>
      <c r="I3060" s="4">
        <v>1.311108215181167E-2</v>
      </c>
    </row>
    <row r="3061" spans="1:9" x14ac:dyDescent="0.25">
      <c r="A3061" t="s">
        <v>3265</v>
      </c>
      <c r="B3061" s="3">
        <v>109.0230178833008</v>
      </c>
      <c r="C3061" s="3">
        <v>17.920000076293949</v>
      </c>
      <c r="D3061" s="4">
        <v>-1.349910478857852E-2</v>
      </c>
      <c r="E3061" s="4">
        <v>7.6276305517163578E-2</v>
      </c>
      <c r="F3061" s="2">
        <v>3</v>
      </c>
      <c r="G3061" s="4">
        <v>9.6167894312154223E-2</v>
      </c>
      <c r="H3061" s="4">
        <v>-7.188557676426377E-2</v>
      </c>
      <c r="I3061" s="4">
        <v>1.4828423844361231E-2</v>
      </c>
    </row>
    <row r="3062" spans="1:9" x14ac:dyDescent="0.25">
      <c r="A3062" t="s">
        <v>3266</v>
      </c>
      <c r="B3062" s="3">
        <v>110.51486968994141</v>
      </c>
      <c r="C3062" s="3">
        <v>16.64999961853027</v>
      </c>
      <c r="D3062" s="4">
        <v>-3.4714136379224709E-3</v>
      </c>
      <c r="E3062" s="4">
        <v>-1.7986022839698861E-3</v>
      </c>
      <c r="F3062" s="2">
        <v>3</v>
      </c>
      <c r="G3062" s="4">
        <v>0.1320829110121742</v>
      </c>
      <c r="H3062" s="4">
        <v>-5.9185422191808668E-2</v>
      </c>
      <c r="I3062" s="4">
        <v>2.871515755377874E-2</v>
      </c>
    </row>
    <row r="3063" spans="1:9" x14ac:dyDescent="0.25">
      <c r="A3063" t="s">
        <v>3267</v>
      </c>
      <c r="B3063" s="3">
        <v>110.8998489379883</v>
      </c>
      <c r="C3063" s="3">
        <v>16.680000305175781</v>
      </c>
      <c r="D3063" s="4">
        <v>7.9638960864070185E-4</v>
      </c>
      <c r="E3063" s="4">
        <v>-0.103707697038024</v>
      </c>
      <c r="F3063" s="2">
        <v>3</v>
      </c>
      <c r="G3063" s="4">
        <v>0.14672632076116951</v>
      </c>
      <c r="H3063" s="4">
        <v>-5.5908088655314492E-2</v>
      </c>
      <c r="I3063" s="4">
        <v>3.2298693316165972E-2</v>
      </c>
    </row>
    <row r="3064" spans="1:9" x14ac:dyDescent="0.25">
      <c r="A3064" t="s">
        <v>3268</v>
      </c>
      <c r="B3064" s="3">
        <v>110.8115997314453</v>
      </c>
      <c r="C3064" s="3">
        <v>18.610000610351559</v>
      </c>
      <c r="D3064" s="4">
        <v>8.6957546401067454E-4</v>
      </c>
      <c r="E3064" s="4">
        <v>6.4900400605110153E-3</v>
      </c>
      <c r="F3064" s="2">
        <v>3</v>
      </c>
      <c r="G3064" s="4">
        <v>0.10352222570790851</v>
      </c>
      <c r="H3064" s="4">
        <v>-5.6659355342128397E-2</v>
      </c>
      <c r="I3064" s="4">
        <v>3.1477235564213453E-2</v>
      </c>
    </row>
    <row r="3065" spans="1:9" x14ac:dyDescent="0.25">
      <c r="A3065" t="s">
        <v>3269</v>
      </c>
      <c r="B3065" s="3">
        <v>110.7153244018555</v>
      </c>
      <c r="C3065" s="3">
        <v>18.489999771118161</v>
      </c>
      <c r="D3065" s="4">
        <v>-1.202420104063817E-2</v>
      </c>
      <c r="E3065" s="4">
        <v>-3.0922439986744491E-2</v>
      </c>
      <c r="F3065" s="2">
        <v>3</v>
      </c>
      <c r="G3065" s="4">
        <v>0.1167102705296628</v>
      </c>
      <c r="H3065" s="4">
        <v>-5.747894852280655E-2</v>
      </c>
      <c r="I3065" s="4">
        <v>3.0581067554194211E-2</v>
      </c>
    </row>
    <row r="3066" spans="1:9" x14ac:dyDescent="0.25">
      <c r="A3066" t="s">
        <v>3270</v>
      </c>
      <c r="B3066" s="3">
        <v>112.0627899169922</v>
      </c>
      <c r="C3066" s="3">
        <v>19.079999923706051</v>
      </c>
      <c r="D3066" s="4">
        <v>-2.266392208934942E-2</v>
      </c>
      <c r="E3066" s="4">
        <v>8.5324232452202553E-2</v>
      </c>
      <c r="F3066" s="2">
        <v>3</v>
      </c>
      <c r="G3066" s="4">
        <v>0.1373270098143595</v>
      </c>
      <c r="H3066" s="4">
        <v>-4.6007956399383383E-2</v>
      </c>
      <c r="I3066" s="4">
        <v>4.3123797809327742E-2</v>
      </c>
    </row>
    <row r="3067" spans="1:9" x14ac:dyDescent="0.25">
      <c r="A3067" t="s">
        <v>3271</v>
      </c>
      <c r="B3067" s="3">
        <v>114.6614685058594</v>
      </c>
      <c r="C3067" s="3">
        <v>17.579999923706051</v>
      </c>
      <c r="D3067" s="4">
        <v>7.8251946038607745E-3</v>
      </c>
      <c r="E3067" s="4">
        <v>-4.560261395812637E-2</v>
      </c>
      <c r="F3067" s="2">
        <v>3</v>
      </c>
      <c r="G3067" s="4">
        <v>0.1566036632291827</v>
      </c>
      <c r="H3067" s="4">
        <v>-2.3885370485799421E-2</v>
      </c>
      <c r="I3067" s="4">
        <v>6.7313303361641985E-2</v>
      </c>
    </row>
    <row r="3068" spans="1:9" x14ac:dyDescent="0.25">
      <c r="A3068" t="s">
        <v>3272</v>
      </c>
      <c r="B3068" s="3">
        <v>113.7711868286133</v>
      </c>
      <c r="C3068" s="3">
        <v>18.420000076293949</v>
      </c>
      <c r="D3068" s="4">
        <v>2.0486866815006E-3</v>
      </c>
      <c r="E3068" s="4">
        <v>4.7185896333488353E-2</v>
      </c>
      <c r="F3068" s="2">
        <v>3</v>
      </c>
      <c r="G3068" s="4">
        <v>0.16854156662533359</v>
      </c>
      <c r="H3068" s="4">
        <v>-3.146435042450435E-2</v>
      </c>
      <c r="I3068" s="4">
        <v>5.9026217122071463E-2</v>
      </c>
    </row>
    <row r="3069" spans="1:9" x14ac:dyDescent="0.25">
      <c r="A3069" t="s">
        <v>3273</v>
      </c>
      <c r="B3069" s="3">
        <v>113.5385818481445</v>
      </c>
      <c r="C3069" s="3">
        <v>17.590000152587891</v>
      </c>
      <c r="D3069" s="4">
        <v>-8.8916993667766953E-3</v>
      </c>
      <c r="E3069" s="4">
        <v>5.392448111033521E-2</v>
      </c>
      <c r="F3069" s="2">
        <v>3</v>
      </c>
      <c r="G3069" s="4">
        <v>0.18517422147361051</v>
      </c>
      <c r="H3069" s="4">
        <v>-3.3444519763795588E-2</v>
      </c>
      <c r="I3069" s="4">
        <v>5.6861039985256712E-2</v>
      </c>
    </row>
    <row r="3070" spans="1:9" x14ac:dyDescent="0.25">
      <c r="A3070" t="s">
        <v>3274</v>
      </c>
      <c r="B3070" s="3">
        <v>114.55718994140619</v>
      </c>
      <c r="C3070" s="3">
        <v>16.690000534057621</v>
      </c>
      <c r="D3070" s="4">
        <v>1.047016091959585E-2</v>
      </c>
      <c r="E3070" s="4">
        <v>-0.10268816173331639</v>
      </c>
      <c r="F3070" s="2">
        <v>3</v>
      </c>
      <c r="G3070" s="4">
        <v>0.16245783399670691</v>
      </c>
      <c r="H3070" s="4">
        <v>-2.477309531292593E-2</v>
      </c>
      <c r="I3070" s="4">
        <v>6.6342638145623134E-2</v>
      </c>
    </row>
    <row r="3071" spans="1:9" x14ac:dyDescent="0.25">
      <c r="A3071" t="s">
        <v>3275</v>
      </c>
      <c r="B3071" s="3">
        <v>113.3701858520508</v>
      </c>
      <c r="C3071" s="3">
        <v>18.60000038146973</v>
      </c>
      <c r="D3071" s="4">
        <v>0</v>
      </c>
      <c r="E3071" s="4">
        <v>4.4357155486615341E-2</v>
      </c>
      <c r="F3071" s="2">
        <v>3</v>
      </c>
      <c r="G3071" s="4">
        <v>0.12268129983807639</v>
      </c>
      <c r="H3071" s="4">
        <v>-3.4878077152172497E-2</v>
      </c>
      <c r="I3071" s="4">
        <v>5.5293544912973447E-2</v>
      </c>
    </row>
    <row r="3072" spans="1:9" x14ac:dyDescent="0.25">
      <c r="A3072" t="s">
        <v>3276</v>
      </c>
      <c r="B3072" s="3">
        <v>113.3701858520508</v>
      </c>
      <c r="C3072" s="3">
        <v>17.809999465942379</v>
      </c>
      <c r="D3072" s="4">
        <v>-5.6537290701552667E-4</v>
      </c>
      <c r="E3072" s="4">
        <v>-1.710824276673328E-2</v>
      </c>
      <c r="F3072" s="2">
        <v>3</v>
      </c>
      <c r="G3072" s="4">
        <v>0.1224192636366892</v>
      </c>
      <c r="H3072" s="4">
        <v>-3.4878077152172497E-2</v>
      </c>
      <c r="I3072" s="4">
        <v>5.5293544912973447E-2</v>
      </c>
    </row>
    <row r="3073" spans="1:9" x14ac:dyDescent="0.25">
      <c r="A3073" t="s">
        <v>3277</v>
      </c>
      <c r="B3073" s="3">
        <v>113.4343185424805</v>
      </c>
      <c r="C3073" s="3">
        <v>18.120000839233398</v>
      </c>
      <c r="D3073" s="4">
        <v>2.9077997201341081E-3</v>
      </c>
      <c r="E3073" s="4">
        <v>-1.145657857865379E-2</v>
      </c>
      <c r="F3073" s="2">
        <v>3</v>
      </c>
      <c r="G3073" s="4">
        <v>0.16217602077087709</v>
      </c>
      <c r="H3073" s="4">
        <v>-3.4332114692644737E-2</v>
      </c>
      <c r="I3073" s="4">
        <v>5.5890516803949193E-2</v>
      </c>
    </row>
    <row r="3074" spans="1:9" x14ac:dyDescent="0.25">
      <c r="A3074" t="s">
        <v>3278</v>
      </c>
      <c r="B3074" s="3">
        <v>113.1054306030273</v>
      </c>
      <c r="C3074" s="3">
        <v>18.329999923706051</v>
      </c>
      <c r="D3074" s="4">
        <v>-2.8289475498541878E-3</v>
      </c>
      <c r="E3074" s="4">
        <v>-2.6553372385866299E-2</v>
      </c>
      <c r="F3074" s="2">
        <v>3</v>
      </c>
      <c r="G3074" s="4">
        <v>0.1705781070514103</v>
      </c>
      <c r="H3074" s="4">
        <v>-3.7131942161752862E-2</v>
      </c>
      <c r="I3074" s="4">
        <v>5.2829100639759867E-2</v>
      </c>
    </row>
    <row r="3075" spans="1:9" x14ac:dyDescent="0.25">
      <c r="A3075" t="s">
        <v>3279</v>
      </c>
      <c r="B3075" s="3">
        <v>113.4263076782227</v>
      </c>
      <c r="C3075" s="3">
        <v>18.829999923706051</v>
      </c>
      <c r="D3075" s="4">
        <v>-1.3875313407887949E-2</v>
      </c>
      <c r="E3075" s="4">
        <v>0.13297226070264109</v>
      </c>
      <c r="F3075" s="2">
        <v>3</v>
      </c>
      <c r="G3075" s="4">
        <v>0.151073748712621</v>
      </c>
      <c r="H3075" s="4">
        <v>-3.4400311288231733E-2</v>
      </c>
      <c r="I3075" s="4">
        <v>5.5815948580593799E-2</v>
      </c>
    </row>
    <row r="3076" spans="1:9" x14ac:dyDescent="0.25">
      <c r="A3076" t="s">
        <v>3280</v>
      </c>
      <c r="B3076" s="3">
        <v>115.02227783203119</v>
      </c>
      <c r="C3076" s="3">
        <v>16.620000839233398</v>
      </c>
      <c r="D3076" s="4">
        <v>1.385156220148342E-4</v>
      </c>
      <c r="E3076" s="4">
        <v>-2.5791245045896579E-2</v>
      </c>
      <c r="F3076" s="2">
        <v>3</v>
      </c>
      <c r="G3076" s="4">
        <v>0.1815819554859246</v>
      </c>
      <c r="H3076" s="4">
        <v>-2.0813795820561861E-2</v>
      </c>
      <c r="I3076" s="4">
        <v>7.0671856141563127E-2</v>
      </c>
    </row>
    <row r="3077" spans="1:9" x14ac:dyDescent="0.25">
      <c r="A3077" t="s">
        <v>3281</v>
      </c>
      <c r="B3077" s="3">
        <v>115.00634765625</v>
      </c>
      <c r="C3077" s="3">
        <v>17.059999465942379</v>
      </c>
      <c r="D3077" s="4">
        <v>-1.6664201930817749E-2</v>
      </c>
      <c r="E3077" s="4">
        <v>0.13506319155269161</v>
      </c>
      <c r="F3077" s="2">
        <v>3</v>
      </c>
      <c r="G3077" s="4">
        <v>0.20385053612638851</v>
      </c>
      <c r="H3077" s="4">
        <v>-2.0949409622072031E-2</v>
      </c>
      <c r="I3077" s="4">
        <v>7.0523571903119642E-2</v>
      </c>
    </row>
    <row r="3078" spans="1:9" x14ac:dyDescent="0.25">
      <c r="A3078" t="s">
        <v>3282</v>
      </c>
      <c r="B3078" s="3">
        <v>116.9553146362305</v>
      </c>
      <c r="C3078" s="3">
        <v>15.02999973297119</v>
      </c>
      <c r="D3078" s="4">
        <v>-2.599106256710559E-3</v>
      </c>
      <c r="E3078" s="4">
        <v>-2.6542775489747368E-3</v>
      </c>
      <c r="F3078" s="2">
        <v>2</v>
      </c>
      <c r="G3078" s="4">
        <v>0.2296081810637558</v>
      </c>
      <c r="H3078" s="4">
        <v>-4.3578274071466314E-3</v>
      </c>
      <c r="I3078" s="4">
        <v>8.8665310471899739E-2</v>
      </c>
    </row>
    <row r="3079" spans="1:9" x14ac:dyDescent="0.25">
      <c r="A3079" t="s">
        <v>3283</v>
      </c>
      <c r="B3079" s="3">
        <v>117.2600860595703</v>
      </c>
      <c r="C3079" s="3">
        <v>15.069999694824221</v>
      </c>
      <c r="D3079" s="4">
        <v>4.5347977739536027E-3</v>
      </c>
      <c r="E3079" s="4">
        <v>-9.8554907735144415E-3</v>
      </c>
      <c r="F3079" s="2">
        <v>2</v>
      </c>
      <c r="G3079" s="4">
        <v>0.2182297317852053</v>
      </c>
      <c r="H3079" s="4">
        <v>-1.7633041653246639E-3</v>
      </c>
      <c r="I3079" s="4">
        <v>9.1502240775111821E-2</v>
      </c>
    </row>
    <row r="3080" spans="1:9" x14ac:dyDescent="0.25">
      <c r="A3080" t="s">
        <v>3284</v>
      </c>
      <c r="B3080" s="3">
        <v>116.73073577880859</v>
      </c>
      <c r="C3080" s="3">
        <v>15.22000026702881</v>
      </c>
      <c r="D3080" s="4">
        <v>1.013339984751749E-2</v>
      </c>
      <c r="E3080" s="4">
        <v>-3.274406629728777E-3</v>
      </c>
      <c r="F3080" s="2">
        <v>2</v>
      </c>
      <c r="G3080" s="4">
        <v>0.23643367095225989</v>
      </c>
      <c r="H3080" s="4">
        <v>-6.2696702525735226E-3</v>
      </c>
      <c r="I3080" s="4">
        <v>8.6574843593151485E-2</v>
      </c>
    </row>
    <row r="3081" spans="1:9" x14ac:dyDescent="0.25">
      <c r="A3081" t="s">
        <v>3285</v>
      </c>
      <c r="B3081" s="3">
        <v>115.5597229003906</v>
      </c>
      <c r="C3081" s="3">
        <v>15.27000045776367</v>
      </c>
      <c r="D3081" s="4">
        <v>8.3277702138289111E-3</v>
      </c>
      <c r="E3081" s="4">
        <v>-5.3903281585174552E-2</v>
      </c>
      <c r="F3081" s="2">
        <v>2</v>
      </c>
      <c r="G3081" s="4">
        <v>0.2006620879201455</v>
      </c>
      <c r="H3081" s="4">
        <v>-1.6238518697200829E-2</v>
      </c>
      <c r="I3081" s="4">
        <v>7.5674602737790142E-2</v>
      </c>
    </row>
    <row r="3082" spans="1:9" x14ac:dyDescent="0.25">
      <c r="A3082" t="s">
        <v>3286</v>
      </c>
      <c r="B3082" s="3">
        <v>114.6053161621094</v>
      </c>
      <c r="C3082" s="3">
        <v>16.139999389648441</v>
      </c>
      <c r="D3082" s="4">
        <v>-3.278490989093052E-3</v>
      </c>
      <c r="E3082" s="4">
        <v>3.5278975732995647E-2</v>
      </c>
      <c r="F3082" s="2">
        <v>3</v>
      </c>
      <c r="G3082" s="4">
        <v>0.2111003728627632</v>
      </c>
      <c r="H3082" s="4">
        <v>-2.4363396146294791E-2</v>
      </c>
      <c r="I3082" s="4">
        <v>6.6790615624599425E-2</v>
      </c>
    </row>
    <row r="3083" spans="1:9" x14ac:dyDescent="0.25">
      <c r="A3083" t="s">
        <v>3287</v>
      </c>
      <c r="B3083" s="3">
        <v>114.98228454589839</v>
      </c>
      <c r="C3083" s="3">
        <v>15.590000152587891</v>
      </c>
      <c r="D3083" s="4">
        <v>5.5867060429304338E-4</v>
      </c>
      <c r="E3083" s="4">
        <v>-4.2971192363299722E-2</v>
      </c>
      <c r="F3083" s="2">
        <v>2</v>
      </c>
      <c r="G3083" s="4">
        <v>0.21266908396519679</v>
      </c>
      <c r="H3083" s="4">
        <v>-2.1154259205387601E-2</v>
      </c>
      <c r="I3083" s="4">
        <v>7.0299583163631496E-2</v>
      </c>
    </row>
    <row r="3084" spans="1:9" x14ac:dyDescent="0.25">
      <c r="A3084" t="s">
        <v>3288</v>
      </c>
      <c r="B3084" s="3">
        <v>114.918083190918</v>
      </c>
      <c r="C3084" s="3">
        <v>16.29000091552734</v>
      </c>
      <c r="D3084" s="4">
        <v>-6.3803884950885958E-3</v>
      </c>
      <c r="E3084" s="4">
        <v>-4.8869834822684588E-3</v>
      </c>
      <c r="F3084" s="2">
        <v>3</v>
      </c>
      <c r="G3084" s="4">
        <v>0.2226233993825415</v>
      </c>
      <c r="H3084" s="4">
        <v>-2.1700806207163189E-2</v>
      </c>
      <c r="I3084" s="4">
        <v>6.970197211645579E-2</v>
      </c>
    </row>
    <row r="3085" spans="1:9" x14ac:dyDescent="0.25">
      <c r="A3085" t="s">
        <v>3289</v>
      </c>
      <c r="B3085" s="3">
        <v>115.6560134887695</v>
      </c>
      <c r="C3085" s="3">
        <v>16.370000839233398</v>
      </c>
      <c r="D3085" s="4">
        <v>-9.8872385846578981E-3</v>
      </c>
      <c r="E3085" s="4">
        <v>8.3388564605251014E-2</v>
      </c>
      <c r="F3085" s="2">
        <v>3</v>
      </c>
      <c r="G3085" s="4">
        <v>0.23170902632174431</v>
      </c>
      <c r="H3085" s="4">
        <v>-1.5418795618245331E-2</v>
      </c>
      <c r="I3085" s="4">
        <v>7.6570912782520262E-2</v>
      </c>
    </row>
    <row r="3086" spans="1:9" x14ac:dyDescent="0.25">
      <c r="A3086" t="s">
        <v>3290</v>
      </c>
      <c r="B3086" s="3">
        <v>116.8109512329102</v>
      </c>
      <c r="C3086" s="3">
        <v>15.10999965667725</v>
      </c>
      <c r="D3086" s="4">
        <v>-3.421680087361989E-3</v>
      </c>
      <c r="E3086" s="4">
        <v>5.4431244739983731E-2</v>
      </c>
      <c r="F3086" s="2">
        <v>2</v>
      </c>
      <c r="G3086" s="4">
        <v>0.28561555047302112</v>
      </c>
      <c r="H3086" s="4">
        <v>-5.5867950087625804E-3</v>
      </c>
      <c r="I3086" s="4">
        <v>8.732152006968219E-2</v>
      </c>
    </row>
    <row r="3087" spans="1:9" x14ac:dyDescent="0.25">
      <c r="A3087" t="s">
        <v>3291</v>
      </c>
      <c r="B3087" s="3">
        <v>117.21201324462891</v>
      </c>
      <c r="C3087" s="3">
        <v>14.329999923706049</v>
      </c>
      <c r="D3087" s="4">
        <v>6.8479948882149699E-5</v>
      </c>
      <c r="E3087" s="4">
        <v>-1.5120293068374041E-2</v>
      </c>
      <c r="F3087" s="2">
        <v>2</v>
      </c>
      <c r="G3087" s="4">
        <v>0.28139185100129088</v>
      </c>
      <c r="H3087" s="4">
        <v>-2.1725486879852212E-3</v>
      </c>
      <c r="I3087" s="4">
        <v>9.1054760417624614E-2</v>
      </c>
    </row>
    <row r="3088" spans="1:9" x14ac:dyDescent="0.25">
      <c r="A3088" t="s">
        <v>3292</v>
      </c>
      <c r="B3088" s="3">
        <v>117.203987121582</v>
      </c>
      <c r="C3088" s="3">
        <v>14.55000019073486</v>
      </c>
      <c r="D3088" s="4">
        <v>7.1681798507372552E-3</v>
      </c>
      <c r="E3088" s="4">
        <v>-5.7031762607660741E-2</v>
      </c>
      <c r="F3088" s="2">
        <v>2</v>
      </c>
      <c r="G3088" s="4">
        <v>0.30448447716254767</v>
      </c>
      <c r="H3088" s="4">
        <v>-2.240875181849455E-3</v>
      </c>
      <c r="I3088" s="4">
        <v>9.0980050159558346E-2</v>
      </c>
    </row>
    <row r="3089" spans="1:9" x14ac:dyDescent="0.25">
      <c r="A3089" t="s">
        <v>3293</v>
      </c>
      <c r="B3089" s="3">
        <v>116.3698272705078</v>
      </c>
      <c r="C3089" s="3">
        <v>15.430000305175779</v>
      </c>
      <c r="D3089" s="4">
        <v>4.0827987720202241E-3</v>
      </c>
      <c r="E3089" s="4">
        <v>-1.782302560733906E-2</v>
      </c>
      <c r="F3089" s="2">
        <v>2</v>
      </c>
      <c r="G3089" s="4">
        <v>0.31918147025762339</v>
      </c>
      <c r="H3089" s="4">
        <v>-9.3420892566136171E-3</v>
      </c>
      <c r="I3089" s="4">
        <v>8.3215367587607947E-2</v>
      </c>
    </row>
    <row r="3090" spans="1:9" x14ac:dyDescent="0.25">
      <c r="A3090" t="s">
        <v>3294</v>
      </c>
      <c r="B3090" s="3">
        <v>115.8966445922852</v>
      </c>
      <c r="C3090" s="3">
        <v>15.710000038146971</v>
      </c>
      <c r="D3090" s="4">
        <v>1.039536659894535E-3</v>
      </c>
      <c r="E3090" s="4">
        <v>-3.7377430642397853E-2</v>
      </c>
      <c r="F3090" s="2">
        <v>2</v>
      </c>
      <c r="G3090" s="4">
        <v>0.34262055214222359</v>
      </c>
      <c r="H3090" s="4">
        <v>-1.3370299785089751E-2</v>
      </c>
      <c r="I3090" s="4">
        <v>7.8810800177401275E-2</v>
      </c>
    </row>
    <row r="3091" spans="1:9" x14ac:dyDescent="0.25">
      <c r="A3091" t="s">
        <v>3295</v>
      </c>
      <c r="B3091" s="3">
        <v>115.7762908935547</v>
      </c>
      <c r="C3091" s="3">
        <v>16.319999694824219</v>
      </c>
      <c r="D3091" s="4">
        <v>2.6391657107200932E-3</v>
      </c>
      <c r="E3091" s="4">
        <v>3.7507957390824583E-2</v>
      </c>
      <c r="F3091" s="2">
        <v>3</v>
      </c>
      <c r="G3091" s="4">
        <v>0.30305740886065258</v>
      </c>
      <c r="H3091" s="4">
        <v>-1.439487244736082E-2</v>
      </c>
      <c r="I3091" s="4">
        <v>7.7690501393183009E-2</v>
      </c>
    </row>
    <row r="3092" spans="1:9" x14ac:dyDescent="0.25">
      <c r="A3092" t="s">
        <v>3296</v>
      </c>
      <c r="B3092" s="3">
        <v>115.47154235839839</v>
      </c>
      <c r="C3092" s="3">
        <v>15.72999954223633</v>
      </c>
      <c r="D3092" s="4">
        <v>-4.6320026716617502E-3</v>
      </c>
      <c r="E3092" s="4">
        <v>5.9973004076636423E-2</v>
      </c>
      <c r="F3092" s="2">
        <v>2</v>
      </c>
      <c r="G3092" s="4">
        <v>0.26715079058959801</v>
      </c>
      <c r="H3092" s="4">
        <v>-1.6989200841766808E-2</v>
      </c>
      <c r="I3092" s="4">
        <v>7.4853784142037583E-2</v>
      </c>
    </row>
    <row r="3093" spans="1:9" x14ac:dyDescent="0.25">
      <c r="A3093" t="s">
        <v>3297</v>
      </c>
      <c r="B3093" s="3">
        <v>116.00889587402339</v>
      </c>
      <c r="C3093" s="3">
        <v>14.840000152587891</v>
      </c>
      <c r="D3093" s="4">
        <v>9.4217229581281536E-3</v>
      </c>
      <c r="E3093" s="4">
        <v>-0.11719211040700959</v>
      </c>
      <c r="F3093" s="2">
        <v>2</v>
      </c>
      <c r="G3093" s="4">
        <v>0.28310901278905137</v>
      </c>
      <c r="H3093" s="4">
        <v>-1.241470310806958E-2</v>
      </c>
      <c r="I3093" s="4">
        <v>7.9855678529997531E-2</v>
      </c>
    </row>
    <row r="3094" spans="1:9" x14ac:dyDescent="0.25">
      <c r="A3094" t="s">
        <v>201</v>
      </c>
      <c r="B3094" s="3">
        <v>114.9260940551758</v>
      </c>
      <c r="C3094" s="3">
        <v>16.809999465942379</v>
      </c>
      <c r="D3094" s="4">
        <v>-5.6214535442559166E-3</v>
      </c>
      <c r="E3094" s="4">
        <v>8.9436107159615474E-2</v>
      </c>
      <c r="F3094" s="2">
        <v>3</v>
      </c>
      <c r="G3094" s="4">
        <v>0.24517819325251261</v>
      </c>
      <c r="H3094" s="4">
        <v>-2.16326096115762E-2</v>
      </c>
      <c r="I3094" s="4">
        <v>6.9776540339810955E-2</v>
      </c>
    </row>
    <row r="3095" spans="1:9" x14ac:dyDescent="0.25">
      <c r="A3095" t="s">
        <v>3298</v>
      </c>
      <c r="B3095" s="3">
        <v>115.575798034668</v>
      </c>
      <c r="C3095" s="3">
        <v>15.430000305175779</v>
      </c>
      <c r="D3095" s="4">
        <v>-1.064154181272337E-2</v>
      </c>
      <c r="E3095" s="4">
        <v>9.0459414922476E-2</v>
      </c>
      <c r="F3095" s="2">
        <v>2</v>
      </c>
      <c r="G3095" s="4">
        <v>0.26622212336795381</v>
      </c>
      <c r="H3095" s="4">
        <v>-1.6101670862056269E-2</v>
      </c>
      <c r="I3095" s="4">
        <v>7.5824236305989556E-2</v>
      </c>
    </row>
    <row r="3096" spans="1:9" x14ac:dyDescent="0.25">
      <c r="A3096" t="s">
        <v>3299</v>
      </c>
      <c r="B3096" s="3">
        <v>116.8189315795898</v>
      </c>
      <c r="C3096" s="3">
        <v>14.14999961853027</v>
      </c>
      <c r="D3096" s="4">
        <v>-1.5083319198835321E-3</v>
      </c>
      <c r="E3096" s="4">
        <v>1.2160234753967099E-2</v>
      </c>
      <c r="F3096" s="2">
        <v>2</v>
      </c>
      <c r="G3096" s="4">
        <v>0.31027607659895717</v>
      </c>
      <c r="H3096" s="4">
        <v>-5.5188582097303041E-3</v>
      </c>
      <c r="I3096" s="4">
        <v>8.7395804223615148E-2</v>
      </c>
    </row>
    <row r="3097" spans="1:9" x14ac:dyDescent="0.25">
      <c r="A3097" t="s">
        <v>3300</v>
      </c>
      <c r="B3097" s="3">
        <v>116.9953994750977</v>
      </c>
      <c r="C3097" s="3">
        <v>13.97999954223633</v>
      </c>
      <c r="D3097" s="4">
        <v>-4.183495218346156E-4</v>
      </c>
      <c r="E3097" s="4">
        <v>-6.396599469792319E-3</v>
      </c>
      <c r="F3097" s="2">
        <v>2</v>
      </c>
      <c r="G3097" s="4">
        <v>0.32016166508807881</v>
      </c>
      <c r="H3097" s="4">
        <v>-4.0165846326570831E-3</v>
      </c>
      <c r="I3097" s="4">
        <v>8.9038435658098214E-2</v>
      </c>
    </row>
    <row r="3098" spans="1:9" x14ac:dyDescent="0.25">
      <c r="A3098" t="s">
        <v>3301</v>
      </c>
      <c r="B3098" s="3">
        <v>117.0443649291992</v>
      </c>
      <c r="C3098" s="3">
        <v>14.069999694824221</v>
      </c>
      <c r="D3098" s="4">
        <v>6.8512850038171536E-5</v>
      </c>
      <c r="E3098" s="4">
        <v>1.36887304623019E-2</v>
      </c>
      <c r="F3098" s="2">
        <v>2</v>
      </c>
      <c r="G3098" s="4">
        <v>0.2780234622491613</v>
      </c>
      <c r="H3098" s="4">
        <v>-3.599741060773987E-3</v>
      </c>
      <c r="I3098" s="4">
        <v>8.949422504618787E-2</v>
      </c>
    </row>
    <row r="3099" spans="1:9" x14ac:dyDescent="0.25">
      <c r="A3099" t="s">
        <v>3302</v>
      </c>
      <c r="B3099" s="3">
        <v>117.0363464355469</v>
      </c>
      <c r="C3099" s="3">
        <v>13.88000011444092</v>
      </c>
      <c r="D3099" s="4">
        <v>5.4572773840755318E-4</v>
      </c>
      <c r="E3099" s="4">
        <v>-2.1156571528800461E-2</v>
      </c>
      <c r="F3099" s="2">
        <v>2</v>
      </c>
      <c r="G3099" s="4">
        <v>0.24028987822669509</v>
      </c>
      <c r="H3099" s="4">
        <v>-3.668002605499598E-3</v>
      </c>
      <c r="I3099" s="4">
        <v>8.9419585805477153E-2</v>
      </c>
    </row>
    <row r="3100" spans="1:9" x14ac:dyDescent="0.25">
      <c r="A3100" t="s">
        <v>3303</v>
      </c>
      <c r="B3100" s="3">
        <v>116.97251129150391</v>
      </c>
      <c r="C3100" s="3">
        <v>14.180000305175779</v>
      </c>
      <c r="D3100" s="4">
        <v>-8.1814997352447349E-4</v>
      </c>
      <c r="E3100" s="4">
        <v>-2.8101428589730752E-2</v>
      </c>
      <c r="F3100" s="2">
        <v>2</v>
      </c>
      <c r="G3100" s="4">
        <v>0.23817091625959799</v>
      </c>
      <c r="H3100" s="4">
        <v>-4.2114320486198453E-3</v>
      </c>
      <c r="I3100" s="4">
        <v>8.8825383591369045E-2</v>
      </c>
    </row>
    <row r="3101" spans="1:9" x14ac:dyDescent="0.25">
      <c r="A3101" t="s">
        <v>3304</v>
      </c>
      <c r="B3101" s="3">
        <v>117.0682907104492</v>
      </c>
      <c r="C3101" s="3">
        <v>14.590000152587891</v>
      </c>
      <c r="D3101" s="4">
        <v>-3.3960605619541839E-3</v>
      </c>
      <c r="E3101" s="4">
        <v>5.5134336625863867E-3</v>
      </c>
      <c r="F3101" s="2">
        <v>2</v>
      </c>
      <c r="G3101" s="4">
        <v>0.22684569242489269</v>
      </c>
      <c r="H3101" s="4">
        <v>-3.3960605619541839E-3</v>
      </c>
      <c r="I3101" s="4">
        <v>8.9716935473275639E-2</v>
      </c>
    </row>
    <row r="3102" spans="1:9" x14ac:dyDescent="0.25">
      <c r="A3102" t="s">
        <v>3305</v>
      </c>
      <c r="B3102" s="3">
        <v>117.4672164916992</v>
      </c>
      <c r="C3102" s="3">
        <v>14.510000228881839</v>
      </c>
      <c r="D3102" s="4">
        <v>4.4345611597391699E-3</v>
      </c>
      <c r="E3102" s="4">
        <v>3.2740215793755967E-2</v>
      </c>
      <c r="F3102" s="2">
        <v>2</v>
      </c>
      <c r="G3102" s="4">
        <v>0.23831264085340489</v>
      </c>
      <c r="H3102" s="4">
        <v>0</v>
      </c>
      <c r="I3102" s="4">
        <v>9.343029096165667E-2</v>
      </c>
    </row>
    <row r="3103" spans="1:9" x14ac:dyDescent="0.25">
      <c r="A3103" t="s">
        <v>3306</v>
      </c>
      <c r="B3103" s="3">
        <v>116.948600769043</v>
      </c>
      <c r="C3103" s="3">
        <v>14.05000019073486</v>
      </c>
      <c r="D3103" s="4">
        <v>1.5236003974926421E-2</v>
      </c>
      <c r="E3103" s="4">
        <v>-0.1107594923338167</v>
      </c>
      <c r="F3103" s="2">
        <v>2</v>
      </c>
      <c r="G3103" s="4">
        <v>0.25412089271929861</v>
      </c>
      <c r="H3103" s="4">
        <v>0</v>
      </c>
      <c r="I3103" s="4">
        <v>8.860281519899238E-2</v>
      </c>
    </row>
    <row r="3104" spans="1:9" x14ac:dyDescent="0.25">
      <c r="A3104" t="s">
        <v>3307</v>
      </c>
      <c r="B3104" s="3">
        <v>115.1935119628906</v>
      </c>
      <c r="C3104" s="3">
        <v>15.80000019073486</v>
      </c>
      <c r="D3104" s="4">
        <v>3.3356263715700329E-3</v>
      </c>
      <c r="E3104" s="4">
        <v>-3.7172435243711721E-2</v>
      </c>
      <c r="F3104" s="2">
        <v>2</v>
      </c>
      <c r="G3104" s="4">
        <v>0.25240188291893922</v>
      </c>
      <c r="H3104" s="4">
        <v>0</v>
      </c>
      <c r="I3104" s="4">
        <v>7.2265769670120772E-2</v>
      </c>
    </row>
    <row r="3105" spans="1:9" x14ac:dyDescent="0.25">
      <c r="A3105" t="s">
        <v>3308</v>
      </c>
      <c r="B3105" s="3">
        <v>114.810546875</v>
      </c>
      <c r="C3105" s="3">
        <v>16.409999847412109</v>
      </c>
      <c r="D3105" s="4">
        <v>2.787503672546654E-3</v>
      </c>
      <c r="E3105" s="4">
        <v>7.9852060985010631E-3</v>
      </c>
      <c r="F3105" s="2">
        <v>3</v>
      </c>
      <c r="G3105" s="4">
        <v>0.25968565885382899</v>
      </c>
      <c r="H3105" s="4">
        <v>-2.910146180496898E-3</v>
      </c>
      <c r="I3105" s="4">
        <v>6.8700982489605655E-2</v>
      </c>
    </row>
    <row r="3106" spans="1:9" x14ac:dyDescent="0.25">
      <c r="A3106" t="s">
        <v>3309</v>
      </c>
      <c r="B3106" s="3">
        <v>114.4914016723633</v>
      </c>
      <c r="C3106" s="3">
        <v>16.280000686645511</v>
      </c>
      <c r="D3106" s="4">
        <v>-5.6818117818349112E-3</v>
      </c>
      <c r="E3106" s="4">
        <v>0.13212799423391799</v>
      </c>
      <c r="F3106" s="2">
        <v>3</v>
      </c>
      <c r="G3106" s="4">
        <v>0.26431165795532841</v>
      </c>
      <c r="H3106" s="4">
        <v>-5.6818117818349112E-3</v>
      </c>
      <c r="I3106" s="4">
        <v>6.5730255488487543E-2</v>
      </c>
    </row>
    <row r="3107" spans="1:9" x14ac:dyDescent="0.25">
      <c r="A3107" t="s">
        <v>3310</v>
      </c>
      <c r="B3107" s="3">
        <v>115.145637512207</v>
      </c>
      <c r="C3107" s="3">
        <v>14.38000011444092</v>
      </c>
      <c r="D3107" s="4">
        <v>3.895554312135507E-3</v>
      </c>
      <c r="E3107" s="4">
        <v>-7.8205143409994515E-2</v>
      </c>
      <c r="F3107" s="2">
        <v>2</v>
      </c>
      <c r="G3107" s="4">
        <v>0.2382096477571658</v>
      </c>
      <c r="H3107" s="4">
        <v>0</v>
      </c>
      <c r="I3107" s="4">
        <v>7.1820135763878579E-2</v>
      </c>
    </row>
    <row r="3108" spans="1:9" x14ac:dyDescent="0.25">
      <c r="A3108" t="s">
        <v>3311</v>
      </c>
      <c r="B3108" s="3">
        <v>114.6988220214844</v>
      </c>
      <c r="C3108" s="3">
        <v>15.60000038146973</v>
      </c>
      <c r="D3108" s="4">
        <v>2.0296662214150048E-2</v>
      </c>
      <c r="E3108" s="4">
        <v>-0.1206313087519026</v>
      </c>
      <c r="F3108" s="2">
        <v>2</v>
      </c>
      <c r="G3108" s="4">
        <v>0.22058768726469749</v>
      </c>
      <c r="H3108" s="4">
        <v>0</v>
      </c>
      <c r="I3108" s="4">
        <v>6.766100433454425E-2</v>
      </c>
    </row>
    <row r="3109" spans="1:9" x14ac:dyDescent="0.25">
      <c r="A3109" t="s">
        <v>3312</v>
      </c>
      <c r="B3109" s="3">
        <v>112.41712951660161</v>
      </c>
      <c r="C3109" s="3">
        <v>17.739999771118161</v>
      </c>
      <c r="D3109" s="4">
        <v>-8.5086842419679343E-4</v>
      </c>
      <c r="E3109" s="4">
        <v>-1.3348152237400599E-2</v>
      </c>
      <c r="F3109" s="2">
        <v>3</v>
      </c>
      <c r="G3109" s="4">
        <v>0.23005142098717909</v>
      </c>
      <c r="H3109" s="4">
        <v>-9.0023331062326628E-3</v>
      </c>
      <c r="I3109" s="4">
        <v>4.6422127871719843E-2</v>
      </c>
    </row>
    <row r="3110" spans="1:9" x14ac:dyDescent="0.25">
      <c r="A3110" t="s">
        <v>3313</v>
      </c>
      <c r="B3110" s="3">
        <v>112.5128631591797</v>
      </c>
      <c r="C3110" s="3">
        <v>17.979999542236332</v>
      </c>
      <c r="D3110" s="4">
        <v>-9.2135390788872229E-4</v>
      </c>
      <c r="E3110" s="4">
        <v>2.9192916366744152E-2</v>
      </c>
      <c r="F3110" s="2">
        <v>3</v>
      </c>
      <c r="G3110" s="4">
        <v>0.22211508907046551</v>
      </c>
      <c r="H3110" s="4">
        <v>-8.1584064124439193E-3</v>
      </c>
      <c r="I3110" s="4">
        <v>4.7313253649493132E-2</v>
      </c>
    </row>
    <row r="3111" spans="1:9" x14ac:dyDescent="0.25">
      <c r="A3111" t="s">
        <v>3314</v>
      </c>
      <c r="B3111" s="3">
        <v>112.6166229248047</v>
      </c>
      <c r="C3111" s="3">
        <v>17.469999313354489</v>
      </c>
      <c r="D3111" s="4">
        <v>4.7691677995167492E-3</v>
      </c>
      <c r="E3111" s="4">
        <v>-2.0190724166684989E-2</v>
      </c>
      <c r="F3111" s="2">
        <v>3</v>
      </c>
      <c r="G3111" s="4">
        <v>0.19198889417284051</v>
      </c>
      <c r="H3111" s="4">
        <v>-7.243726540310802E-3</v>
      </c>
      <c r="I3111" s="4">
        <v>4.8279089685332677E-2</v>
      </c>
    </row>
    <row r="3112" spans="1:9" x14ac:dyDescent="0.25">
      <c r="A3112" t="s">
        <v>3315</v>
      </c>
      <c r="B3112" s="3">
        <v>112.0820846557617</v>
      </c>
      <c r="C3112" s="3">
        <v>17.829999923706051</v>
      </c>
      <c r="D3112" s="4">
        <v>-7.2078484169028068E-3</v>
      </c>
      <c r="E3112" s="4">
        <v>4.5134846533896773E-2</v>
      </c>
      <c r="F3112" s="2">
        <v>3</v>
      </c>
      <c r="G3112" s="4">
        <v>0.17390664393139049</v>
      </c>
      <c r="H3112" s="4">
        <v>-1.1955874766874319E-2</v>
      </c>
      <c r="I3112" s="4">
        <v>4.3303400701580452E-2</v>
      </c>
    </row>
    <row r="3113" spans="1:9" x14ac:dyDescent="0.25">
      <c r="A3113" t="s">
        <v>3316</v>
      </c>
      <c r="B3113" s="3">
        <v>112.8958206176758</v>
      </c>
      <c r="C3113" s="3">
        <v>17.059999465942379</v>
      </c>
      <c r="D3113" s="4">
        <v>7.7810216924478759E-4</v>
      </c>
      <c r="E3113" s="4">
        <v>3.4566385854204677E-2</v>
      </c>
      <c r="F3113" s="2">
        <v>3</v>
      </c>
      <c r="G3113" s="4">
        <v>0.18767676722275989</v>
      </c>
      <c r="H3113" s="4">
        <v>-4.7824978696702214E-3</v>
      </c>
      <c r="I3113" s="4">
        <v>5.8464435978466511E-2</v>
      </c>
    </row>
    <row r="3114" spans="1:9" x14ac:dyDescent="0.25">
      <c r="A3114" t="s">
        <v>3317</v>
      </c>
      <c r="B3114" s="3">
        <v>112.80804443359381</v>
      </c>
      <c r="C3114" s="3">
        <v>16.489999771118161</v>
      </c>
      <c r="D3114" s="4">
        <v>-9.8901302337861541E-4</v>
      </c>
      <c r="E3114" s="4">
        <v>8.5626536013483356E-3</v>
      </c>
      <c r="F3114" s="2">
        <v>3</v>
      </c>
      <c r="G3114" s="4">
        <v>0.18988229835160059</v>
      </c>
      <c r="H3114" s="4">
        <v>-5.5562766879710956E-3</v>
      </c>
      <c r="I3114" s="4">
        <v>7.9606151209506315E-2</v>
      </c>
    </row>
    <row r="3115" spans="1:9" x14ac:dyDescent="0.25">
      <c r="A3115" t="s">
        <v>3318</v>
      </c>
      <c r="B3115" s="3">
        <v>112.9197235107422</v>
      </c>
      <c r="C3115" s="3">
        <v>16.35000038146973</v>
      </c>
      <c r="D3115" s="4">
        <v>2.117252253948099E-4</v>
      </c>
      <c r="E3115" s="4">
        <v>7.7075102290677933E-2</v>
      </c>
      <c r="F3115" s="2">
        <v>3</v>
      </c>
      <c r="G3115" s="4">
        <v>0.2252867838599337</v>
      </c>
      <c r="H3115" s="4">
        <v>-4.5717852197147968E-3</v>
      </c>
      <c r="I3115" s="4">
        <v>8.0674952811876199E-2</v>
      </c>
    </row>
    <row r="3116" spans="1:9" x14ac:dyDescent="0.25">
      <c r="A3116" t="s">
        <v>3319</v>
      </c>
      <c r="B3116" s="3">
        <v>112.8958206176758</v>
      </c>
      <c r="C3116" s="3">
        <v>15.180000305175779</v>
      </c>
      <c r="D3116" s="4">
        <v>6.043064885322913E-3</v>
      </c>
      <c r="E3116" s="4">
        <v>-4.8872163603187142E-2</v>
      </c>
      <c r="F3116" s="2">
        <v>2</v>
      </c>
      <c r="G3116" s="4">
        <v>0.2428320060203624</v>
      </c>
      <c r="H3116" s="4">
        <v>-4.7824978696702214E-3</v>
      </c>
      <c r="I3116" s="4">
        <v>8.2310643850405096E-2</v>
      </c>
    </row>
    <row r="3117" spans="1:9" x14ac:dyDescent="0.25">
      <c r="A3117" t="s">
        <v>3320</v>
      </c>
      <c r="B3117" s="3">
        <v>112.2176818847656</v>
      </c>
      <c r="C3117" s="3">
        <v>15.960000038146971</v>
      </c>
      <c r="D3117" s="4">
        <v>-8.1795572700500419E-3</v>
      </c>
      <c r="E3117" s="4">
        <v>5.6254162857912737E-2</v>
      </c>
      <c r="F3117" s="2">
        <v>2</v>
      </c>
      <c r="G3117" s="4">
        <v>0.21653474013793231</v>
      </c>
      <c r="H3117" s="4">
        <v>-1.076053613691685E-2</v>
      </c>
      <c r="I3117" s="4">
        <v>7.5809457494521615E-2</v>
      </c>
    </row>
    <row r="3118" spans="1:9" x14ac:dyDescent="0.25">
      <c r="A3118" t="s">
        <v>3321</v>
      </c>
      <c r="B3118" s="3">
        <v>113.1431427001953</v>
      </c>
      <c r="C3118" s="3">
        <v>15.10999965667725</v>
      </c>
      <c r="D3118" s="4">
        <v>4.2358077335902239E-4</v>
      </c>
      <c r="E3118" s="4">
        <v>5.9919571351980672E-3</v>
      </c>
      <c r="F3118" s="2">
        <v>2</v>
      </c>
      <c r="G3118" s="4">
        <v>0.24384347761905081</v>
      </c>
      <c r="H3118" s="4">
        <v>-2.602264236218788E-3</v>
      </c>
      <c r="I3118" s="4">
        <v>8.4889651039880887E-2</v>
      </c>
    </row>
    <row r="3119" spans="1:9" x14ac:dyDescent="0.25">
      <c r="A3119" t="s">
        <v>3322</v>
      </c>
      <c r="B3119" s="3">
        <v>113.09523773193359</v>
      </c>
      <c r="C3119" s="3">
        <v>15.02000045776367</v>
      </c>
      <c r="D3119" s="4">
        <v>-3.024563862477847E-3</v>
      </c>
      <c r="E3119" s="4">
        <v>7.132667384802005E-2</v>
      </c>
      <c r="F3119" s="2">
        <v>2</v>
      </c>
      <c r="G3119" s="4">
        <v>0.28423466994260038</v>
      </c>
      <c r="H3119" s="4">
        <v>-3.024563862477847E-3</v>
      </c>
      <c r="I3119" s="4">
        <v>8.4430307211698086E-2</v>
      </c>
    </row>
    <row r="3120" spans="1:9" x14ac:dyDescent="0.25">
      <c r="A3120" t="s">
        <v>3323</v>
      </c>
      <c r="B3120" s="3">
        <v>113.43833923339839</v>
      </c>
      <c r="C3120" s="3">
        <v>14.02000045776367</v>
      </c>
      <c r="D3120" s="4">
        <v>7.0354592527133164E-5</v>
      </c>
      <c r="E3120" s="4">
        <v>4.2379230972619419E-2</v>
      </c>
      <c r="F3120" s="2">
        <v>2</v>
      </c>
      <c r="G3120" s="4">
        <v>0.28915999749946869</v>
      </c>
      <c r="H3120" s="4">
        <v>0</v>
      </c>
      <c r="I3120" s="4">
        <v>8.7720186379910414E-2</v>
      </c>
    </row>
    <row r="3121" spans="1:9" x14ac:dyDescent="0.25">
      <c r="A3121" t="s">
        <v>3324</v>
      </c>
      <c r="B3121" s="3">
        <v>113.43035888671881</v>
      </c>
      <c r="C3121" s="3">
        <v>13.44999980926514</v>
      </c>
      <c r="D3121" s="4">
        <v>1.338189312468208E-3</v>
      </c>
      <c r="E3121" s="4">
        <v>-5.8782376125280589E-2</v>
      </c>
      <c r="F3121" s="2">
        <v>2</v>
      </c>
      <c r="G3121" s="4">
        <v>0.26801821471751358</v>
      </c>
      <c r="H3121" s="4">
        <v>0</v>
      </c>
      <c r="I3121" s="4">
        <v>8.7643665652998637E-2</v>
      </c>
    </row>
    <row r="3122" spans="1:9" x14ac:dyDescent="0.25">
      <c r="A3122" t="s">
        <v>3325</v>
      </c>
      <c r="B3122" s="3">
        <v>113.2787704467773</v>
      </c>
      <c r="C3122" s="3">
        <v>14.289999961853029</v>
      </c>
      <c r="D3122" s="4">
        <v>7.3784897730662102E-3</v>
      </c>
      <c r="E3122" s="4">
        <v>-2.3239928224763621E-2</v>
      </c>
      <c r="F3122" s="2">
        <v>2</v>
      </c>
      <c r="G3122" s="4">
        <v>0.2117213593578389</v>
      </c>
      <c r="H3122" s="4">
        <v>0</v>
      </c>
      <c r="I3122" s="4">
        <v>8.6190137619527984E-2</v>
      </c>
    </row>
    <row r="3123" spans="1:9" x14ac:dyDescent="0.25">
      <c r="A3123" t="s">
        <v>3326</v>
      </c>
      <c r="B3123" s="3">
        <v>112.4490661621094</v>
      </c>
      <c r="C3123" s="3">
        <v>14.63000011444092</v>
      </c>
      <c r="D3123" s="4">
        <v>1.136651544369371E-3</v>
      </c>
      <c r="E3123" s="4">
        <v>-1.4814832415986469E-2</v>
      </c>
      <c r="F3123" s="2">
        <v>2</v>
      </c>
      <c r="G3123" s="4">
        <v>0.2036508726452575</v>
      </c>
      <c r="H3123" s="4">
        <v>-2.8114785725145142E-3</v>
      </c>
      <c r="I3123" s="4">
        <v>7.8234396154533536E-2</v>
      </c>
    </row>
    <row r="3124" spans="1:9" x14ac:dyDescent="0.25">
      <c r="A3124" t="s">
        <v>3327</v>
      </c>
      <c r="B3124" s="3">
        <v>112.32139587402339</v>
      </c>
      <c r="C3124" s="3">
        <v>14.85000038146973</v>
      </c>
      <c r="D3124" s="4">
        <v>1.419827310955579E-4</v>
      </c>
      <c r="E3124" s="4">
        <v>8.3941648774831235E-2</v>
      </c>
      <c r="F3124" s="2">
        <v>2</v>
      </c>
      <c r="G3124" s="4">
        <v>0.192017617213283</v>
      </c>
      <c r="H3124" s="4">
        <v>-3.9436475637900648E-3</v>
      </c>
      <c r="I3124" s="4">
        <v>7.7010210835086301E-2</v>
      </c>
    </row>
    <row r="3125" spans="1:9" x14ac:dyDescent="0.25">
      <c r="A3125" t="s">
        <v>3328</v>
      </c>
      <c r="B3125" s="3">
        <v>112.3054504394531</v>
      </c>
      <c r="C3125" s="3">
        <v>13.69999980926514</v>
      </c>
      <c r="D3125" s="4">
        <v>-4.9689633308436232E-4</v>
      </c>
      <c r="E3125" s="4">
        <v>-7.055630786988365E-2</v>
      </c>
      <c r="F3125" s="2">
        <v>2</v>
      </c>
      <c r="G3125" s="4">
        <v>0.21707390961832429</v>
      </c>
      <c r="H3125" s="4">
        <v>-4.0850502882889828E-3</v>
      </c>
      <c r="I3125" s="4">
        <v>7.6857315692403949E-2</v>
      </c>
    </row>
    <row r="3126" spans="1:9" x14ac:dyDescent="0.25">
      <c r="A3126" t="s">
        <v>3329</v>
      </c>
      <c r="B3126" s="3">
        <v>112.3612823486328</v>
      </c>
      <c r="C3126" s="3">
        <v>14.739999771118161</v>
      </c>
      <c r="D3126" s="4">
        <v>1.6355434162371729E-3</v>
      </c>
      <c r="E3126" s="4">
        <v>-3.5340312257193029E-2</v>
      </c>
      <c r="F3126" s="2">
        <v>2</v>
      </c>
      <c r="G3126" s="4">
        <v>0.2258777300122343</v>
      </c>
      <c r="H3126" s="4">
        <v>-3.5899377821246858E-3</v>
      </c>
      <c r="I3126" s="4">
        <v>7.7392668158503763E-2</v>
      </c>
    </row>
    <row r="3127" spans="1:9" x14ac:dyDescent="0.25">
      <c r="A3127" t="s">
        <v>3330</v>
      </c>
      <c r="B3127" s="3">
        <v>112.1778106689453</v>
      </c>
      <c r="C3127" s="3">
        <v>15.27999973297119</v>
      </c>
      <c r="D3127" s="4">
        <v>8.5407059903985783E-4</v>
      </c>
      <c r="E3127" s="4">
        <v>-2.6109636194405761E-3</v>
      </c>
      <c r="F3127" s="2">
        <v>2</v>
      </c>
      <c r="G3127" s="4">
        <v>0.27880822907999181</v>
      </c>
      <c r="H3127" s="4">
        <v>-5.2169486523406814E-3</v>
      </c>
      <c r="I3127" s="4">
        <v>7.5633422995239341E-2</v>
      </c>
    </row>
    <row r="3128" spans="1:9" x14ac:dyDescent="0.25">
      <c r="A3128" t="s">
        <v>3331</v>
      </c>
      <c r="B3128" s="3">
        <v>112.0820846557617</v>
      </c>
      <c r="C3128" s="3">
        <v>15.319999694824221</v>
      </c>
      <c r="D3128" s="4">
        <v>1.211541216459056E-3</v>
      </c>
      <c r="E3128" s="4">
        <v>-4.1901193613781529E-2</v>
      </c>
      <c r="F3128" s="2">
        <v>2</v>
      </c>
      <c r="G3128" s="4">
        <v>0.22127041252851831</v>
      </c>
      <c r="H3128" s="4">
        <v>-6.0658385969764028E-3</v>
      </c>
      <c r="I3128" s="4">
        <v>7.471554005015113E-2</v>
      </c>
    </row>
    <row r="3129" spans="1:9" x14ac:dyDescent="0.25">
      <c r="A3129" t="s">
        <v>3332</v>
      </c>
      <c r="B3129" s="3">
        <v>111.9464569091797</v>
      </c>
      <c r="C3129" s="3">
        <v>15.989999771118161</v>
      </c>
      <c r="D3129" s="4">
        <v>5.013820352202325E-3</v>
      </c>
      <c r="E3129" s="4">
        <v>2.5078346289253428E-3</v>
      </c>
      <c r="F3129" s="2">
        <v>2</v>
      </c>
      <c r="G3129" s="4">
        <v>0.27651167591720771</v>
      </c>
      <c r="H3129" s="4">
        <v>-7.268573636889597E-3</v>
      </c>
      <c r="I3129" s="4">
        <v>7.3415053470504033E-2</v>
      </c>
    </row>
    <row r="3130" spans="1:9" x14ac:dyDescent="0.25">
      <c r="A3130" t="s">
        <v>3333</v>
      </c>
      <c r="B3130" s="3">
        <v>111.3879776000977</v>
      </c>
      <c r="C3130" s="3">
        <v>15.94999980926514</v>
      </c>
      <c r="D3130" s="4">
        <v>1.9372593952518E-3</v>
      </c>
      <c r="E3130" s="4">
        <v>1.9820937285000229E-2</v>
      </c>
      <c r="F3130" s="2">
        <v>2</v>
      </c>
      <c r="G3130" s="4">
        <v>0.1874276911890711</v>
      </c>
      <c r="H3130" s="4">
        <v>-1.2221119491458991E-2</v>
      </c>
      <c r="I3130" s="4">
        <v>6.8059992542521153E-2</v>
      </c>
    </row>
    <row r="3131" spans="1:9" x14ac:dyDescent="0.25">
      <c r="A3131" t="s">
        <v>3334</v>
      </c>
      <c r="B3131" s="3">
        <v>111.172607421875</v>
      </c>
      <c r="C3131" s="3">
        <v>15.64000034332275</v>
      </c>
      <c r="D3131" s="4">
        <v>1.983338456430439E-2</v>
      </c>
      <c r="E3131" s="4">
        <v>-0.10984629396834911</v>
      </c>
      <c r="F3131" s="2">
        <v>2</v>
      </c>
      <c r="G3131" s="4">
        <v>0.1833580008096618</v>
      </c>
      <c r="H3131" s="4">
        <v>-1.413100346747898E-2</v>
      </c>
      <c r="I3131" s="4">
        <v>6.5994883938321314E-2</v>
      </c>
    </row>
    <row r="3132" spans="1:9" x14ac:dyDescent="0.25">
      <c r="A3132" t="s">
        <v>3335</v>
      </c>
      <c r="B3132" s="3">
        <v>109.01055908203119</v>
      </c>
      <c r="C3132" s="3">
        <v>17.569999694824219</v>
      </c>
      <c r="D3132" s="4">
        <v>-6.9047772122821094E-3</v>
      </c>
      <c r="E3132" s="4">
        <v>-7.3312207635430782E-2</v>
      </c>
      <c r="F3132" s="2">
        <v>3</v>
      </c>
      <c r="G3132" s="4">
        <v>0.1059921617329365</v>
      </c>
      <c r="H3132" s="4">
        <v>-3.3303859773421429E-2</v>
      </c>
      <c r="I3132" s="4">
        <v>4.5263765702020287E-2</v>
      </c>
    </row>
    <row r="3133" spans="1:9" x14ac:dyDescent="0.25">
      <c r="A3133" t="s">
        <v>3336</v>
      </c>
      <c r="B3133" s="3">
        <v>109.7684860229492</v>
      </c>
      <c r="C3133" s="3">
        <v>18.95999908447266</v>
      </c>
      <c r="D3133" s="4">
        <v>-8.7138144583909227E-4</v>
      </c>
      <c r="E3133" s="4">
        <v>1.58472154322542E-3</v>
      </c>
      <c r="F3133" s="2">
        <v>3</v>
      </c>
      <c r="G3133" s="4">
        <v>0.1197165511182281</v>
      </c>
      <c r="H3133" s="4">
        <v>-2.6582629696913052E-2</v>
      </c>
      <c r="I3133" s="4">
        <v>5.2531259558232568E-2</v>
      </c>
    </row>
    <row r="3134" spans="1:9" x14ac:dyDescent="0.25">
      <c r="A3134" t="s">
        <v>3337</v>
      </c>
      <c r="B3134" s="3">
        <v>109.8642196655273</v>
      </c>
      <c r="C3134" s="3">
        <v>18.930000305175781</v>
      </c>
      <c r="D3134" s="4">
        <v>-6.9942178594701856E-3</v>
      </c>
      <c r="E3134" s="4">
        <v>4.9916782265953419E-2</v>
      </c>
      <c r="F3134" s="2">
        <v>3</v>
      </c>
      <c r="G3134" s="4">
        <v>9.2062261577922522E-2</v>
      </c>
      <c r="H3134" s="4">
        <v>-2.5733672095471279E-2</v>
      </c>
      <c r="I3134" s="4">
        <v>5.3449215658891269E-2</v>
      </c>
    </row>
    <row r="3135" spans="1:9" x14ac:dyDescent="0.25">
      <c r="A3135" t="s">
        <v>3338</v>
      </c>
      <c r="B3135" s="3">
        <v>110.63804626464839</v>
      </c>
      <c r="C3135" s="3">
        <v>18.030000686645511</v>
      </c>
      <c r="D3135" s="4">
        <v>0</v>
      </c>
      <c r="E3135" s="4">
        <v>7.9640710355988853E-2</v>
      </c>
      <c r="F3135" s="2">
        <v>3</v>
      </c>
      <c r="G3135" s="4">
        <v>9.5077119925766285E-2</v>
      </c>
      <c r="H3135" s="4">
        <v>-1.8871445235299929E-2</v>
      </c>
      <c r="I3135" s="4">
        <v>6.0869165724361851E-2</v>
      </c>
    </row>
    <row r="3136" spans="1:9" x14ac:dyDescent="0.25">
      <c r="A3136" t="s">
        <v>3339</v>
      </c>
      <c r="B3136" s="3">
        <v>110.63804626464839</v>
      </c>
      <c r="C3136" s="3">
        <v>16.70000076293945</v>
      </c>
      <c r="D3136" s="4">
        <v>1.8432929875676018E-2</v>
      </c>
      <c r="E3136" s="4">
        <v>-4.7347398242736823E-2</v>
      </c>
      <c r="F3136" s="2">
        <v>3</v>
      </c>
      <c r="G3136" s="4">
        <v>8.7593029888811902E-2</v>
      </c>
      <c r="H3136" s="4">
        <v>-1.8871445235299929E-2</v>
      </c>
      <c r="I3136" s="4">
        <v>6.0869165724361851E-2</v>
      </c>
    </row>
    <row r="3137" spans="1:9" x14ac:dyDescent="0.25">
      <c r="A3137" t="s">
        <v>3340</v>
      </c>
      <c r="B3137" s="3">
        <v>108.6355743408203</v>
      </c>
      <c r="C3137" s="3">
        <v>17.530000686645511</v>
      </c>
      <c r="D3137" s="4">
        <v>1.6497228831347629E-2</v>
      </c>
      <c r="E3137" s="4">
        <v>-9.3588389434432706E-2</v>
      </c>
      <c r="F3137" s="2">
        <v>3</v>
      </c>
      <c r="G3137" s="4">
        <v>6.4800981175662464E-2</v>
      </c>
      <c r="H3137" s="4">
        <v>-3.6629191787356803E-2</v>
      </c>
      <c r="I3137" s="4">
        <v>4.1668169404013973E-2</v>
      </c>
    </row>
    <row r="3138" spans="1:9" x14ac:dyDescent="0.25">
      <c r="A3138" t="s">
        <v>3341</v>
      </c>
      <c r="B3138" s="3">
        <v>106.8724746704102</v>
      </c>
      <c r="C3138" s="3">
        <v>19.340000152587891</v>
      </c>
      <c r="D3138" s="4">
        <v>2.2413663837883571E-4</v>
      </c>
      <c r="E3138" s="4">
        <v>-5.52026965643031E-2</v>
      </c>
      <c r="F3138" s="2">
        <v>3</v>
      </c>
      <c r="G3138" s="4">
        <v>2.607137486420541E-2</v>
      </c>
      <c r="H3138" s="4">
        <v>-5.2264206051779498E-2</v>
      </c>
      <c r="I3138" s="4">
        <v>2.476242911316651E-2</v>
      </c>
    </row>
    <row r="3139" spans="1:9" x14ac:dyDescent="0.25">
      <c r="A3139" t="s">
        <v>3342</v>
      </c>
      <c r="B3139" s="3">
        <v>106.84852600097661</v>
      </c>
      <c r="C3139" s="3">
        <v>20.469999313354489</v>
      </c>
      <c r="D3139" s="4">
        <v>-8.5870518737162227E-3</v>
      </c>
      <c r="E3139" s="4">
        <v>9.9355445259865061E-2</v>
      </c>
      <c r="F3139" s="2">
        <v>4</v>
      </c>
      <c r="G3139" s="4">
        <v>2.2008855267036109E-2</v>
      </c>
      <c r="H3139" s="4">
        <v>-5.2476580765751901E-2</v>
      </c>
      <c r="I3139" s="4">
        <v>2.4532793776860459E-2</v>
      </c>
    </row>
    <row r="3140" spans="1:9" x14ac:dyDescent="0.25">
      <c r="A3140" t="s">
        <v>3343</v>
      </c>
      <c r="B3140" s="3">
        <v>107.77398681640619</v>
      </c>
      <c r="C3140" s="3">
        <v>18.620000839233398</v>
      </c>
      <c r="D3140" s="4">
        <v>-1.011228860963753E-2</v>
      </c>
      <c r="E3140" s="4">
        <v>0.14443763462516429</v>
      </c>
      <c r="F3140" s="2">
        <v>3</v>
      </c>
      <c r="G3140" s="4">
        <v>2.511571796224921E-2</v>
      </c>
      <c r="H3140" s="4">
        <v>-4.4269674886720511E-2</v>
      </c>
      <c r="I3140" s="4">
        <v>3.3406710809225748E-2</v>
      </c>
    </row>
    <row r="3141" spans="1:9" x14ac:dyDescent="0.25">
      <c r="A3141" t="s">
        <v>3344</v>
      </c>
      <c r="B3141" s="3">
        <v>108.8749618530273</v>
      </c>
      <c r="C3141" s="3">
        <v>16.270000457763668</v>
      </c>
      <c r="D3141" s="4">
        <v>-9.1479710405555359E-3</v>
      </c>
      <c r="E3141" s="4">
        <v>5.3074476286193439E-2</v>
      </c>
      <c r="F3141" s="2">
        <v>3</v>
      </c>
      <c r="G3141" s="4">
        <v>3.6280788059292142E-2</v>
      </c>
      <c r="H3141" s="4">
        <v>-3.450632418611066E-2</v>
      </c>
      <c r="I3141" s="4">
        <v>4.3963571744655823E-2</v>
      </c>
    </row>
    <row r="3142" spans="1:9" x14ac:dyDescent="0.25">
      <c r="A3142" t="s">
        <v>3345</v>
      </c>
      <c r="B3142" s="3">
        <v>109.88014221191411</v>
      </c>
      <c r="C3142" s="3">
        <v>15.44999980926514</v>
      </c>
      <c r="D3142" s="4">
        <v>2.620336007273405E-3</v>
      </c>
      <c r="E3142" s="4">
        <v>-4.3935646339790857E-2</v>
      </c>
      <c r="F3142" s="2">
        <v>2</v>
      </c>
      <c r="G3142" s="4">
        <v>6.0355603421301307E-2</v>
      </c>
      <c r="H3142" s="4">
        <v>-2.5592472341390279E-2</v>
      </c>
      <c r="I3142" s="4">
        <v>5.3601891334861707E-2</v>
      </c>
    </row>
    <row r="3143" spans="1:9" x14ac:dyDescent="0.25">
      <c r="A3143" t="s">
        <v>3346</v>
      </c>
      <c r="B3143" s="3">
        <v>109.5929718017578</v>
      </c>
      <c r="C3143" s="3">
        <v>16.159999847412109</v>
      </c>
      <c r="D3143" s="4">
        <v>7.4073481853396128E-3</v>
      </c>
      <c r="E3143" s="4">
        <v>-1.94174577495646E-2</v>
      </c>
      <c r="F3143" s="2">
        <v>3</v>
      </c>
      <c r="G3143" s="4">
        <v>5.6947131857016497E-2</v>
      </c>
      <c r="H3143" s="4">
        <v>-2.8139074518491621E-2</v>
      </c>
      <c r="I3143" s="4">
        <v>5.0848315655167793E-2</v>
      </c>
    </row>
    <row r="3144" spans="1:9" x14ac:dyDescent="0.25">
      <c r="A3144" t="s">
        <v>3347</v>
      </c>
      <c r="B3144" s="3">
        <v>108.7871475219727</v>
      </c>
      <c r="C3144" s="3">
        <v>16.479999542236332</v>
      </c>
      <c r="D3144" s="4">
        <v>6.8665451135234701E-3</v>
      </c>
      <c r="E3144" s="4">
        <v>-3.6820633877364339E-2</v>
      </c>
      <c r="F3144" s="2">
        <v>3</v>
      </c>
      <c r="G3144" s="4">
        <v>6.6205153739646194E-2</v>
      </c>
      <c r="H3144" s="4">
        <v>-3.5285054022944677E-2</v>
      </c>
      <c r="I3144" s="4">
        <v>4.3121551126343423E-2</v>
      </c>
    </row>
    <row r="3145" spans="1:9" x14ac:dyDescent="0.25">
      <c r="A3145" t="s">
        <v>3348</v>
      </c>
      <c r="B3145" s="3">
        <v>108.0452499389648</v>
      </c>
      <c r="C3145" s="3">
        <v>17.110000610351559</v>
      </c>
      <c r="D3145" s="4">
        <v>-2.3571402858452162E-3</v>
      </c>
      <c r="E3145" s="4">
        <v>2.2102798344822538E-2</v>
      </c>
      <c r="F3145" s="2">
        <v>3</v>
      </c>
      <c r="G3145" s="4">
        <v>5.0249571070001942E-2</v>
      </c>
      <c r="H3145" s="4">
        <v>-4.1864137150088299E-2</v>
      </c>
      <c r="I3145" s="4">
        <v>3.6007757124090663E-2</v>
      </c>
    </row>
    <row r="3146" spans="1:9" x14ac:dyDescent="0.25">
      <c r="A3146" t="s">
        <v>3349</v>
      </c>
      <c r="B3146" s="3">
        <v>108.3005294799805</v>
      </c>
      <c r="C3146" s="3">
        <v>16.739999771118161</v>
      </c>
      <c r="D3146" s="4">
        <v>1.677774567231682E-2</v>
      </c>
      <c r="E3146" s="4">
        <v>-8.674305287538786E-2</v>
      </c>
      <c r="F3146" s="2">
        <v>3</v>
      </c>
      <c r="G3146" s="4">
        <v>5.8841742951605713E-2</v>
      </c>
      <c r="H3146" s="4">
        <v>-3.9600340421985007E-2</v>
      </c>
      <c r="I3146" s="4">
        <v>3.8455542518420087E-2</v>
      </c>
    </row>
    <row r="3147" spans="1:9" x14ac:dyDescent="0.25">
      <c r="A3147" t="s">
        <v>3350</v>
      </c>
      <c r="B3147" s="3">
        <v>106.5134735107422</v>
      </c>
      <c r="C3147" s="3">
        <v>18.329999923706051</v>
      </c>
      <c r="D3147" s="4">
        <v>-4.8449262212447719E-3</v>
      </c>
      <c r="E3147" s="4">
        <v>2.1169868780795079E-2</v>
      </c>
      <c r="F3147" s="2">
        <v>3</v>
      </c>
      <c r="G3147" s="4">
        <v>3.4181945324621488E-2</v>
      </c>
      <c r="H3147" s="4">
        <v>-5.5447797057186048E-2</v>
      </c>
      <c r="I3147" s="4">
        <v>2.1320093735695881E-2</v>
      </c>
    </row>
    <row r="3148" spans="1:9" x14ac:dyDescent="0.25">
      <c r="A3148" t="s">
        <v>3351</v>
      </c>
      <c r="B3148" s="3">
        <v>107.0320358276367</v>
      </c>
      <c r="C3148" s="3">
        <v>17.95000076293945</v>
      </c>
      <c r="D3148" s="4">
        <v>1.4914295202239641E-4</v>
      </c>
      <c r="E3148" s="4">
        <v>-4.113240270611207E-2</v>
      </c>
      <c r="F3148" s="2">
        <v>3</v>
      </c>
      <c r="G3148" s="4">
        <v>4.2696521484163703E-2</v>
      </c>
      <c r="H3148" s="4">
        <v>-5.0849231611506007E-2</v>
      </c>
      <c r="I3148" s="4">
        <v>2.629240471797822E-2</v>
      </c>
    </row>
    <row r="3149" spans="1:9" x14ac:dyDescent="0.25">
      <c r="A3149" t="s">
        <v>3352</v>
      </c>
      <c r="B3149" s="3">
        <v>107.0160751342773</v>
      </c>
      <c r="C3149" s="3">
        <v>18.719999313354489</v>
      </c>
      <c r="D3149" s="4">
        <v>-8.7201575836050038E-3</v>
      </c>
      <c r="E3149" s="4">
        <v>4.1156829252406268E-2</v>
      </c>
      <c r="F3149" s="2">
        <v>3</v>
      </c>
      <c r="G3149" s="4">
        <v>3.8038131079925819E-2</v>
      </c>
      <c r="H3149" s="4">
        <v>-5.0990769649616907E-2</v>
      </c>
      <c r="I3149" s="4">
        <v>2.6139363264154669E-2</v>
      </c>
    </row>
    <row r="3150" spans="1:9" x14ac:dyDescent="0.25">
      <c r="A3150" t="s">
        <v>3353</v>
      </c>
      <c r="B3150" s="3">
        <v>107.9574813842773</v>
      </c>
      <c r="C3150" s="3">
        <v>17.979999542236332</v>
      </c>
      <c r="D3150" s="4">
        <v>-1.254730737903387E-3</v>
      </c>
      <c r="E3150" s="4">
        <v>5.1461938078095397E-2</v>
      </c>
      <c r="F3150" s="2">
        <v>3</v>
      </c>
      <c r="G3150" s="4">
        <v>2.8236719223463599E-2</v>
      </c>
      <c r="H3150" s="4">
        <v>-4.2642461046086488E-2</v>
      </c>
      <c r="I3150" s="4">
        <v>3.5166175439202307E-2</v>
      </c>
    </row>
    <row r="3151" spans="1:9" x14ac:dyDescent="0.25">
      <c r="A3151" t="s">
        <v>3354</v>
      </c>
      <c r="B3151" s="3">
        <v>108.0931091308594</v>
      </c>
      <c r="C3151" s="3">
        <v>17.10000038146973</v>
      </c>
      <c r="D3151" s="4">
        <v>-9.5034115133226793E-3</v>
      </c>
      <c r="E3151" s="4">
        <v>-2.285712105887272E-2</v>
      </c>
      <c r="F3151" s="2">
        <v>3</v>
      </c>
      <c r="G3151" s="4">
        <v>2.222645825665848E-2</v>
      </c>
      <c r="H3151" s="4">
        <v>-4.1439726006173412E-2</v>
      </c>
      <c r="I3151" s="4">
        <v>3.6466662018849412E-2</v>
      </c>
    </row>
    <row r="3152" spans="1:9" x14ac:dyDescent="0.25">
      <c r="A3152" t="s">
        <v>3355</v>
      </c>
      <c r="B3152" s="3">
        <v>109.1302185058594</v>
      </c>
      <c r="C3152" s="3">
        <v>17.5</v>
      </c>
      <c r="D3152" s="4">
        <v>-4.512014547126908E-3</v>
      </c>
      <c r="E3152" s="4">
        <v>5.0420177687959138E-2</v>
      </c>
      <c r="F3152" s="2">
        <v>3</v>
      </c>
      <c r="G3152" s="4">
        <v>4.2742335135447229E-2</v>
      </c>
      <c r="H3152" s="4">
        <v>-3.2242730428425181E-2</v>
      </c>
      <c r="I3152" s="4">
        <v>4.6411137672273117E-2</v>
      </c>
    </row>
    <row r="3153" spans="1:9" x14ac:dyDescent="0.25">
      <c r="A3153" t="s">
        <v>3356</v>
      </c>
      <c r="B3153" s="3">
        <v>109.6248474121094</v>
      </c>
      <c r="C3153" s="3">
        <v>16.659999847412109</v>
      </c>
      <c r="D3153" s="4">
        <v>6.5929527029620072E-3</v>
      </c>
      <c r="E3153" s="4">
        <v>-8.3332973813237121E-3</v>
      </c>
      <c r="F3153" s="2">
        <v>3</v>
      </c>
      <c r="G3153" s="4">
        <v>4.8721174897777157E-2</v>
      </c>
      <c r="H3153" s="4">
        <v>-2.7856404383105549E-2</v>
      </c>
      <c r="I3153" s="4">
        <v>6.411231784375615E-2</v>
      </c>
    </row>
    <row r="3154" spans="1:9" x14ac:dyDescent="0.25">
      <c r="A3154" t="s">
        <v>3357</v>
      </c>
      <c r="B3154" s="3">
        <v>108.9068298339844</v>
      </c>
      <c r="C3154" s="3">
        <v>16.79999923706055</v>
      </c>
      <c r="D3154" s="4">
        <v>3.0121345429463542E-3</v>
      </c>
      <c r="E3154" s="4">
        <v>-1.6393482897905761E-2</v>
      </c>
      <c r="F3154" s="2">
        <v>3</v>
      </c>
      <c r="G3154" s="4">
        <v>4.0996546793313333E-2</v>
      </c>
      <c r="H3154" s="4">
        <v>-3.422372170753063E-2</v>
      </c>
      <c r="I3154" s="4">
        <v>6.8971660482947783E-2</v>
      </c>
    </row>
    <row r="3155" spans="1:9" x14ac:dyDescent="0.25">
      <c r="A3155" t="s">
        <v>3358</v>
      </c>
      <c r="B3155" s="3">
        <v>108.57977294921881</v>
      </c>
      <c r="C3155" s="3">
        <v>17.079999923706051</v>
      </c>
      <c r="D3155" s="4">
        <v>2.492682549882641E-2</v>
      </c>
      <c r="E3155" s="4">
        <v>-0.13343476828664541</v>
      </c>
      <c r="F3155" s="2">
        <v>3</v>
      </c>
      <c r="G3155" s="4">
        <v>5.3205739828040111E-2</v>
      </c>
      <c r="H3155" s="4">
        <v>-3.712403366629724E-2</v>
      </c>
      <c r="I3155" s="4">
        <v>6.8488191443891733E-2</v>
      </c>
    </row>
    <row r="3156" spans="1:9" x14ac:dyDescent="0.25">
      <c r="A3156" t="s">
        <v>3359</v>
      </c>
      <c r="B3156" s="3">
        <v>105.9390487670898</v>
      </c>
      <c r="C3156" s="3">
        <v>19.70999908447266</v>
      </c>
      <c r="D3156" s="4">
        <v>-2.8535666531183108E-3</v>
      </c>
      <c r="E3156" s="4">
        <v>1.3367522433655131E-2</v>
      </c>
      <c r="F3156" s="2">
        <v>4</v>
      </c>
      <c r="G3156" s="4">
        <v>3.7417470855223511E-2</v>
      </c>
      <c r="H3156" s="4">
        <v>-6.0541745636254363E-2</v>
      </c>
      <c r="I3156" s="4">
        <v>4.7553165670726212E-2</v>
      </c>
    </row>
    <row r="3157" spans="1:9" x14ac:dyDescent="0.25">
      <c r="A3157" t="s">
        <v>3360</v>
      </c>
      <c r="B3157" s="3">
        <v>106.2422180175781</v>
      </c>
      <c r="C3157" s="3">
        <v>19.45000076293945</v>
      </c>
      <c r="D3157" s="4">
        <v>9.0163384452051076E-3</v>
      </c>
      <c r="E3157" s="4">
        <v>-1.3691610538352991E-2</v>
      </c>
      <c r="F3157" s="2">
        <v>3</v>
      </c>
      <c r="G3157" s="4">
        <v>4.9296289902594159E-2</v>
      </c>
      <c r="H3157" s="4">
        <v>-5.7853267137012221E-2</v>
      </c>
      <c r="I3157" s="4">
        <v>5.055098292299598E-2</v>
      </c>
    </row>
    <row r="3158" spans="1:9" x14ac:dyDescent="0.25">
      <c r="A3158" t="s">
        <v>3361</v>
      </c>
      <c r="B3158" s="3">
        <v>105.29286193847661</v>
      </c>
      <c r="C3158" s="3">
        <v>19.719999313354489</v>
      </c>
      <c r="D3158" s="4">
        <v>5.0260968452500174E-3</v>
      </c>
      <c r="E3158" s="4">
        <v>-3.2384684719843897E-2</v>
      </c>
      <c r="F3158" s="2">
        <v>4</v>
      </c>
      <c r="G3158" s="4">
        <v>5.3494059044294502E-2</v>
      </c>
      <c r="H3158" s="4">
        <v>-6.6272074132374237E-2</v>
      </c>
      <c r="I3158" s="4">
        <v>4.1163500426357302E-2</v>
      </c>
    </row>
    <row r="3159" spans="1:9" x14ac:dyDescent="0.25">
      <c r="A3159" t="s">
        <v>3362</v>
      </c>
      <c r="B3159" s="3">
        <v>104.76629638671881</v>
      </c>
      <c r="C3159" s="3">
        <v>20.379999160766602</v>
      </c>
      <c r="D3159" s="4">
        <v>-1.6034733898053429E-2</v>
      </c>
      <c r="E3159" s="4">
        <v>0.12534502892934871</v>
      </c>
      <c r="F3159" s="2">
        <v>4</v>
      </c>
      <c r="G3159" s="4">
        <v>5.7566596739470947E-2</v>
      </c>
      <c r="H3159" s="4">
        <v>-7.0941611567527652E-2</v>
      </c>
      <c r="I3159" s="4">
        <v>3.5956681816065927E-2</v>
      </c>
    </row>
    <row r="3160" spans="1:9" x14ac:dyDescent="0.25">
      <c r="A3160" t="s">
        <v>3363</v>
      </c>
      <c r="B3160" s="3">
        <v>106.47357177734381</v>
      </c>
      <c r="C3160" s="3">
        <v>18.110000610351559</v>
      </c>
      <c r="D3160" s="4">
        <v>7.7018329283593534E-3</v>
      </c>
      <c r="E3160" s="4">
        <v>-9.8107535898381615E-2</v>
      </c>
      <c r="F3160" s="2">
        <v>3</v>
      </c>
      <c r="G3160" s="4">
        <v>6.2318528153712638E-2</v>
      </c>
      <c r="H3160" s="4">
        <v>-5.5801642152463422E-2</v>
      </c>
      <c r="I3160" s="4">
        <v>5.2838669722649279E-2</v>
      </c>
    </row>
    <row r="3161" spans="1:9" x14ac:dyDescent="0.25">
      <c r="A3161" t="s">
        <v>3364</v>
      </c>
      <c r="B3161" s="3">
        <v>105.659797668457</v>
      </c>
      <c r="C3161" s="3">
        <v>20.079999923706051</v>
      </c>
      <c r="D3161" s="4">
        <v>-2.2438944437652378E-2</v>
      </c>
      <c r="E3161" s="4">
        <v>0.16473318969213019</v>
      </c>
      <c r="F3161" s="2">
        <v>4</v>
      </c>
      <c r="G3161" s="4">
        <v>5.1167708077876288E-2</v>
      </c>
      <c r="H3161" s="4">
        <v>-6.3018120048748072E-2</v>
      </c>
      <c r="I3161" s="4">
        <v>4.4791857392104888E-2</v>
      </c>
    </row>
    <row r="3162" spans="1:9" x14ac:dyDescent="0.25">
      <c r="A3162" t="s">
        <v>3365</v>
      </c>
      <c r="B3162" s="3">
        <v>108.0851135253906</v>
      </c>
      <c r="C3162" s="3">
        <v>17.239999771118161</v>
      </c>
      <c r="D3162" s="4">
        <v>-1.621008244294897E-3</v>
      </c>
      <c r="E3162" s="4">
        <v>-6.2023908688845109E-2</v>
      </c>
      <c r="F3162" s="2">
        <v>3</v>
      </c>
      <c r="G3162" s="4">
        <v>6.881707628879763E-2</v>
      </c>
      <c r="H3162" s="4">
        <v>-4.1510630338840837E-2</v>
      </c>
      <c r="I3162" s="4">
        <v>6.8774018202967913E-2</v>
      </c>
    </row>
    <row r="3163" spans="1:9" x14ac:dyDescent="0.25">
      <c r="A3163" t="s">
        <v>3366</v>
      </c>
      <c r="B3163" s="3">
        <v>108.26060485839839</v>
      </c>
      <c r="C3163" s="3">
        <v>18.379999160766602</v>
      </c>
      <c r="D3163" s="4">
        <v>9.6724796511626909E-3</v>
      </c>
      <c r="E3163" s="4">
        <v>3.275080073245507E-3</v>
      </c>
      <c r="F3163" s="2">
        <v>3</v>
      </c>
      <c r="G3163" s="4">
        <v>8.5223560917269792E-2</v>
      </c>
      <c r="H3163" s="4">
        <v>-3.9954388487680292E-2</v>
      </c>
      <c r="I3163" s="4">
        <v>7.0509322640562644E-2</v>
      </c>
    </row>
    <row r="3164" spans="1:9" x14ac:dyDescent="0.25">
      <c r="A3164" t="s">
        <v>3367</v>
      </c>
      <c r="B3164" s="3">
        <v>107.22348785400391</v>
      </c>
      <c r="C3164" s="3">
        <v>18.319999694824219</v>
      </c>
      <c r="D3164" s="4">
        <v>1.9381454558702329E-3</v>
      </c>
      <c r="E3164" s="4">
        <v>-0.1321648903297156</v>
      </c>
      <c r="F3164" s="2">
        <v>3</v>
      </c>
      <c r="G3164" s="4">
        <v>8.0325782786672351E-2</v>
      </c>
      <c r="H3164" s="4">
        <v>-4.9151451722234452E-2</v>
      </c>
      <c r="I3164" s="4">
        <v>6.0254037042208893E-2</v>
      </c>
    </row>
    <row r="3165" spans="1:9" x14ac:dyDescent="0.25">
      <c r="A3165" t="s">
        <v>3368</v>
      </c>
      <c r="B3165" s="3">
        <v>107.0160751342773</v>
      </c>
      <c r="C3165" s="3">
        <v>21.110000610351559</v>
      </c>
      <c r="D3165" s="4">
        <v>1.0226857214425509E-2</v>
      </c>
      <c r="E3165" s="4">
        <v>-2.6291498468666519E-2</v>
      </c>
      <c r="F3165" s="2">
        <v>4</v>
      </c>
      <c r="G3165" s="4">
        <v>8.1453671571964703E-2</v>
      </c>
      <c r="H3165" s="4">
        <v>-5.0990769649616907E-2</v>
      </c>
      <c r="I3165" s="4">
        <v>5.8203085540580617E-2</v>
      </c>
    </row>
    <row r="3166" spans="1:9" x14ac:dyDescent="0.25">
      <c r="A3166" t="s">
        <v>3369</v>
      </c>
      <c r="B3166" s="3">
        <v>105.93271636962891</v>
      </c>
      <c r="C3166" s="3">
        <v>21.680000305175781</v>
      </c>
      <c r="D3166" s="4">
        <v>1.0601156023926309E-2</v>
      </c>
      <c r="E3166" s="4">
        <v>-0.1067161146986869</v>
      </c>
      <c r="F3166" s="2">
        <v>4</v>
      </c>
      <c r="G3166" s="4">
        <v>7.2865758462173691E-2</v>
      </c>
      <c r="H3166" s="4">
        <v>-6.0597900785218102E-2</v>
      </c>
      <c r="I3166" s="4">
        <v>4.7490549259840087E-2</v>
      </c>
    </row>
    <row r="3167" spans="1:9" x14ac:dyDescent="0.25">
      <c r="A3167" t="s">
        <v>3370</v>
      </c>
      <c r="B3167" s="3">
        <v>104.8214874267578</v>
      </c>
      <c r="C3167" s="3">
        <v>24.270000457763668</v>
      </c>
      <c r="D3167" s="4">
        <v>-6.3953999231247671E-3</v>
      </c>
      <c r="E3167" s="4">
        <v>9.868720190662339E-2</v>
      </c>
      <c r="F3167" s="2">
        <v>4</v>
      </c>
      <c r="G3167" s="4">
        <v>4.2730262014480491E-2</v>
      </c>
      <c r="H3167" s="4">
        <v>-7.0452182233065708E-2</v>
      </c>
      <c r="I3167" s="4">
        <v>3.6502425329741461E-2</v>
      </c>
    </row>
    <row r="3168" spans="1:9" x14ac:dyDescent="0.25">
      <c r="A3168" t="s">
        <v>3371</v>
      </c>
      <c r="B3168" s="3">
        <v>105.4961776733398</v>
      </c>
      <c r="C3168" s="3">
        <v>22.090000152587891</v>
      </c>
      <c r="D3168" s="4">
        <v>1.14909409365036E-2</v>
      </c>
      <c r="E3168" s="4">
        <v>-6.2393860215467223E-2</v>
      </c>
      <c r="F3168" s="2">
        <v>4</v>
      </c>
      <c r="G3168" s="4">
        <v>6.2755277597610792E-2</v>
      </c>
      <c r="H3168" s="4">
        <v>-6.4469087909803213E-2</v>
      </c>
      <c r="I3168" s="4">
        <v>4.3173939864556983E-2</v>
      </c>
    </row>
    <row r="3169" spans="1:9" x14ac:dyDescent="0.25">
      <c r="A3169" t="s">
        <v>3372</v>
      </c>
      <c r="B3169" s="3">
        <v>104.2976989746094</v>
      </c>
      <c r="C3169" s="3">
        <v>23.559999465942379</v>
      </c>
      <c r="D3169" s="4">
        <v>-1.269709574734534E-2</v>
      </c>
      <c r="E3169" s="4">
        <v>0.10975035204643339</v>
      </c>
      <c r="F3169" s="2">
        <v>4</v>
      </c>
      <c r="G3169" s="4">
        <v>5.1504984617599892E-2</v>
      </c>
      <c r="H3169" s="4">
        <v>-7.5097092590842296E-2</v>
      </c>
      <c r="I3169" s="4">
        <v>3.132306741048918E-2</v>
      </c>
    </row>
    <row r="3170" spans="1:9" x14ac:dyDescent="0.25">
      <c r="A3170" t="s">
        <v>3373</v>
      </c>
      <c r="B3170" s="3">
        <v>105.6390075683594</v>
      </c>
      <c r="C3170" s="3">
        <v>21.229999542236332</v>
      </c>
      <c r="D3170" s="4">
        <v>7.9515413932431667E-3</v>
      </c>
      <c r="E3170" s="4">
        <v>-2.2559842845708E-2</v>
      </c>
      <c r="F3170" s="2">
        <v>4</v>
      </c>
      <c r="G3170" s="4">
        <v>5.0213246219553698E-2</v>
      </c>
      <c r="H3170" s="4">
        <v>-6.3202484845044649E-2</v>
      </c>
      <c r="I3170" s="4">
        <v>4.4586279416605201E-2</v>
      </c>
    </row>
    <row r="3171" spans="1:9" x14ac:dyDescent="0.25">
      <c r="A3171" t="s">
        <v>3374</v>
      </c>
      <c r="B3171" s="3">
        <v>104.80564117431641</v>
      </c>
      <c r="C3171" s="3">
        <v>21.719999313354489</v>
      </c>
      <c r="D3171" s="4">
        <v>6.0609971880931646E-4</v>
      </c>
      <c r="E3171" s="4">
        <v>-1.9855619904663561E-2</v>
      </c>
      <c r="F3171" s="2">
        <v>4</v>
      </c>
      <c r="G3171" s="4">
        <v>4.9879234446586602E-2</v>
      </c>
      <c r="H3171" s="4">
        <v>-7.059270541908691E-2</v>
      </c>
      <c r="I3171" s="4">
        <v>3.6345733419608228E-2</v>
      </c>
    </row>
    <row r="3172" spans="1:9" x14ac:dyDescent="0.25">
      <c r="A3172" t="s">
        <v>3375</v>
      </c>
      <c r="B3172" s="3">
        <v>104.7421569824219</v>
      </c>
      <c r="C3172" s="3">
        <v>22.159999847412109</v>
      </c>
      <c r="D3172" s="4">
        <v>2.246855365467848E-2</v>
      </c>
      <c r="E3172" s="4">
        <v>-0.10210698649121119</v>
      </c>
      <c r="F3172" s="2">
        <v>4</v>
      </c>
      <c r="G3172" s="4">
        <v>4.484962248079527E-2</v>
      </c>
      <c r="H3172" s="4">
        <v>-7.1155677701649545E-2</v>
      </c>
      <c r="I3172" s="4">
        <v>3.5717985040109479E-2</v>
      </c>
    </row>
    <row r="3173" spans="1:9" x14ac:dyDescent="0.25">
      <c r="A3173" t="s">
        <v>3376</v>
      </c>
      <c r="B3173" s="3">
        <v>102.4404678344727</v>
      </c>
      <c r="C3173" s="3">
        <v>24.680000305175781</v>
      </c>
      <c r="D3173" s="4">
        <v>7.5718662814898696E-3</v>
      </c>
      <c r="E3173" s="4">
        <v>-5.5130187128274222E-2</v>
      </c>
      <c r="F3173" s="2">
        <v>5</v>
      </c>
      <c r="G3173" s="4">
        <v>2.1255873594697269E-2</v>
      </c>
      <c r="H3173" s="4">
        <v>-9.1566856527450891E-2</v>
      </c>
      <c r="I3173" s="4">
        <v>1.295827762924606E-2</v>
      </c>
    </row>
    <row r="3174" spans="1:9" x14ac:dyDescent="0.25">
      <c r="A3174" t="s">
        <v>3377</v>
      </c>
      <c r="B3174" s="3">
        <v>101.67063140869141</v>
      </c>
      <c r="C3174" s="3">
        <v>26.120000839233398</v>
      </c>
      <c r="D3174" s="4">
        <v>-4.6795733585192067E-4</v>
      </c>
      <c r="E3174" s="4">
        <v>-2.02550266792717E-2</v>
      </c>
      <c r="F3174" s="2">
        <v>5</v>
      </c>
      <c r="G3174" s="4">
        <v>2.8563651541813062E-3</v>
      </c>
      <c r="H3174" s="4">
        <v>-9.8393698878094571E-2</v>
      </c>
      <c r="I3174" s="4">
        <v>5.345932660501207E-3</v>
      </c>
    </row>
    <row r="3175" spans="1:9" x14ac:dyDescent="0.25">
      <c r="A3175" t="s">
        <v>3378</v>
      </c>
      <c r="B3175" s="3">
        <v>101.7182312011719</v>
      </c>
      <c r="C3175" s="3">
        <v>26.659999847412109</v>
      </c>
      <c r="D3175" s="4">
        <v>-2.517674523212687E-2</v>
      </c>
      <c r="E3175" s="4">
        <v>0.1080631936484497</v>
      </c>
      <c r="F3175" s="2">
        <v>5</v>
      </c>
      <c r="G3175" s="4">
        <v>-6.6520664232100346E-3</v>
      </c>
      <c r="H3175" s="4">
        <v>-9.7971588065583037E-2</v>
      </c>
      <c r="I3175" s="4">
        <v>5.8166119225719903E-3</v>
      </c>
    </row>
    <row r="3176" spans="1:9" x14ac:dyDescent="0.25">
      <c r="A3176" t="s">
        <v>3379</v>
      </c>
      <c r="B3176" s="3">
        <v>104.3453063964844</v>
      </c>
      <c r="C3176" s="3">
        <v>24.059999465942379</v>
      </c>
      <c r="D3176" s="4">
        <v>-2.2007143402749119E-3</v>
      </c>
      <c r="E3176" s="4">
        <v>-3.313998580313116E-3</v>
      </c>
      <c r="F3176" s="2">
        <v>4</v>
      </c>
      <c r="G3176" s="4">
        <v>1.7921766913129741E-2</v>
      </c>
      <c r="H3176" s="4">
        <v>-7.4674914121524716E-2</v>
      </c>
      <c r="I3176" s="4">
        <v>3.1793822114019037E-2</v>
      </c>
    </row>
    <row r="3177" spans="1:9" x14ac:dyDescent="0.25">
      <c r="A3177" t="s">
        <v>3380</v>
      </c>
      <c r="B3177" s="3">
        <v>104.5754470825195</v>
      </c>
      <c r="C3177" s="3">
        <v>24.139999389648441</v>
      </c>
      <c r="D3177" s="4">
        <v>-1.4510803998061711E-2</v>
      </c>
      <c r="E3177" s="4">
        <v>0.14788390877123669</v>
      </c>
      <c r="F3177" s="2">
        <v>4</v>
      </c>
      <c r="G3177" s="4">
        <v>-2.7473187068678411E-3</v>
      </c>
      <c r="H3177" s="4">
        <v>-7.2634046569126753E-2</v>
      </c>
      <c r="I3177" s="4">
        <v>3.4069513721707523E-2</v>
      </c>
    </row>
    <row r="3178" spans="1:9" x14ac:dyDescent="0.25">
      <c r="A3178" t="s">
        <v>3381</v>
      </c>
      <c r="B3178" s="3">
        <v>106.1152648925781</v>
      </c>
      <c r="C3178" s="3">
        <v>21.030000686645511</v>
      </c>
      <c r="D3178" s="4">
        <v>1.211246716066983E-2</v>
      </c>
      <c r="E3178" s="4">
        <v>-3.3547772727842477E-2</v>
      </c>
      <c r="F3178" s="2">
        <v>4</v>
      </c>
      <c r="G3178" s="4">
        <v>2.2471790344154249E-2</v>
      </c>
      <c r="H3178" s="4">
        <v>-5.8979076388525731E-2</v>
      </c>
      <c r="I3178" s="4">
        <v>4.9295637046916418E-2</v>
      </c>
    </row>
    <row r="3179" spans="1:9" x14ac:dyDescent="0.25">
      <c r="A3179" t="s">
        <v>3382</v>
      </c>
      <c r="B3179" s="3">
        <v>104.845329284668</v>
      </c>
      <c r="C3179" s="3">
        <v>21.760000228881839</v>
      </c>
      <c r="D3179" s="4">
        <v>-3.2443566291388E-3</v>
      </c>
      <c r="E3179" s="4">
        <v>1.021352386275454E-2</v>
      </c>
      <c r="F3179" s="2">
        <v>4</v>
      </c>
      <c r="G3179" s="4">
        <v>1.410949438155806E-2</v>
      </c>
      <c r="H3179" s="4">
        <v>-7.0240754714376963E-2</v>
      </c>
      <c r="I3179" s="4">
        <v>3.6738179888800897E-2</v>
      </c>
    </row>
    <row r="3180" spans="1:9" x14ac:dyDescent="0.25">
      <c r="A3180" t="s">
        <v>3383</v>
      </c>
      <c r="B3180" s="3">
        <v>105.1865921020508</v>
      </c>
      <c r="C3180" s="3">
        <v>21.54000091552734</v>
      </c>
      <c r="D3180" s="4">
        <v>1.9655564681060329E-3</v>
      </c>
      <c r="E3180" s="4">
        <v>-3.5378370393097443E-2</v>
      </c>
      <c r="F3180" s="2">
        <v>4</v>
      </c>
      <c r="G3180" s="4">
        <v>2.2098108991093879E-2</v>
      </c>
      <c r="H3180" s="4">
        <v>-6.7214465782874822E-2</v>
      </c>
      <c r="I3180" s="4">
        <v>4.0112676345353197E-2</v>
      </c>
    </row>
    <row r="3181" spans="1:9" x14ac:dyDescent="0.25">
      <c r="A3181" t="s">
        <v>3384</v>
      </c>
      <c r="B3181" s="3">
        <v>104.98024749755859</v>
      </c>
      <c r="C3181" s="3">
        <v>22.329999923706051</v>
      </c>
      <c r="D3181" s="4">
        <v>5.2935094666195504E-4</v>
      </c>
      <c r="E3181" s="4">
        <v>-6.6725810313496003E-3</v>
      </c>
      <c r="F3181" s="2">
        <v>4</v>
      </c>
      <c r="G3181" s="4">
        <v>2.349468235373919E-2</v>
      </c>
      <c r="H3181" s="4">
        <v>-6.9044311757419985E-2</v>
      </c>
      <c r="I3181" s="4">
        <v>3.8072286647970799E-2</v>
      </c>
    </row>
    <row r="3182" spans="1:9" x14ac:dyDescent="0.25">
      <c r="A3182" t="s">
        <v>3385</v>
      </c>
      <c r="B3182" s="3">
        <v>104.92470550537109</v>
      </c>
      <c r="C3182" s="3">
        <v>22.479999542236332</v>
      </c>
      <c r="D3182" s="4">
        <v>1.7428371556245099E-3</v>
      </c>
      <c r="E3182" s="4">
        <v>2.1353898612765709E-2</v>
      </c>
      <c r="F3182" s="2">
        <v>4</v>
      </c>
      <c r="G3182" s="4">
        <v>2.210085425709396E-2</v>
      </c>
      <c r="H3182" s="4">
        <v>-6.953685330495718E-2</v>
      </c>
      <c r="I3182" s="4">
        <v>3.7523072827186033E-2</v>
      </c>
    </row>
    <row r="3183" spans="1:9" x14ac:dyDescent="0.25">
      <c r="A3183" t="s">
        <v>3386</v>
      </c>
      <c r="B3183" s="3">
        <v>104.7421569824219</v>
      </c>
      <c r="C3183" s="3">
        <v>22.010000228881839</v>
      </c>
      <c r="D3183" s="4">
        <v>1.7188325775850059E-2</v>
      </c>
      <c r="E3183" s="4">
        <v>-0.12310757392932579</v>
      </c>
      <c r="F3183" s="2">
        <v>4</v>
      </c>
      <c r="G3183" s="4">
        <v>8.48577984161758E-3</v>
      </c>
      <c r="H3183" s="4">
        <v>-7.1155677701649545E-2</v>
      </c>
      <c r="I3183" s="4">
        <v>3.5717985040109479E-2</v>
      </c>
    </row>
    <row r="3184" spans="1:9" x14ac:dyDescent="0.25">
      <c r="A3184" t="s">
        <v>3387</v>
      </c>
      <c r="B3184" s="3">
        <v>102.9722366333008</v>
      </c>
      <c r="C3184" s="3">
        <v>25.10000038146973</v>
      </c>
      <c r="D3184" s="4">
        <v>-8.5586958449203054E-3</v>
      </c>
      <c r="E3184" s="4">
        <v>2.490815092088949E-2</v>
      </c>
      <c r="F3184" s="2">
        <v>5</v>
      </c>
      <c r="G3184" s="4">
        <v>-1.643248769081029E-2</v>
      </c>
      <c r="H3184" s="4">
        <v>-8.6851177150618741E-2</v>
      </c>
      <c r="I3184" s="4">
        <v>1.8216547314506611E-2</v>
      </c>
    </row>
    <row r="3185" spans="1:9" x14ac:dyDescent="0.25">
      <c r="A3185" t="s">
        <v>3388</v>
      </c>
      <c r="B3185" s="3">
        <v>103.8611526489258</v>
      </c>
      <c r="C3185" s="3">
        <v>24.489999771118161</v>
      </c>
      <c r="D3185" s="4">
        <v>-1.4830848390440909E-2</v>
      </c>
      <c r="E3185" s="4">
        <v>9.9685642915223527E-2</v>
      </c>
      <c r="F3185" s="2">
        <v>5</v>
      </c>
      <c r="G3185" s="4">
        <v>-5.5784455065926997E-3</v>
      </c>
      <c r="H3185" s="4">
        <v>-7.896834737223335E-2</v>
      </c>
      <c r="I3185" s="4">
        <v>2.7006382573747208E-2</v>
      </c>
    </row>
    <row r="3186" spans="1:9" x14ac:dyDescent="0.25">
      <c r="A3186" t="s">
        <v>3389</v>
      </c>
      <c r="B3186" s="3">
        <v>105.424690246582</v>
      </c>
      <c r="C3186" s="3">
        <v>22.270000457763668</v>
      </c>
      <c r="D3186" s="4">
        <v>-3.824881061814001E-3</v>
      </c>
      <c r="E3186" s="4">
        <v>1.3655036585587201E-2</v>
      </c>
      <c r="F3186" s="2">
        <v>4</v>
      </c>
      <c r="G3186" s="4">
        <v>1.8411516161436658E-2</v>
      </c>
      <c r="H3186" s="4">
        <v>-6.5103032181839326E-2</v>
      </c>
      <c r="I3186" s="4">
        <v>4.2467053394673382E-2</v>
      </c>
    </row>
    <row r="3187" spans="1:9" x14ac:dyDescent="0.25">
      <c r="A3187" t="s">
        <v>3390</v>
      </c>
      <c r="B3187" s="3">
        <v>105.829475402832</v>
      </c>
      <c r="C3187" s="3">
        <v>21.969999313354489</v>
      </c>
      <c r="D3187" s="4">
        <v>-5.7417234388038576E-3</v>
      </c>
      <c r="E3187" s="4">
        <v>4.572403762404198E-3</v>
      </c>
      <c r="F3187" s="2">
        <v>4</v>
      </c>
      <c r="G3187" s="4">
        <v>2.2167791880802309E-2</v>
      </c>
      <c r="H3187" s="4">
        <v>-6.151343268374454E-2</v>
      </c>
      <c r="I3187" s="4">
        <v>4.646967543801872E-2</v>
      </c>
    </row>
    <row r="3188" spans="1:9" x14ac:dyDescent="0.25">
      <c r="A3188" t="s">
        <v>3391</v>
      </c>
      <c r="B3188" s="3">
        <v>106.4406280517578</v>
      </c>
      <c r="C3188" s="3">
        <v>21.870000839233398</v>
      </c>
      <c r="D3188" s="4">
        <v>-1.106140209481044E-2</v>
      </c>
      <c r="E3188" s="4">
        <v>9.9547587247058145E-2</v>
      </c>
      <c r="F3188" s="2">
        <v>4</v>
      </c>
      <c r="G3188" s="4">
        <v>2.1551945698375489E-2</v>
      </c>
      <c r="H3188" s="4">
        <v>-5.6093784240686673E-2</v>
      </c>
      <c r="I3188" s="4">
        <v>5.2512913503123482E-2</v>
      </c>
    </row>
    <row r="3189" spans="1:9" x14ac:dyDescent="0.25">
      <c r="A3189" t="s">
        <v>3392</v>
      </c>
      <c r="B3189" s="3">
        <v>107.6311798095703</v>
      </c>
      <c r="C3189" s="3">
        <v>19.889999389648441</v>
      </c>
      <c r="D3189" s="4">
        <v>-3.014045924677577E-3</v>
      </c>
      <c r="E3189" s="4">
        <v>5.6293121095974952E-2</v>
      </c>
      <c r="F3189" s="2">
        <v>4</v>
      </c>
      <c r="G3189" s="4">
        <v>2.5024892799659689E-2</v>
      </c>
      <c r="H3189" s="4">
        <v>-4.5536074981061159E-2</v>
      </c>
      <c r="I3189" s="4">
        <v>6.428540228139501E-2</v>
      </c>
    </row>
    <row r="3190" spans="1:9" x14ac:dyDescent="0.25">
      <c r="A3190" t="s">
        <v>3393</v>
      </c>
      <c r="B3190" s="3">
        <v>107.95656585693359</v>
      </c>
      <c r="C3190" s="3">
        <v>18.829999923706051</v>
      </c>
      <c r="D3190" s="4">
        <v>2.0626080796082298E-3</v>
      </c>
      <c r="E3190" s="4">
        <v>-6.225099625245889E-2</v>
      </c>
      <c r="F3190" s="2">
        <v>3</v>
      </c>
      <c r="G3190" s="4">
        <v>3.3018132026535252E-2</v>
      </c>
      <c r="H3190" s="4">
        <v>-4.2650579862804183E-2</v>
      </c>
      <c r="I3190" s="4">
        <v>6.7502905061978646E-2</v>
      </c>
    </row>
    <row r="3191" spans="1:9" x14ac:dyDescent="0.25">
      <c r="A3191" t="s">
        <v>3394</v>
      </c>
      <c r="B3191" s="3">
        <v>107.73435211181641</v>
      </c>
      <c r="C3191" s="3">
        <v>20.079999923706051</v>
      </c>
      <c r="D3191" s="4">
        <v>-5.9319734672220736E-3</v>
      </c>
      <c r="E3191" s="4">
        <v>5.4068279679597493E-2</v>
      </c>
      <c r="F3191" s="2">
        <v>4</v>
      </c>
      <c r="G3191" s="4">
        <v>2.0041813101130179E-2</v>
      </c>
      <c r="H3191" s="4">
        <v>-4.4621151993788577E-2</v>
      </c>
      <c r="I3191" s="4">
        <v>6.5305597130086213E-2</v>
      </c>
    </row>
    <row r="3192" spans="1:9" x14ac:dyDescent="0.25">
      <c r="A3192" t="s">
        <v>3395</v>
      </c>
      <c r="B3192" s="3">
        <v>108.3772430419922</v>
      </c>
      <c r="C3192" s="3">
        <v>19.04999923706055</v>
      </c>
      <c r="D3192" s="4">
        <v>-4.011516686209804E-3</v>
      </c>
      <c r="E3192" s="4">
        <v>5.8077455069303063E-3</v>
      </c>
      <c r="F3192" s="2">
        <v>3</v>
      </c>
      <c r="G3192" s="4">
        <v>3.4888266597621793E-2</v>
      </c>
      <c r="H3192" s="4">
        <v>-3.892005123785236E-2</v>
      </c>
      <c r="I3192" s="4">
        <v>7.1662671664210587E-2</v>
      </c>
    </row>
    <row r="3193" spans="1:9" x14ac:dyDescent="0.25">
      <c r="A3193" t="s">
        <v>3396</v>
      </c>
      <c r="B3193" s="3">
        <v>108.8137512207031</v>
      </c>
      <c r="C3193" s="3">
        <v>18.940000534057621</v>
      </c>
      <c r="D3193" s="4">
        <v>7.3007138421177231E-4</v>
      </c>
      <c r="E3193" s="4">
        <v>-1.148221895128076E-2</v>
      </c>
      <c r="F3193" s="2">
        <v>3</v>
      </c>
      <c r="G3193" s="4">
        <v>4.3082556268385641E-2</v>
      </c>
      <c r="H3193" s="4">
        <v>-3.5049134740491213E-2</v>
      </c>
      <c r="I3193" s="4">
        <v>7.5978979293658266E-2</v>
      </c>
    </row>
    <row r="3194" spans="1:9" x14ac:dyDescent="0.25">
      <c r="A3194" t="s">
        <v>3397</v>
      </c>
      <c r="B3194" s="3">
        <v>108.7343673706055</v>
      </c>
      <c r="C3194" s="3">
        <v>19.159999847412109</v>
      </c>
      <c r="D3194" s="4">
        <v>-1.6158043387529238E-2</v>
      </c>
      <c r="E3194" s="4">
        <v>9.1116197615662031E-2</v>
      </c>
      <c r="F3194" s="2">
        <v>3</v>
      </c>
      <c r="G3194" s="4">
        <v>4.692385981446745E-2</v>
      </c>
      <c r="H3194" s="4">
        <v>-3.5753103806716917E-2</v>
      </c>
      <c r="I3194" s="4">
        <v>7.5194010913814058E-2</v>
      </c>
    </row>
    <row r="3195" spans="1:9" x14ac:dyDescent="0.25">
      <c r="A3195" t="s">
        <v>3398</v>
      </c>
      <c r="B3195" s="3">
        <v>110.52015686035161</v>
      </c>
      <c r="C3195" s="3">
        <v>17.559999465942379</v>
      </c>
      <c r="D3195" s="4">
        <v>-7.6253943422425197E-3</v>
      </c>
      <c r="E3195" s="4">
        <v>4.0284380271550901E-2</v>
      </c>
      <c r="F3195" s="2">
        <v>3</v>
      </c>
      <c r="G3195" s="4">
        <v>5.4489652590011817E-2</v>
      </c>
      <c r="H3195" s="4">
        <v>-1.9916878201308611E-2</v>
      </c>
      <c r="I3195" s="4">
        <v>9.285236687392695E-2</v>
      </c>
    </row>
    <row r="3196" spans="1:9" x14ac:dyDescent="0.25">
      <c r="A3196" t="s">
        <v>3399</v>
      </c>
      <c r="B3196" s="3">
        <v>111.3693923950195</v>
      </c>
      <c r="C3196" s="3">
        <v>16.879999160766602</v>
      </c>
      <c r="D3196" s="4">
        <v>-2.9844060939666628E-3</v>
      </c>
      <c r="E3196" s="4">
        <v>1.6867395955570741E-2</v>
      </c>
      <c r="F3196" s="2">
        <v>3</v>
      </c>
      <c r="G3196" s="4">
        <v>5.5546649306350122E-2</v>
      </c>
      <c r="H3196" s="4">
        <v>-1.238593147082712E-2</v>
      </c>
      <c r="I3196" s="4">
        <v>0.10124983110543399</v>
      </c>
    </row>
    <row r="3197" spans="1:9" x14ac:dyDescent="0.25">
      <c r="A3197" t="s">
        <v>3400</v>
      </c>
      <c r="B3197" s="3">
        <v>111.7027587890625</v>
      </c>
      <c r="C3197" s="3">
        <v>16.60000038146973</v>
      </c>
      <c r="D3197" s="4">
        <v>6.2203646119189937E-3</v>
      </c>
      <c r="E3197" s="4">
        <v>-3.2069927072551192E-2</v>
      </c>
      <c r="F3197" s="2">
        <v>3</v>
      </c>
      <c r="G3197" s="4">
        <v>5.4897739194616157E-2</v>
      </c>
      <c r="H3197" s="4">
        <v>-9.4296673335146908E-3</v>
      </c>
      <c r="I3197" s="4">
        <v>0.1045462456520259</v>
      </c>
    </row>
    <row r="3198" spans="1:9" x14ac:dyDescent="0.25">
      <c r="A3198" t="s">
        <v>3401</v>
      </c>
      <c r="B3198" s="3">
        <v>111.01222229003911</v>
      </c>
      <c r="C3198" s="3">
        <v>17.14999961853027</v>
      </c>
      <c r="D3198" s="4">
        <v>-3.704015627856494E-3</v>
      </c>
      <c r="E3198" s="4">
        <v>5.0857839413396722E-2</v>
      </c>
      <c r="F3198" s="2">
        <v>3</v>
      </c>
      <c r="G3198" s="4">
        <v>4.6763076684458893E-2</v>
      </c>
      <c r="H3198" s="4">
        <v>-1.5553284842798391E-2</v>
      </c>
      <c r="I3198" s="4">
        <v>9.7718039207077112E-2</v>
      </c>
    </row>
    <row r="3199" spans="1:9" x14ac:dyDescent="0.25">
      <c r="A3199" t="s">
        <v>3402</v>
      </c>
      <c r="B3199" s="3">
        <v>111.42494201660161</v>
      </c>
      <c r="C3199" s="3">
        <v>16.319999694824219</v>
      </c>
      <c r="D3199" s="4">
        <v>1.640929103577937E-3</v>
      </c>
      <c r="E3199" s="4">
        <v>4.9261037459082946E-3</v>
      </c>
      <c r="F3199" s="2">
        <v>3</v>
      </c>
      <c r="G3199" s="4">
        <v>5.3124536476559132E-2</v>
      </c>
      <c r="H3199" s="4">
        <v>-1.18933222664841E-2</v>
      </c>
      <c r="I3199" s="4">
        <v>0.1017991203676776</v>
      </c>
    </row>
    <row r="3200" spans="1:9" x14ac:dyDescent="0.25">
      <c r="A3200" t="s">
        <v>3403</v>
      </c>
      <c r="B3200" s="3">
        <v>111.2424011230469</v>
      </c>
      <c r="C3200" s="3">
        <v>16.239999771118161</v>
      </c>
      <c r="D3200" s="4">
        <v>6.9686452057302617E-3</v>
      </c>
      <c r="E3200" s="4">
        <v>-3.4482754710425501E-2</v>
      </c>
      <c r="F3200" s="2">
        <v>3</v>
      </c>
      <c r="G3200" s="4">
        <v>5.4808996976951407E-2</v>
      </c>
      <c r="H3200" s="4">
        <v>-1.3512079006370531E-2</v>
      </c>
      <c r="I3200" s="4">
        <v>9.999410802205988E-2</v>
      </c>
    </row>
    <row r="3201" spans="1:9" x14ac:dyDescent="0.25">
      <c r="A3201" t="s">
        <v>3404</v>
      </c>
      <c r="B3201" s="3">
        <v>110.47255706787109</v>
      </c>
      <c r="C3201" s="3">
        <v>16.819999694824219</v>
      </c>
      <c r="D3201" s="4">
        <v>1.3691904667228579E-2</v>
      </c>
      <c r="E3201" s="4">
        <v>-7.071826848997953E-2</v>
      </c>
      <c r="F3201" s="2">
        <v>3</v>
      </c>
      <c r="G3201" s="4">
        <v>5.4348479837500692E-2</v>
      </c>
      <c r="H3201" s="4">
        <v>-2.0338989013820141E-2</v>
      </c>
      <c r="I3201" s="4">
        <v>9.2381687611856167E-2</v>
      </c>
    </row>
    <row r="3202" spans="1:9" x14ac:dyDescent="0.25">
      <c r="A3202" t="s">
        <v>3405</v>
      </c>
      <c r="B3202" s="3">
        <v>108.98040771484381</v>
      </c>
      <c r="C3202" s="3">
        <v>18.10000038146973</v>
      </c>
      <c r="D3202" s="4">
        <v>3.8017084954857778E-3</v>
      </c>
      <c r="E3202" s="4">
        <v>-4.5861832544838547E-2</v>
      </c>
      <c r="F3202" s="2">
        <v>3</v>
      </c>
      <c r="G3202" s="4">
        <v>4.9057302713857442E-2</v>
      </c>
      <c r="H3202" s="4">
        <v>-3.3571239470655878E-2</v>
      </c>
      <c r="I3202" s="4">
        <v>7.7626922521847996E-2</v>
      </c>
    </row>
    <row r="3203" spans="1:9" x14ac:dyDescent="0.25">
      <c r="A3203" t="s">
        <v>3406</v>
      </c>
      <c r="B3203" s="3">
        <v>108.5676651000977</v>
      </c>
      <c r="C3203" s="3">
        <v>18.969999313354489</v>
      </c>
      <c r="D3203" s="4">
        <v>-8.4090442536606247E-3</v>
      </c>
      <c r="E3203" s="4">
        <v>8.7729285117223776E-2</v>
      </c>
      <c r="F3203" s="2">
        <v>3</v>
      </c>
      <c r="G3203" s="4">
        <v>4.39910057980748E-2</v>
      </c>
      <c r="H3203" s="4">
        <v>-3.7231405017388093E-2</v>
      </c>
      <c r="I3203" s="4">
        <v>7.3545615036870959E-2</v>
      </c>
    </row>
    <row r="3204" spans="1:9" x14ac:dyDescent="0.25">
      <c r="A3204" t="s">
        <v>3407</v>
      </c>
      <c r="B3204" s="3">
        <v>109.4883575439453</v>
      </c>
      <c r="C3204" s="3">
        <v>17.440000534057621</v>
      </c>
      <c r="D3204" s="4">
        <v>1.6697918989652121E-3</v>
      </c>
      <c r="E3204" s="4">
        <v>-5.0108934951518469E-2</v>
      </c>
      <c r="F3204" s="2">
        <v>3</v>
      </c>
      <c r="G3204" s="4">
        <v>5.8223126168492463E-2</v>
      </c>
      <c r="H3204" s="4">
        <v>-2.9066784642094449E-2</v>
      </c>
      <c r="I3204" s="4">
        <v>8.2649663972425902E-2</v>
      </c>
    </row>
    <row r="3205" spans="1:9" x14ac:dyDescent="0.25">
      <c r="A3205" t="s">
        <v>3408</v>
      </c>
      <c r="B3205" s="3">
        <v>109.3058395385742</v>
      </c>
      <c r="C3205" s="3">
        <v>18.360000610351559</v>
      </c>
      <c r="D3205" s="4">
        <v>-6.4207412188992397E-3</v>
      </c>
      <c r="E3205" s="4">
        <v>-1.5021394230966051E-2</v>
      </c>
      <c r="F3205" s="2">
        <v>3</v>
      </c>
      <c r="G3205" s="4">
        <v>7.0860539421068847E-2</v>
      </c>
      <c r="H3205" s="4">
        <v>-3.068533841156296E-2</v>
      </c>
      <c r="I3205" s="4">
        <v>8.0844877951185001E-2</v>
      </c>
    </row>
    <row r="3206" spans="1:9" x14ac:dyDescent="0.25">
      <c r="A3206" t="s">
        <v>3409</v>
      </c>
      <c r="B3206" s="3">
        <v>110.0121994018555</v>
      </c>
      <c r="C3206" s="3">
        <v>18.639999389648441</v>
      </c>
      <c r="D3206" s="4">
        <v>-3.379155000445833E-3</v>
      </c>
      <c r="E3206" s="4">
        <v>9.7508295830408542E-3</v>
      </c>
      <c r="F3206" s="2">
        <v>3</v>
      </c>
      <c r="G3206" s="4">
        <v>8.3971992296475673E-2</v>
      </c>
      <c r="H3206" s="4">
        <v>-2.4421400686675979E-2</v>
      </c>
      <c r="I3206" s="4">
        <v>8.7829549981890187E-2</v>
      </c>
    </row>
    <row r="3207" spans="1:9" x14ac:dyDescent="0.25">
      <c r="A3207" t="s">
        <v>3410</v>
      </c>
      <c r="B3207" s="3">
        <v>110.3852081298828</v>
      </c>
      <c r="C3207" s="3">
        <v>18.45999908447266</v>
      </c>
      <c r="D3207" s="4">
        <v>1.481170684135402E-2</v>
      </c>
      <c r="E3207" s="4">
        <v>-5.5754485684152873E-2</v>
      </c>
      <c r="F3207" s="2">
        <v>3</v>
      </c>
      <c r="G3207" s="4">
        <v>7.5456188109410016E-2</v>
      </c>
      <c r="H3207" s="4">
        <v>-2.1113591785489549E-2</v>
      </c>
      <c r="I3207" s="4">
        <v>9.1517958348921402E-2</v>
      </c>
    </row>
    <row r="3208" spans="1:9" x14ac:dyDescent="0.25">
      <c r="A3208" t="s">
        <v>3411</v>
      </c>
      <c r="B3208" s="3">
        <v>108.7740783691406</v>
      </c>
      <c r="C3208" s="3">
        <v>19.54999923706055</v>
      </c>
      <c r="D3208" s="4">
        <v>-6.5579782473623727E-4</v>
      </c>
      <c r="E3208" s="4">
        <v>0</v>
      </c>
      <c r="F3208" s="2">
        <v>4</v>
      </c>
      <c r="G3208" s="4">
        <v>6.3626204803255426E-2</v>
      </c>
      <c r="H3208" s="4">
        <v>-3.540095013158906E-2</v>
      </c>
      <c r="I3208" s="4">
        <v>7.5586683707383306E-2</v>
      </c>
    </row>
    <row r="3209" spans="1:9" x14ac:dyDescent="0.25">
      <c r="A3209" t="s">
        <v>3412</v>
      </c>
      <c r="B3209" s="3">
        <v>108.845458984375</v>
      </c>
      <c r="C3209" s="3">
        <v>19.54999923706055</v>
      </c>
      <c r="D3209" s="4">
        <v>-1.1888771800173781E-2</v>
      </c>
      <c r="E3209" s="4">
        <v>0.13662781220246201</v>
      </c>
      <c r="F3209" s="2">
        <v>4</v>
      </c>
      <c r="G3209" s="4">
        <v>6.5133344442632746E-2</v>
      </c>
      <c r="H3209" s="4">
        <v>-3.4767953054836709E-2</v>
      </c>
      <c r="I3209" s="4">
        <v>7.6292513996842448E-2</v>
      </c>
    </row>
    <row r="3210" spans="1:9" x14ac:dyDescent="0.25">
      <c r="A3210" t="s">
        <v>3413</v>
      </c>
      <c r="B3210" s="3">
        <v>110.1550674438477</v>
      </c>
      <c r="C3210" s="3">
        <v>17.20000076293945</v>
      </c>
      <c r="D3210" s="4">
        <v>1.306578690433668E-2</v>
      </c>
      <c r="E3210" s="4">
        <v>-0.14085912239480669</v>
      </c>
      <c r="F3210" s="2">
        <v>3</v>
      </c>
      <c r="G3210" s="4">
        <v>7.7866991320249657E-2</v>
      </c>
      <c r="H3210" s="4">
        <v>-2.3154459337887508E-2</v>
      </c>
      <c r="I3210" s="4">
        <v>8.9242266741232923E-2</v>
      </c>
    </row>
    <row r="3211" spans="1:9" x14ac:dyDescent="0.25">
      <c r="A3211" t="s">
        <v>3414</v>
      </c>
      <c r="B3211" s="3">
        <v>108.7343673706055</v>
      </c>
      <c r="C3211" s="3">
        <v>20.020000457763668</v>
      </c>
      <c r="D3211" s="4">
        <v>8.0938042966827162E-3</v>
      </c>
      <c r="E3211" s="4">
        <v>-1.814609823247992E-2</v>
      </c>
      <c r="F3211" s="2">
        <v>4</v>
      </c>
      <c r="G3211" s="4">
        <v>5.6013182501309933E-2</v>
      </c>
      <c r="H3211" s="4">
        <v>-3.5753103806716917E-2</v>
      </c>
      <c r="I3211" s="4">
        <v>7.5194010913814058E-2</v>
      </c>
    </row>
    <row r="3212" spans="1:9" x14ac:dyDescent="0.25">
      <c r="A3212" t="s">
        <v>3415</v>
      </c>
      <c r="B3212" s="3">
        <v>107.8613586425781</v>
      </c>
      <c r="C3212" s="3">
        <v>20.389999389648441</v>
      </c>
      <c r="D3212" s="4">
        <v>-1.6784538062172501E-2</v>
      </c>
      <c r="E3212" s="4">
        <v>8.3997871800412405E-2</v>
      </c>
      <c r="F3212" s="2">
        <v>4</v>
      </c>
      <c r="G3212" s="4">
        <v>4.4381086406893873E-2</v>
      </c>
      <c r="H3212" s="4">
        <v>-4.3494869144633297E-2</v>
      </c>
      <c r="I3212" s="4">
        <v>6.6561471096378E-2</v>
      </c>
    </row>
    <row r="3213" spans="1:9" x14ac:dyDescent="0.25">
      <c r="A3213" t="s">
        <v>3416</v>
      </c>
      <c r="B3213" s="3">
        <v>109.7026672363281</v>
      </c>
      <c r="C3213" s="3">
        <v>18.809999465942379</v>
      </c>
      <c r="D3213" s="4">
        <v>-1.123098233893571E-2</v>
      </c>
      <c r="E3213" s="4">
        <v>0.12634722195255391</v>
      </c>
      <c r="F3213" s="2">
        <v>3</v>
      </c>
      <c r="G3213" s="4">
        <v>5.8544674331983959E-2</v>
      </c>
      <c r="H3213" s="4">
        <v>-2.716630496210581E-2</v>
      </c>
      <c r="I3213" s="4">
        <v>8.4768814552898863E-2</v>
      </c>
    </row>
    <row r="3214" spans="1:9" x14ac:dyDescent="0.25">
      <c r="A3214" t="s">
        <v>3417</v>
      </c>
      <c r="B3214" s="3">
        <v>110.94873046875</v>
      </c>
      <c r="C3214" s="3">
        <v>16.70000076293945</v>
      </c>
      <c r="D3214" s="4">
        <v>-5.0035904885592508E-4</v>
      </c>
      <c r="E3214" s="4">
        <v>1.5815098566646091E-2</v>
      </c>
      <c r="F3214" s="2">
        <v>3</v>
      </c>
      <c r="G3214" s="4">
        <v>6.7844842740722111E-2</v>
      </c>
      <c r="H3214" s="4">
        <v>-1.6116324782167069E-2</v>
      </c>
      <c r="I3214" s="4">
        <v>9.7090215386119505E-2</v>
      </c>
    </row>
    <row r="3215" spans="1:9" x14ac:dyDescent="0.25">
      <c r="A3215" t="s">
        <v>3418</v>
      </c>
      <c r="B3215" s="3">
        <v>111.0042724609375</v>
      </c>
      <c r="C3215" s="3">
        <v>16.440000534057621</v>
      </c>
      <c r="D3215" s="4">
        <v>-9.9108592918201177E-3</v>
      </c>
      <c r="E3215" s="4">
        <v>4.980847345119277E-2</v>
      </c>
      <c r="F3215" s="2">
        <v>3</v>
      </c>
      <c r="G3215" s="4">
        <v>7.1747332684961584E-2</v>
      </c>
      <c r="H3215" s="4">
        <v>-1.5623783234629981E-2</v>
      </c>
      <c r="I3215" s="4">
        <v>9.7639429206904271E-2</v>
      </c>
    </row>
    <row r="3216" spans="1:9" x14ac:dyDescent="0.25">
      <c r="A3216" t="s">
        <v>3419</v>
      </c>
      <c r="B3216" s="3">
        <v>112.1154327392578</v>
      </c>
      <c r="C3216" s="3">
        <v>15.659999847412109</v>
      </c>
      <c r="D3216" s="4">
        <v>-4.0890432265056056E-3</v>
      </c>
      <c r="E3216" s="4">
        <v>1.2787406426044701E-3</v>
      </c>
      <c r="F3216" s="2">
        <v>2</v>
      </c>
      <c r="G3216" s="4">
        <v>8.2313355150675616E-2</v>
      </c>
      <c r="H3216" s="4">
        <v>-5.7701106980362349E-3</v>
      </c>
      <c r="I3216" s="4">
        <v>0.108626874163873</v>
      </c>
    </row>
    <row r="3217" spans="1:9" x14ac:dyDescent="0.25">
      <c r="A3217" t="s">
        <v>3420</v>
      </c>
      <c r="B3217" s="3">
        <v>112.5757598876953</v>
      </c>
      <c r="C3217" s="3">
        <v>15.64000034332275</v>
      </c>
      <c r="D3217" s="4">
        <v>7.3148708126680173E-3</v>
      </c>
      <c r="E3217" s="4">
        <v>9.0322802143711911E-3</v>
      </c>
      <c r="F3217" s="2">
        <v>2</v>
      </c>
      <c r="G3217" s="4">
        <v>8.7655148378696479E-2</v>
      </c>
      <c r="H3217" s="4">
        <v>-1.6879696524043639E-3</v>
      </c>
      <c r="I3217" s="4">
        <v>0.1131787100280031</v>
      </c>
    </row>
    <row r="3218" spans="1:9" x14ac:dyDescent="0.25">
      <c r="A3218" t="s">
        <v>3421</v>
      </c>
      <c r="B3218" s="3">
        <v>111.7582626342773</v>
      </c>
      <c r="C3218" s="3">
        <v>15.5</v>
      </c>
      <c r="D3218" s="4">
        <v>4.1359211694178546E-3</v>
      </c>
      <c r="E3218" s="4">
        <v>1.2920192735859091E-3</v>
      </c>
      <c r="F3218" s="2">
        <v>2</v>
      </c>
      <c r="G3218" s="4">
        <v>8.4316932427735969E-2</v>
      </c>
      <c r="H3218" s="4">
        <v>-8.9374640700075059E-3</v>
      </c>
      <c r="I3218" s="4">
        <v>0.1050950822655161</v>
      </c>
    </row>
    <row r="3219" spans="1:9" x14ac:dyDescent="0.25">
      <c r="A3219" t="s">
        <v>3422</v>
      </c>
      <c r="B3219" s="3">
        <v>111.2979431152344</v>
      </c>
      <c r="C3219" s="3">
        <v>15.47999954223633</v>
      </c>
      <c r="D3219" s="4">
        <v>-1.70847758264725E-3</v>
      </c>
      <c r="E3219" s="4">
        <v>6.4636554847585792E-4</v>
      </c>
      <c r="F3219" s="2">
        <v>2</v>
      </c>
      <c r="G3219" s="4">
        <v>7.8386278307831736E-2</v>
      </c>
      <c r="H3219" s="4">
        <v>-1.301953745883333E-2</v>
      </c>
      <c r="I3219" s="4">
        <v>0.1005433218428446</v>
      </c>
    </row>
    <row r="3220" spans="1:9" x14ac:dyDescent="0.25">
      <c r="A3220" t="s">
        <v>3423</v>
      </c>
      <c r="B3220" s="3">
        <v>111.48841857910161</v>
      </c>
      <c r="C3220" s="3">
        <v>15.47000026702881</v>
      </c>
      <c r="D3220" s="4">
        <v>-4.9589955274595976E-3</v>
      </c>
      <c r="E3220" s="4">
        <v>-7.6972344056817077E-3</v>
      </c>
      <c r="F3220" s="2">
        <v>2</v>
      </c>
      <c r="G3220" s="4">
        <v>8.7687435778438738E-2</v>
      </c>
      <c r="H3220" s="4">
        <v>-1.133041764072729E-2</v>
      </c>
      <c r="I3220" s="4">
        <v>0.1024267933057172</v>
      </c>
    </row>
    <row r="3221" spans="1:9" x14ac:dyDescent="0.25">
      <c r="A3221" t="s">
        <v>3424</v>
      </c>
      <c r="B3221" s="3">
        <v>112.04404449462891</v>
      </c>
      <c r="C3221" s="3">
        <v>15.590000152587891</v>
      </c>
      <c r="D3221" s="4">
        <v>-3.107331152399917E-3</v>
      </c>
      <c r="E3221" s="4">
        <v>9.326787534072456E-2</v>
      </c>
      <c r="F3221" s="2">
        <v>2</v>
      </c>
      <c r="G3221" s="4">
        <v>0.1004523474341814</v>
      </c>
      <c r="H3221" s="4">
        <v>-6.4031754315946321E-3</v>
      </c>
      <c r="I3221" s="4">
        <v>0.107920968432955</v>
      </c>
    </row>
    <row r="3222" spans="1:9" x14ac:dyDescent="0.25">
      <c r="A3222" t="s">
        <v>3425</v>
      </c>
      <c r="B3222" s="3">
        <v>112.39328765869141</v>
      </c>
      <c r="C3222" s="3">
        <v>14.260000228881839</v>
      </c>
      <c r="D3222" s="4">
        <v>1.403566302651882E-2</v>
      </c>
      <c r="E3222" s="4">
        <v>-3.7786739370713973E-2</v>
      </c>
      <c r="F3222" s="2">
        <v>2</v>
      </c>
      <c r="G3222" s="4">
        <v>0.10119197520025409</v>
      </c>
      <c r="H3222" s="4">
        <v>-3.3061174810369298E-3</v>
      </c>
      <c r="I3222" s="4">
        <v>0.11137437665551569</v>
      </c>
    </row>
    <row r="3223" spans="1:9" x14ac:dyDescent="0.25">
      <c r="A3223" t="s">
        <v>3426</v>
      </c>
      <c r="B3223" s="3">
        <v>110.8376083374023</v>
      </c>
      <c r="C3223" s="3">
        <v>14.819999694824221</v>
      </c>
      <c r="D3223" s="4">
        <v>3.2328809578856528E-3</v>
      </c>
      <c r="E3223" s="4">
        <v>-4.8169557784212058E-2</v>
      </c>
      <c r="F3223" s="2">
        <v>2</v>
      </c>
      <c r="G3223" s="4">
        <v>8.9268427681142404E-2</v>
      </c>
      <c r="H3223" s="4">
        <v>-1.7101746161271251E-2</v>
      </c>
      <c r="I3223" s="4">
        <v>9.5991410537255684E-2</v>
      </c>
    </row>
    <row r="3224" spans="1:9" x14ac:dyDescent="0.25">
      <c r="A3224" t="s">
        <v>3427</v>
      </c>
      <c r="B3224" s="3">
        <v>110.4804382324219</v>
      </c>
      <c r="C3224" s="3">
        <v>15.569999694824221</v>
      </c>
      <c r="D3224" s="4">
        <v>-7.2037057541273208E-3</v>
      </c>
      <c r="E3224" s="4">
        <v>2.9081267485473461E-2</v>
      </c>
      <c r="F3224" s="2">
        <v>2</v>
      </c>
      <c r="G3224" s="4">
        <v>9.6141924073836149E-2</v>
      </c>
      <c r="H3224" s="4">
        <v>-2.0269099533242411E-2</v>
      </c>
      <c r="I3224" s="4">
        <v>9.2459618638898844E-2</v>
      </c>
    </row>
    <row r="3225" spans="1:9" x14ac:dyDescent="0.25">
      <c r="A3225" t="s">
        <v>3428</v>
      </c>
      <c r="B3225" s="3">
        <v>111.28208160400391</v>
      </c>
      <c r="C3225" s="3">
        <v>15.13000011444092</v>
      </c>
      <c r="D3225" s="4">
        <v>-1.6378626703246191E-3</v>
      </c>
      <c r="E3225" s="4">
        <v>-2.8883171467827151E-2</v>
      </c>
      <c r="F3225" s="2">
        <v>2</v>
      </c>
      <c r="G3225" s="4">
        <v>0.1072552264340854</v>
      </c>
      <c r="H3225" s="4">
        <v>-1.3160195958466511E-2</v>
      </c>
      <c r="I3225" s="4">
        <v>0.1003864790497937</v>
      </c>
    </row>
    <row r="3226" spans="1:9" x14ac:dyDescent="0.25">
      <c r="A3226" t="s">
        <v>3429</v>
      </c>
      <c r="B3226" s="3">
        <v>111.4646453857422</v>
      </c>
      <c r="C3226" s="3">
        <v>15.579999923706049</v>
      </c>
      <c r="D3226" s="4">
        <v>-2.9109614867640632E-3</v>
      </c>
      <c r="E3226" s="4">
        <v>3.5904252873847582E-2</v>
      </c>
      <c r="F3226" s="2">
        <v>2</v>
      </c>
      <c r="G3226" s="4">
        <v>0.10522474011711221</v>
      </c>
      <c r="H3226" s="4">
        <v>-1.1541236248162169E-2</v>
      </c>
      <c r="I3226" s="4">
        <v>0.10219171771978799</v>
      </c>
    </row>
    <row r="3227" spans="1:9" x14ac:dyDescent="0.25">
      <c r="A3227" t="s">
        <v>3430</v>
      </c>
      <c r="B3227" s="3">
        <v>111.79006195068359</v>
      </c>
      <c r="C3227" s="3">
        <v>15.039999961853029</v>
      </c>
      <c r="D3227" s="4">
        <v>3.9205016729328968E-3</v>
      </c>
      <c r="E3227" s="4">
        <v>3.9391823379783419E-2</v>
      </c>
      <c r="F3227" s="2">
        <v>2</v>
      </c>
      <c r="G3227" s="4">
        <v>0.12562996473050239</v>
      </c>
      <c r="H3227" s="4">
        <v>-8.6554705026812284E-3</v>
      </c>
      <c r="I3227" s="4">
        <v>0.10540952226620701</v>
      </c>
    </row>
    <row r="3228" spans="1:9" x14ac:dyDescent="0.25">
      <c r="A3228" t="s">
        <v>3431</v>
      </c>
      <c r="B3228" s="3">
        <v>111.35350036621089</v>
      </c>
      <c r="C3228" s="3">
        <v>14.47000026702881</v>
      </c>
      <c r="D3228" s="4">
        <v>1.3844800330315989E-3</v>
      </c>
      <c r="E3228" s="4">
        <v>-6.1608288233774178E-2</v>
      </c>
      <c r="F3228" s="2">
        <v>2</v>
      </c>
      <c r="G3228" s="4">
        <v>0.12531218138069741</v>
      </c>
      <c r="H3228" s="4">
        <v>-1.252686059768426E-2</v>
      </c>
      <c r="I3228" s="4">
        <v>0.10109268654654741</v>
      </c>
    </row>
    <row r="3229" spans="1:9" x14ac:dyDescent="0.25">
      <c r="A3229" t="s">
        <v>3432</v>
      </c>
      <c r="B3229" s="3">
        <v>111.1995468139648</v>
      </c>
      <c r="C3229" s="3">
        <v>15.420000076293951</v>
      </c>
      <c r="D3229" s="4">
        <v>5.7894242532960938E-3</v>
      </c>
      <c r="E3229" s="4">
        <v>7.1848238838911893E-3</v>
      </c>
      <c r="F3229" s="2">
        <v>2</v>
      </c>
      <c r="G3229" s="4">
        <v>0.13862954133808511</v>
      </c>
      <c r="H3229" s="4">
        <v>-1.3892107285562229E-2</v>
      </c>
      <c r="I3229" s="4">
        <v>9.9570353347424367E-2</v>
      </c>
    </row>
    <row r="3230" spans="1:9" x14ac:dyDescent="0.25">
      <c r="A3230" t="s">
        <v>3433</v>
      </c>
      <c r="B3230" s="3">
        <v>110.55947113037109</v>
      </c>
      <c r="C3230" s="3">
        <v>15.310000419616699</v>
      </c>
      <c r="D3230" s="4">
        <v>-1.071084717644943E-3</v>
      </c>
      <c r="E3230" s="4">
        <v>3.4459474480352137E-2</v>
      </c>
      <c r="F3230" s="2">
        <v>2</v>
      </c>
      <c r="G3230" s="4">
        <v>0.1111177477647682</v>
      </c>
      <c r="H3230" s="4">
        <v>-1.9568242680091719E-2</v>
      </c>
      <c r="I3230" s="4">
        <v>9.3241116711633598E-2</v>
      </c>
    </row>
    <row r="3231" spans="1:9" x14ac:dyDescent="0.25">
      <c r="A3231" t="s">
        <v>3434</v>
      </c>
      <c r="B3231" s="3">
        <v>110.6780166625977</v>
      </c>
      <c r="C3231" s="3">
        <v>14.80000019073486</v>
      </c>
      <c r="D3231" s="4">
        <v>1.802628169878329E-2</v>
      </c>
      <c r="E3231" s="4">
        <v>-5.3708448474971797E-2</v>
      </c>
      <c r="F3231" s="2">
        <v>2</v>
      </c>
      <c r="G3231" s="4">
        <v>9.9564859466715117E-2</v>
      </c>
      <c r="H3231" s="4">
        <v>-1.8516991228768709E-2</v>
      </c>
      <c r="I3231" s="4">
        <v>9.441332610000619E-2</v>
      </c>
    </row>
    <row r="3232" spans="1:9" x14ac:dyDescent="0.25">
      <c r="A3232" t="s">
        <v>3435</v>
      </c>
      <c r="B3232" s="3">
        <v>108.7182312011719</v>
      </c>
      <c r="C3232" s="3">
        <v>15.64000034332275</v>
      </c>
      <c r="D3232" s="4">
        <v>7.2426724787799657E-5</v>
      </c>
      <c r="E3232" s="4">
        <v>-8.5914682325578529E-2</v>
      </c>
      <c r="F3232" s="2">
        <v>2</v>
      </c>
      <c r="G3232" s="4">
        <v>7.3573438506481015E-2</v>
      </c>
      <c r="H3232" s="4">
        <v>-3.5896197951365449E-2</v>
      </c>
      <c r="I3232" s="4">
        <v>7.5034452228242676E-2</v>
      </c>
    </row>
    <row r="3233" spans="1:9" x14ac:dyDescent="0.25">
      <c r="A3233" t="s">
        <v>3436</v>
      </c>
      <c r="B3233" s="3">
        <v>108.7103576660156</v>
      </c>
      <c r="C3233" s="3">
        <v>17.110000610351559</v>
      </c>
      <c r="D3233" s="4">
        <v>3.8674822137736431E-3</v>
      </c>
      <c r="E3233" s="4">
        <v>-4.67966638933075E-2</v>
      </c>
      <c r="F3233" s="2">
        <v>3</v>
      </c>
      <c r="G3233" s="4">
        <v>8.0931057217441316E-2</v>
      </c>
      <c r="H3233" s="4">
        <v>-3.5966019775137248E-2</v>
      </c>
      <c r="I3233" s="4">
        <v>7.4956596642658857E-2</v>
      </c>
    </row>
    <row r="3234" spans="1:9" x14ac:dyDescent="0.25">
      <c r="A3234" t="s">
        <v>3437</v>
      </c>
      <c r="B3234" s="3">
        <v>108.2915420532227</v>
      </c>
      <c r="C3234" s="3">
        <v>17.95000076293945</v>
      </c>
      <c r="D3234" s="4">
        <v>9.9491524290100664E-3</v>
      </c>
      <c r="E3234" s="4">
        <v>-5.8730936015103603E-2</v>
      </c>
      <c r="F3234" s="2">
        <v>3</v>
      </c>
      <c r="G3234" s="4">
        <v>5.6840317513973782E-2</v>
      </c>
      <c r="H3234" s="4">
        <v>-3.9680040139429829E-2</v>
      </c>
      <c r="I3234" s="4">
        <v>7.0815237756398197E-2</v>
      </c>
    </row>
    <row r="3235" spans="1:9" x14ac:dyDescent="0.25">
      <c r="A3235" t="s">
        <v>3438</v>
      </c>
      <c r="B3235" s="3">
        <v>107.22474670410161</v>
      </c>
      <c r="C3235" s="3">
        <v>19.069999694824219</v>
      </c>
      <c r="D3235" s="4">
        <v>6.9760265229870111E-3</v>
      </c>
      <c r="E3235" s="4">
        <v>-8.6248254529313062E-2</v>
      </c>
      <c r="F3235" s="2">
        <v>3</v>
      </c>
      <c r="G3235" s="4">
        <v>4.4929285184859502E-2</v>
      </c>
      <c r="H3235" s="4">
        <v>-4.9140288349247663E-2</v>
      </c>
      <c r="I3235" s="4">
        <v>6.0266484882927303E-2</v>
      </c>
    </row>
    <row r="3236" spans="1:9" x14ac:dyDescent="0.25">
      <c r="A3236" t="s">
        <v>3439</v>
      </c>
      <c r="B3236" s="3">
        <v>106.4819259643555</v>
      </c>
      <c r="C3236" s="3">
        <v>20.870000839233398</v>
      </c>
      <c r="D3236" s="4">
        <v>-1.46254368395603E-2</v>
      </c>
      <c r="E3236" s="4">
        <v>0.1562327823473133</v>
      </c>
      <c r="F3236" s="2">
        <v>4</v>
      </c>
      <c r="G3236" s="4">
        <v>4.6770392703927133E-2</v>
      </c>
      <c r="H3236" s="4">
        <v>-5.5727557949914908E-2</v>
      </c>
      <c r="I3236" s="4">
        <v>5.29212781201438E-2</v>
      </c>
    </row>
    <row r="3237" spans="1:9" x14ac:dyDescent="0.25">
      <c r="A3237" t="s">
        <v>3440</v>
      </c>
      <c r="B3237" s="3">
        <v>108.062385559082</v>
      </c>
      <c r="C3237" s="3">
        <v>18.04999923706055</v>
      </c>
      <c r="D3237" s="4">
        <v>-4.0782722261653026E-3</v>
      </c>
      <c r="E3237" s="4">
        <v>4.3955944551205002E-2</v>
      </c>
      <c r="F3237" s="2">
        <v>3</v>
      </c>
      <c r="G3237" s="4">
        <v>5.3966555723494958E-2</v>
      </c>
      <c r="H3237" s="4">
        <v>-4.1712179963856337E-2</v>
      </c>
      <c r="I3237" s="4">
        <v>6.8549278096907695E-2</v>
      </c>
    </row>
    <row r="3238" spans="1:9" x14ac:dyDescent="0.25">
      <c r="A3238" t="s">
        <v>3441</v>
      </c>
      <c r="B3238" s="3">
        <v>108.50489807128911</v>
      </c>
      <c r="C3238" s="3">
        <v>17.29000091552734</v>
      </c>
      <c r="D3238" s="4">
        <v>-3.0490450704323551E-3</v>
      </c>
      <c r="E3238" s="4">
        <v>1.738162586771397E-3</v>
      </c>
      <c r="F3238" s="2">
        <v>3</v>
      </c>
      <c r="G3238" s="4">
        <v>5.0353699739227542E-2</v>
      </c>
      <c r="H3238" s="4">
        <v>-3.778801756018868E-2</v>
      </c>
      <c r="I3238" s="4">
        <v>7.2924958154508834E-2</v>
      </c>
    </row>
    <row r="3239" spans="1:9" x14ac:dyDescent="0.25">
      <c r="A3239" t="s">
        <v>3442</v>
      </c>
      <c r="B3239" s="3">
        <v>108.8367462158203</v>
      </c>
      <c r="C3239" s="3">
        <v>17.260000228881839</v>
      </c>
      <c r="D3239" s="4">
        <v>5.1813296258709229E-3</v>
      </c>
      <c r="E3239" s="4">
        <v>-6.3483453983740223E-2</v>
      </c>
      <c r="F3239" s="2">
        <v>3</v>
      </c>
      <c r="G3239" s="4">
        <v>7.1713032475824612E-2</v>
      </c>
      <c r="H3239" s="4">
        <v>-3.4845217127266293E-2</v>
      </c>
      <c r="I3239" s="4">
        <v>7.6206359850779837E-2</v>
      </c>
    </row>
    <row r="3240" spans="1:9" x14ac:dyDescent="0.25">
      <c r="A3240" t="s">
        <v>3443</v>
      </c>
      <c r="B3240" s="3">
        <v>108.27573394775391</v>
      </c>
      <c r="C3240" s="3">
        <v>18.430000305175781</v>
      </c>
      <c r="D3240" s="4">
        <v>-3.9255752868784244E-3</v>
      </c>
      <c r="E3240" s="4">
        <v>2.6169334335293119E-2</v>
      </c>
      <c r="F3240" s="2">
        <v>3</v>
      </c>
      <c r="G3240" s="4">
        <v>6.8468995885481831E-2</v>
      </c>
      <c r="H3240" s="4">
        <v>-3.9820225041421242E-2</v>
      </c>
      <c r="I3240" s="4">
        <v>7.0658923053559475E-2</v>
      </c>
    </row>
    <row r="3241" spans="1:9" x14ac:dyDescent="0.25">
      <c r="A3241" t="s">
        <v>3444</v>
      </c>
      <c r="B3241" s="3">
        <v>108.70245361328119</v>
      </c>
      <c r="C3241" s="3">
        <v>17.95999908447266</v>
      </c>
      <c r="D3241" s="4">
        <v>2.916569938057556E-3</v>
      </c>
      <c r="E3241" s="4">
        <v>-1.26443893805458E-2</v>
      </c>
      <c r="F3241" s="2">
        <v>3</v>
      </c>
      <c r="G3241" s="4">
        <v>5.479538357745728E-2</v>
      </c>
      <c r="H3241" s="4">
        <v>-3.6036112226132899E-2</v>
      </c>
      <c r="I3241" s="4">
        <v>7.4878439291239607E-2</v>
      </c>
    </row>
    <row r="3242" spans="1:9" x14ac:dyDescent="0.25">
      <c r="A3242" t="s">
        <v>3445</v>
      </c>
      <c r="B3242" s="3">
        <v>108.38633728027339</v>
      </c>
      <c r="C3242" s="3">
        <v>18.190000534057621</v>
      </c>
      <c r="D3242" s="4">
        <v>1.6797353882658239E-3</v>
      </c>
      <c r="E3242" s="4">
        <v>5.0837729362536832E-2</v>
      </c>
      <c r="F3242" s="2">
        <v>3</v>
      </c>
      <c r="G3242" s="4">
        <v>5.8244824800257167E-2</v>
      </c>
      <c r="H3242" s="4">
        <v>-3.8839404325123672E-2</v>
      </c>
      <c r="I3242" s="4">
        <v>7.1752597883218305E-2</v>
      </c>
    </row>
    <row r="3243" spans="1:9" x14ac:dyDescent="0.25">
      <c r="A3243" t="s">
        <v>3446</v>
      </c>
      <c r="B3243" s="3">
        <v>108.2045822143555</v>
      </c>
      <c r="C3243" s="3">
        <v>17.309999465942379</v>
      </c>
      <c r="D3243" s="4">
        <v>2.19538208007708E-3</v>
      </c>
      <c r="E3243" s="4">
        <v>3.0357157859673078E-2</v>
      </c>
      <c r="F3243" s="2">
        <v>3</v>
      </c>
      <c r="G3243" s="4">
        <v>6.7766867916749574E-2</v>
      </c>
      <c r="H3243" s="4">
        <v>-4.0451192413994197E-2</v>
      </c>
      <c r="I3243" s="4">
        <v>6.9955356007867397E-2</v>
      </c>
    </row>
    <row r="3244" spans="1:9" x14ac:dyDescent="0.25">
      <c r="A3244" t="s">
        <v>3447</v>
      </c>
      <c r="B3244" s="3">
        <v>107.96755218505859</v>
      </c>
      <c r="C3244" s="3">
        <v>16.79999923706055</v>
      </c>
      <c r="D3244" s="4">
        <v>4.4109121653082006E-3</v>
      </c>
      <c r="E3244" s="4">
        <v>-7.6415682033353138E-2</v>
      </c>
      <c r="F3244" s="2">
        <v>3</v>
      </c>
      <c r="G3244" s="4">
        <v>6.4696004825300024E-2</v>
      </c>
      <c r="H3244" s="4">
        <v>-4.25531540621924E-2</v>
      </c>
      <c r="I3244" s="4">
        <v>6.7611540762793076E-2</v>
      </c>
    </row>
    <row r="3245" spans="1:9" x14ac:dyDescent="0.25">
      <c r="A3245" t="s">
        <v>3448</v>
      </c>
      <c r="B3245" s="3">
        <v>107.493408203125</v>
      </c>
      <c r="C3245" s="3">
        <v>18.190000534057621</v>
      </c>
      <c r="D3245" s="4">
        <v>-3.2243477020650339E-3</v>
      </c>
      <c r="E3245" s="4">
        <v>0</v>
      </c>
      <c r="F3245" s="2">
        <v>3</v>
      </c>
      <c r="G3245" s="4">
        <v>5.350707025027468E-2</v>
      </c>
      <c r="H3245" s="4">
        <v>-4.6757821583454762E-2</v>
      </c>
      <c r="I3245" s="4">
        <v>6.2923080416596777E-2</v>
      </c>
    </row>
    <row r="3246" spans="1:9" x14ac:dyDescent="0.25">
      <c r="A3246" t="s">
        <v>3449</v>
      </c>
      <c r="B3246" s="3">
        <v>107.84112548828119</v>
      </c>
      <c r="C3246" s="3">
        <v>18.190000534057621</v>
      </c>
      <c r="D3246" s="4">
        <v>4.398836215862012E-4</v>
      </c>
      <c r="E3246" s="4">
        <v>2.305960807527185E-2</v>
      </c>
      <c r="F3246" s="2">
        <v>3</v>
      </c>
      <c r="G3246" s="4">
        <v>3.5703043621747588E-2</v>
      </c>
      <c r="H3246" s="4">
        <v>-4.3674294994093248E-2</v>
      </c>
      <c r="I3246" s="4">
        <v>6.6361400347377808E-2</v>
      </c>
    </row>
    <row r="3247" spans="1:9" x14ac:dyDescent="0.25">
      <c r="A3247" t="s">
        <v>3450</v>
      </c>
      <c r="B3247" s="3">
        <v>107.7937088012695</v>
      </c>
      <c r="C3247" s="3">
        <v>17.780000686645511</v>
      </c>
      <c r="D3247" s="4">
        <v>2.6460014657114779E-3</v>
      </c>
      <c r="E3247" s="4">
        <v>-7.4921887521007369E-2</v>
      </c>
      <c r="F3247" s="2">
        <v>3</v>
      </c>
      <c r="G3247" s="4">
        <v>3.7406815028368179E-2</v>
      </c>
      <c r="H3247" s="4">
        <v>-4.4094782043261227E-2</v>
      </c>
      <c r="I3247" s="4">
        <v>6.5892531680320499E-2</v>
      </c>
    </row>
    <row r="3248" spans="1:9" x14ac:dyDescent="0.25">
      <c r="A3248" t="s">
        <v>3451</v>
      </c>
      <c r="B3248" s="3">
        <v>107.5092391967773</v>
      </c>
      <c r="C3248" s="3">
        <v>19.219999313354489</v>
      </c>
      <c r="D3248" s="4">
        <v>1.1073450689486061E-2</v>
      </c>
      <c r="E3248" s="4">
        <v>-9.0823090431786158E-2</v>
      </c>
      <c r="F3248" s="2">
        <v>3</v>
      </c>
      <c r="G3248" s="4">
        <v>3.7760885480480511E-2</v>
      </c>
      <c r="H3248" s="4">
        <v>-4.6617433711045542E-2</v>
      </c>
      <c r="I3248" s="4">
        <v>6.3079621443812295E-2</v>
      </c>
    </row>
    <row r="3249" spans="1:9" x14ac:dyDescent="0.25">
      <c r="A3249" t="s">
        <v>3452</v>
      </c>
      <c r="B3249" s="3">
        <v>106.3317794799805</v>
      </c>
      <c r="C3249" s="3">
        <v>21.139999389648441</v>
      </c>
      <c r="D3249" s="4">
        <v>-4.6600679270675238E-3</v>
      </c>
      <c r="E3249" s="4">
        <v>8.188323434773559E-2</v>
      </c>
      <c r="F3249" s="2">
        <v>4</v>
      </c>
      <c r="G3249" s="4">
        <v>3.287741464623517E-2</v>
      </c>
      <c r="H3249" s="4">
        <v>-5.7059043891608652E-2</v>
      </c>
      <c r="I3249" s="4">
        <v>5.1436590209011257E-2</v>
      </c>
    </row>
    <row r="3250" spans="1:9" x14ac:dyDescent="0.25">
      <c r="A3250" t="s">
        <v>3453</v>
      </c>
      <c r="B3250" s="3">
        <v>106.82961273193359</v>
      </c>
      <c r="C3250" s="3">
        <v>19.54000091552734</v>
      </c>
      <c r="D3250" s="4">
        <v>-1.2564206554842581E-3</v>
      </c>
      <c r="E3250" s="4">
        <v>2.626050293895954E-2</v>
      </c>
      <c r="F3250" s="2">
        <v>3</v>
      </c>
      <c r="G3250" s="4">
        <v>3.4446938681129018E-2</v>
      </c>
      <c r="H3250" s="4">
        <v>-5.2644301987777253E-2</v>
      </c>
      <c r="I3250" s="4">
        <v>5.6359296285088963E-2</v>
      </c>
    </row>
    <row r="3251" spans="1:9" x14ac:dyDescent="0.25">
      <c r="A3251" t="s">
        <v>3454</v>
      </c>
      <c r="B3251" s="3">
        <v>106.96400451660161</v>
      </c>
      <c r="C3251" s="3">
        <v>19.04000091552734</v>
      </c>
      <c r="D3251" s="4">
        <v>7.44301366315403E-3</v>
      </c>
      <c r="E3251" s="4">
        <v>-8.4175080468273822E-2</v>
      </c>
      <c r="F3251" s="2">
        <v>3</v>
      </c>
      <c r="G3251" s="4">
        <v>3.8237695649127927E-2</v>
      </c>
      <c r="H3251" s="4">
        <v>-5.1452527350432931E-2</v>
      </c>
      <c r="I3251" s="4">
        <v>5.7688197583595002E-2</v>
      </c>
    </row>
    <row r="3252" spans="1:9" x14ac:dyDescent="0.25">
      <c r="A3252" t="s">
        <v>3455</v>
      </c>
      <c r="B3252" s="3">
        <v>106.1737518310547</v>
      </c>
      <c r="C3252" s="3">
        <v>20.79000091552734</v>
      </c>
      <c r="D3252" s="4">
        <v>-7.3880244958874908E-3</v>
      </c>
      <c r="E3252" s="4">
        <v>0.1159421283984567</v>
      </c>
      <c r="F3252" s="2">
        <v>4</v>
      </c>
      <c r="G3252" s="4">
        <v>3.6720251332514657E-2</v>
      </c>
      <c r="H3252" s="4">
        <v>-5.846041931388013E-2</v>
      </c>
      <c r="I3252" s="4">
        <v>4.9873971270836259E-2</v>
      </c>
    </row>
    <row r="3253" spans="1:9" x14ac:dyDescent="0.25">
      <c r="A3253" t="s">
        <v>3456</v>
      </c>
      <c r="B3253" s="3">
        <v>106.96400451660161</v>
      </c>
      <c r="C3253" s="3">
        <v>18.629999160766602</v>
      </c>
      <c r="D3253" s="4">
        <v>1.258001234219597E-3</v>
      </c>
      <c r="E3253" s="4">
        <v>2.588101967530965E-2</v>
      </c>
      <c r="F3253" s="2">
        <v>3</v>
      </c>
      <c r="G3253" s="4">
        <v>4.4831358684554568E-2</v>
      </c>
      <c r="H3253" s="4">
        <v>-5.1452527350432931E-2</v>
      </c>
      <c r="I3253" s="4">
        <v>5.7688197583595002E-2</v>
      </c>
    </row>
    <row r="3254" spans="1:9" x14ac:dyDescent="0.25">
      <c r="A3254" t="s">
        <v>3457</v>
      </c>
      <c r="B3254" s="3">
        <v>106.82961273193359</v>
      </c>
      <c r="C3254" s="3">
        <v>18.159999847412109</v>
      </c>
      <c r="D3254" s="4">
        <v>2.9677086906547689E-3</v>
      </c>
      <c r="E3254" s="4">
        <v>2.8895197728299179E-2</v>
      </c>
      <c r="F3254" s="2">
        <v>3</v>
      </c>
      <c r="G3254" s="4">
        <v>4.1157032241255331E-2</v>
      </c>
      <c r="H3254" s="4">
        <v>-5.2644301987777253E-2</v>
      </c>
      <c r="I3254" s="4">
        <v>5.6359296285088963E-2</v>
      </c>
    </row>
    <row r="3255" spans="1:9" x14ac:dyDescent="0.25">
      <c r="A3255" t="s">
        <v>3458</v>
      </c>
      <c r="B3255" s="3">
        <v>106.5135116577148</v>
      </c>
      <c r="C3255" s="3">
        <v>17.64999961853027</v>
      </c>
      <c r="D3255" s="4">
        <v>2.5288453604885852E-3</v>
      </c>
      <c r="E3255" s="4">
        <v>-6.1937279805140974E-3</v>
      </c>
      <c r="F3255" s="2">
        <v>3</v>
      </c>
      <c r="G3255" s="4">
        <v>4.2795978215395707E-2</v>
      </c>
      <c r="H3255" s="4">
        <v>-5.5447458773156162E-2</v>
      </c>
      <c r="I3255" s="4">
        <v>5.3233605759985592E-2</v>
      </c>
    </row>
    <row r="3256" spans="1:9" x14ac:dyDescent="0.25">
      <c r="A3256" t="s">
        <v>3459</v>
      </c>
      <c r="B3256" s="3">
        <v>106.2448348999023</v>
      </c>
      <c r="C3256" s="3">
        <v>17.760000228881839</v>
      </c>
      <c r="D3256" s="4">
        <v>-6.6874574184994096E-4</v>
      </c>
      <c r="E3256" s="4">
        <v>3.8596481443784907E-2</v>
      </c>
      <c r="F3256" s="2">
        <v>3</v>
      </c>
      <c r="G3256" s="4">
        <v>4.6669254204385613E-2</v>
      </c>
      <c r="H3256" s="4">
        <v>-5.7830060852561038E-2</v>
      </c>
      <c r="I3256" s="4">
        <v>5.0576859343398173E-2</v>
      </c>
    </row>
    <row r="3257" spans="1:9" x14ac:dyDescent="0.25">
      <c r="A3257" t="s">
        <v>3460</v>
      </c>
      <c r="B3257" s="3">
        <v>106.31593322753911</v>
      </c>
      <c r="C3257" s="3">
        <v>17.10000038146973</v>
      </c>
      <c r="D3257" s="4">
        <v>1.4018075445336949E-2</v>
      </c>
      <c r="E3257" s="4">
        <v>-4.8943224870468982E-2</v>
      </c>
      <c r="F3257" s="2">
        <v>3</v>
      </c>
      <c r="G3257" s="4">
        <v>5.0332679719595541E-2</v>
      </c>
      <c r="H3257" s="4">
        <v>-5.7199567077629847E-2</v>
      </c>
      <c r="I3257" s="4">
        <v>5.1279898298878017E-2</v>
      </c>
    </row>
    <row r="3258" spans="1:9" x14ac:dyDescent="0.25">
      <c r="A3258" t="s">
        <v>3461</v>
      </c>
      <c r="B3258" s="3">
        <v>104.84619140625</v>
      </c>
      <c r="C3258" s="3">
        <v>17.979999542236332</v>
      </c>
      <c r="D3258" s="4">
        <v>1.585274865642194E-3</v>
      </c>
      <c r="E3258" s="4">
        <v>-3.072774761550567E-2</v>
      </c>
      <c r="F3258" s="2">
        <v>3</v>
      </c>
      <c r="G3258" s="4">
        <v>3.8114665802074787E-2</v>
      </c>
      <c r="H3258" s="4">
        <v>-7.0233109495301149E-2</v>
      </c>
      <c r="I3258" s="4">
        <v>3.6746704773656491E-2</v>
      </c>
    </row>
    <row r="3259" spans="1:9" x14ac:dyDescent="0.25">
      <c r="A3259" t="s">
        <v>3462</v>
      </c>
      <c r="B3259" s="3">
        <v>104.6802444458008</v>
      </c>
      <c r="C3259" s="3">
        <v>18.54999923706055</v>
      </c>
      <c r="D3259" s="4">
        <v>8.7573197615327114E-3</v>
      </c>
      <c r="E3259" s="4">
        <v>-4.5781958464344963E-2</v>
      </c>
      <c r="F3259" s="2">
        <v>3</v>
      </c>
      <c r="G3259" s="4">
        <v>3.4489468912799907E-2</v>
      </c>
      <c r="H3259" s="4">
        <v>-7.1704712682180372E-2</v>
      </c>
      <c r="I3259" s="4">
        <v>3.5105777601144077E-2</v>
      </c>
    </row>
    <row r="3260" spans="1:9" x14ac:dyDescent="0.25">
      <c r="A3260" t="s">
        <v>3463</v>
      </c>
      <c r="B3260" s="3">
        <v>103.771484375</v>
      </c>
      <c r="C3260" s="3">
        <v>19.440000534057621</v>
      </c>
      <c r="D3260" s="4">
        <v>-3.8040049646081991E-4</v>
      </c>
      <c r="E3260" s="4">
        <v>2.0619029027781899E-3</v>
      </c>
      <c r="F3260" s="2">
        <v>3</v>
      </c>
      <c r="G3260" s="4">
        <v>4.192612612792046E-2</v>
      </c>
      <c r="H3260" s="4">
        <v>-7.9763517812920681E-2</v>
      </c>
      <c r="I3260" s="4">
        <v>2.611971910730726E-2</v>
      </c>
    </row>
    <row r="3261" spans="1:9" x14ac:dyDescent="0.25">
      <c r="A3261" t="s">
        <v>3464</v>
      </c>
      <c r="B3261" s="3">
        <v>103.81097412109381</v>
      </c>
      <c r="C3261" s="3">
        <v>19.39999961853027</v>
      </c>
      <c r="D3261" s="4">
        <v>-3.4141131618772298E-3</v>
      </c>
      <c r="E3261" s="4">
        <v>4.6950831065633469E-2</v>
      </c>
      <c r="F3261" s="2">
        <v>3</v>
      </c>
      <c r="G3261" s="4">
        <v>5.015691715501247E-2</v>
      </c>
      <c r="H3261" s="4">
        <v>-7.9413326185166278E-2</v>
      </c>
      <c r="I3261" s="4">
        <v>2.651020409856852E-2</v>
      </c>
    </row>
    <row r="3262" spans="1:9" x14ac:dyDescent="0.25">
      <c r="A3262" t="s">
        <v>3465</v>
      </c>
      <c r="B3262" s="3">
        <v>104.16661071777339</v>
      </c>
      <c r="C3262" s="3">
        <v>18.530000686645511</v>
      </c>
      <c r="D3262" s="4">
        <v>-4.5492015104464661E-4</v>
      </c>
      <c r="E3262" s="4">
        <v>-2.153958472592699E-3</v>
      </c>
      <c r="F3262" s="2">
        <v>3</v>
      </c>
      <c r="G3262" s="4">
        <v>3.5352975425570587E-2</v>
      </c>
      <c r="H3262" s="4">
        <v>-7.6259571831197026E-2</v>
      </c>
      <c r="I3262" s="4">
        <v>3.002683226368652E-2</v>
      </c>
    </row>
    <row r="3263" spans="1:9" x14ac:dyDescent="0.25">
      <c r="A3263" t="s">
        <v>3466</v>
      </c>
      <c r="B3263" s="3">
        <v>104.2140197753906</v>
      </c>
      <c r="C3263" s="3">
        <v>18.569999694824219</v>
      </c>
      <c r="D3263" s="4">
        <v>-5.1292195667811402E-3</v>
      </c>
      <c r="E3263" s="4">
        <v>1.4199903684620541E-2</v>
      </c>
      <c r="F3263" s="2">
        <v>3</v>
      </c>
      <c r="G3263" s="4">
        <v>3.8380710098440352E-2</v>
      </c>
      <c r="H3263" s="4">
        <v>-7.5839152438834989E-2</v>
      </c>
      <c r="I3263" s="4">
        <v>3.0495625489284969E-2</v>
      </c>
    </row>
    <row r="3264" spans="1:9" x14ac:dyDescent="0.25">
      <c r="A3264" t="s">
        <v>3467</v>
      </c>
      <c r="B3264" s="3">
        <v>104.7513122558594</v>
      </c>
      <c r="C3264" s="3">
        <v>18.309999465942379</v>
      </c>
      <c r="D3264" s="4">
        <v>8.3671929187025817E-3</v>
      </c>
      <c r="E3264" s="4">
        <v>-3.1729264215294983E-2</v>
      </c>
      <c r="F3264" s="2">
        <v>3</v>
      </c>
      <c r="G3264" s="4">
        <v>4.7774202769946823E-2</v>
      </c>
      <c r="H3264" s="4">
        <v>-7.1074489534473151E-2</v>
      </c>
      <c r="I3264" s="4">
        <v>3.5808514790788282E-2</v>
      </c>
    </row>
    <row r="3265" spans="1:9" x14ac:dyDescent="0.25">
      <c r="A3265" t="s">
        <v>3468</v>
      </c>
      <c r="B3265" s="3">
        <v>103.8821105957031</v>
      </c>
      <c r="C3265" s="3">
        <v>18.909999847412109</v>
      </c>
      <c r="D3265" s="4">
        <v>-1.139633869052914E-3</v>
      </c>
      <c r="E3265" s="4">
        <v>1.285483503681939E-2</v>
      </c>
      <c r="F3265" s="2">
        <v>3</v>
      </c>
      <c r="G3265" s="4">
        <v>3.9643400813005769E-2</v>
      </c>
      <c r="H3265" s="4">
        <v>-7.8782494126205194E-2</v>
      </c>
      <c r="I3265" s="4">
        <v>2.7213620261342889E-2</v>
      </c>
    </row>
    <row r="3266" spans="1:9" x14ac:dyDescent="0.25">
      <c r="A3266" t="s">
        <v>3469</v>
      </c>
      <c r="B3266" s="3">
        <v>104.00063323974609</v>
      </c>
      <c r="C3266" s="3">
        <v>18.670000076293949</v>
      </c>
      <c r="D3266" s="4">
        <v>-2.5765388550810231E-3</v>
      </c>
      <c r="E3266" s="4">
        <v>2.133475793211281E-2</v>
      </c>
      <c r="F3266" s="2">
        <v>3</v>
      </c>
      <c r="G3266" s="4">
        <v>4.6748642032795829E-2</v>
      </c>
      <c r="H3266" s="4">
        <v>-7.7731445645300101E-2</v>
      </c>
      <c r="I3266" s="4">
        <v>2.83856033253389E-2</v>
      </c>
    </row>
    <row r="3267" spans="1:9" x14ac:dyDescent="0.25">
      <c r="A3267" t="s">
        <v>3470</v>
      </c>
      <c r="B3267" s="3">
        <v>104.269287109375</v>
      </c>
      <c r="C3267" s="3">
        <v>18.280000686645511</v>
      </c>
      <c r="D3267" s="4">
        <v>3.7270759272376441E-3</v>
      </c>
      <c r="E3267" s="4">
        <v>-8.0020135150091654E-2</v>
      </c>
      <c r="F3267" s="2">
        <v>3</v>
      </c>
      <c r="G3267" s="4">
        <v>5.1828723220446182E-2</v>
      </c>
      <c r="H3267" s="4">
        <v>-7.5349046536313247E-2</v>
      </c>
      <c r="I3267" s="4">
        <v>3.1042123417549309E-2</v>
      </c>
    </row>
    <row r="3268" spans="1:9" x14ac:dyDescent="0.25">
      <c r="A3268" t="s">
        <v>3471</v>
      </c>
      <c r="B3268" s="3">
        <v>103.8821105957031</v>
      </c>
      <c r="C3268" s="3">
        <v>19.870000839233398</v>
      </c>
      <c r="D3268" s="4">
        <v>5.2762837597439827E-3</v>
      </c>
      <c r="E3268" s="4">
        <v>-4.8827122078350833E-2</v>
      </c>
      <c r="F3268" s="2">
        <v>4</v>
      </c>
      <c r="G3268" s="4">
        <v>4.6533976408929867E-2</v>
      </c>
      <c r="H3268" s="4">
        <v>-7.8782494126205194E-2</v>
      </c>
      <c r="I3268" s="4">
        <v>2.7213620261342889E-2</v>
      </c>
    </row>
    <row r="3269" spans="1:9" x14ac:dyDescent="0.25">
      <c r="A3269" t="s">
        <v>3472</v>
      </c>
      <c r="B3269" s="3">
        <v>103.3368759155273</v>
      </c>
      <c r="C3269" s="3">
        <v>20.889999389648441</v>
      </c>
      <c r="D3269" s="4">
        <v>1.105613140428607E-2</v>
      </c>
      <c r="E3269" s="4">
        <v>-5.9009068841021077E-2</v>
      </c>
      <c r="F3269" s="2">
        <v>4</v>
      </c>
      <c r="G3269" s="4">
        <v>3.0833201414976589E-2</v>
      </c>
      <c r="H3269" s="4">
        <v>-8.3617587765592694E-2</v>
      </c>
      <c r="I3269" s="4">
        <v>2.182219640112559E-2</v>
      </c>
    </row>
    <row r="3270" spans="1:9" x14ac:dyDescent="0.25">
      <c r="A3270" t="s">
        <v>3473</v>
      </c>
      <c r="B3270" s="3">
        <v>102.2068634033203</v>
      </c>
      <c r="C3270" s="3">
        <v>22.20000076293945</v>
      </c>
      <c r="D3270" s="4">
        <v>3.881026030848167E-3</v>
      </c>
      <c r="E3270" s="4">
        <v>6.1693014105258293E-2</v>
      </c>
      <c r="F3270" s="2">
        <v>4</v>
      </c>
      <c r="G3270" s="4">
        <v>2.1295992198285148E-2</v>
      </c>
      <c r="H3270" s="4">
        <v>-9.3638440269763978E-2</v>
      </c>
      <c r="I3270" s="4">
        <v>1.0648335599217519E-2</v>
      </c>
    </row>
    <row r="3271" spans="1:9" x14ac:dyDescent="0.25">
      <c r="A3271" t="s">
        <v>3474</v>
      </c>
      <c r="B3271" s="3">
        <v>101.8117294311523</v>
      </c>
      <c r="C3271" s="3">
        <v>20.909999847412109</v>
      </c>
      <c r="D3271" s="4">
        <v>-5.1735249530996397E-3</v>
      </c>
      <c r="E3271" s="4">
        <v>2.1494897353052881E-2</v>
      </c>
      <c r="F3271" s="2">
        <v>4</v>
      </c>
      <c r="G3271" s="4">
        <v>2.4717698395134491E-2</v>
      </c>
      <c r="H3271" s="4">
        <v>-9.7142453908293458E-2</v>
      </c>
      <c r="I3271" s="4">
        <v>6.7411470013793986E-3</v>
      </c>
    </row>
    <row r="3272" spans="1:9" x14ac:dyDescent="0.25">
      <c r="A3272" t="s">
        <v>3475</v>
      </c>
      <c r="B3272" s="3">
        <v>102.341194152832</v>
      </c>
      <c r="C3272" s="3">
        <v>20.469999313354489</v>
      </c>
      <c r="D3272" s="4">
        <v>2.3995748304022069E-3</v>
      </c>
      <c r="E3272" s="4">
        <v>-2.7553441554758251E-2</v>
      </c>
      <c r="F3272" s="2">
        <v>4</v>
      </c>
      <c r="G3272" s="4">
        <v>2.8364444644109369E-2</v>
      </c>
      <c r="H3272" s="4">
        <v>-9.2447206886867472E-2</v>
      </c>
      <c r="I3272" s="4">
        <v>1.197663336605226E-2</v>
      </c>
    </row>
    <row r="3273" spans="1:9" x14ac:dyDescent="0.25">
      <c r="A3273" t="s">
        <v>3476</v>
      </c>
      <c r="B3273" s="3">
        <v>102.09620666503911</v>
      </c>
      <c r="C3273" s="3">
        <v>21.04999923706055</v>
      </c>
      <c r="D3273" s="4">
        <v>5.4184364562148701E-4</v>
      </c>
      <c r="E3273" s="4">
        <v>1.739964686856044E-2</v>
      </c>
      <c r="F3273" s="2">
        <v>4</v>
      </c>
      <c r="G3273" s="4">
        <v>3.5160857758492307E-2</v>
      </c>
      <c r="H3273" s="4">
        <v>-9.4619734583703319E-2</v>
      </c>
      <c r="I3273" s="4">
        <v>9.5541326793464609E-3</v>
      </c>
    </row>
    <row r="3274" spans="1:9" x14ac:dyDescent="0.25">
      <c r="A3274" t="s">
        <v>3477</v>
      </c>
      <c r="B3274" s="3">
        <v>102.04091644287109</v>
      </c>
      <c r="C3274" s="3">
        <v>20.690000534057621</v>
      </c>
      <c r="D3274" s="4">
        <v>8.6705333091801062E-3</v>
      </c>
      <c r="E3274" s="4">
        <v>-1.803508145564647E-2</v>
      </c>
      <c r="F3274" s="2">
        <v>4</v>
      </c>
      <c r="G3274" s="4">
        <v>3.8266972970543378E-2</v>
      </c>
      <c r="H3274" s="4">
        <v>-9.511004345664309E-2</v>
      </c>
      <c r="I3274" s="4">
        <v>9.0074084267053323E-3</v>
      </c>
    </row>
    <row r="3275" spans="1:9" x14ac:dyDescent="0.25">
      <c r="A3275" t="s">
        <v>3478</v>
      </c>
      <c r="B3275" s="3">
        <v>101.1637725830078</v>
      </c>
      <c r="C3275" s="3">
        <v>21.069999694824219</v>
      </c>
      <c r="D3275" s="4">
        <v>2.4271918057592319E-3</v>
      </c>
      <c r="E3275" s="4">
        <v>2.1328189624670198E-2</v>
      </c>
      <c r="F3275" s="2">
        <v>4</v>
      </c>
      <c r="G3275" s="4">
        <v>2.8046850710847119E-2</v>
      </c>
      <c r="H3275" s="4">
        <v>-0.1028884787834007</v>
      </c>
      <c r="I3275" s="4">
        <v>3.339793385459533E-4</v>
      </c>
    </row>
    <row r="3276" spans="1:9" x14ac:dyDescent="0.25">
      <c r="A3276" t="s">
        <v>3479</v>
      </c>
      <c r="B3276" s="3">
        <v>100.9188232421875</v>
      </c>
      <c r="C3276" s="3">
        <v>20.629999160766602</v>
      </c>
      <c r="D3276" s="4">
        <v>-2.5769489783707971E-3</v>
      </c>
      <c r="E3276" s="4">
        <v>-3.957171320224484E-2</v>
      </c>
      <c r="F3276" s="2">
        <v>4</v>
      </c>
      <c r="G3276" s="4">
        <v>2.354481661649133E-2</v>
      </c>
      <c r="H3276" s="4">
        <v>-0.1050606681962066</v>
      </c>
      <c r="I3276" s="4">
        <v>-2.088144140865444E-3</v>
      </c>
    </row>
    <row r="3277" spans="1:9" x14ac:dyDescent="0.25">
      <c r="A3277" t="s">
        <v>3480</v>
      </c>
      <c r="B3277" s="3">
        <v>101.179557800293</v>
      </c>
      <c r="C3277" s="3">
        <v>21.479999542236332</v>
      </c>
      <c r="D3277" s="4">
        <v>2.662591038204098E-3</v>
      </c>
      <c r="E3277" s="4">
        <v>-3.3303321061464393E-2</v>
      </c>
      <c r="F3277" s="2">
        <v>4</v>
      </c>
      <c r="G3277" s="4">
        <v>2.4179308589361351E-2</v>
      </c>
      <c r="H3277" s="4">
        <v>-0.1027484968518273</v>
      </c>
      <c r="I3277" s="4">
        <v>4.9006771700788043E-4</v>
      </c>
    </row>
    <row r="3278" spans="1:9" x14ac:dyDescent="0.25">
      <c r="A3278" t="s">
        <v>3481</v>
      </c>
      <c r="B3278" s="3">
        <v>100.91087341308589</v>
      </c>
      <c r="C3278" s="3">
        <v>22.219999313354489</v>
      </c>
      <c r="D3278" s="4">
        <v>1.5683924991583E-3</v>
      </c>
      <c r="E3278" s="4">
        <v>-3.2651285259898022E-2</v>
      </c>
      <c r="F3278" s="2">
        <v>4</v>
      </c>
      <c r="G3278" s="4">
        <v>2.676877796444144E-2</v>
      </c>
      <c r="H3278" s="4">
        <v>-0.1051311665880382</v>
      </c>
      <c r="I3278" s="4">
        <v>-2.1667541410382851E-3</v>
      </c>
    </row>
    <row r="3279" spans="1:9" x14ac:dyDescent="0.25">
      <c r="A3279" t="s">
        <v>3482</v>
      </c>
      <c r="B3279" s="3">
        <v>100.7528533935547</v>
      </c>
      <c r="C3279" s="3">
        <v>22.969999313354489</v>
      </c>
      <c r="D3279" s="4">
        <v>1.5936409147820241E-2</v>
      </c>
      <c r="E3279" s="4">
        <v>-1.8376081717337619E-2</v>
      </c>
      <c r="F3279" s="2">
        <v>4</v>
      </c>
      <c r="G3279" s="4">
        <v>2.4595722804805039E-2</v>
      </c>
      <c r="H3279" s="4">
        <v>-0.1065324743535037</v>
      </c>
      <c r="I3279" s="4">
        <v>-3.7292976377544251E-3</v>
      </c>
    </row>
    <row r="3280" spans="1:9" x14ac:dyDescent="0.25">
      <c r="A3280" t="s">
        <v>3483</v>
      </c>
      <c r="B3280" s="3">
        <v>99.172401428222656</v>
      </c>
      <c r="C3280" s="3">
        <v>23.39999961853027</v>
      </c>
      <c r="D3280" s="4">
        <v>-4.9161199803046118E-3</v>
      </c>
      <c r="E3280" s="4">
        <v>3.3112583339136803E-2</v>
      </c>
      <c r="F3280" s="2">
        <v>4</v>
      </c>
      <c r="G3280" s="4">
        <v>1.894977832924916E-2</v>
      </c>
      <c r="H3280" s="4">
        <v>-0.1205477846827562</v>
      </c>
      <c r="I3280" s="4">
        <v>-1.935722217305957E-2</v>
      </c>
    </row>
    <row r="3281" spans="1:9" x14ac:dyDescent="0.25">
      <c r="A3281" t="s">
        <v>3484</v>
      </c>
      <c r="B3281" s="3">
        <v>99.662353515625</v>
      </c>
      <c r="C3281" s="3">
        <v>22.64999961853027</v>
      </c>
      <c r="D3281" s="4">
        <v>1.033433446811771E-2</v>
      </c>
      <c r="E3281" s="4">
        <v>-3.6989830880135972E-2</v>
      </c>
      <c r="F3281" s="2">
        <v>4</v>
      </c>
      <c r="G3281" s="4">
        <v>2.4228040571929951E-2</v>
      </c>
      <c r="H3281" s="4">
        <v>-0.1162029322595025</v>
      </c>
      <c r="I3281" s="4">
        <v>-1.451244712402444E-2</v>
      </c>
    </row>
    <row r="3282" spans="1:9" x14ac:dyDescent="0.25">
      <c r="A3282" t="s">
        <v>3485</v>
      </c>
      <c r="B3282" s="3">
        <v>98.6429443359375</v>
      </c>
      <c r="C3282" s="3">
        <v>23.520000457763668</v>
      </c>
      <c r="D3282" s="4">
        <v>-1.312369454400009E-2</v>
      </c>
      <c r="E3282" s="4">
        <v>7.3482456483984215E-2</v>
      </c>
      <c r="F3282" s="2">
        <v>4</v>
      </c>
      <c r="G3282" s="4">
        <v>1.214147545488076E-2</v>
      </c>
      <c r="H3282" s="4">
        <v>-0.1252429640473762</v>
      </c>
      <c r="I3282" s="4">
        <v>-2.459263309627369E-2</v>
      </c>
    </row>
    <row r="3283" spans="1:9" x14ac:dyDescent="0.25">
      <c r="A3283" t="s">
        <v>3486</v>
      </c>
      <c r="B3283" s="3">
        <v>99.954719543457031</v>
      </c>
      <c r="C3283" s="3">
        <v>21.909999847412109</v>
      </c>
      <c r="D3283" s="4">
        <v>7.9093044021161241E-4</v>
      </c>
      <c r="E3283" s="4">
        <v>5.6922350758937153E-2</v>
      </c>
      <c r="F3283" s="2">
        <v>4</v>
      </c>
      <c r="G3283" s="4">
        <v>2.6334613411989501E-2</v>
      </c>
      <c r="H3283" s="4">
        <v>-0.11361025579752861</v>
      </c>
      <c r="I3283" s="4">
        <v>-1.1621454977555731E-2</v>
      </c>
    </row>
    <row r="3284" spans="1:9" x14ac:dyDescent="0.25">
      <c r="A3284" t="s">
        <v>3487</v>
      </c>
      <c r="B3284" s="3">
        <v>99.875724792480469</v>
      </c>
      <c r="C3284" s="3">
        <v>20.729999542236332</v>
      </c>
      <c r="D3284" s="4">
        <v>8.9409531616537752E-3</v>
      </c>
      <c r="E3284" s="4">
        <v>-2.0321375627437521E-2</v>
      </c>
      <c r="F3284" s="2">
        <v>4</v>
      </c>
      <c r="G3284" s="4">
        <v>2.6992731295970799E-2</v>
      </c>
      <c r="H3284" s="4">
        <v>-0.1143107743666494</v>
      </c>
      <c r="I3284" s="4">
        <v>-1.240257584299609E-2</v>
      </c>
    </row>
    <row r="3285" spans="1:9" x14ac:dyDescent="0.25">
      <c r="A3285" t="s">
        <v>3488</v>
      </c>
      <c r="B3285" s="3">
        <v>98.990653991699219</v>
      </c>
      <c r="C3285" s="3">
        <v>21.159999847412109</v>
      </c>
      <c r="D3285" s="4">
        <v>8.8587401371171826E-3</v>
      </c>
      <c r="E3285" s="4">
        <v>-1.259918123745718E-2</v>
      </c>
      <c r="F3285" s="2">
        <v>4</v>
      </c>
      <c r="G3285" s="4">
        <v>1.8297071222309391E-2</v>
      </c>
      <c r="H3285" s="4">
        <v>-0.1221595051148207</v>
      </c>
      <c r="I3285" s="4">
        <v>-2.1154388606951621E-2</v>
      </c>
    </row>
    <row r="3286" spans="1:9" x14ac:dyDescent="0.25">
      <c r="A3286" t="s">
        <v>3489</v>
      </c>
      <c r="B3286" s="3">
        <v>98.121421813964844</v>
      </c>
      <c r="C3286" s="3">
        <v>21.430000305175781</v>
      </c>
      <c r="D3286" s="4">
        <v>1.9365675574840591E-3</v>
      </c>
      <c r="E3286" s="4">
        <v>-7.70886761891173E-2</v>
      </c>
      <c r="F3286" s="2">
        <v>4</v>
      </c>
      <c r="G3286" s="4">
        <v>7.910955047352175E-3</v>
      </c>
      <c r="H3286" s="4">
        <v>-0.1298677803337768</v>
      </c>
      <c r="I3286" s="4">
        <v>-2.9749584902232781E-2</v>
      </c>
    </row>
    <row r="3287" spans="1:9" x14ac:dyDescent="0.25">
      <c r="A3287" t="s">
        <v>3490</v>
      </c>
      <c r="B3287" s="3">
        <v>97.931770324707031</v>
      </c>
      <c r="C3287" s="3">
        <v>23.219999313354489</v>
      </c>
      <c r="D3287" s="4">
        <v>3.0260133577877601E-2</v>
      </c>
      <c r="E3287" s="4">
        <v>-6.8218328962070918E-2</v>
      </c>
      <c r="F3287" s="2">
        <v>4</v>
      </c>
      <c r="G3287" s="4">
        <v>9.0917295299495215E-3</v>
      </c>
      <c r="H3287" s="4">
        <v>-0.1315495932168369</v>
      </c>
      <c r="I3287" s="4">
        <v>-3.1624908687544202E-2</v>
      </c>
    </row>
    <row r="3288" spans="1:9" x14ac:dyDescent="0.25">
      <c r="A3288" t="s">
        <v>3491</v>
      </c>
      <c r="B3288" s="3">
        <v>95.055381774902344</v>
      </c>
      <c r="C3288" s="3">
        <v>24.920000076293949</v>
      </c>
      <c r="D3288" s="4">
        <v>-1.0691498041289551E-2</v>
      </c>
      <c r="E3288" s="4">
        <v>2.5936563895470058E-2</v>
      </c>
      <c r="F3288" s="2">
        <v>5</v>
      </c>
      <c r="G3288" s="4">
        <v>-1.4336663497179099E-2</v>
      </c>
      <c r="H3288" s="4">
        <v>-0.15705715626672179</v>
      </c>
      <c r="I3288" s="4">
        <v>-6.006739487289281E-2</v>
      </c>
    </row>
    <row r="3289" spans="1:9" x14ac:dyDescent="0.25">
      <c r="A3289" t="s">
        <v>3492</v>
      </c>
      <c r="B3289" s="3">
        <v>96.082649230957031</v>
      </c>
      <c r="C3289" s="3">
        <v>24.29000091552734</v>
      </c>
      <c r="D3289" s="4">
        <v>1.482612346413781E-3</v>
      </c>
      <c r="E3289" s="4">
        <v>-3.2656299278868817E-2</v>
      </c>
      <c r="F3289" s="2">
        <v>4</v>
      </c>
      <c r="G3289" s="4">
        <v>-1.2798690297229911E-3</v>
      </c>
      <c r="H3289" s="4">
        <v>-0.14794743796868831</v>
      </c>
      <c r="I3289" s="4">
        <v>-4.9909504197977683E-2</v>
      </c>
    </row>
    <row r="3290" spans="1:9" x14ac:dyDescent="0.25">
      <c r="A3290" t="s">
        <v>3493</v>
      </c>
      <c r="B3290" s="3">
        <v>95.940406799316406</v>
      </c>
      <c r="C3290" s="3">
        <v>25.110000610351559</v>
      </c>
      <c r="D3290" s="4">
        <v>3.6140189745772489E-3</v>
      </c>
      <c r="E3290" s="4">
        <v>-3.5714296178124723E-2</v>
      </c>
      <c r="F3290" s="2">
        <v>5</v>
      </c>
      <c r="G3290" s="4">
        <v>-1.6903251589561741E-3</v>
      </c>
      <c r="H3290" s="4">
        <v>-0.14920883145938629</v>
      </c>
      <c r="I3290" s="4">
        <v>-5.1316034757690747E-2</v>
      </c>
    </row>
    <row r="3291" spans="1:9" x14ac:dyDescent="0.25">
      <c r="A3291" t="s">
        <v>3494</v>
      </c>
      <c r="B3291" s="3">
        <v>95.594924926757813</v>
      </c>
      <c r="C3291" s="3">
        <v>26.04000091552734</v>
      </c>
      <c r="D3291" s="4">
        <v>-1.064585787014616E-2</v>
      </c>
      <c r="E3291" s="4">
        <v>2.4793430613869068E-2</v>
      </c>
      <c r="F3291" s="2">
        <v>5</v>
      </c>
      <c r="G3291" s="4">
        <v>4.8595738075518652E-4</v>
      </c>
      <c r="H3291" s="4">
        <v>-0.15227253460459569</v>
      </c>
      <c r="I3291" s="4">
        <v>-5.4732250341014248E-2</v>
      </c>
    </row>
    <row r="3292" spans="1:9" x14ac:dyDescent="0.25">
      <c r="A3292" t="s">
        <v>3495</v>
      </c>
      <c r="B3292" s="3">
        <v>96.623565673828125</v>
      </c>
      <c r="C3292" s="3">
        <v>25.409999847412109</v>
      </c>
      <c r="D3292" s="4">
        <v>-9.3393026522605727E-3</v>
      </c>
      <c r="E3292" s="4">
        <v>-1.0128563619364541E-2</v>
      </c>
      <c r="F3292" s="2">
        <v>5</v>
      </c>
      <c r="G3292" s="4">
        <v>6.6279551103640699E-3</v>
      </c>
      <c r="H3292" s="4">
        <v>-0.14315063808148579</v>
      </c>
      <c r="I3292" s="4">
        <v>-4.4560780203497297E-2</v>
      </c>
    </row>
    <row r="3293" spans="1:9" x14ac:dyDescent="0.25">
      <c r="A3293" t="s">
        <v>3496</v>
      </c>
      <c r="B3293" s="3">
        <v>97.534469604492188</v>
      </c>
      <c r="C3293" s="3">
        <v>25.670000076293949</v>
      </c>
      <c r="D3293" s="4">
        <v>-1.4597313043635761E-2</v>
      </c>
      <c r="E3293" s="4">
        <v>-2.691429518802246E-2</v>
      </c>
      <c r="F3293" s="2">
        <v>5</v>
      </c>
      <c r="G3293" s="4">
        <v>1.7015225111800539E-2</v>
      </c>
      <c r="H3293" s="4">
        <v>-0.1350728213882649</v>
      </c>
      <c r="I3293" s="4">
        <v>-3.5553522659709791E-2</v>
      </c>
    </row>
    <row r="3294" spans="1:9" x14ac:dyDescent="0.25">
      <c r="A3294" t="s">
        <v>3497</v>
      </c>
      <c r="B3294" s="3">
        <v>98.979301452636719</v>
      </c>
      <c r="C3294" s="3">
        <v>26.379999160766602</v>
      </c>
      <c r="D3294" s="4">
        <v>1.6942250533381831E-2</v>
      </c>
      <c r="E3294" s="4">
        <v>-0.1376267071206643</v>
      </c>
      <c r="F3294" s="2">
        <v>5</v>
      </c>
      <c r="G3294" s="4">
        <v>3.2744261519132227E-2</v>
      </c>
      <c r="H3294" s="4">
        <v>-0.12226017844211939</v>
      </c>
      <c r="I3294" s="4">
        <v>-2.1266645497793338E-2</v>
      </c>
    </row>
    <row r="3295" spans="1:9" x14ac:dyDescent="0.25">
      <c r="A3295" t="s">
        <v>3498</v>
      </c>
      <c r="B3295" s="3">
        <v>97.330307006835938</v>
      </c>
      <c r="C3295" s="3">
        <v>30.590000152587891</v>
      </c>
      <c r="D3295" s="4">
        <v>-2.193637657289282E-2</v>
      </c>
      <c r="E3295" s="4">
        <v>6.6968959580907539E-2</v>
      </c>
      <c r="F3295" s="2">
        <v>5</v>
      </c>
      <c r="G3295" s="4">
        <v>2.144654721038752E-2</v>
      </c>
      <c r="H3295" s="4">
        <v>-0.1368833175162997</v>
      </c>
      <c r="I3295" s="4">
        <v>-3.7572336099847108E-2</v>
      </c>
    </row>
    <row r="3296" spans="1:9" x14ac:dyDescent="0.25">
      <c r="A3296" t="s">
        <v>3499</v>
      </c>
      <c r="B3296" s="3">
        <v>99.513267517089844</v>
      </c>
      <c r="C3296" s="3">
        <v>28.670000076293949</v>
      </c>
      <c r="D3296" s="4">
        <v>3.7227320668693502E-3</v>
      </c>
      <c r="E3296" s="4">
        <v>1.9196620392385011E-2</v>
      </c>
      <c r="F3296" s="2">
        <v>5</v>
      </c>
      <c r="G3296" s="4">
        <v>4.8422302998268218E-2</v>
      </c>
      <c r="H3296" s="4">
        <v>-0.117525013905165</v>
      </c>
      <c r="I3296" s="4">
        <v>-1.5986648672369871E-2</v>
      </c>
    </row>
    <row r="3297" spans="1:9" x14ac:dyDescent="0.25">
      <c r="A3297" t="s">
        <v>3500</v>
      </c>
      <c r="B3297" s="3">
        <v>99.144180297851563</v>
      </c>
      <c r="C3297" s="3">
        <v>28.129999160766602</v>
      </c>
      <c r="D3297" s="4">
        <v>3.1668292418585148E-4</v>
      </c>
      <c r="E3297" s="4">
        <v>1.0416630983809631E-2</v>
      </c>
      <c r="F3297" s="2">
        <v>5</v>
      </c>
      <c r="G3297" s="4">
        <v>4.8360672137008898E-2</v>
      </c>
      <c r="H3297" s="4">
        <v>-0.1207980472080776</v>
      </c>
      <c r="I3297" s="4">
        <v>-1.9636280129526899E-2</v>
      </c>
    </row>
    <row r="3298" spans="1:9" x14ac:dyDescent="0.25">
      <c r="A3298" t="s">
        <v>3501</v>
      </c>
      <c r="B3298" s="3">
        <v>99.11279296875</v>
      </c>
      <c r="C3298" s="3">
        <v>27.840000152587891</v>
      </c>
      <c r="D3298" s="4">
        <v>1.089235919409748E-2</v>
      </c>
      <c r="E3298" s="4">
        <v>1.1627895694091169E-2</v>
      </c>
      <c r="F3298" s="2">
        <v>5</v>
      </c>
      <c r="G3298" s="4">
        <v>4.8626202384694388E-2</v>
      </c>
      <c r="H3298" s="4">
        <v>-0.1210763873078808</v>
      </c>
      <c r="I3298" s="4">
        <v>-1.9946646291437501E-2</v>
      </c>
    </row>
    <row r="3299" spans="1:9" x14ac:dyDescent="0.25">
      <c r="A3299" t="s">
        <v>3502</v>
      </c>
      <c r="B3299" s="3">
        <v>98.044853210449219</v>
      </c>
      <c r="C3299" s="3">
        <v>27.520000457763668</v>
      </c>
      <c r="D3299" s="4">
        <v>-8.801721875228985E-4</v>
      </c>
      <c r="E3299" s="4">
        <v>4.013156182558264E-3</v>
      </c>
      <c r="F3299" s="2">
        <v>5</v>
      </c>
      <c r="G3299" s="4">
        <v>3.6229762433590329E-2</v>
      </c>
      <c r="H3299" s="4">
        <v>-0.13054678403859579</v>
      </c>
      <c r="I3299" s="4">
        <v>-3.0506715383743169E-2</v>
      </c>
    </row>
    <row r="3300" spans="1:9" x14ac:dyDescent="0.25">
      <c r="A3300" t="s">
        <v>3503</v>
      </c>
      <c r="B3300" s="3">
        <v>98.1312255859375</v>
      </c>
      <c r="C3300" s="3">
        <v>27.409999847412109</v>
      </c>
      <c r="D3300" s="4">
        <v>-1.6036604813673969E-4</v>
      </c>
      <c r="E3300" s="4">
        <v>-1.402875540832837E-2</v>
      </c>
      <c r="F3300" s="2">
        <v>5</v>
      </c>
      <c r="G3300" s="4">
        <v>3.9935745507190257E-2</v>
      </c>
      <c r="H3300" s="4">
        <v>-0.12978084133809201</v>
      </c>
      <c r="I3300" s="4">
        <v>-2.9652642627547521E-2</v>
      </c>
    </row>
    <row r="3301" spans="1:9" x14ac:dyDescent="0.25">
      <c r="A3301" t="s">
        <v>3504</v>
      </c>
      <c r="B3301" s="3">
        <v>98.146965026855469</v>
      </c>
      <c r="C3301" s="3">
        <v>27.79999923706055</v>
      </c>
      <c r="D3301" s="4">
        <v>4.1149726470267822E-2</v>
      </c>
      <c r="E3301" s="4">
        <v>-9.2689301865566232E-2</v>
      </c>
      <c r="F3301" s="2">
        <v>5</v>
      </c>
      <c r="G3301" s="4">
        <v>5.3424942345166697E-2</v>
      </c>
      <c r="H3301" s="4">
        <v>-0.1296412653473544</v>
      </c>
      <c r="I3301" s="4">
        <v>-2.9497006897838959E-2</v>
      </c>
    </row>
    <row r="3302" spans="1:9" x14ac:dyDescent="0.25">
      <c r="A3302" t="s">
        <v>3505</v>
      </c>
      <c r="B3302" s="3">
        <v>94.267868041992188</v>
      </c>
      <c r="C3302" s="3">
        <v>30.639999389648441</v>
      </c>
      <c r="D3302" s="4">
        <v>2.8401368895172312E-3</v>
      </c>
      <c r="E3302" s="4">
        <v>-4.6374155895856028E-2</v>
      </c>
      <c r="F3302" s="2">
        <v>5</v>
      </c>
      <c r="G3302" s="4">
        <v>3.3308124804047212E-2</v>
      </c>
      <c r="H3302" s="4">
        <v>-0.16404075943682209</v>
      </c>
      <c r="I3302" s="4">
        <v>-6.7854537701906859E-2</v>
      </c>
    </row>
    <row r="3303" spans="1:9" x14ac:dyDescent="0.25">
      <c r="A3303" t="s">
        <v>3506</v>
      </c>
      <c r="B3303" s="3">
        <v>94.000892639160156</v>
      </c>
      <c r="C3303" s="3">
        <v>32.130001068115227</v>
      </c>
      <c r="D3303" s="4">
        <v>2.896684367466773E-2</v>
      </c>
      <c r="E3303" s="4">
        <v>-6.7885119516110093E-2</v>
      </c>
      <c r="F3303" s="2">
        <v>5</v>
      </c>
      <c r="G3303" s="4">
        <v>2.4588183804237222E-2</v>
      </c>
      <c r="H3303" s="4">
        <v>-0.1664082740484932</v>
      </c>
      <c r="I3303" s="4">
        <v>-7.0494460673159565E-2</v>
      </c>
    </row>
    <row r="3304" spans="1:9" x14ac:dyDescent="0.25">
      <c r="A3304" t="s">
        <v>3507</v>
      </c>
      <c r="B3304" s="3">
        <v>91.354637145996094</v>
      </c>
      <c r="C3304" s="3">
        <v>34.470001220703118</v>
      </c>
      <c r="D3304" s="4">
        <v>-1.8875223718164409E-3</v>
      </c>
      <c r="E3304" s="4">
        <v>1.4420296794228399E-2</v>
      </c>
      <c r="F3304" s="2">
        <v>5</v>
      </c>
      <c r="G3304" s="4">
        <v>-1.2376476087452291E-3</v>
      </c>
      <c r="H3304" s="4">
        <v>-0.1898750372027862</v>
      </c>
      <c r="I3304" s="4">
        <v>-9.666133069227878E-2</v>
      </c>
    </row>
    <row r="3305" spans="1:9" x14ac:dyDescent="0.25">
      <c r="A3305" t="s">
        <v>3508</v>
      </c>
      <c r="B3305" s="3">
        <v>91.527397155761719</v>
      </c>
      <c r="C3305" s="3">
        <v>33.979999542236328</v>
      </c>
      <c r="D3305" s="4">
        <v>-2.2065696738346571E-2</v>
      </c>
      <c r="E3305" s="4">
        <v>6.2871450486463365E-2</v>
      </c>
      <c r="F3305" s="2">
        <v>5</v>
      </c>
      <c r="G3305" s="4">
        <v>-1.100405930342219E-2</v>
      </c>
      <c r="H3305" s="4">
        <v>-0.18834301648816651</v>
      </c>
      <c r="I3305" s="4">
        <v>-9.4953034296969774E-2</v>
      </c>
    </row>
    <row r="3306" spans="1:9" x14ac:dyDescent="0.25">
      <c r="A3306" t="s">
        <v>3509</v>
      </c>
      <c r="B3306" s="3">
        <v>93.592582702636719</v>
      </c>
      <c r="C3306" s="3">
        <v>31.969999313354489</v>
      </c>
      <c r="D3306" s="4">
        <v>-3.9275762443143902E-3</v>
      </c>
      <c r="E3306" s="4">
        <v>-2.8562763245698841E-2</v>
      </c>
      <c r="F3306" s="2">
        <v>5</v>
      </c>
      <c r="G3306" s="4">
        <v>2.6252608533611891E-2</v>
      </c>
      <c r="H3306" s="4">
        <v>-0.17002913099095099</v>
      </c>
      <c r="I3306" s="4">
        <v>-7.4531936670516497E-2</v>
      </c>
    </row>
    <row r="3307" spans="1:9" x14ac:dyDescent="0.25">
      <c r="A3307" t="s">
        <v>3510</v>
      </c>
      <c r="B3307" s="3">
        <v>93.961624145507813</v>
      </c>
      <c r="C3307" s="3">
        <v>32.909999847412109</v>
      </c>
      <c r="D3307" s="4">
        <v>-1.9019682232400581E-2</v>
      </c>
      <c r="E3307" s="4">
        <v>2.8437495231628421E-2</v>
      </c>
      <c r="F3307" s="2">
        <v>5</v>
      </c>
      <c r="G3307" s="4">
        <v>1.538360320114807E-2</v>
      </c>
      <c r="H3307" s="4">
        <v>-0.16675650362887429</v>
      </c>
      <c r="I3307" s="4">
        <v>-7.0882757862112733E-2</v>
      </c>
    </row>
    <row r="3308" spans="1:9" x14ac:dyDescent="0.25">
      <c r="A3308" t="s">
        <v>3511</v>
      </c>
      <c r="B3308" s="3">
        <v>95.783393859863281</v>
      </c>
      <c r="C3308" s="3">
        <v>32</v>
      </c>
      <c r="D3308" s="4">
        <v>-1.0646169157443319E-3</v>
      </c>
      <c r="E3308" s="4">
        <v>-7.2732496192763896E-2</v>
      </c>
      <c r="F3308" s="2">
        <v>5</v>
      </c>
      <c r="G3308" s="4">
        <v>3.4209717065506913E-2</v>
      </c>
      <c r="H3308" s="4">
        <v>-0.1506012085264625</v>
      </c>
      <c r="I3308" s="4">
        <v>-5.2868619981832232E-2</v>
      </c>
    </row>
    <row r="3309" spans="1:9" x14ac:dyDescent="0.25">
      <c r="A3309" t="s">
        <v>3512</v>
      </c>
      <c r="B3309" s="3">
        <v>95.885475158691406</v>
      </c>
      <c r="C3309" s="3">
        <v>34.509998321533203</v>
      </c>
      <c r="D3309" s="4">
        <v>-1.5876862736684091E-2</v>
      </c>
      <c r="E3309" s="4">
        <v>2.984183975197063E-2</v>
      </c>
      <c r="F3309" s="2">
        <v>5</v>
      </c>
      <c r="G3309" s="4">
        <v>3.8160119286924983E-2</v>
      </c>
      <c r="H3309" s="4">
        <v>-0.14969596046244499</v>
      </c>
      <c r="I3309" s="4">
        <v>-5.185921326176357E-2</v>
      </c>
    </row>
    <row r="3310" spans="1:9" x14ac:dyDescent="0.25">
      <c r="A3310" t="s">
        <v>3513</v>
      </c>
      <c r="B3310" s="3">
        <v>97.432395935058594</v>
      </c>
      <c r="C3310" s="3">
        <v>33.509998321533203</v>
      </c>
      <c r="D3310" s="4">
        <v>-1.586282529276184E-2</v>
      </c>
      <c r="E3310" s="4">
        <v>7.335038624421597E-2</v>
      </c>
      <c r="F3310" s="2">
        <v>5</v>
      </c>
      <c r="G3310" s="4">
        <v>7.0434922842975478E-2</v>
      </c>
      <c r="H3310" s="4">
        <v>-0.13597800179547639</v>
      </c>
      <c r="I3310" s="4">
        <v>-3.6562853938319477E-2</v>
      </c>
    </row>
    <row r="3311" spans="1:9" x14ac:dyDescent="0.25">
      <c r="A3311" t="s">
        <v>3514</v>
      </c>
      <c r="B3311" s="3">
        <v>99.002861022949219</v>
      </c>
      <c r="C3311" s="3">
        <v>31.219999313354489</v>
      </c>
      <c r="D3311" s="4">
        <v>4.9418827525480316E-3</v>
      </c>
      <c r="E3311" s="4">
        <v>2.8911068106072251E-3</v>
      </c>
      <c r="F3311" s="2">
        <v>5</v>
      </c>
      <c r="G3311" s="4">
        <v>8.8241327280924375E-2</v>
      </c>
      <c r="H3311" s="4">
        <v>-0.12205125422525211</v>
      </c>
      <c r="I3311" s="4">
        <v>-2.103368227271318E-2</v>
      </c>
    </row>
    <row r="3312" spans="1:9" x14ac:dyDescent="0.25">
      <c r="A3312" t="s">
        <v>3515</v>
      </c>
      <c r="B3312" s="3">
        <v>98.516006469726563</v>
      </c>
      <c r="C3312" s="3">
        <v>31.129999160766602</v>
      </c>
      <c r="D3312" s="4">
        <v>-9.4744626904724738E-3</v>
      </c>
      <c r="E3312" s="4">
        <v>3.628489387548095E-2</v>
      </c>
      <c r="F3312" s="2">
        <v>5</v>
      </c>
      <c r="G3312" s="4">
        <v>6.6019064969944363E-2</v>
      </c>
      <c r="H3312" s="4">
        <v>-0.12636863798527781</v>
      </c>
      <c r="I3312" s="4">
        <v>-2.5847828089435199E-2</v>
      </c>
    </row>
    <row r="3313" spans="1:9" x14ac:dyDescent="0.25">
      <c r="A3313" t="s">
        <v>3516</v>
      </c>
      <c r="B3313" s="3">
        <v>99.458320617675781</v>
      </c>
      <c r="C3313" s="3">
        <v>30.04000091552734</v>
      </c>
      <c r="D3313" s="4">
        <v>1.8822765163957419E-2</v>
      </c>
      <c r="E3313" s="4">
        <v>-8.4425490454827945E-2</v>
      </c>
      <c r="F3313" s="2">
        <v>5</v>
      </c>
      <c r="G3313" s="4">
        <v>7.4693243947318022E-2</v>
      </c>
      <c r="H3313" s="4">
        <v>-0.1180122782218357</v>
      </c>
      <c r="I3313" s="4">
        <v>-1.6529978059360521E-2</v>
      </c>
    </row>
    <row r="3314" spans="1:9" x14ac:dyDescent="0.25">
      <c r="A3314" t="s">
        <v>3517</v>
      </c>
      <c r="B3314" s="3">
        <v>97.620826721191406</v>
      </c>
      <c r="C3314" s="3">
        <v>32.810001373291023</v>
      </c>
      <c r="D3314" s="4">
        <v>9.418610824720508E-3</v>
      </c>
      <c r="E3314" s="4">
        <v>-9.2643763502693877E-2</v>
      </c>
      <c r="F3314" s="2">
        <v>5</v>
      </c>
      <c r="G3314" s="4">
        <v>4.2351018836089382E-2</v>
      </c>
      <c r="H3314" s="4">
        <v>-0.13430701400137299</v>
      </c>
      <c r="I3314" s="4">
        <v>-3.4699600786431972E-2</v>
      </c>
    </row>
    <row r="3315" spans="1:9" x14ac:dyDescent="0.25">
      <c r="A3315" t="s">
        <v>3518</v>
      </c>
      <c r="B3315" s="3">
        <v>96.709953308105469</v>
      </c>
      <c r="C3315" s="3">
        <v>36.159999847412109</v>
      </c>
      <c r="D3315" s="4">
        <v>-3.6909645007283547E-2</v>
      </c>
      <c r="E3315" s="4">
        <v>0.31586610079213262</v>
      </c>
      <c r="F3315" s="2">
        <v>5</v>
      </c>
      <c r="G3315" s="4">
        <v>2.873485653469476E-2</v>
      </c>
      <c r="H3315" s="4">
        <v>-0.14238456006736999</v>
      </c>
      <c r="I3315" s="4">
        <v>-4.3706556564383943E-2</v>
      </c>
    </row>
    <row r="3316" spans="1:9" x14ac:dyDescent="0.25">
      <c r="A3316" t="s">
        <v>3519</v>
      </c>
      <c r="B3316" s="3">
        <v>100.41628265380859</v>
      </c>
      <c r="C3316" s="3">
        <v>27.479999542236332</v>
      </c>
      <c r="D3316" s="4">
        <v>1.283083235077798E-2</v>
      </c>
      <c r="E3316" s="4">
        <v>-7.939701202498628E-2</v>
      </c>
      <c r="F3316" s="2">
        <v>5</v>
      </c>
      <c r="G3316" s="4">
        <v>7.2464177894389525E-2</v>
      </c>
      <c r="H3316" s="4">
        <v>-0.109517154349328</v>
      </c>
      <c r="I3316" s="4">
        <v>-7.0573975970839031E-3</v>
      </c>
    </row>
    <row r="3317" spans="1:9" x14ac:dyDescent="0.25">
      <c r="A3317" t="s">
        <v>3520</v>
      </c>
      <c r="B3317" s="3">
        <v>99.144180297851563</v>
      </c>
      <c r="C3317" s="3">
        <v>29.85000038146973</v>
      </c>
      <c r="D3317" s="4">
        <v>6.2158384792581067E-3</v>
      </c>
      <c r="E3317" s="4">
        <v>-1.0278496933380571E-2</v>
      </c>
      <c r="F3317" s="2">
        <v>5</v>
      </c>
      <c r="G3317" s="4">
        <v>5.1270424800580638E-2</v>
      </c>
      <c r="H3317" s="4">
        <v>-0.1207980472080776</v>
      </c>
      <c r="I3317" s="4">
        <v>-1.9636280129526899E-2</v>
      </c>
    </row>
    <row r="3318" spans="1:9" x14ac:dyDescent="0.25">
      <c r="A3318" t="s">
        <v>3521</v>
      </c>
      <c r="B3318" s="3">
        <v>98.531723022460938</v>
      </c>
      <c r="C3318" s="3">
        <v>30.159999847412109</v>
      </c>
      <c r="D3318" s="4">
        <v>-6.0989687548098637E-3</v>
      </c>
      <c r="E3318" s="4">
        <v>-1.1147545986488259E-2</v>
      </c>
      <c r="F3318" s="2">
        <v>5</v>
      </c>
      <c r="G3318" s="4">
        <v>4.2818226603013931E-2</v>
      </c>
      <c r="H3318" s="4">
        <v>-0.12622926496495809</v>
      </c>
      <c r="I3318" s="4">
        <v>-2.5692418684103321E-2</v>
      </c>
    </row>
    <row r="3319" spans="1:9" x14ac:dyDescent="0.25">
      <c r="A3319" t="s">
        <v>3522</v>
      </c>
      <c r="B3319" s="3">
        <v>99.1363525390625</v>
      </c>
      <c r="C3319" s="3">
        <v>30.5</v>
      </c>
      <c r="D3319" s="4">
        <v>1.822747863242502E-2</v>
      </c>
      <c r="E3319" s="4">
        <v>-6.8417885266635503E-2</v>
      </c>
      <c r="F3319" s="2">
        <v>5</v>
      </c>
      <c r="G3319" s="4">
        <v>5.3165315344960717E-2</v>
      </c>
      <c r="H3319" s="4">
        <v>-0.1208674630910135</v>
      </c>
      <c r="I3319" s="4">
        <v>-1.9713683066357349E-2</v>
      </c>
    </row>
    <row r="3320" spans="1:9" x14ac:dyDescent="0.25">
      <c r="A3320" t="s">
        <v>3523</v>
      </c>
      <c r="B3320" s="3">
        <v>97.3616943359375</v>
      </c>
      <c r="C3320" s="3">
        <v>32.740001678466797</v>
      </c>
      <c r="D3320" s="4">
        <v>1.6311533997128921E-2</v>
      </c>
      <c r="E3320" s="4">
        <v>-5.838362820163856E-2</v>
      </c>
      <c r="F3320" s="2">
        <v>5</v>
      </c>
      <c r="G3320" s="4">
        <v>5.4231049186657783E-2</v>
      </c>
      <c r="H3320" s="4">
        <v>-0.13660497741649649</v>
      </c>
      <c r="I3320" s="4">
        <v>-3.7261969937936623E-2</v>
      </c>
    </row>
    <row r="3321" spans="1:9" x14ac:dyDescent="0.25">
      <c r="A3321" t="s">
        <v>3524</v>
      </c>
      <c r="B3321" s="3">
        <v>95.799064636230469</v>
      </c>
      <c r="C3321" s="3">
        <v>34.770000457763672</v>
      </c>
      <c r="D3321" s="4">
        <v>-2.788840025752504E-2</v>
      </c>
      <c r="E3321" s="4">
        <v>0.16054744727224951</v>
      </c>
      <c r="F3321" s="2">
        <v>5</v>
      </c>
      <c r="G3321" s="4">
        <v>4.147831724186446E-2</v>
      </c>
      <c r="H3321" s="4">
        <v>-0.15046224144697881</v>
      </c>
      <c r="I3321" s="4">
        <v>-5.2713663225253622E-2</v>
      </c>
    </row>
    <row r="3322" spans="1:9" x14ac:dyDescent="0.25">
      <c r="A3322" t="s">
        <v>3525</v>
      </c>
      <c r="B3322" s="3">
        <v>98.547393798828125</v>
      </c>
      <c r="C3322" s="3">
        <v>29.95999908447266</v>
      </c>
      <c r="D3322" s="4">
        <v>-2.4105717616923261E-2</v>
      </c>
      <c r="E3322" s="4">
        <v>0.22136152653201191</v>
      </c>
      <c r="F3322" s="2">
        <v>5</v>
      </c>
      <c r="G3322" s="4">
        <v>7.9853254101092785E-2</v>
      </c>
      <c r="H3322" s="4">
        <v>-0.12609029788547441</v>
      </c>
      <c r="I3322" s="4">
        <v>-2.5537461927524711E-2</v>
      </c>
    </row>
    <row r="3323" spans="1:9" x14ac:dyDescent="0.25">
      <c r="A3323" t="s">
        <v>3526</v>
      </c>
      <c r="B3323" s="3">
        <v>100.98162841796881</v>
      </c>
      <c r="C3323" s="3">
        <v>24.530000686645511</v>
      </c>
      <c r="D3323" s="4">
        <v>-2.3340212527367399E-4</v>
      </c>
      <c r="E3323" s="4">
        <v>-3.6527825265882607E-2</v>
      </c>
      <c r="F3323" s="2">
        <v>5</v>
      </c>
      <c r="G3323" s="4">
        <v>0.10690036029826409</v>
      </c>
      <c r="H3323" s="4">
        <v>-0.1045037173693761</v>
      </c>
      <c r="I3323" s="4">
        <v>-1.4671100512089199E-3</v>
      </c>
    </row>
    <row r="3324" spans="1:9" x14ac:dyDescent="0.25">
      <c r="A3324" t="s">
        <v>3527</v>
      </c>
      <c r="B3324" s="3">
        <v>101.0052032470703</v>
      </c>
      <c r="C3324" s="3">
        <v>25.45999908447266</v>
      </c>
      <c r="D3324" s="4">
        <v>3.4835195337058263E-2</v>
      </c>
      <c r="E3324" s="4">
        <v>-0.14735436824986389</v>
      </c>
      <c r="F3324" s="2">
        <v>5</v>
      </c>
      <c r="G3324" s="4">
        <v>0.10800041176682269</v>
      </c>
      <c r="H3324" s="4">
        <v>-0.1042946578388968</v>
      </c>
      <c r="I3324" s="4">
        <v>-1.233995943210942E-3</v>
      </c>
    </row>
    <row r="3325" spans="1:9" x14ac:dyDescent="0.25">
      <c r="A3325" t="s">
        <v>3528</v>
      </c>
      <c r="B3325" s="3">
        <v>97.605110168457031</v>
      </c>
      <c r="C3325" s="3">
        <v>29.860000610351559</v>
      </c>
      <c r="D3325" s="4">
        <v>1.015843793161508E-2</v>
      </c>
      <c r="E3325" s="4">
        <v>-7.3246446956529931E-2</v>
      </c>
      <c r="F3325" s="2">
        <v>5</v>
      </c>
      <c r="G3325" s="4">
        <v>7.0883330584966764E-2</v>
      </c>
      <c r="H3325" s="4">
        <v>-0.13444638702169259</v>
      </c>
      <c r="I3325" s="4">
        <v>-3.4855010191763847E-2</v>
      </c>
    </row>
    <row r="3326" spans="1:9" x14ac:dyDescent="0.25">
      <c r="A3326" t="s">
        <v>3529</v>
      </c>
      <c r="B3326" s="3">
        <v>96.623565673828125</v>
      </c>
      <c r="C3326" s="3">
        <v>32.220001220703118</v>
      </c>
      <c r="D3326" s="4">
        <v>-1.944397000320075E-2</v>
      </c>
      <c r="E3326" s="4">
        <v>0.10116202900434509</v>
      </c>
      <c r="F3326" s="2">
        <v>5</v>
      </c>
      <c r="G3326" s="4">
        <v>5.7078325320512713E-2</v>
      </c>
      <c r="H3326" s="4">
        <v>-0.14315063808148579</v>
      </c>
      <c r="I3326" s="4">
        <v>-4.4560780203497297E-2</v>
      </c>
    </row>
    <row r="3327" spans="1:9" x14ac:dyDescent="0.25">
      <c r="A3327" t="s">
        <v>3530</v>
      </c>
      <c r="B3327" s="3">
        <v>98.539566040039063</v>
      </c>
      <c r="C3327" s="3">
        <v>29.260000228881839</v>
      </c>
      <c r="D3327" s="4">
        <v>1.2261062194855789E-2</v>
      </c>
      <c r="E3327" s="4">
        <v>-6.5772652810172527E-2</v>
      </c>
      <c r="F3327" s="2">
        <v>5</v>
      </c>
      <c r="G3327" s="4">
        <v>7.8221038277254351E-2</v>
      </c>
      <c r="H3327" s="4">
        <v>-0.1261597137684104</v>
      </c>
      <c r="I3327" s="4">
        <v>-2.5614864864355161E-2</v>
      </c>
    </row>
    <row r="3328" spans="1:9" x14ac:dyDescent="0.25">
      <c r="A3328" t="s">
        <v>3531</v>
      </c>
      <c r="B3328" s="3">
        <v>97.346000671386719</v>
      </c>
      <c r="C3328" s="3">
        <v>31.319999694824219</v>
      </c>
      <c r="D3328" s="4">
        <v>1.898753839471223E-2</v>
      </c>
      <c r="E3328" s="4">
        <v>-9.9482438352822888E-2</v>
      </c>
      <c r="F3328" s="2">
        <v>5</v>
      </c>
      <c r="G3328" s="4">
        <v>6.831153353479924E-2</v>
      </c>
      <c r="H3328" s="4">
        <v>-0.1367441474663981</v>
      </c>
      <c r="I3328" s="4">
        <v>-3.7417153018891813E-2</v>
      </c>
    </row>
    <row r="3329" spans="1:9" x14ac:dyDescent="0.25">
      <c r="A3329" t="s">
        <v>3532</v>
      </c>
      <c r="B3329" s="3">
        <v>95.532081604003906</v>
      </c>
      <c r="C3329" s="3">
        <v>34.779998779296882</v>
      </c>
      <c r="D3329" s="4">
        <v>4.3752988882519439E-3</v>
      </c>
      <c r="E3329" s="4">
        <v>9.8722464037559465E-3</v>
      </c>
      <c r="F3329" s="2">
        <v>5</v>
      </c>
      <c r="G3329" s="4">
        <v>5.0357000794043483E-2</v>
      </c>
      <c r="H3329" s="4">
        <v>-0.15282982371545609</v>
      </c>
      <c r="I3329" s="4">
        <v>-5.535366163796529E-2</v>
      </c>
    </row>
    <row r="3330" spans="1:9" x14ac:dyDescent="0.25">
      <c r="A3330" t="s">
        <v>3533</v>
      </c>
      <c r="B3330" s="3">
        <v>95.115921020507813</v>
      </c>
      <c r="C3330" s="3">
        <v>34.439998626708977</v>
      </c>
      <c r="D3330" s="4">
        <v>-1.1828774418173871E-2</v>
      </c>
      <c r="E3330" s="4">
        <v>9.1254727804242153E-2</v>
      </c>
      <c r="F3330" s="2">
        <v>5</v>
      </c>
      <c r="G3330" s="4">
        <v>4.8087999135100652E-2</v>
      </c>
      <c r="H3330" s="4">
        <v>-0.15652029951126761</v>
      </c>
      <c r="I3330" s="4">
        <v>-5.9468766896529253E-2</v>
      </c>
    </row>
    <row r="3331" spans="1:9" x14ac:dyDescent="0.25">
      <c r="A3331" t="s">
        <v>3534</v>
      </c>
      <c r="B3331" s="3">
        <v>96.254493713378906</v>
      </c>
      <c r="C3331" s="3">
        <v>31.559999465942379</v>
      </c>
      <c r="D3331" s="4">
        <v>1.9545505420260682E-2</v>
      </c>
      <c r="E3331" s="4">
        <v>-5.4806827108639933E-2</v>
      </c>
      <c r="F3331" s="2">
        <v>5</v>
      </c>
      <c r="G3331" s="4">
        <v>7.0992577405492696E-2</v>
      </c>
      <c r="H3331" s="4">
        <v>-0.14642353607078629</v>
      </c>
      <c r="I3331" s="4">
        <v>-4.8210260777736602E-2</v>
      </c>
    </row>
    <row r="3332" spans="1:9" x14ac:dyDescent="0.25">
      <c r="A3332" t="s">
        <v>3535</v>
      </c>
      <c r="B3332" s="3">
        <v>94.409217834472656</v>
      </c>
      <c r="C3332" s="3">
        <v>33.389999389648438</v>
      </c>
      <c r="D3332" s="4">
        <v>-1.9091031381638809E-2</v>
      </c>
      <c r="E3332" s="4">
        <v>0.18236542706339959</v>
      </c>
      <c r="F3332" s="2">
        <v>5</v>
      </c>
      <c r="G3332" s="4">
        <v>3.6694812783183213E-2</v>
      </c>
      <c r="H3332" s="4">
        <v>-0.1627872817924236</v>
      </c>
      <c r="I3332" s="4">
        <v>-6.6456833792885028E-2</v>
      </c>
    </row>
    <row r="3333" spans="1:9" x14ac:dyDescent="0.25">
      <c r="A3333" t="s">
        <v>3536</v>
      </c>
      <c r="B3333" s="3">
        <v>96.246665954589844</v>
      </c>
      <c r="C3333" s="3">
        <v>28.239999771118161</v>
      </c>
      <c r="D3333" s="4">
        <v>1.7093944049865199E-2</v>
      </c>
      <c r="E3333" s="4">
        <v>-8.0130323475136933E-2</v>
      </c>
      <c r="F3333" s="2">
        <v>5</v>
      </c>
      <c r="G3333" s="4">
        <v>6.2079833020524562E-2</v>
      </c>
      <c r="H3333" s="4">
        <v>-0.14649295195372231</v>
      </c>
      <c r="I3333" s="4">
        <v>-4.8287663714566942E-2</v>
      </c>
    </row>
    <row r="3334" spans="1:9" x14ac:dyDescent="0.25">
      <c r="A3334" t="s">
        <v>3537</v>
      </c>
      <c r="B3334" s="3">
        <v>94.629081726074219</v>
      </c>
      <c r="C3334" s="3">
        <v>30.70000076293945</v>
      </c>
      <c r="D3334" s="4">
        <v>-1.987460012425224E-3</v>
      </c>
      <c r="E3334" s="4">
        <v>-1.7914250218878269E-2</v>
      </c>
      <c r="F3334" s="2">
        <v>5</v>
      </c>
      <c r="G3334" s="4">
        <v>4.6363452530685301E-2</v>
      </c>
      <c r="H3334" s="4">
        <v>-0.16083754795768121</v>
      </c>
      <c r="I3334" s="4">
        <v>-6.4282761830333546E-2</v>
      </c>
    </row>
    <row r="3335" spans="1:9" x14ac:dyDescent="0.25">
      <c r="A3335" t="s">
        <v>3538</v>
      </c>
      <c r="B3335" s="3">
        <v>94.817527770996094</v>
      </c>
      <c r="C3335" s="3">
        <v>31.260000228881839</v>
      </c>
      <c r="D3335" s="4">
        <v>8.7718564869472271E-3</v>
      </c>
      <c r="E3335" s="4">
        <v>-4.8691428842082662E-2</v>
      </c>
      <c r="F3335" s="2">
        <v>5</v>
      </c>
      <c r="G3335" s="4">
        <v>4.4357221794260271E-2</v>
      </c>
      <c r="H3335" s="4">
        <v>-0.1591664248499659</v>
      </c>
      <c r="I3335" s="4">
        <v>-6.2419357795528103E-2</v>
      </c>
    </row>
    <row r="3336" spans="1:9" x14ac:dyDescent="0.25">
      <c r="A3336" t="s">
        <v>3539</v>
      </c>
      <c r="B3336" s="3">
        <v>93.993034362792969</v>
      </c>
      <c r="C3336" s="3">
        <v>32.860000610351563</v>
      </c>
      <c r="D3336" s="4">
        <v>1.003452771296764E-3</v>
      </c>
      <c r="E3336" s="4">
        <v>-4.8455434643850381E-3</v>
      </c>
      <c r="F3336" s="2">
        <v>5</v>
      </c>
      <c r="G3336" s="4">
        <v>4.3327389741142593E-2</v>
      </c>
      <c r="H3336" s="4">
        <v>-0.16647796055865299</v>
      </c>
      <c r="I3336" s="4">
        <v>-7.0572165375825557E-2</v>
      </c>
    </row>
    <row r="3337" spans="1:9" x14ac:dyDescent="0.25">
      <c r="A3337" t="s">
        <v>3540</v>
      </c>
      <c r="B3337" s="3">
        <v>93.898811340332031</v>
      </c>
      <c r="C3337" s="3">
        <v>33.020000457763672</v>
      </c>
      <c r="D3337" s="4">
        <v>3.3445672309981633E-2</v>
      </c>
      <c r="E3337" s="4">
        <v>-8.7845310446274305E-2</v>
      </c>
      <c r="F3337" s="2">
        <v>5</v>
      </c>
      <c r="G3337" s="4">
        <v>4.5498069726346728E-2</v>
      </c>
      <c r="H3337" s="4">
        <v>-0.16731352211251069</v>
      </c>
      <c r="I3337" s="4">
        <v>-7.1503867393228226E-2</v>
      </c>
    </row>
    <row r="3338" spans="1:9" x14ac:dyDescent="0.25">
      <c r="A3338" t="s">
        <v>3541</v>
      </c>
      <c r="B3338" s="3">
        <v>90.859939575195313</v>
      </c>
      <c r="C3338" s="3">
        <v>36.200000762939453</v>
      </c>
      <c r="D3338" s="4">
        <v>-6.6957905489256619E-3</v>
      </c>
      <c r="E3338" s="4">
        <v>-1.9299612335470511E-3</v>
      </c>
      <c r="F3338" s="2">
        <v>5</v>
      </c>
      <c r="G3338" s="4">
        <v>1.261750686730378E-2</v>
      </c>
      <c r="H3338" s="4">
        <v>-0.1942619721593597</v>
      </c>
      <c r="I3338" s="4">
        <v>-0.101553030328749</v>
      </c>
    </row>
    <row r="3339" spans="1:9" x14ac:dyDescent="0.25">
      <c r="A3339" t="s">
        <v>3542</v>
      </c>
      <c r="B3339" s="3">
        <v>91.472419738769531</v>
      </c>
      <c r="C3339" s="3">
        <v>36.270000457763672</v>
      </c>
      <c r="D3339" s="4">
        <v>1.8091231947086062E-2</v>
      </c>
      <c r="E3339" s="4">
        <v>-4.0729988352108393E-2</v>
      </c>
      <c r="F3339" s="2">
        <v>5</v>
      </c>
      <c r="G3339" s="4">
        <v>2.5160897054358419E-2</v>
      </c>
      <c r="H3339" s="4">
        <v>-0.18883055143206121</v>
      </c>
      <c r="I3339" s="4">
        <v>-9.5496665449795959E-2</v>
      </c>
    </row>
    <row r="3340" spans="1:9" x14ac:dyDescent="0.25">
      <c r="A3340" t="s">
        <v>3543</v>
      </c>
      <c r="B3340" s="3">
        <v>89.846977233886719</v>
      </c>
      <c r="C3340" s="3">
        <v>37.810001373291023</v>
      </c>
      <c r="D3340" s="4">
        <v>1.8515454612521909E-2</v>
      </c>
      <c r="E3340" s="4">
        <v>-7.3738322979822524E-2</v>
      </c>
      <c r="F3340" s="2">
        <v>5</v>
      </c>
      <c r="G3340" s="4">
        <v>5.7295316710583846E-3</v>
      </c>
      <c r="H3340" s="4">
        <v>-0.20324483394618001</v>
      </c>
      <c r="I3340" s="4">
        <v>-0.1115694682682284</v>
      </c>
    </row>
    <row r="3341" spans="1:9" x14ac:dyDescent="0.25">
      <c r="A3341" t="s">
        <v>3544</v>
      </c>
      <c r="B3341" s="3">
        <v>88.213661193847656</v>
      </c>
      <c r="C3341" s="3">
        <v>40.819999694824219</v>
      </c>
      <c r="D3341" s="4">
        <v>2.1923239583199861E-2</v>
      </c>
      <c r="E3341" s="4">
        <v>-0.1018702088095584</v>
      </c>
      <c r="F3341" s="2">
        <v>5</v>
      </c>
      <c r="G3341" s="4">
        <v>-1.263899245351208E-2</v>
      </c>
      <c r="H3341" s="4">
        <v>-0.2177289382840705</v>
      </c>
      <c r="I3341" s="4">
        <v>-0.12772012667224489</v>
      </c>
    </row>
    <row r="3342" spans="1:9" x14ac:dyDescent="0.25">
      <c r="A3342" t="s">
        <v>3545</v>
      </c>
      <c r="B3342" s="3">
        <v>86.321220397949219</v>
      </c>
      <c r="C3342" s="3">
        <v>45.450000762939453</v>
      </c>
      <c r="D3342" s="4">
        <v>-2.845820233732399E-2</v>
      </c>
      <c r="E3342" s="4">
        <v>5.7960934160419468E-2</v>
      </c>
      <c r="F3342" s="2">
        <v>5</v>
      </c>
      <c r="G3342" s="4">
        <v>-1.4369755373369821E-2</v>
      </c>
      <c r="H3342" s="4">
        <v>-0.23451093838027851</v>
      </c>
      <c r="I3342" s="4">
        <v>-0.14643307878630679</v>
      </c>
    </row>
    <row r="3343" spans="1:9" x14ac:dyDescent="0.25">
      <c r="A3343" t="s">
        <v>3546</v>
      </c>
      <c r="B3343" s="3">
        <v>88.849723815917969</v>
      </c>
      <c r="C3343" s="3">
        <v>42.959999084472663</v>
      </c>
      <c r="D3343" s="4">
        <v>-2.4989226977106149E-2</v>
      </c>
      <c r="E3343" s="4">
        <v>0.10607618217556181</v>
      </c>
      <c r="F3343" s="2">
        <v>5</v>
      </c>
      <c r="G3343" s="4">
        <v>6.8887041333780541E-3</v>
      </c>
      <c r="H3343" s="4">
        <v>-0.21208839036948671</v>
      </c>
      <c r="I3343" s="4">
        <v>-0.1214305722438349</v>
      </c>
    </row>
    <row r="3344" spans="1:9" x14ac:dyDescent="0.25">
      <c r="A3344" t="s">
        <v>3547</v>
      </c>
      <c r="B3344" s="3">
        <v>91.126914978027344</v>
      </c>
      <c r="C3344" s="3">
        <v>38.840000152587891</v>
      </c>
      <c r="D3344" s="4">
        <v>7.903445981769508E-3</v>
      </c>
      <c r="E3344" s="4">
        <v>-5.4527789158311468E-2</v>
      </c>
      <c r="F3344" s="2">
        <v>5</v>
      </c>
      <c r="G3344" s="4">
        <v>3.7038468020184512E-2</v>
      </c>
      <c r="H3344" s="4">
        <v>-0.19189445754768841</v>
      </c>
      <c r="I3344" s="4">
        <v>-9.8913107357496144E-2</v>
      </c>
    </row>
    <row r="3345" spans="1:9" x14ac:dyDescent="0.25">
      <c r="A3345" t="s">
        <v>3548</v>
      </c>
      <c r="B3345" s="3">
        <v>90.412345886230469</v>
      </c>
      <c r="C3345" s="3">
        <v>41.080001831054688</v>
      </c>
      <c r="D3345" s="4">
        <v>-2.0418448709407011E-2</v>
      </c>
      <c r="E3345" s="4">
        <v>8.936629086182224E-2</v>
      </c>
      <c r="F3345" s="2">
        <v>5</v>
      </c>
      <c r="G3345" s="4">
        <v>2.5850277361131772E-2</v>
      </c>
      <c r="H3345" s="4">
        <v>-0.19823119399581021</v>
      </c>
      <c r="I3345" s="4">
        <v>-0.1059789543979768</v>
      </c>
    </row>
    <row r="3346" spans="1:9" x14ac:dyDescent="0.25">
      <c r="A3346" t="s">
        <v>3549</v>
      </c>
      <c r="B3346" s="3">
        <v>92.296905517578125</v>
      </c>
      <c r="C3346" s="3">
        <v>37.709999084472663</v>
      </c>
      <c r="D3346" s="4">
        <v>1.118387821733657E-2</v>
      </c>
      <c r="E3346" s="4">
        <v>-3.3572561709962027E-2</v>
      </c>
      <c r="F3346" s="2">
        <v>5</v>
      </c>
      <c r="G3346" s="4">
        <v>4.5406934807870059E-2</v>
      </c>
      <c r="H3346" s="4">
        <v>-0.18151908338018011</v>
      </c>
      <c r="I3346" s="4">
        <v>-8.7343933310957356E-2</v>
      </c>
    </row>
    <row r="3347" spans="1:9" x14ac:dyDescent="0.25">
      <c r="A3347" t="s">
        <v>3550</v>
      </c>
      <c r="B3347" s="3">
        <v>91.276084899902344</v>
      </c>
      <c r="C3347" s="3">
        <v>39.020000457763672</v>
      </c>
      <c r="D3347" s="4">
        <v>2.3779868492247669E-2</v>
      </c>
      <c r="E3347" s="4">
        <v>-5.4060594963304953E-2</v>
      </c>
      <c r="F3347" s="2">
        <v>5</v>
      </c>
      <c r="G3347" s="4">
        <v>3.7463265463452362E-2</v>
      </c>
      <c r="H3347" s="4">
        <v>-0.1905716316771601</v>
      </c>
      <c r="I3347" s="4">
        <v>-9.7438075953102832E-2</v>
      </c>
    </row>
    <row r="3348" spans="1:9" x14ac:dyDescent="0.25">
      <c r="A3348" t="s">
        <v>3551</v>
      </c>
      <c r="B3348" s="3">
        <v>89.155967712402344</v>
      </c>
      <c r="C3348" s="3">
        <v>41.25</v>
      </c>
      <c r="D3348" s="4">
        <v>6.0249489792667532E-3</v>
      </c>
      <c r="E3348" s="4">
        <v>-2.4183428733057788E-3</v>
      </c>
      <c r="F3348" s="2">
        <v>5</v>
      </c>
      <c r="G3348" s="4">
        <v>8.5113540529280218E-3</v>
      </c>
      <c r="H3348" s="4">
        <v>-0.20937264617743451</v>
      </c>
      <c r="I3348" s="4">
        <v>-0.1184023520836289</v>
      </c>
    </row>
    <row r="3349" spans="1:9" x14ac:dyDescent="0.25">
      <c r="A3349" t="s">
        <v>3552</v>
      </c>
      <c r="B3349" s="3">
        <v>88.622024536132813</v>
      </c>
      <c r="C3349" s="3">
        <v>41.349998474121087</v>
      </c>
      <c r="D3349" s="4">
        <v>-3.2323967944028809E-2</v>
      </c>
      <c r="E3349" s="4">
        <v>0.1079849628148786</v>
      </c>
      <c r="F3349" s="2">
        <v>5</v>
      </c>
      <c r="G3349" s="4">
        <v>2.3144777801236801E-2</v>
      </c>
      <c r="H3349" s="4">
        <v>-0.214107607743971</v>
      </c>
      <c r="I3349" s="4">
        <v>-0.1236821225846757</v>
      </c>
    </row>
    <row r="3350" spans="1:9" x14ac:dyDescent="0.25">
      <c r="A3350" t="s">
        <v>3553</v>
      </c>
      <c r="B3350" s="3">
        <v>91.582328796386719</v>
      </c>
      <c r="C3350" s="3">
        <v>37.319999694824219</v>
      </c>
      <c r="D3350" s="4">
        <v>-2.9458464058068731E-2</v>
      </c>
      <c r="E3350" s="4">
        <v>0.13572729767593689</v>
      </c>
      <c r="F3350" s="2">
        <v>5</v>
      </c>
      <c r="G3350" s="4">
        <v>4.8745214898832323E-2</v>
      </c>
      <c r="H3350" s="4">
        <v>-0.18785588748510779</v>
      </c>
      <c r="I3350" s="4">
        <v>-9.4409855792896846E-2</v>
      </c>
    </row>
    <row r="3351" spans="1:9" x14ac:dyDescent="0.25">
      <c r="A3351" t="s">
        <v>3554</v>
      </c>
      <c r="B3351" s="3">
        <v>94.362091064453125</v>
      </c>
      <c r="C3351" s="3">
        <v>32.860000610351563</v>
      </c>
      <c r="D3351" s="4">
        <v>-1.163645514279388E-3</v>
      </c>
      <c r="E3351" s="4">
        <v>3.9719239209727863E-3</v>
      </c>
      <c r="F3351" s="2">
        <v>5</v>
      </c>
      <c r="G3351" s="4">
        <v>7.5268353535248966E-2</v>
      </c>
      <c r="H3351" s="4">
        <v>-0.16320519788296439</v>
      </c>
      <c r="I3351" s="4">
        <v>-6.6922835684504078E-2</v>
      </c>
    </row>
    <row r="3352" spans="1:9" x14ac:dyDescent="0.25">
      <c r="A3352" t="s">
        <v>3555</v>
      </c>
      <c r="B3352" s="3">
        <v>94.472023010253906</v>
      </c>
      <c r="C3352" s="3">
        <v>32.729999542236328</v>
      </c>
      <c r="D3352" s="4">
        <v>-9.9574036537104504E-3</v>
      </c>
      <c r="E3352" s="4">
        <v>5.6488057645519119E-2</v>
      </c>
      <c r="F3352" s="2">
        <v>5</v>
      </c>
      <c r="G3352" s="4">
        <v>7.4352994173266573E-2</v>
      </c>
      <c r="H3352" s="4">
        <v>-0.16223033096559331</v>
      </c>
      <c r="I3352" s="4">
        <v>-6.5835799703228393E-2</v>
      </c>
    </row>
    <row r="3353" spans="1:9" x14ac:dyDescent="0.25">
      <c r="A3353" t="s">
        <v>3556</v>
      </c>
      <c r="B3353" s="3">
        <v>95.42218017578125</v>
      </c>
      <c r="C3353" s="3">
        <v>30.979999542236332</v>
      </c>
      <c r="D3353" s="4">
        <v>5.9188891890615816E-3</v>
      </c>
      <c r="E3353" s="4">
        <v>-3.0966524628751602E-2</v>
      </c>
      <c r="F3353" s="2">
        <v>5</v>
      </c>
      <c r="G3353" s="4">
        <v>0.10175076100510801</v>
      </c>
      <c r="H3353" s="4">
        <v>-0.15380442000560329</v>
      </c>
      <c r="I3353" s="4">
        <v>-5.6440395853405427E-2</v>
      </c>
    </row>
    <row r="3354" spans="1:9" x14ac:dyDescent="0.25">
      <c r="A3354" t="s">
        <v>3557</v>
      </c>
      <c r="B3354" s="3">
        <v>94.860710144042969</v>
      </c>
      <c r="C3354" s="3">
        <v>31.969999313354489</v>
      </c>
      <c r="D3354" s="4">
        <v>1.7257134395104901E-2</v>
      </c>
      <c r="E3354" s="4">
        <v>-7.6011539790491578E-2</v>
      </c>
      <c r="F3354" s="2">
        <v>5</v>
      </c>
      <c r="G3354" s="4">
        <v>9.5677322516835916E-2</v>
      </c>
      <c r="H3354" s="4">
        <v>-0.15878348732811709</v>
      </c>
      <c r="I3354" s="4">
        <v>-6.1992359138159807E-2</v>
      </c>
    </row>
    <row r="3355" spans="1:9" x14ac:dyDescent="0.25">
      <c r="A3355" t="s">
        <v>3558</v>
      </c>
      <c r="B3355" s="3">
        <v>93.251457214355469</v>
      </c>
      <c r="C3355" s="3">
        <v>34.599998474121087</v>
      </c>
      <c r="D3355" s="4">
        <v>1.3844431080604741E-2</v>
      </c>
      <c r="E3355" s="4">
        <v>-6.2584702867534148E-2</v>
      </c>
      <c r="F3355" s="2">
        <v>5</v>
      </c>
      <c r="G3355" s="4">
        <v>7.6803838297786031E-2</v>
      </c>
      <c r="H3355" s="4">
        <v>-0.17305420209994549</v>
      </c>
      <c r="I3355" s="4">
        <v>-7.7905075180808692E-2</v>
      </c>
    </row>
    <row r="3356" spans="1:9" x14ac:dyDescent="0.25">
      <c r="A3356" t="s">
        <v>3559</v>
      </c>
      <c r="B3356" s="3">
        <v>91.978073120117188</v>
      </c>
      <c r="C3356" s="3">
        <v>36.909999847412109</v>
      </c>
      <c r="D3356" s="4">
        <v>9.1708714232223709E-3</v>
      </c>
      <c r="E3356" s="4">
        <v>-4.3534602190539728E-2</v>
      </c>
      <c r="F3356" s="2">
        <v>5</v>
      </c>
      <c r="G3356" s="4">
        <v>6.6153848058606357E-2</v>
      </c>
      <c r="H3356" s="4">
        <v>-0.18434646130209989</v>
      </c>
      <c r="I3356" s="4">
        <v>-9.0496631878346778E-2</v>
      </c>
    </row>
    <row r="3357" spans="1:9" x14ac:dyDescent="0.25">
      <c r="A3357" t="s">
        <v>3560</v>
      </c>
      <c r="B3357" s="3">
        <v>91.142219543457031</v>
      </c>
      <c r="C3357" s="3">
        <v>38.590000152587891</v>
      </c>
      <c r="D3357" s="4">
        <v>6.4700843690712606E-3</v>
      </c>
      <c r="E3357" s="4">
        <v>1.817229854422564E-3</v>
      </c>
      <c r="F3357" s="2">
        <v>5</v>
      </c>
      <c r="G3357" s="4">
        <v>5.5809025563051451E-2</v>
      </c>
      <c r="H3357" s="4">
        <v>-0.19175873799489171</v>
      </c>
      <c r="I3357" s="4">
        <v>-9.8761771790944808E-2</v>
      </c>
    </row>
    <row r="3358" spans="1:9" x14ac:dyDescent="0.25">
      <c r="A3358" t="s">
        <v>3561</v>
      </c>
      <c r="B3358" s="3">
        <v>90.556312561035156</v>
      </c>
      <c r="C3358" s="3">
        <v>38.520000457763672</v>
      </c>
      <c r="D3358" s="4">
        <v>-2.620974358233874E-2</v>
      </c>
      <c r="E3358" s="4">
        <v>0.12237764569598331</v>
      </c>
      <c r="F3358" s="2">
        <v>5</v>
      </c>
      <c r="G3358" s="4">
        <v>6.0689915990342007E-2</v>
      </c>
      <c r="H3358" s="4">
        <v>-0.1969545100669606</v>
      </c>
      <c r="I3358" s="4">
        <v>-0.1045553740685526</v>
      </c>
    </row>
    <row r="3359" spans="1:9" x14ac:dyDescent="0.25">
      <c r="A3359" t="s">
        <v>3562</v>
      </c>
      <c r="B3359" s="3">
        <v>92.99365234375</v>
      </c>
      <c r="C3359" s="3">
        <v>34.319999694824219</v>
      </c>
      <c r="D3359" s="4">
        <v>-1.0391693270450419E-2</v>
      </c>
      <c r="E3359" s="4">
        <v>2.816053315249523E-2</v>
      </c>
      <c r="F3359" s="2">
        <v>5</v>
      </c>
      <c r="G3359" s="4">
        <v>9.4738264012608431E-2</v>
      </c>
      <c r="H3359" s="4">
        <v>-0.17534039323082831</v>
      </c>
      <c r="I3359" s="4">
        <v>-8.045431751846488E-2</v>
      </c>
    </row>
    <row r="3360" spans="1:9" x14ac:dyDescent="0.25">
      <c r="A3360" t="s">
        <v>3563</v>
      </c>
      <c r="B3360" s="3">
        <v>93.970161437988281</v>
      </c>
      <c r="C3360" s="3">
        <v>33.380001068115227</v>
      </c>
      <c r="D3360" s="4">
        <v>2.820745471998776E-2</v>
      </c>
      <c r="E3360" s="4">
        <v>-9.7837808969858497E-2</v>
      </c>
      <c r="F3360" s="2">
        <v>5</v>
      </c>
      <c r="G3360" s="4">
        <v>0.1113434319354925</v>
      </c>
      <c r="H3360" s="4">
        <v>-0.16668079566298219</v>
      </c>
      <c r="I3360" s="4">
        <v>-7.0798338869604849E-2</v>
      </c>
    </row>
    <row r="3361" spans="1:9" x14ac:dyDescent="0.25">
      <c r="A3361" t="s">
        <v>3564</v>
      </c>
      <c r="B3361" s="3">
        <v>91.392219543457031</v>
      </c>
      <c r="C3361" s="3">
        <v>37</v>
      </c>
      <c r="D3361" s="4">
        <v>-7.2974112330477237E-3</v>
      </c>
      <c r="E3361" s="4">
        <v>9.0801945675649032E-2</v>
      </c>
      <c r="F3361" s="2">
        <v>5</v>
      </c>
      <c r="G3361" s="4">
        <v>8.8446294418457638E-2</v>
      </c>
      <c r="H3361" s="4">
        <v>-0.1895417597765269</v>
      </c>
      <c r="I3361" s="4">
        <v>-9.6289706065742275E-2</v>
      </c>
    </row>
    <row r="3362" spans="1:9" x14ac:dyDescent="0.25">
      <c r="A3362" t="s">
        <v>3565</v>
      </c>
      <c r="B3362" s="3">
        <v>92.064048767089844</v>
      </c>
      <c r="C3362" s="3">
        <v>33.919998168945313</v>
      </c>
      <c r="D3362" s="4">
        <v>-2.5549507409470151E-2</v>
      </c>
      <c r="E3362" s="4">
        <v>6.5996181466421389E-2</v>
      </c>
      <c r="F3362" s="2">
        <v>5</v>
      </c>
      <c r="G3362" s="4">
        <v>8.4087875394145861E-2</v>
      </c>
      <c r="H3362" s="4">
        <v>-0.18358403675550711</v>
      </c>
      <c r="I3362" s="4">
        <v>-8.4395365759460494E-2</v>
      </c>
    </row>
    <row r="3363" spans="1:9" x14ac:dyDescent="0.25">
      <c r="A3363" t="s">
        <v>3566</v>
      </c>
      <c r="B3363" s="3">
        <v>94.477912902832031</v>
      </c>
      <c r="C3363" s="3">
        <v>31.819999694824219</v>
      </c>
      <c r="D3363" s="4">
        <v>-1.0472993948686501E-2</v>
      </c>
      <c r="E3363" s="4">
        <v>6.3250743289882116E-3</v>
      </c>
      <c r="F3363" s="2">
        <v>5</v>
      </c>
      <c r="G3363" s="4">
        <v>0.1269430320582543</v>
      </c>
      <c r="H3363" s="4">
        <v>-0.1621780999113763</v>
      </c>
      <c r="I3363" s="4">
        <v>-5.1331294537999887E-2</v>
      </c>
    </row>
    <row r="3364" spans="1:9" x14ac:dyDescent="0.25">
      <c r="A3364" t="s">
        <v>3567</v>
      </c>
      <c r="B3364" s="3">
        <v>95.477851867675781</v>
      </c>
      <c r="C3364" s="3">
        <v>31.620000839233398</v>
      </c>
      <c r="D3364" s="4">
        <v>4.4377712758350008E-3</v>
      </c>
      <c r="E3364" s="4">
        <v>-3.8613516995526287E-2</v>
      </c>
      <c r="F3364" s="2">
        <v>5</v>
      </c>
      <c r="G3364" s="4">
        <v>0.14947559569270649</v>
      </c>
      <c r="H3364" s="4">
        <v>-0.15331072829236461</v>
      </c>
      <c r="I3364" s="4">
        <v>-4.1098200659743012E-2</v>
      </c>
    </row>
    <row r="3365" spans="1:9" x14ac:dyDescent="0.25">
      <c r="A3365" t="s">
        <v>3568</v>
      </c>
      <c r="B3365" s="3">
        <v>95.056015014648438</v>
      </c>
      <c r="C3365" s="3">
        <v>32.889999389648438</v>
      </c>
      <c r="D3365" s="4">
        <v>2.6365600580504629E-3</v>
      </c>
      <c r="E3365" s="4">
        <v>1.8897169560700089E-2</v>
      </c>
      <c r="F3365" s="2">
        <v>5</v>
      </c>
      <c r="G3365" s="4">
        <v>0.17862830632385049</v>
      </c>
      <c r="H3365" s="4">
        <v>-0.15705154075182551</v>
      </c>
      <c r="I3365" s="4">
        <v>-4.5334786522153843E-2</v>
      </c>
    </row>
    <row r="3366" spans="1:9" x14ac:dyDescent="0.25">
      <c r="A3366" t="s">
        <v>3569</v>
      </c>
      <c r="B3366" s="3">
        <v>94.806053161621094</v>
      </c>
      <c r="C3366" s="3">
        <v>32.279998779296882</v>
      </c>
      <c r="D3366" s="4">
        <v>2.8736170770075731E-2</v>
      </c>
      <c r="E3366" s="4">
        <v>-9.3003690899122748E-2</v>
      </c>
      <c r="F3366" s="2">
        <v>5</v>
      </c>
      <c r="G3366" s="4">
        <v>0.1755289536376079</v>
      </c>
      <c r="H3366" s="4">
        <v>-0.15926818068616039</v>
      </c>
      <c r="I3366" s="4">
        <v>-4.784519983734381E-2</v>
      </c>
    </row>
    <row r="3367" spans="1:9" x14ac:dyDescent="0.25">
      <c r="A3367" t="s">
        <v>3570</v>
      </c>
      <c r="B3367" s="3">
        <v>92.157791137695313</v>
      </c>
      <c r="C3367" s="3">
        <v>35.590000152587891</v>
      </c>
      <c r="D3367" s="4">
        <v>1.4534035037030881E-2</v>
      </c>
      <c r="E3367" s="4">
        <v>-0.10487923402871289</v>
      </c>
      <c r="F3367" s="2">
        <v>5</v>
      </c>
      <c r="G3367" s="4">
        <v>0.12611748877034129</v>
      </c>
      <c r="H3367" s="4">
        <v>-0.18275273758042621</v>
      </c>
      <c r="I3367" s="4">
        <v>-7.4442187203443422E-2</v>
      </c>
    </row>
    <row r="3368" spans="1:9" x14ac:dyDescent="0.25">
      <c r="A3368" t="s">
        <v>3571</v>
      </c>
      <c r="B3368" s="3">
        <v>90.837554931640625</v>
      </c>
      <c r="C3368" s="3">
        <v>39.759998321533203</v>
      </c>
      <c r="D3368" s="4">
        <v>-1.5243948836812351E-2</v>
      </c>
      <c r="E3368" s="4">
        <v>0.10752079753734201</v>
      </c>
      <c r="F3368" s="2">
        <v>5</v>
      </c>
      <c r="G3368" s="4">
        <v>0.12717826276710251</v>
      </c>
      <c r="H3368" s="4">
        <v>-0.19446047722810611</v>
      </c>
      <c r="I3368" s="4">
        <v>-8.7701564627377548E-2</v>
      </c>
    </row>
    <row r="3369" spans="1:9" x14ac:dyDescent="0.25">
      <c r="A3369" t="s">
        <v>3572</v>
      </c>
      <c r="B3369" s="3">
        <v>92.24371337890625</v>
      </c>
      <c r="C3369" s="3">
        <v>35.900001525878913</v>
      </c>
      <c r="D3369" s="4">
        <v>1.408480001073587E-2</v>
      </c>
      <c r="E3369" s="4">
        <v>-1.0201238688034461E-2</v>
      </c>
      <c r="F3369" s="2">
        <v>5</v>
      </c>
      <c r="G3369" s="4">
        <v>0.13695572917425819</v>
      </c>
      <c r="H3369" s="4">
        <v>-0.18199078663147519</v>
      </c>
      <c r="I3369" s="4">
        <v>-7.3579254176685538E-2</v>
      </c>
    </row>
    <row r="3370" spans="1:9" x14ac:dyDescent="0.25">
      <c r="A3370" t="s">
        <v>3573</v>
      </c>
      <c r="B3370" s="3">
        <v>90.9625244140625</v>
      </c>
      <c r="C3370" s="3">
        <v>36.270000457763672</v>
      </c>
      <c r="D3370" s="4">
        <v>3.2910225582865049E-2</v>
      </c>
      <c r="E3370" s="4">
        <v>-0.14538167692263579</v>
      </c>
      <c r="F3370" s="2">
        <v>5</v>
      </c>
      <c r="G3370" s="4">
        <v>0.1255202018237698</v>
      </c>
      <c r="H3370" s="4">
        <v>-0.19335225874614759</v>
      </c>
      <c r="I3370" s="4">
        <v>-8.6446472904922023E-2</v>
      </c>
    </row>
    <row r="3371" spans="1:9" x14ac:dyDescent="0.25">
      <c r="A3371" t="s">
        <v>3574</v>
      </c>
      <c r="B3371" s="3">
        <v>88.064308166503906</v>
      </c>
      <c r="C3371" s="3">
        <v>42.439998626708977</v>
      </c>
      <c r="D3371" s="4">
        <v>7.9906020254472132E-4</v>
      </c>
      <c r="E3371" s="4">
        <v>-1.416958469598373E-2</v>
      </c>
      <c r="F3371" s="2">
        <v>5</v>
      </c>
      <c r="G3371" s="4">
        <v>7.3485248740142728E-2</v>
      </c>
      <c r="H3371" s="4">
        <v>-0.21905338791794229</v>
      </c>
      <c r="I3371" s="4">
        <v>-0.1155537969627853</v>
      </c>
    </row>
    <row r="3372" spans="1:9" x14ac:dyDescent="0.25">
      <c r="A3372" t="s">
        <v>3575</v>
      </c>
      <c r="B3372" s="3">
        <v>87.993995666503906</v>
      </c>
      <c r="C3372" s="3">
        <v>43.049999237060547</v>
      </c>
      <c r="D3372" s="4">
        <v>-1.6330456978169039E-2</v>
      </c>
      <c r="E3372" s="4">
        <v>8.9055796677253163E-3</v>
      </c>
      <c r="F3372" s="2">
        <v>5</v>
      </c>
      <c r="G3372" s="4">
        <v>6.8538383558948146E-2</v>
      </c>
      <c r="H3372" s="4">
        <v>-0.21967691304185741</v>
      </c>
      <c r="I3372" s="4">
        <v>-0.1162599584593756</v>
      </c>
    </row>
    <row r="3373" spans="1:9" x14ac:dyDescent="0.25">
      <c r="A3373" t="s">
        <v>3576</v>
      </c>
      <c r="B3373" s="3">
        <v>89.454833984375</v>
      </c>
      <c r="C3373" s="3">
        <v>42.669998168945313</v>
      </c>
      <c r="D3373" s="4">
        <v>-4.3118736113008538E-2</v>
      </c>
      <c r="E3373" s="4">
        <v>0.35117157289523521</v>
      </c>
      <c r="F3373" s="2">
        <v>5</v>
      </c>
      <c r="G3373" s="4">
        <v>8.2753803436214968E-2</v>
      </c>
      <c r="H3373" s="4">
        <v>-0.20672232611676519</v>
      </c>
      <c r="I3373" s="4">
        <v>-0.1015884879125396</v>
      </c>
    </row>
    <row r="3374" spans="1:9" x14ac:dyDescent="0.25">
      <c r="A3374" t="s">
        <v>3577</v>
      </c>
      <c r="B3374" s="3">
        <v>93.485824584960938</v>
      </c>
      <c r="C3374" s="3">
        <v>31.579999923706051</v>
      </c>
      <c r="D3374" s="4">
        <v>6.6899781481399856E-4</v>
      </c>
      <c r="E3374" s="4">
        <v>-3.8660536054987427E-2</v>
      </c>
      <c r="F3374" s="2">
        <v>5</v>
      </c>
      <c r="G3374" s="4">
        <v>0.1118593653802442</v>
      </c>
      <c r="H3374" s="4">
        <v>-0.1709758526770343</v>
      </c>
      <c r="I3374" s="4">
        <v>-4.8102785292242427E-2</v>
      </c>
    </row>
    <row r="3375" spans="1:9" x14ac:dyDescent="0.25">
      <c r="A3375" t="s">
        <v>3578</v>
      </c>
      <c r="B3375" s="3">
        <v>93.423324584960938</v>
      </c>
      <c r="C3375" s="3">
        <v>32.849998474121087</v>
      </c>
      <c r="D3375" s="4">
        <v>-8.5393090305868613E-3</v>
      </c>
      <c r="E3375" s="4">
        <v>3.074984653534352E-2</v>
      </c>
      <c r="F3375" s="2">
        <v>5</v>
      </c>
      <c r="G3375" s="4">
        <v>0.1131433136397617</v>
      </c>
      <c r="H3375" s="4">
        <v>-0.1715300972316256</v>
      </c>
      <c r="I3375" s="4">
        <v>-4.8739176704345473E-2</v>
      </c>
    </row>
    <row r="3376" spans="1:9" x14ac:dyDescent="0.25">
      <c r="A3376" t="s">
        <v>3579</v>
      </c>
      <c r="B3376" s="3">
        <v>94.22796630859375</v>
      </c>
      <c r="C3376" s="3">
        <v>31.870000839233398</v>
      </c>
      <c r="D3376" s="4">
        <v>2.1165036085334821E-2</v>
      </c>
      <c r="E3376" s="4">
        <v>-0.1234873403670922</v>
      </c>
      <c r="F3376" s="2">
        <v>5</v>
      </c>
      <c r="G3376" s="4">
        <v>0.1365239669286118</v>
      </c>
      <c r="H3376" s="4">
        <v>-0.16439460453209939</v>
      </c>
      <c r="I3376" s="4">
        <v>-3.9568181404620477E-2</v>
      </c>
    </row>
    <row r="3377" spans="1:9" x14ac:dyDescent="0.25">
      <c r="A3377" t="s">
        <v>3580</v>
      </c>
      <c r="B3377" s="3">
        <v>92.27496337890625</v>
      </c>
      <c r="C3377" s="3">
        <v>36.360000610351563</v>
      </c>
      <c r="D3377" s="4">
        <v>6.7331048511483083E-3</v>
      </c>
      <c r="E3377" s="4">
        <v>-6.7692292042267677E-2</v>
      </c>
      <c r="F3377" s="2">
        <v>5</v>
      </c>
      <c r="G3377" s="4">
        <v>0.1124541669027459</v>
      </c>
      <c r="H3377" s="4">
        <v>-0.1817136643541796</v>
      </c>
      <c r="I3377" s="4">
        <v>-5.9474438845632423E-2</v>
      </c>
    </row>
    <row r="3378" spans="1:9" x14ac:dyDescent="0.25">
      <c r="A3378" t="s">
        <v>3581</v>
      </c>
      <c r="B3378" s="3">
        <v>91.657821655273438</v>
      </c>
      <c r="C3378" s="3">
        <v>39</v>
      </c>
      <c r="D3378" s="4">
        <v>4.4883795586130981E-2</v>
      </c>
      <c r="E3378" s="4">
        <v>-9.2812317345531636E-2</v>
      </c>
      <c r="F3378" s="2">
        <v>5</v>
      </c>
      <c r="G3378" s="4">
        <v>0.101758692699377</v>
      </c>
      <c r="H3378" s="4">
        <v>-0.18718642338993211</v>
      </c>
      <c r="I3378" s="4">
        <v>-6.5764742788079866E-2</v>
      </c>
    </row>
    <row r="3379" spans="1:9" x14ac:dyDescent="0.25">
      <c r="A3379" t="s">
        <v>3582</v>
      </c>
      <c r="B3379" s="3">
        <v>87.720588684082031</v>
      </c>
      <c r="C3379" s="3">
        <v>42.990001678466797</v>
      </c>
      <c r="D3379" s="4">
        <v>-4.4177668014616527E-2</v>
      </c>
      <c r="E3379" s="4">
        <v>0.2261836849560683</v>
      </c>
      <c r="F3379" s="2">
        <v>5</v>
      </c>
      <c r="G3379" s="4">
        <v>4.796849635826872E-2</v>
      </c>
      <c r="H3379" s="4">
        <v>-0.2221014623409702</v>
      </c>
      <c r="I3379" s="4">
        <v>-0.1058955444056265</v>
      </c>
    </row>
    <row r="3380" spans="1:9" x14ac:dyDescent="0.25">
      <c r="A3380" t="s">
        <v>3583</v>
      </c>
      <c r="B3380" s="3">
        <v>91.774993896484375</v>
      </c>
      <c r="C3380" s="3">
        <v>35.060001373291023</v>
      </c>
      <c r="D3380" s="4">
        <v>4.6498964778636458E-2</v>
      </c>
      <c r="E3380" s="4">
        <v>-0.26958330472310388</v>
      </c>
      <c r="F3380" s="2">
        <v>5</v>
      </c>
      <c r="G3380" s="4">
        <v>6.6355784830220532E-2</v>
      </c>
      <c r="H3380" s="4">
        <v>-0.18614735016368539</v>
      </c>
      <c r="I3380" s="4">
        <v>-6.4570448215844567E-2</v>
      </c>
    </row>
    <row r="3381" spans="1:9" x14ac:dyDescent="0.25">
      <c r="A3381" t="s">
        <v>3584</v>
      </c>
      <c r="B3381" s="3">
        <v>87.697166442871094</v>
      </c>
      <c r="C3381" s="3">
        <v>48</v>
      </c>
      <c r="D3381" s="4">
        <v>-6.5123129832363569E-2</v>
      </c>
      <c r="E3381" s="4">
        <v>0.5</v>
      </c>
      <c r="F3381" s="2">
        <v>5</v>
      </c>
      <c r="G3381" s="4">
        <v>1.3473309556455201E-2</v>
      </c>
      <c r="H3381" s="4">
        <v>-0.22230916873532991</v>
      </c>
      <c r="I3381" s="4">
        <v>-0.1061342788981882</v>
      </c>
    </row>
    <row r="3382" spans="1:9" x14ac:dyDescent="0.25">
      <c r="A3382" t="s">
        <v>3585</v>
      </c>
      <c r="B3382" s="3">
        <v>93.806114196777344</v>
      </c>
      <c r="C3382" s="3">
        <v>32</v>
      </c>
      <c r="D3382" s="4">
        <v>-1.4966965884170009E-3</v>
      </c>
      <c r="E3382" s="4">
        <v>1.073910784038379E-2</v>
      </c>
      <c r="F3382" s="2">
        <v>5</v>
      </c>
      <c r="G3382" s="4">
        <v>8.9858957974231046E-2</v>
      </c>
      <c r="H3382" s="4">
        <v>-0.1681355523051723</v>
      </c>
      <c r="I3382" s="4">
        <v>-4.3867968472116381E-2</v>
      </c>
    </row>
    <row r="3383" spans="1:9" x14ac:dyDescent="0.25">
      <c r="A3383" t="s">
        <v>3586</v>
      </c>
      <c r="B3383" s="3">
        <v>93.946723937988281</v>
      </c>
      <c r="C3383" s="3">
        <v>31.659999847412109</v>
      </c>
      <c r="D3383" s="4">
        <v>-4.6841506264413413E-2</v>
      </c>
      <c r="E3383" s="4">
        <v>0.35414888724803611</v>
      </c>
      <c r="F3383" s="2">
        <v>5</v>
      </c>
      <c r="G3383" s="4">
        <v>8.7043284216904659E-2</v>
      </c>
      <c r="H3383" s="4">
        <v>-0.16688863737095391</v>
      </c>
      <c r="I3383" s="4">
        <v>-4.243478387996269E-2</v>
      </c>
    </row>
    <row r="3384" spans="1:9" x14ac:dyDescent="0.25">
      <c r="A3384" t="s">
        <v>3587</v>
      </c>
      <c r="B3384" s="3">
        <v>98.563591003417969</v>
      </c>
      <c r="C3384" s="3">
        <v>23.379999160766602</v>
      </c>
      <c r="D3384" s="4">
        <v>5.4186605170196689E-3</v>
      </c>
      <c r="E3384" s="4">
        <v>-5.6877841980134007E-2</v>
      </c>
      <c r="F3384" s="2">
        <v>4</v>
      </c>
      <c r="G3384" s="4">
        <v>0.13925256531691371</v>
      </c>
      <c r="H3384" s="4">
        <v>-0.1259466624863782</v>
      </c>
      <c r="I3384" s="4">
        <v>4.6232839694686501E-3</v>
      </c>
    </row>
    <row r="3385" spans="1:9" x14ac:dyDescent="0.25">
      <c r="A3385" t="s">
        <v>3588</v>
      </c>
      <c r="B3385" s="3">
        <v>98.032386779785156</v>
      </c>
      <c r="C3385" s="3">
        <v>24.79000091552734</v>
      </c>
      <c r="D3385" s="4">
        <v>-2.5547440827035969E-2</v>
      </c>
      <c r="E3385" s="4">
        <v>4.7759977827676707E-2</v>
      </c>
      <c r="F3385" s="2">
        <v>5</v>
      </c>
      <c r="G3385" s="4">
        <v>0.14068551205317431</v>
      </c>
      <c r="H3385" s="4">
        <v>-0.13065733525956769</v>
      </c>
      <c r="I3385" s="4">
        <v>-7.9108989994458589E-4</v>
      </c>
    </row>
    <row r="3386" spans="1:9" x14ac:dyDescent="0.25">
      <c r="A3386" t="s">
        <v>3589</v>
      </c>
      <c r="B3386" s="3">
        <v>100.60252380371089</v>
      </c>
      <c r="C3386" s="3">
        <v>23.659999847412109</v>
      </c>
      <c r="D3386" s="4">
        <v>-4.2528249214724978E-3</v>
      </c>
      <c r="E3386" s="4">
        <v>-6.2970303072787726E-2</v>
      </c>
      <c r="F3386" s="2">
        <v>4</v>
      </c>
      <c r="G3386" s="4">
        <v>0.1649855173873076</v>
      </c>
      <c r="H3386" s="4">
        <v>-0.10786558405854101</v>
      </c>
      <c r="I3386" s="4">
        <v>2.5405393719836411E-2</v>
      </c>
    </row>
    <row r="3387" spans="1:9" x14ac:dyDescent="0.25">
      <c r="A3387" t="s">
        <v>3590</v>
      </c>
      <c r="B3387" s="3">
        <v>101.0321960449219</v>
      </c>
      <c r="C3387" s="3">
        <v>25.25</v>
      </c>
      <c r="D3387" s="4">
        <v>-6.8343040876077676E-3</v>
      </c>
      <c r="E3387" s="4">
        <v>6.3605738982309701E-2</v>
      </c>
      <c r="F3387" s="2">
        <v>5</v>
      </c>
      <c r="G3387" s="4">
        <v>0.19638041966078151</v>
      </c>
      <c r="H3387" s="4">
        <v>-0.10405528805933829</v>
      </c>
      <c r="I3387" s="4">
        <v>2.9784888557650161E-2</v>
      </c>
    </row>
    <row r="3388" spans="1:9" x14ac:dyDescent="0.25">
      <c r="A3388" t="s">
        <v>3591</v>
      </c>
      <c r="B3388" s="3">
        <v>101.72743225097661</v>
      </c>
      <c r="C3388" s="3">
        <v>23.739999771118161</v>
      </c>
      <c r="D3388" s="4">
        <v>-2.9097712182938329E-3</v>
      </c>
      <c r="E3388" s="4">
        <v>3.3072247346436427E-2</v>
      </c>
      <c r="F3388" s="2">
        <v>4</v>
      </c>
      <c r="G3388" s="4">
        <v>0.20439429533959941</v>
      </c>
      <c r="H3388" s="4">
        <v>-9.7889993957570698E-2</v>
      </c>
      <c r="I3388" s="4">
        <v>3.6871181511778817E-2</v>
      </c>
    </row>
    <row r="3389" spans="1:9" x14ac:dyDescent="0.25">
      <c r="A3389" t="s">
        <v>3592</v>
      </c>
      <c r="B3389" s="3">
        <v>102.024299621582</v>
      </c>
      <c r="C3389" s="3">
        <v>22.979999542236332</v>
      </c>
      <c r="D3389" s="4">
        <v>-2.047544323161166E-2</v>
      </c>
      <c r="E3389" s="4">
        <v>0.13593673070820039</v>
      </c>
      <c r="F3389" s="2">
        <v>4</v>
      </c>
      <c r="G3389" s="4">
        <v>0.20202367403975161</v>
      </c>
      <c r="H3389" s="4">
        <v>-9.5257399980068325E-2</v>
      </c>
      <c r="I3389" s="4">
        <v>5.2013776964751957E-2</v>
      </c>
    </row>
    <row r="3390" spans="1:9" x14ac:dyDescent="0.25">
      <c r="A3390" t="s">
        <v>3593</v>
      </c>
      <c r="B3390" s="3">
        <v>104.15695953369141</v>
      </c>
      <c r="C3390" s="3">
        <v>20.229999542236332</v>
      </c>
      <c r="D3390" s="4">
        <v>-3.736046109330093E-3</v>
      </c>
      <c r="E3390" s="4">
        <v>4.5477991907913351E-2</v>
      </c>
      <c r="F3390" s="2">
        <v>4</v>
      </c>
      <c r="G3390" s="4">
        <v>0.21922946328244189</v>
      </c>
      <c r="H3390" s="4">
        <v>-7.6345157690762222E-2</v>
      </c>
      <c r="I3390" s="4">
        <v>7.4004495033302087E-2</v>
      </c>
    </row>
    <row r="3391" spans="1:9" x14ac:dyDescent="0.25">
      <c r="A3391" t="s">
        <v>3594</v>
      </c>
      <c r="B3391" s="3">
        <v>104.5475540161133</v>
      </c>
      <c r="C3391" s="3">
        <v>19.35000038146973</v>
      </c>
      <c r="D3391" s="4">
        <v>-5.5731994122519826E-3</v>
      </c>
      <c r="E3391" s="4">
        <v>0.10445204771071361</v>
      </c>
      <c r="F3391" s="2">
        <v>3</v>
      </c>
      <c r="G3391" s="4">
        <v>0.22369246719475361</v>
      </c>
      <c r="H3391" s="4">
        <v>-7.2881399851790984E-2</v>
      </c>
      <c r="I3391" s="4">
        <v>7.8032072563736898E-2</v>
      </c>
    </row>
    <row r="3392" spans="1:9" x14ac:dyDescent="0.25">
      <c r="A3392" t="s">
        <v>3595</v>
      </c>
      <c r="B3392" s="3">
        <v>105.13348388671881</v>
      </c>
      <c r="C3392" s="3">
        <v>17.520000457763668</v>
      </c>
      <c r="D3392" s="4">
        <v>6.6909488904154379E-4</v>
      </c>
      <c r="E3392" s="4">
        <v>-2.277847915444942E-3</v>
      </c>
      <c r="F3392" s="2">
        <v>3</v>
      </c>
      <c r="G3392" s="4">
        <v>0.24336709659804229</v>
      </c>
      <c r="H3392" s="4">
        <v>-6.7685424809304173E-2</v>
      </c>
      <c r="I3392" s="4">
        <v>8.7325279057979266E-2</v>
      </c>
    </row>
    <row r="3393" spans="1:9" x14ac:dyDescent="0.25">
      <c r="A3393" t="s">
        <v>3596</v>
      </c>
      <c r="B3393" s="3">
        <v>105.0631866455078</v>
      </c>
      <c r="C3393" s="3">
        <v>17.559999465942379</v>
      </c>
      <c r="D3393" s="4">
        <v>1.387144601622947E-2</v>
      </c>
      <c r="E3393" s="4">
        <v>-8.0146708979365711E-2</v>
      </c>
      <c r="F3393" s="2">
        <v>3</v>
      </c>
      <c r="G3393" s="4">
        <v>0.25331986589842348</v>
      </c>
      <c r="H3393" s="4">
        <v>-6.8308814619607361E-2</v>
      </c>
      <c r="I3393" s="4">
        <v>9.9792609526097475E-2</v>
      </c>
    </row>
    <row r="3394" spans="1:9" x14ac:dyDescent="0.25">
      <c r="A3394" t="s">
        <v>3597</v>
      </c>
      <c r="B3394" s="3">
        <v>103.62574768066411</v>
      </c>
      <c r="C3394" s="3">
        <v>19.090000152587891</v>
      </c>
      <c r="D3394" s="4">
        <v>-6.0254780078883297E-4</v>
      </c>
      <c r="E3394" s="4">
        <v>-6.2466911818730431E-3</v>
      </c>
      <c r="F3394" s="2">
        <v>3</v>
      </c>
      <c r="G3394" s="4">
        <v>0.26376602150473588</v>
      </c>
      <c r="H3394" s="4">
        <v>-8.1055898120757752E-2</v>
      </c>
      <c r="I3394" s="4">
        <v>9.2061843684326128E-2</v>
      </c>
    </row>
    <row r="3395" spans="1:9" x14ac:dyDescent="0.25">
      <c r="A3395" t="s">
        <v>3598</v>
      </c>
      <c r="B3395" s="3">
        <v>103.6882247924805</v>
      </c>
      <c r="C3395" s="3">
        <v>19.20999908447266</v>
      </c>
      <c r="D3395" s="4">
        <v>1.6231440699631779E-2</v>
      </c>
      <c r="E3395" s="4">
        <v>-8.3054969694552949E-2</v>
      </c>
      <c r="F3395" s="2">
        <v>3</v>
      </c>
      <c r="G3395" s="4">
        <v>0.2480920632789485</v>
      </c>
      <c r="H3395" s="4">
        <v>-8.0501856536584482E-2</v>
      </c>
      <c r="I3395" s="4">
        <v>9.815957215918969E-2</v>
      </c>
    </row>
    <row r="3396" spans="1:9" x14ac:dyDescent="0.25">
      <c r="A3396" t="s">
        <v>3599</v>
      </c>
      <c r="B3396" s="3">
        <v>102.032096862793</v>
      </c>
      <c r="C3396" s="3">
        <v>20.95000076293945</v>
      </c>
      <c r="D3396" s="4">
        <v>-8.2010451541756346E-3</v>
      </c>
      <c r="E3396" s="4">
        <v>7.2708654703987463E-2</v>
      </c>
      <c r="F3396" s="2">
        <v>4</v>
      </c>
      <c r="G3396" s="4">
        <v>0.2417787429571909</v>
      </c>
      <c r="H3396" s="4">
        <v>-9.5188254724356325E-2</v>
      </c>
      <c r="I3396" s="4">
        <v>8.3258246290683902E-2</v>
      </c>
    </row>
    <row r="3397" spans="1:9" x14ac:dyDescent="0.25">
      <c r="A3397" t="s">
        <v>3600</v>
      </c>
      <c r="B3397" s="3">
        <v>102.8757858276367</v>
      </c>
      <c r="C3397" s="3">
        <v>19.530000686645511</v>
      </c>
      <c r="D3397" s="4">
        <v>5.8046520759320597E-3</v>
      </c>
      <c r="E3397" s="4">
        <v>-6.1057624855687997E-2</v>
      </c>
      <c r="F3397" s="2">
        <v>3</v>
      </c>
      <c r="G3397" s="4">
        <v>0.25944233714440662</v>
      </c>
      <c r="H3397" s="4">
        <v>-8.7706494491822662E-2</v>
      </c>
      <c r="I3397" s="4">
        <v>9.9805268556071525E-2</v>
      </c>
    </row>
    <row r="3398" spans="1:9" x14ac:dyDescent="0.25">
      <c r="A3398" t="s">
        <v>3601</v>
      </c>
      <c r="B3398" s="3">
        <v>102.2820739746094</v>
      </c>
      <c r="C3398" s="3">
        <v>20.79999923706055</v>
      </c>
      <c r="D3398" s="4">
        <v>-6.9024063492745258E-3</v>
      </c>
      <c r="E3398" s="4">
        <v>4.4701124885448973E-2</v>
      </c>
      <c r="F3398" s="2">
        <v>4</v>
      </c>
      <c r="G3398" s="4">
        <v>0.2176957191274724</v>
      </c>
      <c r="H3398" s="4">
        <v>-9.297147947640938E-2</v>
      </c>
      <c r="I3398" s="4">
        <v>0.1019400378247661</v>
      </c>
    </row>
    <row r="3399" spans="1:9" x14ac:dyDescent="0.25">
      <c r="A3399" t="s">
        <v>3602</v>
      </c>
      <c r="B3399" s="3">
        <v>102.9929733276367</v>
      </c>
      <c r="C3399" s="3">
        <v>19.909999847412109</v>
      </c>
      <c r="D3399" s="4">
        <v>3.3483358102099898E-3</v>
      </c>
      <c r="E3399" s="4">
        <v>2.0130350523053231E-3</v>
      </c>
      <c r="F3399" s="2">
        <v>4</v>
      </c>
      <c r="G3399" s="4">
        <v>0.22649471233807161</v>
      </c>
      <c r="H3399" s="4">
        <v>-8.6667285951964046E-2</v>
      </c>
      <c r="I3399" s="4">
        <v>0.13578488069058969</v>
      </c>
    </row>
    <row r="3400" spans="1:9" x14ac:dyDescent="0.25">
      <c r="A3400" t="s">
        <v>3603</v>
      </c>
      <c r="B3400" s="3">
        <v>102.64926910400391</v>
      </c>
      <c r="C3400" s="3">
        <v>19.870000839233398</v>
      </c>
      <c r="D3400" s="4">
        <v>-4.3191611751487446E-3</v>
      </c>
      <c r="E3400" s="4">
        <v>8.0478602430951618E-2</v>
      </c>
      <c r="F3400" s="2">
        <v>4</v>
      </c>
      <c r="G3400" s="4">
        <v>0.22228987261769689</v>
      </c>
      <c r="H3400" s="4">
        <v>-8.9715225061379966E-2</v>
      </c>
      <c r="I3400" s="4">
        <v>0.1439793298087737</v>
      </c>
    </row>
    <row r="3401" spans="1:9" x14ac:dyDescent="0.25">
      <c r="A3401" t="s">
        <v>3604</v>
      </c>
      <c r="B3401" s="3">
        <v>103.0945510864258</v>
      </c>
      <c r="C3401" s="3">
        <v>18.389999389648441</v>
      </c>
      <c r="D3401" s="4">
        <v>-1.8080066155002131E-2</v>
      </c>
      <c r="E3401" s="4">
        <v>0.15297803194743231</v>
      </c>
      <c r="F3401" s="2">
        <v>3</v>
      </c>
      <c r="G3401" s="4">
        <v>0.24611490774902989</v>
      </c>
      <c r="H3401" s="4">
        <v>-8.5766503237141412E-2</v>
      </c>
      <c r="I3401" s="4">
        <v>0.17701284846187429</v>
      </c>
    </row>
    <row r="3402" spans="1:9" x14ac:dyDescent="0.25">
      <c r="A3402" t="s">
        <v>3605</v>
      </c>
      <c r="B3402" s="3">
        <v>104.9928283691406</v>
      </c>
      <c r="C3402" s="3">
        <v>15.94999980926514</v>
      </c>
      <c r="D3402" s="4">
        <v>-7.0926079459460167E-3</v>
      </c>
      <c r="E3402" s="4">
        <v>0</v>
      </c>
      <c r="F3402" s="2">
        <v>2</v>
      </c>
      <c r="G3402" s="4">
        <v>0.26988248694924871</v>
      </c>
      <c r="H3402" s="4">
        <v>-6.8932745684358365E-2</v>
      </c>
      <c r="I3402" s="4">
        <v>0.20197859419821881</v>
      </c>
    </row>
    <row r="3403" spans="1:9" x14ac:dyDescent="0.25">
      <c r="A3403" t="s">
        <v>3606</v>
      </c>
      <c r="B3403" s="3">
        <v>105.74282073974609</v>
      </c>
      <c r="C3403" s="3">
        <v>15.94999980926514</v>
      </c>
      <c r="D3403" s="4">
        <v>1.037565333979118E-2</v>
      </c>
      <c r="E3403" s="4">
        <v>-2.3867829845826919E-2</v>
      </c>
      <c r="F3403" s="2">
        <v>2</v>
      </c>
      <c r="G3403" s="4">
        <v>0.28850156568684532</v>
      </c>
      <c r="H3403" s="4">
        <v>-6.2281878686069603E-2</v>
      </c>
      <c r="I3403" s="4">
        <v>0.21056465468713401</v>
      </c>
    </row>
    <row r="3404" spans="1:9" x14ac:dyDescent="0.25">
      <c r="A3404" t="s">
        <v>3607</v>
      </c>
      <c r="B3404" s="3">
        <v>104.6569366455078</v>
      </c>
      <c r="C3404" s="3">
        <v>16.340000152587891</v>
      </c>
      <c r="D3404" s="4">
        <v>1.195879867243788E-3</v>
      </c>
      <c r="E3404" s="4">
        <v>1.7434663509129589E-2</v>
      </c>
      <c r="F3404" s="2">
        <v>3</v>
      </c>
      <c r="G3404" s="4">
        <v>0.28788934151305279</v>
      </c>
      <c r="H3404" s="4">
        <v>-7.1911404224450415E-2</v>
      </c>
      <c r="I3404" s="4">
        <v>0.20295329477595181</v>
      </c>
    </row>
    <row r="3405" spans="1:9" x14ac:dyDescent="0.25">
      <c r="A3405" t="s">
        <v>3608</v>
      </c>
      <c r="B3405" s="3">
        <v>104.5319290161133</v>
      </c>
      <c r="C3405" s="3">
        <v>16.059999465942379</v>
      </c>
      <c r="D3405" s="4">
        <v>-8.2136904272256395E-4</v>
      </c>
      <c r="E3405" s="4">
        <v>1.197224837765698E-2</v>
      </c>
      <c r="F3405" s="2">
        <v>2</v>
      </c>
      <c r="G3405" s="4">
        <v>0.32686561180151541</v>
      </c>
      <c r="H3405" s="4">
        <v>-7.3019960990438837E-2</v>
      </c>
      <c r="I3405" s="4">
        <v>0.20151642547256651</v>
      </c>
    </row>
    <row r="3406" spans="1:9" x14ac:dyDescent="0.25">
      <c r="A3406" t="s">
        <v>3609</v>
      </c>
      <c r="B3406" s="3">
        <v>104.61785888671881</v>
      </c>
      <c r="C3406" s="3">
        <v>15.86999988555908</v>
      </c>
      <c r="D3406" s="4">
        <v>1.4775832323242311E-2</v>
      </c>
      <c r="E3406" s="4">
        <v>-3.9346280520175081E-2</v>
      </c>
      <c r="F3406" s="2">
        <v>2</v>
      </c>
      <c r="G3406" s="4">
        <v>0.33666252743149028</v>
      </c>
      <c r="H3406" s="4">
        <v>-7.2257942384681861E-2</v>
      </c>
      <c r="I3406" s="4">
        <v>0.2025041251346982</v>
      </c>
    </row>
    <row r="3407" spans="1:9" x14ac:dyDescent="0.25">
      <c r="A3407" t="s">
        <v>3610</v>
      </c>
      <c r="B3407" s="3">
        <v>103.0945510864258</v>
      </c>
      <c r="C3407" s="3">
        <v>16.520000457763668</v>
      </c>
      <c r="D3407" s="4">
        <v>9.5624766479811552E-3</v>
      </c>
      <c r="E3407" s="4">
        <v>-4.3427908518835052E-2</v>
      </c>
      <c r="F3407" s="2">
        <v>3</v>
      </c>
      <c r="G3407" s="4">
        <v>0.31002125651747942</v>
      </c>
      <c r="H3407" s="4">
        <v>-8.5766503237141412E-2</v>
      </c>
      <c r="I3407" s="4">
        <v>0.1849948400738595</v>
      </c>
    </row>
    <row r="3408" spans="1:9" x14ac:dyDescent="0.25">
      <c r="A3408" t="s">
        <v>3611</v>
      </c>
      <c r="B3408" s="3">
        <v>102.118049621582</v>
      </c>
      <c r="C3408" s="3">
        <v>17.270000457763668</v>
      </c>
      <c r="D3408" s="4">
        <v>8.5641339141315775E-3</v>
      </c>
      <c r="E3408" s="4">
        <v>-9.9113177410982689E-2</v>
      </c>
      <c r="F3408" s="2">
        <v>3</v>
      </c>
      <c r="G3408" s="4">
        <v>0.29183009803565779</v>
      </c>
      <c r="H3408" s="4">
        <v>-9.4426033148181432E-2</v>
      </c>
      <c r="I3408" s="4">
        <v>0.17377068530554049</v>
      </c>
    </row>
    <row r="3409" spans="1:9" x14ac:dyDescent="0.25">
      <c r="A3409" t="s">
        <v>3612</v>
      </c>
      <c r="B3409" s="3">
        <v>101.2509231567383</v>
      </c>
      <c r="C3409" s="3">
        <v>19.170000076293949</v>
      </c>
      <c r="D3409" s="4">
        <v>1.305296536341327E-2</v>
      </c>
      <c r="E3409" s="4">
        <v>-6.7606975960819993E-2</v>
      </c>
      <c r="F3409" s="2">
        <v>3</v>
      </c>
      <c r="G3409" s="4">
        <v>0.26869219029100422</v>
      </c>
      <c r="H3409" s="4">
        <v>-0.1021156350886869</v>
      </c>
      <c r="I3409" s="4">
        <v>0.16380371444526751</v>
      </c>
    </row>
    <row r="3410" spans="1:9" x14ac:dyDescent="0.25">
      <c r="A3410" t="s">
        <v>3613</v>
      </c>
      <c r="B3410" s="3">
        <v>99.946327209472656</v>
      </c>
      <c r="C3410" s="3">
        <v>20.559999465942379</v>
      </c>
      <c r="D3410" s="4">
        <v>8.9112698359277154E-3</v>
      </c>
      <c r="E3410" s="4">
        <v>-2.5592459988843411E-2</v>
      </c>
      <c r="F3410" s="2">
        <v>4</v>
      </c>
      <c r="G3410" s="4">
        <v>0.21367925288699149</v>
      </c>
      <c r="H3410" s="4">
        <v>-0.113684678284107</v>
      </c>
      <c r="I3410" s="4">
        <v>0.14880835872957079</v>
      </c>
    </row>
    <row r="3411" spans="1:9" x14ac:dyDescent="0.25">
      <c r="A3411" t="s">
        <v>3614</v>
      </c>
      <c r="B3411" s="3">
        <v>99.063545227050781</v>
      </c>
      <c r="C3411" s="3">
        <v>21.10000038146973</v>
      </c>
      <c r="D3411" s="4">
        <v>-1.161351307571634E-2</v>
      </c>
      <c r="E3411" s="4">
        <v>9.3830968379345014E-2</v>
      </c>
      <c r="F3411" s="2">
        <v>4</v>
      </c>
      <c r="G3411" s="4">
        <v>0.19916768648668509</v>
      </c>
      <c r="H3411" s="4">
        <v>-0.1215131119904842</v>
      </c>
      <c r="I3411" s="4">
        <v>0.13866143939138831</v>
      </c>
    </row>
    <row r="3412" spans="1:9" x14ac:dyDescent="0.25">
      <c r="A3412" t="s">
        <v>3615</v>
      </c>
      <c r="B3412" s="3">
        <v>100.2275390625</v>
      </c>
      <c r="C3412" s="3">
        <v>19.29000091552734</v>
      </c>
      <c r="D3412" s="4">
        <v>-2.8756930502225049E-3</v>
      </c>
      <c r="E3412" s="4">
        <v>4.157669755568949E-2</v>
      </c>
      <c r="F3412" s="2">
        <v>3</v>
      </c>
      <c r="G3412" s="4">
        <v>0.2183404558404558</v>
      </c>
      <c r="H3412" s="4">
        <v>-0.1111909160724764</v>
      </c>
      <c r="I3412" s="4">
        <v>0.1520406788793103</v>
      </c>
    </row>
    <row r="3413" spans="1:9" x14ac:dyDescent="0.25">
      <c r="A3413" t="s">
        <v>3616</v>
      </c>
      <c r="B3413" s="3">
        <v>100.5165939331055</v>
      </c>
      <c r="C3413" s="3">
        <v>18.520000457763668</v>
      </c>
      <c r="D3413" s="4">
        <v>-6.0254502961460954E-3</v>
      </c>
      <c r="E3413" s="4">
        <v>-1.8027579087207309E-2</v>
      </c>
      <c r="F3413" s="2">
        <v>3</v>
      </c>
      <c r="G3413" s="4">
        <v>0.20160692641008501</v>
      </c>
      <c r="H3413" s="4">
        <v>-0.1086276026642979</v>
      </c>
      <c r="I3413" s="4">
        <v>0.1553631486563847</v>
      </c>
    </row>
    <row r="3414" spans="1:9" x14ac:dyDescent="0.25">
      <c r="A3414" t="s">
        <v>3617</v>
      </c>
      <c r="B3414" s="3">
        <v>101.1259231567383</v>
      </c>
      <c r="C3414" s="3">
        <v>18.860000610351559</v>
      </c>
      <c r="D3414" s="4">
        <v>1.370424239494894E-2</v>
      </c>
      <c r="E3414" s="4">
        <v>-5.6528222796642602E-2</v>
      </c>
      <c r="F3414" s="2">
        <v>3</v>
      </c>
      <c r="G3414" s="4">
        <v>0.20514012046694211</v>
      </c>
      <c r="H3414" s="4">
        <v>-0.1032241241978694</v>
      </c>
      <c r="I3414" s="4">
        <v>0.1623669328360722</v>
      </c>
    </row>
    <row r="3415" spans="1:9" x14ac:dyDescent="0.25">
      <c r="A3415" t="s">
        <v>3618</v>
      </c>
      <c r="B3415" s="3">
        <v>99.758804321289063</v>
      </c>
      <c r="C3415" s="3">
        <v>19.989999771118161</v>
      </c>
      <c r="D3415" s="4">
        <v>5.115674981605034E-3</v>
      </c>
      <c r="E3415" s="4">
        <v>-8.5125884571103594E-2</v>
      </c>
      <c r="F3415" s="2">
        <v>4</v>
      </c>
      <c r="G3415" s="4">
        <v>0.16921330627616321</v>
      </c>
      <c r="H3415" s="4">
        <v>-0.1153476149182987</v>
      </c>
      <c r="I3415" s="4">
        <v>0.14665292323320769</v>
      </c>
    </row>
    <row r="3416" spans="1:9" x14ac:dyDescent="0.25">
      <c r="A3416" t="s">
        <v>3619</v>
      </c>
      <c r="B3416" s="3">
        <v>99.251068115234375</v>
      </c>
      <c r="C3416" s="3">
        <v>21.85000038146973</v>
      </c>
      <c r="D3416" s="4">
        <v>2.9841954676557152E-3</v>
      </c>
      <c r="E3416" s="4">
        <v>-3.8715318015357103E-2</v>
      </c>
      <c r="F3416" s="2">
        <v>4</v>
      </c>
      <c r="G3416" s="4">
        <v>0.15993103382479351</v>
      </c>
      <c r="H3416" s="4">
        <v>-0.1198501753562926</v>
      </c>
      <c r="I3416" s="4">
        <v>0.14081687488775141</v>
      </c>
    </row>
    <row r="3417" spans="1:9" x14ac:dyDescent="0.25">
      <c r="A3417" t="s">
        <v>3620</v>
      </c>
      <c r="B3417" s="3">
        <v>98.955764770507813</v>
      </c>
      <c r="C3417" s="3">
        <v>22.729999542236332</v>
      </c>
      <c r="D3417" s="4">
        <v>2.2045621323589781E-3</v>
      </c>
      <c r="E3417" s="4">
        <v>6.6135078217398391E-2</v>
      </c>
      <c r="F3417" s="2">
        <v>4</v>
      </c>
      <c r="G3417" s="4">
        <v>0.157733467259247</v>
      </c>
      <c r="H3417" s="4">
        <v>-0.122468899688569</v>
      </c>
      <c r="I3417" s="4">
        <v>0.13742258356905521</v>
      </c>
    </row>
    <row r="3418" spans="1:9" x14ac:dyDescent="0.25">
      <c r="A3418" t="s">
        <v>3621</v>
      </c>
      <c r="B3418" s="3">
        <v>98.738090515136719</v>
      </c>
      <c r="C3418" s="3">
        <v>21.319999694824219</v>
      </c>
      <c r="D3418" s="4">
        <v>-1.7785403344924511E-2</v>
      </c>
      <c r="E3418" s="4">
        <v>0.16757937719531801</v>
      </c>
      <c r="F3418" s="2">
        <v>4</v>
      </c>
      <c r="G3418" s="4">
        <v>0.15704423979349899</v>
      </c>
      <c r="H3418" s="4">
        <v>-0.124399216019995</v>
      </c>
      <c r="I3418" s="4">
        <v>0.13492058063375539</v>
      </c>
    </row>
    <row r="3419" spans="1:9" x14ac:dyDescent="0.25">
      <c r="A3419" t="s">
        <v>3622</v>
      </c>
      <c r="B3419" s="3">
        <v>100.52598571777339</v>
      </c>
      <c r="C3419" s="3">
        <v>18.260000228881839</v>
      </c>
      <c r="D3419" s="4">
        <v>1.2686186489808239E-2</v>
      </c>
      <c r="E3419" s="4">
        <v>-6.8842444643122502E-2</v>
      </c>
      <c r="F3419" s="2">
        <v>3</v>
      </c>
      <c r="G3419" s="4">
        <v>0.17757456037377389</v>
      </c>
      <c r="H3419" s="4">
        <v>-0.1085443171361361</v>
      </c>
      <c r="I3419" s="4">
        <v>0.15547110020429231</v>
      </c>
    </row>
    <row r="3420" spans="1:9" x14ac:dyDescent="0.25">
      <c r="A3420" t="s">
        <v>3623</v>
      </c>
      <c r="B3420" s="3">
        <v>99.266670227050781</v>
      </c>
      <c r="C3420" s="3">
        <v>19.610000610351559</v>
      </c>
      <c r="D3420" s="4">
        <v>7.8333056557555736E-4</v>
      </c>
      <c r="E3420" s="4">
        <v>3.9766700727907223E-2</v>
      </c>
      <c r="F3420" s="2">
        <v>4</v>
      </c>
      <c r="G3420" s="4">
        <v>0.18926270010584559</v>
      </c>
      <c r="H3420" s="4">
        <v>-0.1197118171880627</v>
      </c>
      <c r="I3420" s="4">
        <v>0.14099620950633079</v>
      </c>
    </row>
    <row r="3421" spans="1:9" x14ac:dyDescent="0.25">
      <c r="A3421" t="s">
        <v>3624</v>
      </c>
      <c r="B3421" s="3">
        <v>99.188972473144531</v>
      </c>
      <c r="C3421" s="3">
        <v>18.860000610351559</v>
      </c>
      <c r="D3421" s="4">
        <v>-1.3909964055705659E-2</v>
      </c>
      <c r="E3421" s="4">
        <v>6.1339342966177053E-2</v>
      </c>
      <c r="F3421" s="2">
        <v>3</v>
      </c>
      <c r="G3421" s="4">
        <v>0.1864900415178978</v>
      </c>
      <c r="H3421" s="4">
        <v>-0.1204008341001669</v>
      </c>
      <c r="I3421" s="4">
        <v>0.14010313187522461</v>
      </c>
    </row>
    <row r="3422" spans="1:9" x14ac:dyDescent="0.25">
      <c r="A3422" t="s">
        <v>3625</v>
      </c>
      <c r="B3422" s="3">
        <v>100.58815002441411</v>
      </c>
      <c r="C3422" s="3">
        <v>17.770000457763668</v>
      </c>
      <c r="D3422" s="4">
        <v>7.6309706114352496E-3</v>
      </c>
      <c r="E3422" s="4">
        <v>-5.4284215437199967E-2</v>
      </c>
      <c r="F3422" s="2">
        <v>3</v>
      </c>
      <c r="G3422" s="4">
        <v>0.20906928748190531</v>
      </c>
      <c r="H3422" s="4">
        <v>-0.1079930494810081</v>
      </c>
      <c r="I3422" s="4">
        <v>0.15618563246452941</v>
      </c>
    </row>
    <row r="3423" spans="1:9" x14ac:dyDescent="0.25">
      <c r="A3423" t="s">
        <v>3626</v>
      </c>
      <c r="B3423" s="3">
        <v>99.826377868652344</v>
      </c>
      <c r="C3423" s="3">
        <v>18.79000091552734</v>
      </c>
      <c r="D3423" s="4">
        <v>-4.1874615281110028E-3</v>
      </c>
      <c r="E3423" s="4">
        <v>3.9845115266347042E-2</v>
      </c>
      <c r="F3423" s="2">
        <v>3</v>
      </c>
      <c r="G3423" s="4">
        <v>0.23498784072745149</v>
      </c>
      <c r="H3423" s="4">
        <v>-0.1147483785877305</v>
      </c>
      <c r="I3423" s="4">
        <v>0.1474296306741649</v>
      </c>
    </row>
    <row r="3424" spans="1:9" x14ac:dyDescent="0.25">
      <c r="A3424" t="s">
        <v>3627</v>
      </c>
      <c r="B3424" s="3">
        <v>100.24615478515619</v>
      </c>
      <c r="C3424" s="3">
        <v>18.069999694824219</v>
      </c>
      <c r="D3424" s="4">
        <v>-6.1980832566332911E-4</v>
      </c>
      <c r="E3424" s="4">
        <v>-2.2714985478258121E-2</v>
      </c>
      <c r="F3424" s="2">
        <v>3</v>
      </c>
      <c r="G3424" s="4">
        <v>0.23355095036116169</v>
      </c>
      <c r="H3424" s="4">
        <v>-0.1110258334658842</v>
      </c>
      <c r="I3424" s="4">
        <v>0.15225465270294539</v>
      </c>
    </row>
    <row r="3425" spans="1:9" x14ac:dyDescent="0.25">
      <c r="A3425" t="s">
        <v>3628</v>
      </c>
      <c r="B3425" s="3">
        <v>100.30832672119141</v>
      </c>
      <c r="C3425" s="3">
        <v>18.489999771118161</v>
      </c>
      <c r="D3425" s="4">
        <v>-1.058110354459141E-2</v>
      </c>
      <c r="E3425" s="4">
        <v>3.0083508926284971E-2</v>
      </c>
      <c r="F3425" s="2">
        <v>3</v>
      </c>
      <c r="G3425" s="4">
        <v>0.24753761107354119</v>
      </c>
      <c r="H3425" s="4">
        <v>-0.1104744981539503</v>
      </c>
      <c r="I3425" s="4">
        <v>0.15296927265737259</v>
      </c>
    </row>
    <row r="3426" spans="1:9" x14ac:dyDescent="0.25">
      <c r="A3426" t="s">
        <v>3629</v>
      </c>
      <c r="B3426" s="3">
        <v>101.3810501098633</v>
      </c>
      <c r="C3426" s="3">
        <v>17.95000076293945</v>
      </c>
      <c r="D3426" s="4">
        <v>-9.9448698502588861E-3</v>
      </c>
      <c r="E3426" s="4">
        <v>-7.7390485609482029E-3</v>
      </c>
      <c r="F3426" s="2">
        <v>3</v>
      </c>
      <c r="G3426" s="4">
        <v>0.24518055619717871</v>
      </c>
      <c r="H3426" s="4">
        <v>-0.1009616806058856</v>
      </c>
      <c r="I3426" s="4">
        <v>0.16529942655015259</v>
      </c>
    </row>
    <row r="3427" spans="1:9" x14ac:dyDescent="0.25">
      <c r="A3427" t="s">
        <v>3630</v>
      </c>
      <c r="B3427" s="3">
        <v>102.39939880371089</v>
      </c>
      <c r="C3427" s="3">
        <v>18.090000152587891</v>
      </c>
      <c r="D3427" s="4">
        <v>-1.061182713364861E-3</v>
      </c>
      <c r="E3427" s="4">
        <v>-1.1475360285664539E-2</v>
      </c>
      <c r="F3427" s="2">
        <v>3</v>
      </c>
      <c r="G3427" s="4">
        <v>0.2134966470762627</v>
      </c>
      <c r="H3427" s="4">
        <v>-9.1931053114043149E-2</v>
      </c>
      <c r="I3427" s="4">
        <v>0.1770045839507004</v>
      </c>
    </row>
    <row r="3428" spans="1:9" x14ac:dyDescent="0.25">
      <c r="A3428" t="s">
        <v>3631</v>
      </c>
      <c r="B3428" s="3">
        <v>102.5081787109375</v>
      </c>
      <c r="C3428" s="3">
        <v>18.29999923706055</v>
      </c>
      <c r="D3428" s="4">
        <v>-2.246120933824991E-2</v>
      </c>
      <c r="E3428" s="4">
        <v>0.18446598465886771</v>
      </c>
      <c r="F3428" s="2">
        <v>3</v>
      </c>
      <c r="G3428" s="4">
        <v>0.2189701316775505</v>
      </c>
      <c r="H3428" s="4">
        <v>-9.0966402374375033E-2</v>
      </c>
      <c r="I3428" s="4">
        <v>0.17825492771192519</v>
      </c>
    </row>
    <row r="3429" spans="1:9" x14ac:dyDescent="0.25">
      <c r="A3429" t="s">
        <v>3632</v>
      </c>
      <c r="B3429" s="3">
        <v>104.86354064941411</v>
      </c>
      <c r="C3429" s="3">
        <v>15.44999980926514</v>
      </c>
      <c r="D3429" s="4">
        <v>1.0410823157004151E-2</v>
      </c>
      <c r="E3429" s="4">
        <v>-3.3166442312489552E-2</v>
      </c>
      <c r="F3429" s="2">
        <v>2</v>
      </c>
      <c r="G3429" s="4">
        <v>0.27944899261830258</v>
      </c>
      <c r="H3429" s="4">
        <v>-7.0079257918501781E-2</v>
      </c>
      <c r="I3429" s="4">
        <v>0.2053280534415409</v>
      </c>
    </row>
    <row r="3430" spans="1:9" x14ac:dyDescent="0.25">
      <c r="A3430" t="s">
        <v>3633</v>
      </c>
      <c r="B3430" s="3">
        <v>103.783073425293</v>
      </c>
      <c r="C3430" s="3">
        <v>15.97999954223633</v>
      </c>
      <c r="D3430" s="4">
        <v>3.8348950283548788E-3</v>
      </c>
      <c r="E3430" s="4">
        <v>-6.83658230630102E-3</v>
      </c>
      <c r="F3430" s="2">
        <v>2</v>
      </c>
      <c r="G3430" s="4">
        <v>0.24496269428496431</v>
      </c>
      <c r="H3430" s="4">
        <v>-7.9660747124636444E-2</v>
      </c>
      <c r="I3430" s="4">
        <v>0.19290888994589619</v>
      </c>
    </row>
    <row r="3431" spans="1:9" x14ac:dyDescent="0.25">
      <c r="A3431" t="s">
        <v>3634</v>
      </c>
      <c r="B3431" s="3">
        <v>103.3865966796875</v>
      </c>
      <c r="C3431" s="3">
        <v>16.090000152587891</v>
      </c>
      <c r="D3431" s="4">
        <v>4.607553582613555E-3</v>
      </c>
      <c r="E3431" s="4">
        <v>-5.7410636189611293E-2</v>
      </c>
      <c r="F3431" s="2">
        <v>3</v>
      </c>
      <c r="G3431" s="4">
        <v>0.2246428238664897</v>
      </c>
      <c r="H3431" s="4">
        <v>-8.3176668361018558E-2</v>
      </c>
      <c r="I3431" s="4">
        <v>0.18835168597341961</v>
      </c>
    </row>
    <row r="3432" spans="1:9" x14ac:dyDescent="0.25">
      <c r="A3432" t="s">
        <v>3635</v>
      </c>
      <c r="B3432" s="3">
        <v>102.9124221801758</v>
      </c>
      <c r="C3432" s="3">
        <v>17.069999694824219</v>
      </c>
      <c r="D3432" s="4">
        <v>3.334621134346794E-3</v>
      </c>
      <c r="E3432" s="4">
        <v>-4.208754280831084E-2</v>
      </c>
      <c r="F3432" s="2">
        <v>3</v>
      </c>
      <c r="G3432" s="4">
        <v>0.25986131653834188</v>
      </c>
      <c r="H3432" s="4">
        <v>-8.7381606509504883E-2</v>
      </c>
      <c r="I3432" s="4">
        <v>0.18290140436983651</v>
      </c>
    </row>
    <row r="3433" spans="1:9" x14ac:dyDescent="0.25">
      <c r="A3433" t="s">
        <v>3636</v>
      </c>
      <c r="B3433" s="3">
        <v>102.5703887939453</v>
      </c>
      <c r="C3433" s="3">
        <v>17.819999694824219</v>
      </c>
      <c r="D3433" s="4">
        <v>-8.3320222035643265E-4</v>
      </c>
      <c r="E3433" s="4">
        <v>-2.4630583013928179E-2</v>
      </c>
      <c r="F3433" s="2">
        <v>3</v>
      </c>
      <c r="G3433" s="4">
        <v>0.24810413881957619</v>
      </c>
      <c r="H3433" s="4">
        <v>-9.0414728778411058E-2</v>
      </c>
      <c r="I3433" s="4">
        <v>0.17896998613730239</v>
      </c>
    </row>
    <row r="3434" spans="1:9" x14ac:dyDescent="0.25">
      <c r="A3434" t="s">
        <v>3637</v>
      </c>
      <c r="B3434" s="3">
        <v>102.6559219360352</v>
      </c>
      <c r="C3434" s="3">
        <v>18.270000457763668</v>
      </c>
      <c r="D3434" s="4">
        <v>-1.1601054708117011E-2</v>
      </c>
      <c r="E3434" s="4">
        <v>4.8192778994872183E-2</v>
      </c>
      <c r="F3434" s="2">
        <v>3</v>
      </c>
      <c r="G3434" s="4">
        <v>0.25042046779028082</v>
      </c>
      <c r="H3434" s="4">
        <v>-8.9656228326565057E-2</v>
      </c>
      <c r="I3434" s="4">
        <v>0.17995312570155339</v>
      </c>
    </row>
    <row r="3435" spans="1:9" x14ac:dyDescent="0.25">
      <c r="A3435" t="s">
        <v>3638</v>
      </c>
      <c r="B3435" s="3">
        <v>103.86081695556641</v>
      </c>
      <c r="C3435" s="3">
        <v>17.430000305175781</v>
      </c>
      <c r="D3435" s="4">
        <v>-7.9449694467416121E-3</v>
      </c>
      <c r="E3435" s="4">
        <v>0.1230669968477132</v>
      </c>
      <c r="F3435" s="2">
        <v>3</v>
      </c>
      <c r="G3435" s="4">
        <v>0.2488646159895278</v>
      </c>
      <c r="H3435" s="4">
        <v>-7.8971324271696508E-2</v>
      </c>
      <c r="I3435" s="4">
        <v>0.19380249374214251</v>
      </c>
    </row>
    <row r="3436" spans="1:9" x14ac:dyDescent="0.25">
      <c r="A3436" t="s">
        <v>3639</v>
      </c>
      <c r="B3436" s="3">
        <v>104.6925964355469</v>
      </c>
      <c r="C3436" s="3">
        <v>15.52000045776367</v>
      </c>
      <c r="D3436" s="4">
        <v>2.382236631804258E-3</v>
      </c>
      <c r="E3436" s="4">
        <v>-4.3746093930870589E-2</v>
      </c>
      <c r="F3436" s="2">
        <v>2</v>
      </c>
      <c r="G3436" s="4">
        <v>0.27724486852555752</v>
      </c>
      <c r="H3436" s="4">
        <v>-7.1595176313298148E-2</v>
      </c>
      <c r="I3436" s="4">
        <v>0.20336317742007901</v>
      </c>
    </row>
    <row r="3437" spans="1:9" x14ac:dyDescent="0.25">
      <c r="A3437" t="s">
        <v>3640</v>
      </c>
      <c r="B3437" s="3">
        <v>104.44378662109381</v>
      </c>
      <c r="C3437" s="3">
        <v>16.229999542236332</v>
      </c>
      <c r="D3437" s="4">
        <v>8.9359033224969409E-3</v>
      </c>
      <c r="E3437" s="4">
        <v>-7.5213661094455153E-2</v>
      </c>
      <c r="F3437" s="2">
        <v>3</v>
      </c>
      <c r="G3437" s="4">
        <v>0.22609555151683211</v>
      </c>
      <c r="H3437" s="4">
        <v>-7.3801600069930084E-2</v>
      </c>
      <c r="I3437" s="4">
        <v>0.20050329449533039</v>
      </c>
    </row>
    <row r="3438" spans="1:9" x14ac:dyDescent="0.25">
      <c r="A3438" t="s">
        <v>3641</v>
      </c>
      <c r="B3438" s="3">
        <v>103.5187530517578</v>
      </c>
      <c r="C3438" s="3">
        <v>17.54999923706055</v>
      </c>
      <c r="D3438" s="4">
        <v>-1.5062134251364601E-4</v>
      </c>
      <c r="E3438" s="4">
        <v>-3.7828977122586822E-2</v>
      </c>
      <c r="F3438" s="2">
        <v>3</v>
      </c>
      <c r="G3438" s="4">
        <v>0.20831665061325921</v>
      </c>
      <c r="H3438" s="4">
        <v>-8.2004717167826535E-2</v>
      </c>
      <c r="I3438" s="4">
        <v>0.18987072473284841</v>
      </c>
    </row>
    <row r="3439" spans="1:9" x14ac:dyDescent="0.25">
      <c r="A3439" t="s">
        <v>3642</v>
      </c>
      <c r="B3439" s="3">
        <v>103.5343475341797</v>
      </c>
      <c r="C3439" s="3">
        <v>18.239999771118161</v>
      </c>
      <c r="D3439" s="4">
        <v>-6.3407544088950329E-3</v>
      </c>
      <c r="E3439" s="4">
        <v>6.8541306222090981E-2</v>
      </c>
      <c r="F3439" s="2">
        <v>3</v>
      </c>
      <c r="G3439" s="4">
        <v>0.19206063230683679</v>
      </c>
      <c r="H3439" s="4">
        <v>-8.1866426656402647E-2</v>
      </c>
      <c r="I3439" s="4">
        <v>0.19004997165723769</v>
      </c>
    </row>
    <row r="3440" spans="1:9" x14ac:dyDescent="0.25">
      <c r="A3440" t="s">
        <v>3643</v>
      </c>
      <c r="B3440" s="3">
        <v>104.1950225830078</v>
      </c>
      <c r="C3440" s="3">
        <v>17.069999694824219</v>
      </c>
      <c r="D3440" s="4">
        <v>-7.699329856188486E-3</v>
      </c>
      <c r="E3440" s="4">
        <v>6.487828843607768E-2</v>
      </c>
      <c r="F3440" s="2">
        <v>3</v>
      </c>
      <c r="G3440" s="4">
        <v>0.20029910250791019</v>
      </c>
      <c r="H3440" s="4">
        <v>-7.6007617885726186E-2</v>
      </c>
      <c r="I3440" s="4">
        <v>0.197643937735722</v>
      </c>
    </row>
    <row r="3441" spans="1:9" x14ac:dyDescent="0.25">
      <c r="A3441" t="s">
        <v>3644</v>
      </c>
      <c r="B3441" s="3">
        <v>105.00347900390619</v>
      </c>
      <c r="C3441" s="3">
        <v>16.030000686645511</v>
      </c>
      <c r="D3441" s="4">
        <v>4.7605430562716036E-3</v>
      </c>
      <c r="E3441" s="4">
        <v>-5.4277288193726347E-2</v>
      </c>
      <c r="F3441" s="2">
        <v>2</v>
      </c>
      <c r="G3441" s="4">
        <v>0.18771235630190139</v>
      </c>
      <c r="H3441" s="4">
        <v>-6.8838296783209851E-2</v>
      </c>
      <c r="I3441" s="4">
        <v>0.2069365402747845</v>
      </c>
    </row>
    <row r="3442" spans="1:9" x14ac:dyDescent="0.25">
      <c r="A3442" t="s">
        <v>3645</v>
      </c>
      <c r="B3442" s="3">
        <v>104.505973815918</v>
      </c>
      <c r="C3442" s="3">
        <v>16.95000076293945</v>
      </c>
      <c r="D3442" s="4">
        <v>-1.0524861184029399E-2</v>
      </c>
      <c r="E3442" s="4">
        <v>6.5367751445736699E-2</v>
      </c>
      <c r="F3442" s="2">
        <v>3</v>
      </c>
      <c r="G3442" s="4">
        <v>0.16739064997081909</v>
      </c>
      <c r="H3442" s="4">
        <v>-7.3250129444384027E-2</v>
      </c>
      <c r="I3442" s="4">
        <v>0.20121808983813749</v>
      </c>
    </row>
    <row r="3443" spans="1:9" x14ac:dyDescent="0.25">
      <c r="A3443" t="s">
        <v>3646</v>
      </c>
      <c r="B3443" s="3">
        <v>105.6175842285156</v>
      </c>
      <c r="C3443" s="3">
        <v>15.909999847412109</v>
      </c>
      <c r="D3443" s="4">
        <v>8.5364380613206503E-3</v>
      </c>
      <c r="E3443" s="4">
        <v>-7.2843823491555049E-2</v>
      </c>
      <c r="F3443" s="2">
        <v>2</v>
      </c>
      <c r="G3443" s="4">
        <v>0.1963087671705446</v>
      </c>
      <c r="H3443" s="4">
        <v>-6.3392465156237532E-2</v>
      </c>
      <c r="I3443" s="4">
        <v>0.21399522101742099</v>
      </c>
    </row>
    <row r="3444" spans="1:9" x14ac:dyDescent="0.25">
      <c r="A3444" t="s">
        <v>3647</v>
      </c>
      <c r="B3444" s="3">
        <v>104.72361755371089</v>
      </c>
      <c r="C3444" s="3">
        <v>17.159999847412109</v>
      </c>
      <c r="D3444" s="4">
        <v>3.8747628324962151E-3</v>
      </c>
      <c r="E3444" s="4">
        <v>-6.7391293305755551E-2</v>
      </c>
      <c r="F3444" s="2">
        <v>3</v>
      </c>
      <c r="G3444" s="4">
        <v>0.18281297205592639</v>
      </c>
      <c r="H3444" s="4">
        <v>-7.132008374018195E-2</v>
      </c>
      <c r="I3444" s="4">
        <v>0.20371974199667739</v>
      </c>
    </row>
    <row r="3445" spans="1:9" x14ac:dyDescent="0.25">
      <c r="A3445" t="s">
        <v>3648</v>
      </c>
      <c r="B3445" s="3">
        <v>104.3194046020508</v>
      </c>
      <c r="C3445" s="3">
        <v>18.39999961853027</v>
      </c>
      <c r="D3445" s="4">
        <v>4.4154057316974082E-3</v>
      </c>
      <c r="E3445" s="4">
        <v>1.098894764873171E-2</v>
      </c>
      <c r="F3445" s="2">
        <v>3</v>
      </c>
      <c r="G3445" s="4">
        <v>0.23013856132473309</v>
      </c>
      <c r="H3445" s="4">
        <v>-7.4904608977828135E-2</v>
      </c>
      <c r="I3445" s="4">
        <v>0.19907361611552621</v>
      </c>
    </row>
    <row r="3446" spans="1:9" x14ac:dyDescent="0.25">
      <c r="A3446" t="s">
        <v>3649</v>
      </c>
      <c r="B3446" s="3">
        <v>103.86081695556641</v>
      </c>
      <c r="C3446" s="3">
        <v>18.20000076293945</v>
      </c>
      <c r="D3446" s="4">
        <v>-9.048123885899817E-3</v>
      </c>
      <c r="E3446" s="4">
        <v>6.5573819920157206E-2</v>
      </c>
      <c r="F3446" s="2">
        <v>3</v>
      </c>
      <c r="G3446" s="4">
        <v>0.2065131749789286</v>
      </c>
      <c r="H3446" s="4">
        <v>-7.8971324271696508E-2</v>
      </c>
      <c r="I3446" s="4">
        <v>0.19380249374214251</v>
      </c>
    </row>
    <row r="3447" spans="1:9" x14ac:dyDescent="0.25">
      <c r="A3447" t="s">
        <v>3650</v>
      </c>
      <c r="B3447" s="3">
        <v>104.80914306640619</v>
      </c>
      <c r="C3447" s="3">
        <v>17.079999923706051</v>
      </c>
      <c r="D3447" s="4">
        <v>-6.6306603522203744E-3</v>
      </c>
      <c r="E3447" s="4">
        <v>2.2754439724930631E-2</v>
      </c>
      <c r="F3447" s="2">
        <v>3</v>
      </c>
      <c r="G3447" s="4">
        <v>0.1770909824366165</v>
      </c>
      <c r="H3447" s="4">
        <v>-7.0561650945141885E-2</v>
      </c>
      <c r="I3447" s="4">
        <v>0.20470279386673851</v>
      </c>
    </row>
    <row r="3448" spans="1:9" x14ac:dyDescent="0.25">
      <c r="A3448" t="s">
        <v>3651</v>
      </c>
      <c r="B3448" s="3">
        <v>105.5087356567383</v>
      </c>
      <c r="C3448" s="3">
        <v>16.70000076293945</v>
      </c>
      <c r="D3448" s="4">
        <v>-3.5973335291183961E-3</v>
      </c>
      <c r="E3448" s="4">
        <v>4.4402814383007312E-2</v>
      </c>
      <c r="F3448" s="2">
        <v>3</v>
      </c>
      <c r="G3448" s="4">
        <v>0.17788997069167151</v>
      </c>
      <c r="H3448" s="4">
        <v>-6.4357724807159511E-2</v>
      </c>
      <c r="I3448" s="4">
        <v>0.2127440880084861</v>
      </c>
    </row>
    <row r="3449" spans="1:9" x14ac:dyDescent="0.25">
      <c r="A3449" t="s">
        <v>3652</v>
      </c>
      <c r="B3449" s="3">
        <v>105.8896560668945</v>
      </c>
      <c r="C3449" s="3">
        <v>15.989999771118161</v>
      </c>
      <c r="D3449" s="4">
        <v>-1.5389306949553649E-3</v>
      </c>
      <c r="E3449" s="4">
        <v>8.406778109275681E-2</v>
      </c>
      <c r="F3449" s="2">
        <v>2</v>
      </c>
      <c r="G3449" s="4">
        <v>0.15434442493529921</v>
      </c>
      <c r="H3449" s="4">
        <v>-6.0979755798171387E-2</v>
      </c>
      <c r="I3449" s="4">
        <v>0.21712248352752339</v>
      </c>
    </row>
    <row r="3450" spans="1:9" x14ac:dyDescent="0.25">
      <c r="A3450" t="s">
        <v>3653</v>
      </c>
      <c r="B3450" s="3">
        <v>106.052864074707</v>
      </c>
      <c r="C3450" s="3">
        <v>14.75</v>
      </c>
      <c r="D3450" s="4">
        <v>2.3507421170279041E-3</v>
      </c>
      <c r="E3450" s="4">
        <v>8.8919367618687239E-3</v>
      </c>
      <c r="F3450" s="2">
        <v>2</v>
      </c>
      <c r="G3450" s="4">
        <v>0.17110975357727989</v>
      </c>
      <c r="H3450" s="4">
        <v>-5.9532441404639203E-2</v>
      </c>
      <c r="I3450" s="4">
        <v>0.2229343009901672</v>
      </c>
    </row>
    <row r="3451" spans="1:9" x14ac:dyDescent="0.25">
      <c r="A3451" t="s">
        <v>3654</v>
      </c>
      <c r="B3451" s="3">
        <v>105.8041458129883</v>
      </c>
      <c r="C3451" s="3">
        <v>14.61999988555908</v>
      </c>
      <c r="D3451" s="4">
        <v>3.243042170182564E-3</v>
      </c>
      <c r="E3451" s="4">
        <v>-4.755703438235015E-2</v>
      </c>
      <c r="F3451" s="2">
        <v>2</v>
      </c>
      <c r="G3451" s="4">
        <v>0.14854549737095971</v>
      </c>
      <c r="H3451" s="4">
        <v>-6.1738053279599359E-2</v>
      </c>
      <c r="I3451" s="4">
        <v>0.22006623989448351</v>
      </c>
    </row>
    <row r="3452" spans="1:9" x14ac:dyDescent="0.25">
      <c r="A3452" t="s">
        <v>3655</v>
      </c>
      <c r="B3452" s="3">
        <v>105.4621276855469</v>
      </c>
      <c r="C3452" s="3">
        <v>15.35000038146973</v>
      </c>
      <c r="D3452" s="4">
        <v>6.5290145983540882E-3</v>
      </c>
      <c r="E3452" s="4">
        <v>-1.728549974824101E-2</v>
      </c>
      <c r="F3452" s="2">
        <v>2</v>
      </c>
      <c r="G3452" s="4">
        <v>0.15902583060977871</v>
      </c>
      <c r="H3452" s="4">
        <v>-6.4771040234893551E-2</v>
      </c>
      <c r="I3452" s="4">
        <v>0.22204083379112641</v>
      </c>
    </row>
    <row r="3453" spans="1:9" x14ac:dyDescent="0.25">
      <c r="A3453" t="s">
        <v>3656</v>
      </c>
      <c r="B3453" s="3">
        <v>104.7780303955078</v>
      </c>
      <c r="C3453" s="3">
        <v>15.61999988555908</v>
      </c>
      <c r="D3453" s="4">
        <v>8.6047598389606961E-3</v>
      </c>
      <c r="E3453" s="4">
        <v>-9.5117671433385675E-3</v>
      </c>
      <c r="F3453" s="2">
        <v>2</v>
      </c>
      <c r="G3453" s="4">
        <v>0.16025429599716129</v>
      </c>
      <c r="H3453" s="4">
        <v>-7.0837555399929863E-2</v>
      </c>
      <c r="I3453" s="4">
        <v>0.23617305043366299</v>
      </c>
    </row>
    <row r="3454" spans="1:9" x14ac:dyDescent="0.25">
      <c r="A3454" t="s">
        <v>3657</v>
      </c>
      <c r="B3454" s="3">
        <v>103.88413238525391</v>
      </c>
      <c r="C3454" s="3">
        <v>15.77000045776367</v>
      </c>
      <c r="D3454" s="4">
        <v>-1.046031934566982E-3</v>
      </c>
      <c r="E3454" s="4">
        <v>7.3519462779466638E-2</v>
      </c>
      <c r="F3454" s="2">
        <v>2</v>
      </c>
      <c r="G3454" s="4">
        <v>0.1231496094427607</v>
      </c>
      <c r="H3454" s="4">
        <v>-7.8764565072620418E-2</v>
      </c>
      <c r="I3454" s="4">
        <v>0.22562682594422531</v>
      </c>
    </row>
    <row r="3455" spans="1:9" x14ac:dyDescent="0.25">
      <c r="A3455" t="s">
        <v>3658</v>
      </c>
      <c r="B3455" s="3">
        <v>103.9929122924805</v>
      </c>
      <c r="C3455" s="3">
        <v>14.689999580383301</v>
      </c>
      <c r="D3455" s="4">
        <v>5.1087368019444579E-3</v>
      </c>
      <c r="E3455" s="4">
        <v>-2.5215668356743829E-2</v>
      </c>
      <c r="F3455" s="2">
        <v>2</v>
      </c>
      <c r="G3455" s="4">
        <v>0.1200796990716622</v>
      </c>
      <c r="H3455" s="4">
        <v>-7.7799914332952302E-2</v>
      </c>
      <c r="I3455" s="4">
        <v>0.22691021320808741</v>
      </c>
    </row>
    <row r="3456" spans="1:9" x14ac:dyDescent="0.25">
      <c r="A3456" t="s">
        <v>3659</v>
      </c>
      <c r="B3456" s="3">
        <v>103.46434020996089</v>
      </c>
      <c r="C3456" s="3">
        <v>15.069999694824221</v>
      </c>
      <c r="D3456" s="4">
        <v>1.3631839211881269E-2</v>
      </c>
      <c r="E3456" s="4">
        <v>-4.801012208115718E-2</v>
      </c>
      <c r="F3456" s="2">
        <v>2</v>
      </c>
      <c r="G3456" s="4">
        <v>0.12166104662121929</v>
      </c>
      <c r="H3456" s="4">
        <v>-8.2487245508078622E-2</v>
      </c>
      <c r="I3456" s="4">
        <v>0.23716780590629921</v>
      </c>
    </row>
    <row r="3457" spans="1:9" x14ac:dyDescent="0.25">
      <c r="A3457" t="s">
        <v>3660</v>
      </c>
      <c r="B3457" s="3">
        <v>102.07289886474609</v>
      </c>
      <c r="C3457" s="3">
        <v>15.829999923706049</v>
      </c>
      <c r="D3457" s="4">
        <v>5.7444914607296393E-3</v>
      </c>
      <c r="E3457" s="4">
        <v>-6.6627312604111366E-2</v>
      </c>
      <c r="F3457" s="2">
        <v>2</v>
      </c>
      <c r="G3457" s="4">
        <v>0.1098781895550873</v>
      </c>
      <c r="H3457" s="4">
        <v>-9.4826426125973362E-2</v>
      </c>
      <c r="I3457" s="4">
        <v>0.22052974072738429</v>
      </c>
    </row>
    <row r="3458" spans="1:9" x14ac:dyDescent="0.25">
      <c r="A3458" t="s">
        <v>3661</v>
      </c>
      <c r="B3458" s="3">
        <v>101.48989105224609</v>
      </c>
      <c r="C3458" s="3">
        <v>16.95999908447266</v>
      </c>
      <c r="D3458" s="4">
        <v>-1.1208718886855601E-2</v>
      </c>
      <c r="E3458" s="4">
        <v>0.1070495706473482</v>
      </c>
      <c r="F3458" s="2">
        <v>3</v>
      </c>
      <c r="G3458" s="4">
        <v>0.1015302035786094</v>
      </c>
      <c r="H3458" s="4">
        <v>-9.9996488611769574E-2</v>
      </c>
      <c r="I3458" s="4">
        <v>0.2264639402084121</v>
      </c>
    </row>
    <row r="3459" spans="1:9" x14ac:dyDescent="0.25">
      <c r="A3459" t="s">
        <v>3662</v>
      </c>
      <c r="B3459" s="3">
        <v>102.64035797119141</v>
      </c>
      <c r="C3459" s="3">
        <v>15.319999694824221</v>
      </c>
      <c r="D3459" s="4">
        <v>3.6488108688756959E-3</v>
      </c>
      <c r="E3459" s="4">
        <v>-5.838971949666627E-2</v>
      </c>
      <c r="F3459" s="2">
        <v>2</v>
      </c>
      <c r="G3459" s="4">
        <v>0.1239660673334799</v>
      </c>
      <c r="H3459" s="4">
        <v>-8.9794248210764982E-2</v>
      </c>
      <c r="I3459" s="4">
        <v>0.2403668637001983</v>
      </c>
    </row>
    <row r="3460" spans="1:9" x14ac:dyDescent="0.25">
      <c r="A3460" t="s">
        <v>3663</v>
      </c>
      <c r="B3460" s="3">
        <v>102.267204284668</v>
      </c>
      <c r="C3460" s="3">
        <v>16.270000457763668</v>
      </c>
      <c r="D3460" s="4">
        <v>7.6025534664903027E-4</v>
      </c>
      <c r="E3460" s="4">
        <v>-3.8416052931404383E-2</v>
      </c>
      <c r="F3460" s="2">
        <v>3</v>
      </c>
      <c r="G3460" s="4">
        <v>0.1241016510944051</v>
      </c>
      <c r="H3460" s="4">
        <v>-9.3103342591265181E-2</v>
      </c>
      <c r="I3460" s="4">
        <v>0.2358574535911537</v>
      </c>
    </row>
    <row r="3461" spans="1:9" x14ac:dyDescent="0.25">
      <c r="A3461" t="s">
        <v>3664</v>
      </c>
      <c r="B3461" s="3">
        <v>102.18951416015619</v>
      </c>
      <c r="C3461" s="3">
        <v>16.920000076293949</v>
      </c>
      <c r="D3461" s="4">
        <v>-7.5922712917897428E-5</v>
      </c>
      <c r="E3461" s="4">
        <v>-9.9473419997718748E-3</v>
      </c>
      <c r="F3461" s="2">
        <v>3</v>
      </c>
      <c r="G3461" s="4">
        <v>0.1053747510588972</v>
      </c>
      <c r="H3461" s="4">
        <v>-9.3792291846563347E-2</v>
      </c>
      <c r="I3461" s="4">
        <v>0.23491860012273411</v>
      </c>
    </row>
    <row r="3462" spans="1:9" x14ac:dyDescent="0.25">
      <c r="A3462" t="s">
        <v>3665</v>
      </c>
      <c r="B3462" s="3">
        <v>102.1972732543945</v>
      </c>
      <c r="C3462" s="3">
        <v>17.090000152587891</v>
      </c>
      <c r="D3462" s="4">
        <v>-7.4741741542150297E-3</v>
      </c>
      <c r="E3462" s="4">
        <v>3.0138637456371908E-2</v>
      </c>
      <c r="F3462" s="2">
        <v>3</v>
      </c>
      <c r="G3462" s="4">
        <v>0.1063703593332936</v>
      </c>
      <c r="H3462" s="4">
        <v>-9.3723484874881247E-2</v>
      </c>
      <c r="I3462" s="4">
        <v>0.23501236561201841</v>
      </c>
    </row>
    <row r="3463" spans="1:9" x14ac:dyDescent="0.25">
      <c r="A3463" t="s">
        <v>3666</v>
      </c>
      <c r="B3463" s="3">
        <v>102.9668655395508</v>
      </c>
      <c r="C3463" s="3">
        <v>16.590000152587891</v>
      </c>
      <c r="D3463" s="4">
        <v>-3.01045481492157E-3</v>
      </c>
      <c r="E3463" s="4">
        <v>-7.1628462592753794E-2</v>
      </c>
      <c r="F3463" s="2">
        <v>3</v>
      </c>
      <c r="G3463" s="4">
        <v>0.1273530318331835</v>
      </c>
      <c r="H3463" s="4">
        <v>-8.6898807542028944E-2</v>
      </c>
      <c r="I3463" s="4">
        <v>0.2443125744960819</v>
      </c>
    </row>
    <row r="3464" spans="1:9" x14ac:dyDescent="0.25">
      <c r="A3464" t="s">
        <v>3667</v>
      </c>
      <c r="B3464" s="3">
        <v>103.2777786254883</v>
      </c>
      <c r="C3464" s="3">
        <v>17.870000839233398</v>
      </c>
      <c r="D3464" s="4">
        <v>-3.450460276088307E-3</v>
      </c>
      <c r="E3464" s="4">
        <v>4.4418480524310189E-2</v>
      </c>
      <c r="F3464" s="2">
        <v>3</v>
      </c>
      <c r="G3464" s="4">
        <v>0.13160747517612159</v>
      </c>
      <c r="H3464" s="4">
        <v>-8.4141657384716684E-2</v>
      </c>
      <c r="I3464" s="4">
        <v>0.2480698323321846</v>
      </c>
    </row>
    <row r="3465" spans="1:9" x14ac:dyDescent="0.25">
      <c r="A3465" t="s">
        <v>3668</v>
      </c>
      <c r="B3465" s="3">
        <v>103.635368347168</v>
      </c>
      <c r="C3465" s="3">
        <v>17.110000610351559</v>
      </c>
      <c r="D3465" s="4">
        <v>-2.5438493302193388E-3</v>
      </c>
      <c r="E3465" s="4">
        <v>1.2426094471092769E-2</v>
      </c>
      <c r="F3465" s="2">
        <v>3</v>
      </c>
      <c r="G3465" s="4">
        <v>0.13732998590446099</v>
      </c>
      <c r="H3465" s="4">
        <v>-8.097058288841652E-2</v>
      </c>
      <c r="I3465" s="4">
        <v>0.2523911582739331</v>
      </c>
    </row>
    <row r="3466" spans="1:9" x14ac:dyDescent="0.25">
      <c r="A3466" t="s">
        <v>3669</v>
      </c>
      <c r="B3466" s="3">
        <v>103.89967346191411</v>
      </c>
      <c r="C3466" s="3">
        <v>16.89999961853027</v>
      </c>
      <c r="D3466" s="4">
        <v>3.152360093441553E-3</v>
      </c>
      <c r="E3466" s="4">
        <v>-2.0289877186650759E-2</v>
      </c>
      <c r="F3466" s="2">
        <v>3</v>
      </c>
      <c r="G3466" s="4">
        <v>0.14771901353563521</v>
      </c>
      <c r="H3466" s="4">
        <v>-7.8626748158838411E-2</v>
      </c>
      <c r="I3466" s="4">
        <v>0.27421722216499078</v>
      </c>
    </row>
    <row r="3467" spans="1:9" x14ac:dyDescent="0.25">
      <c r="A3467" t="s">
        <v>3670</v>
      </c>
      <c r="B3467" s="3">
        <v>103.5731735229492</v>
      </c>
      <c r="C3467" s="3">
        <v>17.25</v>
      </c>
      <c r="D3467" s="4">
        <v>-1.498794556731298E-4</v>
      </c>
      <c r="E3467" s="4">
        <v>-1.428571428571423E-2</v>
      </c>
      <c r="F3467" s="2">
        <v>3</v>
      </c>
      <c r="G3467" s="4">
        <v>0.14807571601117189</v>
      </c>
      <c r="H3467" s="4">
        <v>-8.1522121170768513E-2</v>
      </c>
      <c r="I3467" s="4">
        <v>0.27068053991513602</v>
      </c>
    </row>
    <row r="3468" spans="1:9" x14ac:dyDescent="0.25">
      <c r="A3468" t="s">
        <v>3671</v>
      </c>
      <c r="B3468" s="3">
        <v>103.5886993408203</v>
      </c>
      <c r="C3468" s="3">
        <v>17.5</v>
      </c>
      <c r="D3468" s="4">
        <v>8.2630811724992981E-4</v>
      </c>
      <c r="E3468" s="4">
        <v>5.7471484863269584E-3</v>
      </c>
      <c r="F3468" s="2">
        <v>3</v>
      </c>
      <c r="G3468" s="4">
        <v>0.14168865524101659</v>
      </c>
      <c r="H3468" s="4">
        <v>-8.1384439570598488E-2</v>
      </c>
      <c r="I3468" s="4">
        <v>0.27087101737145042</v>
      </c>
    </row>
    <row r="3469" spans="1:9" x14ac:dyDescent="0.25">
      <c r="A3469" t="s">
        <v>3672</v>
      </c>
      <c r="B3469" s="3">
        <v>103.503173828125</v>
      </c>
      <c r="C3469" s="3">
        <v>17.39999961853027</v>
      </c>
      <c r="D3469" s="4">
        <v>4.2232341166077436E-3</v>
      </c>
      <c r="E3469" s="4">
        <v>-1.916573601886018E-2</v>
      </c>
      <c r="F3469" s="2">
        <v>3</v>
      </c>
      <c r="G3469" s="4">
        <v>0.14343528674026951</v>
      </c>
      <c r="H3469" s="4">
        <v>-8.2142872365638442E-2</v>
      </c>
      <c r="I3469" s="4">
        <v>0.26982175334919728</v>
      </c>
    </row>
    <row r="3470" spans="1:9" x14ac:dyDescent="0.25">
      <c r="A3470" t="s">
        <v>3673</v>
      </c>
      <c r="B3470" s="3">
        <v>103.06789398193359</v>
      </c>
      <c r="C3470" s="3">
        <v>17.739999771118161</v>
      </c>
      <c r="D3470" s="4">
        <v>-1.3561841917830719E-3</v>
      </c>
      <c r="E3470" s="4">
        <v>1.693997074895925E-3</v>
      </c>
      <c r="F3470" s="2">
        <v>3</v>
      </c>
      <c r="G3470" s="4">
        <v>0.14790576872715011</v>
      </c>
      <c r="H3470" s="4">
        <v>-8.6002896117236771E-2</v>
      </c>
      <c r="I3470" s="4">
        <v>0.27040425824236541</v>
      </c>
    </row>
    <row r="3471" spans="1:9" x14ac:dyDescent="0.25">
      <c r="A3471" t="s">
        <v>3674</v>
      </c>
      <c r="B3471" s="3">
        <v>103.20786285400391</v>
      </c>
      <c r="C3471" s="3">
        <v>17.70999908447266</v>
      </c>
      <c r="D3471" s="4">
        <v>6.9018569870267221E-3</v>
      </c>
      <c r="E3471" s="4">
        <v>-2.4779777903113809E-2</v>
      </c>
      <c r="F3471" s="2">
        <v>3</v>
      </c>
      <c r="G3471" s="4">
        <v>0.15732424173386031</v>
      </c>
      <c r="H3471" s="4">
        <v>-8.4761664354720878E-2</v>
      </c>
      <c r="I3471" s="4">
        <v>0.31760322279331482</v>
      </c>
    </row>
    <row r="3472" spans="1:9" x14ac:dyDescent="0.25">
      <c r="A3472" t="s">
        <v>3675</v>
      </c>
      <c r="B3472" s="3">
        <v>102.5004196166992</v>
      </c>
      <c r="C3472" s="3">
        <v>18.159999847412109</v>
      </c>
      <c r="D3472" s="4">
        <v>6.7186336315487871E-3</v>
      </c>
      <c r="E3472" s="4">
        <v>-6.5843654911584504E-2</v>
      </c>
      <c r="F3472" s="2">
        <v>3</v>
      </c>
      <c r="G3472" s="4">
        <v>0.1454752018552781</v>
      </c>
      <c r="H3472" s="4">
        <v>-9.1035209346057022E-2</v>
      </c>
      <c r="I3472" s="4">
        <v>0.30857164841865142</v>
      </c>
    </row>
    <row r="3473" spans="1:9" x14ac:dyDescent="0.25">
      <c r="A3473" t="s">
        <v>3676</v>
      </c>
      <c r="B3473" s="3">
        <v>101.8163528442383</v>
      </c>
      <c r="C3473" s="3">
        <v>19.440000534057621</v>
      </c>
      <c r="D3473" s="4">
        <v>-2.4373071396445178E-3</v>
      </c>
      <c r="E3473" s="4">
        <v>8.5427174744872048E-2</v>
      </c>
      <c r="F3473" s="2">
        <v>3</v>
      </c>
      <c r="G3473" s="4">
        <v>0.1386066793763685</v>
      </c>
      <c r="H3473" s="4">
        <v>-9.7101453883869371E-2</v>
      </c>
      <c r="I3473" s="4">
        <v>0.30600761980405289</v>
      </c>
    </row>
    <row r="3474" spans="1:9" x14ac:dyDescent="0.25">
      <c r="A3474" t="s">
        <v>3677</v>
      </c>
      <c r="B3474" s="3">
        <v>102.0651168823242</v>
      </c>
      <c r="C3474" s="3">
        <v>17.909999847412109</v>
      </c>
      <c r="D3474" s="4">
        <v>3.055831456304281E-3</v>
      </c>
      <c r="E3474" s="4">
        <v>-5.0000084771050224E-3</v>
      </c>
      <c r="F3474" s="2">
        <v>3</v>
      </c>
      <c r="G3474" s="4">
        <v>0.14863327031162271</v>
      </c>
      <c r="H3474" s="4">
        <v>-9.4895436068073269E-2</v>
      </c>
      <c r="I3474" s="4">
        <v>0.30919853874975978</v>
      </c>
    </row>
    <row r="3475" spans="1:9" x14ac:dyDescent="0.25">
      <c r="A3475" t="s">
        <v>3678</v>
      </c>
      <c r="B3475" s="3">
        <v>101.75417327880859</v>
      </c>
      <c r="C3475" s="3">
        <v>18</v>
      </c>
      <c r="D3475" s="4">
        <v>9.5634762574994259E-3</v>
      </c>
      <c r="E3475" s="4">
        <v>-6.1032867586724437E-2</v>
      </c>
      <c r="F3475" s="2">
        <v>3</v>
      </c>
      <c r="G3475" s="4">
        <v>0.14444648670096291</v>
      </c>
      <c r="H3475" s="4">
        <v>-9.7652856852609493E-2</v>
      </c>
      <c r="I3475" s="4">
        <v>0.30521003686203269</v>
      </c>
    </row>
    <row r="3476" spans="1:9" x14ac:dyDescent="0.25">
      <c r="A3476" t="s">
        <v>3679</v>
      </c>
      <c r="B3476" s="3">
        <v>100.79026794433589</v>
      </c>
      <c r="C3476" s="3">
        <v>19.170000076293949</v>
      </c>
      <c r="D3476" s="4">
        <v>2.8618205776127499E-3</v>
      </c>
      <c r="E3476" s="4">
        <v>-5.1459626684384308E-2</v>
      </c>
      <c r="F3476" s="2">
        <v>3</v>
      </c>
      <c r="G3476" s="4">
        <v>0.13176222166594109</v>
      </c>
      <c r="H3476" s="4">
        <v>-0.1062006853769759</v>
      </c>
      <c r="I3476" s="4">
        <v>0.29284593545371651</v>
      </c>
    </row>
    <row r="3477" spans="1:9" x14ac:dyDescent="0.25">
      <c r="A3477" t="s">
        <v>3680</v>
      </c>
      <c r="B3477" s="3">
        <v>100.5026473999023</v>
      </c>
      <c r="C3477" s="3">
        <v>20.20999908447266</v>
      </c>
      <c r="D3477" s="4">
        <v>-3.4686606750089499E-3</v>
      </c>
      <c r="E3477" s="4">
        <v>-1.9408127803645089E-2</v>
      </c>
      <c r="F3477" s="2">
        <v>4</v>
      </c>
      <c r="G3477" s="4">
        <v>0.12305360554373899</v>
      </c>
      <c r="H3477" s="4">
        <v>-0.1087512793056301</v>
      </c>
      <c r="I3477" s="4">
        <v>0.28915660056645032</v>
      </c>
    </row>
    <row r="3478" spans="1:9" x14ac:dyDescent="0.25">
      <c r="A3478" t="s">
        <v>3681</v>
      </c>
      <c r="B3478" s="3">
        <v>100.8524703979492</v>
      </c>
      <c r="C3478" s="3">
        <v>20.610000610351559</v>
      </c>
      <c r="D3478" s="4">
        <v>1.549780647861443E-2</v>
      </c>
      <c r="E3478" s="4">
        <v>-0.15671030441954681</v>
      </c>
      <c r="F3478" s="2">
        <v>4</v>
      </c>
      <c r="G3478" s="4">
        <v>0.13488879425950701</v>
      </c>
      <c r="H3478" s="4">
        <v>-0.105649079437818</v>
      </c>
      <c r="I3478" s="4">
        <v>0.2936438119845497</v>
      </c>
    </row>
    <row r="3479" spans="1:9" x14ac:dyDescent="0.25">
      <c r="A3479" t="s">
        <v>3682</v>
      </c>
      <c r="B3479" s="3">
        <v>99.313331604003906</v>
      </c>
      <c r="C3479" s="3">
        <v>24.440000534057621</v>
      </c>
      <c r="D3479" s="4">
        <v>3.6370788519743962E-3</v>
      </c>
      <c r="E3479" s="4">
        <v>-7.318923942938671E-2</v>
      </c>
      <c r="F3479" s="2">
        <v>5</v>
      </c>
      <c r="G3479" s="4">
        <v>0.12354384723832661</v>
      </c>
      <c r="H3479" s="4">
        <v>-0.11929802816268679</v>
      </c>
      <c r="I3479" s="4">
        <v>0.29770460196153098</v>
      </c>
    </row>
    <row r="3480" spans="1:9" x14ac:dyDescent="0.25">
      <c r="A3480" t="s">
        <v>3683</v>
      </c>
      <c r="B3480" s="3">
        <v>98.95343017578125</v>
      </c>
      <c r="C3480" s="3">
        <v>26.370000839233398</v>
      </c>
      <c r="D3480" s="4">
        <v>1.32352338034023E-2</v>
      </c>
      <c r="E3480" s="4">
        <v>-0.1030611843065169</v>
      </c>
      <c r="F3480" s="2">
        <v>5</v>
      </c>
      <c r="G3480" s="4">
        <v>0.1138056513209091</v>
      </c>
      <c r="H3480" s="4">
        <v>-0.1224896026711989</v>
      </c>
      <c r="I3480" s="4">
        <v>0.29300185226907938</v>
      </c>
    </row>
    <row r="3481" spans="1:9" x14ac:dyDescent="0.25">
      <c r="A3481" t="s">
        <v>3684</v>
      </c>
      <c r="B3481" s="3">
        <v>97.660865783691406</v>
      </c>
      <c r="C3481" s="3">
        <v>29.39999961853027</v>
      </c>
      <c r="D3481" s="4">
        <v>-1.851265997487506E-2</v>
      </c>
      <c r="E3481" s="4">
        <v>0.20888157843140021</v>
      </c>
      <c r="F3481" s="2">
        <v>5</v>
      </c>
      <c r="G3481" s="4">
        <v>9.8693646331781126E-2</v>
      </c>
      <c r="H3481" s="4">
        <v>-0.13395195108358801</v>
      </c>
      <c r="I3481" s="4">
        <v>0.27611220882589271</v>
      </c>
    </row>
    <row r="3482" spans="1:9" x14ac:dyDescent="0.25">
      <c r="A3482" t="s">
        <v>3685</v>
      </c>
      <c r="B3482" s="3">
        <v>99.5029296875</v>
      </c>
      <c r="C3482" s="3">
        <v>24.319999694824219</v>
      </c>
      <c r="D3482" s="4">
        <v>-1.145748543815228E-2</v>
      </c>
      <c r="E3482" s="4">
        <v>0.1509702158427291</v>
      </c>
      <c r="F3482" s="2">
        <v>5</v>
      </c>
      <c r="G3482" s="4">
        <v>0.1260523893039405</v>
      </c>
      <c r="H3482" s="4">
        <v>-0.1176166888772685</v>
      </c>
      <c r="I3482" s="4">
        <v>0.31879302468040982</v>
      </c>
    </row>
    <row r="3483" spans="1:9" x14ac:dyDescent="0.25">
      <c r="A3483" t="s">
        <v>3686</v>
      </c>
      <c r="B3483" s="3">
        <v>100.6561965942383</v>
      </c>
      <c r="C3483" s="3">
        <v>21.129999160766602</v>
      </c>
      <c r="D3483" s="4">
        <v>-6.0377372705459056E-3</v>
      </c>
      <c r="E3483" s="4">
        <v>5.2290798857072662E-2</v>
      </c>
      <c r="F3483" s="2">
        <v>4</v>
      </c>
      <c r="G3483" s="4">
        <v>0.14817757003245699</v>
      </c>
      <c r="H3483" s="4">
        <v>-0.1073896184284691</v>
      </c>
      <c r="I3483" s="4">
        <v>0.33407820630247681</v>
      </c>
    </row>
    <row r="3484" spans="1:9" x14ac:dyDescent="0.25">
      <c r="A3484" t="s">
        <v>3687</v>
      </c>
      <c r="B3484" s="3">
        <v>101.2676239013672</v>
      </c>
      <c r="C3484" s="3">
        <v>20.079999923706051</v>
      </c>
      <c r="D3484" s="4">
        <v>6.9263142514968123E-3</v>
      </c>
      <c r="E3484" s="4">
        <v>-8.2266878706657165E-2</v>
      </c>
      <c r="F3484" s="2">
        <v>4</v>
      </c>
      <c r="G3484" s="4">
        <v>0.1554521356584995</v>
      </c>
      <c r="H3484" s="4">
        <v>-0.10196753434039579</v>
      </c>
      <c r="I3484" s="4">
        <v>0.35511333269559381</v>
      </c>
    </row>
    <row r="3485" spans="1:9" x14ac:dyDescent="0.25">
      <c r="A3485" t="s">
        <v>3688</v>
      </c>
      <c r="B3485" s="3">
        <v>100.5710372924805</v>
      </c>
      <c r="C3485" s="3">
        <v>21.879999160766602</v>
      </c>
      <c r="D3485" s="4">
        <v>-1.8505739509582231E-2</v>
      </c>
      <c r="E3485" s="4">
        <v>8.2096928970504246E-2</v>
      </c>
      <c r="F3485" s="2">
        <v>4</v>
      </c>
      <c r="G3485" s="4">
        <v>0.14760376104854139</v>
      </c>
      <c r="H3485" s="4">
        <v>-0.108144803696822</v>
      </c>
      <c r="I3485" s="4">
        <v>0.39740218961605178</v>
      </c>
    </row>
    <row r="3486" spans="1:9" x14ac:dyDescent="0.25">
      <c r="A3486" t="s">
        <v>3689</v>
      </c>
      <c r="B3486" s="3">
        <v>102.46726989746089</v>
      </c>
      <c r="C3486" s="3">
        <v>20.219999313354489</v>
      </c>
      <c r="D3486" s="4">
        <v>-1.4333968605939611E-3</v>
      </c>
      <c r="E3486" s="4">
        <v>2.0181615776448721E-2</v>
      </c>
      <c r="F3486" s="2">
        <v>4</v>
      </c>
      <c r="G3486" s="4">
        <v>0.1741229083958602</v>
      </c>
      <c r="H3486" s="4">
        <v>-9.1329178168041758E-2</v>
      </c>
      <c r="I3486" s="4">
        <v>0.42652467333170319</v>
      </c>
    </row>
    <row r="3487" spans="1:9" x14ac:dyDescent="0.25">
      <c r="A3487" t="s">
        <v>3690</v>
      </c>
      <c r="B3487" s="3">
        <v>102.61435699462891</v>
      </c>
      <c r="C3487" s="3">
        <v>19.819999694824219</v>
      </c>
      <c r="D3487" s="4">
        <v>8.7502625026250058E-3</v>
      </c>
      <c r="E3487" s="4">
        <v>-4.0658284549460411E-2</v>
      </c>
      <c r="F3487" s="2">
        <v>4</v>
      </c>
      <c r="G3487" s="4">
        <v>0.18104736827593329</v>
      </c>
      <c r="H3487" s="4">
        <v>-9.0024822605546118E-2</v>
      </c>
      <c r="I3487" s="4">
        <v>0.47923241937142458</v>
      </c>
    </row>
    <row r="3488" spans="1:9" x14ac:dyDescent="0.25">
      <c r="A3488" t="s">
        <v>3691</v>
      </c>
      <c r="B3488" s="3">
        <v>101.7242431640625</v>
      </c>
      <c r="C3488" s="3">
        <v>20.659999847412109</v>
      </c>
      <c r="D3488" s="4">
        <v>-7.8513476589125997E-3</v>
      </c>
      <c r="E3488" s="4">
        <v>8.3945457833233927E-2</v>
      </c>
      <c r="F3488" s="2">
        <v>4</v>
      </c>
      <c r="G3488" s="4">
        <v>0.172749485890803</v>
      </c>
      <c r="H3488" s="4">
        <v>-9.7918274502470481E-2</v>
      </c>
      <c r="I3488" s="4">
        <v>0.5019081370479348</v>
      </c>
    </row>
    <row r="3489" spans="1:9" x14ac:dyDescent="0.25">
      <c r="A3489" t="s">
        <v>3692</v>
      </c>
      <c r="B3489" s="3">
        <v>102.52923583984381</v>
      </c>
      <c r="C3489" s="3">
        <v>19.059999465942379</v>
      </c>
      <c r="D3489" s="4">
        <v>-7.4921583257859803E-3</v>
      </c>
      <c r="E3489" s="4">
        <v>2.473113306658492E-2</v>
      </c>
      <c r="F3489" s="2">
        <v>3</v>
      </c>
      <c r="G3489" s="4">
        <v>0.1822367388533597</v>
      </c>
      <c r="H3489" s="4">
        <v>-9.0779669589869161E-2</v>
      </c>
      <c r="I3489" s="4">
        <v>0.52800653012513687</v>
      </c>
    </row>
    <row r="3490" spans="1:9" x14ac:dyDescent="0.25">
      <c r="A3490" t="s">
        <v>3693</v>
      </c>
      <c r="B3490" s="3">
        <v>103.30319976806641</v>
      </c>
      <c r="C3490" s="3">
        <v>18.60000038146973</v>
      </c>
      <c r="D3490" s="4">
        <v>1.72243230090019E-2</v>
      </c>
      <c r="E3490" s="4">
        <v>-0.1014492900516938</v>
      </c>
      <c r="F3490" s="2">
        <v>3</v>
      </c>
      <c r="G3490" s="4">
        <v>0.20818671747059669</v>
      </c>
      <c r="H3490" s="4">
        <v>-8.3916224907190085E-2</v>
      </c>
      <c r="I3490" s="4">
        <v>0.53954101515975506</v>
      </c>
    </row>
    <row r="3491" spans="1:9" x14ac:dyDescent="0.25">
      <c r="A3491" t="s">
        <v>3694</v>
      </c>
      <c r="B3491" s="3">
        <v>101.5540008544922</v>
      </c>
      <c r="C3491" s="3">
        <v>20.70000076293945</v>
      </c>
      <c r="D3491" s="4">
        <v>2.1386820939073288E-3</v>
      </c>
      <c r="E3491" s="4">
        <v>-1.475485304927482E-2</v>
      </c>
      <c r="F3491" s="2">
        <v>4</v>
      </c>
      <c r="G3491" s="4">
        <v>0.1913246549930587</v>
      </c>
      <c r="H3491" s="4">
        <v>-9.9427968471116568E-2</v>
      </c>
      <c r="I3491" s="4">
        <v>0.51347247636166782</v>
      </c>
    </row>
    <row r="3492" spans="1:9" x14ac:dyDescent="0.25">
      <c r="A3492" t="s">
        <v>3695</v>
      </c>
      <c r="B3492" s="3">
        <v>101.337272644043</v>
      </c>
      <c r="C3492" s="3">
        <v>21.010000228881839</v>
      </c>
      <c r="D3492" s="4">
        <v>-1.6672726178401098E-2</v>
      </c>
      <c r="E3492" s="4">
        <v>0.14495911673649009</v>
      </c>
      <c r="F3492" s="2">
        <v>4</v>
      </c>
      <c r="G3492" s="4">
        <v>0.18984170534124889</v>
      </c>
      <c r="H3492" s="4">
        <v>-0.1013498953586011</v>
      </c>
      <c r="I3492" s="4">
        <v>0.51024254766751431</v>
      </c>
    </row>
    <row r="3493" spans="1:9" x14ac:dyDescent="0.25">
      <c r="A3493" t="s">
        <v>3696</v>
      </c>
      <c r="B3493" s="3">
        <v>103.0554885864258</v>
      </c>
      <c r="C3493" s="3">
        <v>18.35000038146973</v>
      </c>
      <c r="D3493" s="4">
        <v>6.1963546368111189E-3</v>
      </c>
      <c r="E3493" s="4">
        <v>-4.5265294639228792E-2</v>
      </c>
      <c r="F3493" s="2">
        <v>3</v>
      </c>
      <c r="G3493" s="4">
        <v>0.21336861537422289</v>
      </c>
      <c r="H3493" s="4">
        <v>-8.6112906083760876E-2</v>
      </c>
      <c r="I3493" s="4">
        <v>0.5358493432182696</v>
      </c>
    </row>
    <row r="3494" spans="1:9" x14ac:dyDescent="0.25">
      <c r="A3494" t="s">
        <v>3697</v>
      </c>
      <c r="B3494" s="3">
        <v>102.4208526611328</v>
      </c>
      <c r="C3494" s="3">
        <v>19.219999313354489</v>
      </c>
      <c r="D3494" s="4">
        <v>1.0692808172329871E-2</v>
      </c>
      <c r="E3494" s="4">
        <v>-9.8499081216194218E-2</v>
      </c>
      <c r="F3494" s="2">
        <v>3</v>
      </c>
      <c r="G3494" s="4">
        <v>0.21841907189626841</v>
      </c>
      <c r="H3494" s="4">
        <v>-9.1740802175626412E-2</v>
      </c>
      <c r="I3494" s="4">
        <v>0.52639128152341397</v>
      </c>
    </row>
    <row r="3495" spans="1:9" x14ac:dyDescent="0.25">
      <c r="A3495" t="s">
        <v>3698</v>
      </c>
      <c r="B3495" s="3">
        <v>101.337272644043</v>
      </c>
      <c r="C3495" s="3">
        <v>21.319999694824219</v>
      </c>
      <c r="D3495" s="4">
        <v>-6.868995318776161E-4</v>
      </c>
      <c r="E3495" s="4">
        <v>-3.6601875131491157E-2</v>
      </c>
      <c r="F3495" s="2">
        <v>4</v>
      </c>
      <c r="G3495" s="4">
        <v>0.2062915800033458</v>
      </c>
      <c r="H3495" s="4">
        <v>-0.1013498953586011</v>
      </c>
      <c r="I3495" s="4">
        <v>0.51024254766751431</v>
      </c>
    </row>
    <row r="3496" spans="1:9" x14ac:dyDescent="0.25">
      <c r="A3496" t="s">
        <v>3699</v>
      </c>
      <c r="B3496" s="3">
        <v>101.4069290161133</v>
      </c>
      <c r="C3496" s="3">
        <v>22.129999160766602</v>
      </c>
      <c r="D3496" s="4">
        <v>-6.1444838648507796E-3</v>
      </c>
      <c r="E3496" s="4">
        <v>6.3942306369719315E-2</v>
      </c>
      <c r="F3496" s="2">
        <v>4</v>
      </c>
      <c r="G3496" s="4">
        <v>0.20548675861902591</v>
      </c>
      <c r="H3496" s="4">
        <v>-0.1007321887200002</v>
      </c>
      <c r="I3496" s="4">
        <v>0.51128064563553721</v>
      </c>
    </row>
    <row r="3497" spans="1:9" x14ac:dyDescent="0.25">
      <c r="A3497" t="s">
        <v>3700</v>
      </c>
      <c r="B3497" s="3">
        <v>102.03387451171881</v>
      </c>
      <c r="C3497" s="3">
        <v>20.79999923706055</v>
      </c>
      <c r="D3497" s="4">
        <v>-2.0069626445153199E-2</v>
      </c>
      <c r="E3497" s="4">
        <v>0.26597680162599452</v>
      </c>
      <c r="F3497" s="2">
        <v>4</v>
      </c>
      <c r="G3497" s="4">
        <v>0.2240958006355627</v>
      </c>
      <c r="H3497" s="4">
        <v>-9.5172490688562927E-2</v>
      </c>
      <c r="I3497" s="4">
        <v>0.52062409585703406</v>
      </c>
    </row>
    <row r="3498" spans="1:9" x14ac:dyDescent="0.25">
      <c r="A3498" t="s">
        <v>3701</v>
      </c>
      <c r="B3498" s="3">
        <v>104.12359619140619</v>
      </c>
      <c r="C3498" s="3">
        <v>16.430000305175781</v>
      </c>
      <c r="D3498" s="4">
        <v>2.0856457715137111E-3</v>
      </c>
      <c r="E3498" s="4">
        <v>-9.6443547884567105E-3</v>
      </c>
      <c r="F3498" s="2">
        <v>3</v>
      </c>
      <c r="G3498" s="4">
        <v>0.233995843668104</v>
      </c>
      <c r="H3498" s="4">
        <v>-7.6641020903314483E-2</v>
      </c>
      <c r="I3498" s="4">
        <v>0.55176748970514944</v>
      </c>
    </row>
    <row r="3499" spans="1:9" x14ac:dyDescent="0.25">
      <c r="A3499" t="s">
        <v>3702</v>
      </c>
      <c r="B3499" s="3">
        <v>103.90688323974609</v>
      </c>
      <c r="C3499" s="3">
        <v>16.590000152587891</v>
      </c>
      <c r="D3499" s="4">
        <v>2.9882079346730261E-3</v>
      </c>
      <c r="E3499" s="4">
        <v>-7.7750697431410174E-3</v>
      </c>
      <c r="F3499" s="2">
        <v>3</v>
      </c>
      <c r="G3499" s="4">
        <v>0.2316488006391888</v>
      </c>
      <c r="H3499" s="4">
        <v>-7.8562812477186994E-2</v>
      </c>
      <c r="I3499" s="4">
        <v>0.5485377884147129</v>
      </c>
    </row>
    <row r="3500" spans="1:9" x14ac:dyDescent="0.25">
      <c r="A3500" t="s">
        <v>3703</v>
      </c>
      <c r="B3500" s="3">
        <v>103.59731292724609</v>
      </c>
      <c r="C3500" s="3">
        <v>16.719999313354489</v>
      </c>
      <c r="D3500" s="4">
        <v>6.3155649599273564E-3</v>
      </c>
      <c r="E3500" s="4">
        <v>2.138047991312653E-2</v>
      </c>
      <c r="F3500" s="2">
        <v>3</v>
      </c>
      <c r="G3500" s="4">
        <v>0.23052546537639479</v>
      </c>
      <c r="H3500" s="4">
        <v>-8.130805503664662E-2</v>
      </c>
      <c r="I3500" s="4">
        <v>0.54392422180458255</v>
      </c>
    </row>
    <row r="3501" spans="1:9" x14ac:dyDescent="0.25">
      <c r="A3501" t="s">
        <v>3704</v>
      </c>
      <c r="B3501" s="3">
        <v>102.9471435546875</v>
      </c>
      <c r="C3501" s="3">
        <v>16.370000839233398</v>
      </c>
      <c r="D3501" s="4">
        <v>-3.1475845247528329E-3</v>
      </c>
      <c r="E3501" s="4">
        <v>2.633235329095673E-2</v>
      </c>
      <c r="F3501" s="2">
        <v>3</v>
      </c>
      <c r="G3501" s="4">
        <v>0.23001126231345509</v>
      </c>
      <c r="H3501" s="4">
        <v>-8.7073700385488229E-2</v>
      </c>
      <c r="I3501" s="4">
        <v>0.53423466312583923</v>
      </c>
    </row>
    <row r="3502" spans="1:9" x14ac:dyDescent="0.25">
      <c r="A3502" t="s">
        <v>3705</v>
      </c>
      <c r="B3502" s="3">
        <v>103.27220153808589</v>
      </c>
      <c r="C3502" s="3">
        <v>15.94999980926514</v>
      </c>
      <c r="D3502" s="4">
        <v>2.4035004492863892E-3</v>
      </c>
      <c r="E3502" s="4">
        <v>1.6571079403144621E-2</v>
      </c>
      <c r="F3502" s="2">
        <v>2</v>
      </c>
      <c r="G3502" s="4">
        <v>0.23974183947616151</v>
      </c>
      <c r="H3502" s="4">
        <v>-8.4191114509888365E-2</v>
      </c>
      <c r="I3502" s="4">
        <v>0.53907904450870614</v>
      </c>
    </row>
    <row r="3503" spans="1:9" x14ac:dyDescent="0.25">
      <c r="A3503" t="s">
        <v>3706</v>
      </c>
      <c r="B3503" s="3">
        <v>103.0245819091797</v>
      </c>
      <c r="C3503" s="3">
        <v>15.689999580383301</v>
      </c>
      <c r="D3503" s="4">
        <v>5.9705775516534221E-3</v>
      </c>
      <c r="E3503" s="4">
        <v>-2.4860196918037539E-2</v>
      </c>
      <c r="F3503" s="2">
        <v>2</v>
      </c>
      <c r="G3503" s="4">
        <v>0.25622996620442412</v>
      </c>
      <c r="H3503" s="4">
        <v>-8.6386983804787376E-2</v>
      </c>
      <c r="I3503" s="4">
        <v>0.53538873698952272</v>
      </c>
    </row>
    <row r="3504" spans="1:9" x14ac:dyDescent="0.25">
      <c r="A3504" t="s">
        <v>3707</v>
      </c>
      <c r="B3504" s="3">
        <v>102.4131164550781</v>
      </c>
      <c r="C3504" s="3">
        <v>16.090000152587891</v>
      </c>
      <c r="D3504" s="4">
        <v>3.779878704051054E-4</v>
      </c>
      <c r="E3504" s="4">
        <v>1.386265082641858E-2</v>
      </c>
      <c r="F3504" s="2">
        <v>3</v>
      </c>
      <c r="G3504" s="4">
        <v>0.24773449168325221</v>
      </c>
      <c r="H3504" s="4">
        <v>-9.1809406176890485E-2</v>
      </c>
      <c r="I3504" s="4">
        <v>0.52627598783890406</v>
      </c>
    </row>
    <row r="3505" spans="1:9" x14ac:dyDescent="0.25">
      <c r="A3505" t="s">
        <v>3708</v>
      </c>
      <c r="B3505" s="3">
        <v>102.3744201660156</v>
      </c>
      <c r="C3505" s="3">
        <v>15.86999988555908</v>
      </c>
      <c r="D3505" s="4">
        <v>-2.263092117277488E-3</v>
      </c>
      <c r="E3505" s="4">
        <v>3.795032533201903E-3</v>
      </c>
      <c r="F3505" s="2">
        <v>2</v>
      </c>
      <c r="G3505" s="4">
        <v>0.26031736311313641</v>
      </c>
      <c r="H3505" s="4">
        <v>-9.2152561496822938E-2</v>
      </c>
      <c r="I3505" s="4">
        <v>0.52569929201263776</v>
      </c>
    </row>
    <row r="3506" spans="1:9" x14ac:dyDescent="0.25">
      <c r="A3506" t="s">
        <v>3709</v>
      </c>
      <c r="B3506" s="3">
        <v>102.60662841796881</v>
      </c>
      <c r="C3506" s="3">
        <v>15.810000419616699</v>
      </c>
      <c r="D3506" s="4">
        <v>4.5465386245147066E-3</v>
      </c>
      <c r="E3506" s="4">
        <v>-2.8869794054391499E-2</v>
      </c>
      <c r="F3506" s="2">
        <v>2</v>
      </c>
      <c r="G3506" s="4">
        <v>0.26070232811064442</v>
      </c>
      <c r="H3506" s="4">
        <v>-9.0093358950004254E-2</v>
      </c>
      <c r="I3506" s="4">
        <v>0.52915992177766946</v>
      </c>
    </row>
    <row r="3507" spans="1:9" x14ac:dyDescent="0.25">
      <c r="A3507" t="s">
        <v>3710</v>
      </c>
      <c r="B3507" s="3">
        <v>102.14223480224609</v>
      </c>
      <c r="C3507" s="3">
        <v>16.280000686645511</v>
      </c>
      <c r="D3507" s="4">
        <v>6.2525564085977869E-3</v>
      </c>
      <c r="E3507" s="4">
        <v>2.197114719175541E-2</v>
      </c>
      <c r="F3507" s="2">
        <v>3</v>
      </c>
      <c r="G3507" s="4">
        <v>0.27075932309504802</v>
      </c>
      <c r="H3507" s="4">
        <v>-9.4211561073223704E-2</v>
      </c>
      <c r="I3507" s="4">
        <v>0.52223900335318141</v>
      </c>
    </row>
    <row r="3508" spans="1:9" x14ac:dyDescent="0.25">
      <c r="A3508" t="s">
        <v>3711</v>
      </c>
      <c r="B3508" s="3">
        <v>101.50755310058589</v>
      </c>
      <c r="C3508" s="3">
        <v>15.930000305175779</v>
      </c>
      <c r="D3508" s="4">
        <v>2.828993014008629E-3</v>
      </c>
      <c r="E3508" s="4">
        <v>-4.5536261507660207E-2</v>
      </c>
      <c r="F3508" s="2">
        <v>2</v>
      </c>
      <c r="G3508" s="4">
        <v>0.2537461476521703</v>
      </c>
      <c r="H3508" s="4">
        <v>-9.9839863105925075E-2</v>
      </c>
      <c r="I3508" s="4">
        <v>0.51278025944717465</v>
      </c>
    </row>
    <row r="3509" spans="1:9" x14ac:dyDescent="0.25">
      <c r="A3509" t="s">
        <v>3712</v>
      </c>
      <c r="B3509" s="3">
        <v>101.2211990356445</v>
      </c>
      <c r="C3509" s="3">
        <v>16.690000534057621</v>
      </c>
      <c r="D3509" s="4">
        <v>2.2224918196649401E-3</v>
      </c>
      <c r="E3509" s="4">
        <v>-3.5260042190994663E-2</v>
      </c>
      <c r="F3509" s="2">
        <v>3</v>
      </c>
      <c r="G3509" s="4">
        <v>0.25279339869346468</v>
      </c>
      <c r="H3509" s="4">
        <v>-0.1023792260047864</v>
      </c>
      <c r="I3509" s="4">
        <v>0.5085126875924324</v>
      </c>
    </row>
    <row r="3510" spans="1:9" x14ac:dyDescent="0.25">
      <c r="A3510" t="s">
        <v>3713</v>
      </c>
      <c r="B3510" s="3">
        <v>100.9967346191406</v>
      </c>
      <c r="C3510" s="3">
        <v>17.29999923706055</v>
      </c>
      <c r="D3510" s="4">
        <v>-1.912357854902069E-3</v>
      </c>
      <c r="E3510" s="4">
        <v>-1.8718090721208221E-2</v>
      </c>
      <c r="F3510" s="2">
        <v>3</v>
      </c>
      <c r="G3510" s="4">
        <v>0.2114325143240452</v>
      </c>
      <c r="H3510" s="4">
        <v>-0.104369756893535</v>
      </c>
      <c r="I3510" s="4">
        <v>0.50516746521376921</v>
      </c>
    </row>
    <row r="3511" spans="1:9" x14ac:dyDescent="0.25">
      <c r="A3511" t="s">
        <v>3714</v>
      </c>
      <c r="B3511" s="3">
        <v>101.19024658203119</v>
      </c>
      <c r="C3511" s="3">
        <v>17.629999160766602</v>
      </c>
      <c r="D3511" s="4">
        <v>1.6008995709664301E-2</v>
      </c>
      <c r="E3511" s="4">
        <v>-9.7286301028044253E-2</v>
      </c>
      <c r="F3511" s="2">
        <v>3</v>
      </c>
      <c r="G3511" s="4">
        <v>0.20770595921563631</v>
      </c>
      <c r="H3511" s="4">
        <v>-0.1026537096666488</v>
      </c>
      <c r="I3511" s="4">
        <v>0.50805139915253461</v>
      </c>
    </row>
    <row r="3512" spans="1:9" x14ac:dyDescent="0.25">
      <c r="A3512" t="s">
        <v>3715</v>
      </c>
      <c r="B3512" s="3">
        <v>99.595817565917969</v>
      </c>
      <c r="C3512" s="3">
        <v>19.530000686645511</v>
      </c>
      <c r="D3512" s="4">
        <v>7.5161862420589642E-3</v>
      </c>
      <c r="E3512" s="4">
        <v>-2.5449112055013878E-2</v>
      </c>
      <c r="F3512" s="2">
        <v>3</v>
      </c>
      <c r="G3512" s="4">
        <v>0.2030633816673193</v>
      </c>
      <c r="H3512" s="4">
        <v>-0.1167929672644574</v>
      </c>
      <c r="I3512" s="4">
        <v>0.48428941625579558</v>
      </c>
    </row>
    <row r="3513" spans="1:9" x14ac:dyDescent="0.25">
      <c r="A3513" t="s">
        <v>3716</v>
      </c>
      <c r="B3513" s="3">
        <v>98.852821350097656</v>
      </c>
      <c r="C3513" s="3">
        <v>20.04000091552734</v>
      </c>
      <c r="D3513" s="4">
        <v>-1.7462870215350978E-2</v>
      </c>
      <c r="E3513" s="4">
        <v>0.2408669590638095</v>
      </c>
      <c r="F3513" s="2">
        <v>4</v>
      </c>
      <c r="G3513" s="4">
        <v>0.2126569585503264</v>
      </c>
      <c r="H3513" s="4">
        <v>-0.1233817929716622</v>
      </c>
      <c r="I3513" s="4">
        <v>0.47321644706479221</v>
      </c>
    </row>
    <row r="3514" spans="1:9" x14ac:dyDescent="0.25">
      <c r="A3514" t="s">
        <v>3717</v>
      </c>
      <c r="B3514" s="3">
        <v>100.60975646972661</v>
      </c>
      <c r="C3514" s="3">
        <v>16.14999961853027</v>
      </c>
      <c r="D3514" s="4">
        <v>2.4680996955070982E-3</v>
      </c>
      <c r="E3514" s="4">
        <v>-2.9447102709810661E-2</v>
      </c>
      <c r="F3514" s="2">
        <v>3</v>
      </c>
      <c r="G3514" s="4">
        <v>0.22079628100772569</v>
      </c>
      <c r="H3514" s="4">
        <v>-0.1078014454064716</v>
      </c>
      <c r="I3514" s="4">
        <v>0.4994002795473893</v>
      </c>
    </row>
    <row r="3515" spans="1:9" x14ac:dyDescent="0.25">
      <c r="A3515" t="s">
        <v>3718</v>
      </c>
      <c r="B3515" s="3">
        <v>100.3620529174805</v>
      </c>
      <c r="C3515" s="3">
        <v>16.639999389648441</v>
      </c>
      <c r="D3515" s="4">
        <v>3.8706696782813128E-3</v>
      </c>
      <c r="E3515" s="4">
        <v>-5.4008001972625667E-2</v>
      </c>
      <c r="F3515" s="2">
        <v>3</v>
      </c>
      <c r="G3515" s="4">
        <v>0.20381965384358439</v>
      </c>
      <c r="H3515" s="4">
        <v>-0.1099980589262364</v>
      </c>
      <c r="I3515" s="4">
        <v>0.49570872130776239</v>
      </c>
    </row>
    <row r="3516" spans="1:9" x14ac:dyDescent="0.25">
      <c r="A3516" t="s">
        <v>3719</v>
      </c>
      <c r="B3516" s="3">
        <v>99.975082397460938</v>
      </c>
      <c r="C3516" s="3">
        <v>17.590000152587891</v>
      </c>
      <c r="D3516" s="4">
        <v>5.4219214675788052E-4</v>
      </c>
      <c r="E3516" s="4">
        <v>-3.3994032430114669E-3</v>
      </c>
      <c r="F3516" s="2">
        <v>3</v>
      </c>
      <c r="G3516" s="4">
        <v>0.20488288974006341</v>
      </c>
      <c r="H3516" s="4">
        <v>-0.113429679782367</v>
      </c>
      <c r="I3516" s="4">
        <v>0.48994164934324091</v>
      </c>
    </row>
    <row r="3517" spans="1:9" x14ac:dyDescent="0.25">
      <c r="A3517" t="s">
        <v>3720</v>
      </c>
      <c r="B3517" s="3">
        <v>99.920906066894531</v>
      </c>
      <c r="C3517" s="3">
        <v>17.64999961853027</v>
      </c>
      <c r="D3517" s="4">
        <v>5.68688360866898E-3</v>
      </c>
      <c r="E3517" s="4">
        <v>-4.4396303481794352E-2</v>
      </c>
      <c r="F3517" s="2">
        <v>3</v>
      </c>
      <c r="G3517" s="4">
        <v>0.19918335094392139</v>
      </c>
      <c r="H3517" s="4">
        <v>-0.1139101107616336</v>
      </c>
      <c r="I3517" s="4">
        <v>0.48913425244609637</v>
      </c>
    </row>
    <row r="3518" spans="1:9" x14ac:dyDescent="0.25">
      <c r="A3518" t="s">
        <v>3721</v>
      </c>
      <c r="B3518" s="3">
        <v>99.355880737304688</v>
      </c>
      <c r="C3518" s="3">
        <v>18.469999313354489</v>
      </c>
      <c r="D3518" s="4">
        <v>2.2641573327288889E-3</v>
      </c>
      <c r="E3518" s="4">
        <v>2.6681464610518679E-2</v>
      </c>
      <c r="F3518" s="2">
        <v>3</v>
      </c>
      <c r="G3518" s="4">
        <v>0.198516769494435</v>
      </c>
      <c r="H3518" s="4">
        <v>-0.1189207061557342</v>
      </c>
      <c r="I3518" s="4">
        <v>0.48071360650811262</v>
      </c>
    </row>
    <row r="3519" spans="1:9" x14ac:dyDescent="0.25">
      <c r="A3519" t="s">
        <v>3722</v>
      </c>
      <c r="B3519" s="3">
        <v>99.131431579589844</v>
      </c>
      <c r="C3519" s="3">
        <v>17.989999771118161</v>
      </c>
      <c r="D3519" s="4">
        <v>-1.325534462243483E-3</v>
      </c>
      <c r="E3519" s="4">
        <v>3.9283669910775483E-2</v>
      </c>
      <c r="F3519" s="2">
        <v>3</v>
      </c>
      <c r="G3519" s="4">
        <v>0.16915226584210671</v>
      </c>
      <c r="H3519" s="4">
        <v>-0.1209111017308708</v>
      </c>
      <c r="I3519" s="4">
        <v>0.47736861153316612</v>
      </c>
    </row>
    <row r="3520" spans="1:9" x14ac:dyDescent="0.25">
      <c r="A3520" t="s">
        <v>3723</v>
      </c>
      <c r="B3520" s="3">
        <v>99.263008117675781</v>
      </c>
      <c r="C3520" s="3">
        <v>17.309999465942379</v>
      </c>
      <c r="D3520" s="4">
        <v>-9.8055168256789837E-3</v>
      </c>
      <c r="E3520" s="4">
        <v>9.0737214289058121E-2</v>
      </c>
      <c r="F3520" s="2">
        <v>3</v>
      </c>
      <c r="G3520" s="4">
        <v>0.14819240415352869</v>
      </c>
      <c r="H3520" s="4">
        <v>-0.1197442924549333</v>
      </c>
      <c r="I3520" s="4">
        <v>0.47932951378470162</v>
      </c>
    </row>
    <row r="3521" spans="1:9" x14ac:dyDescent="0.25">
      <c r="A3521" t="s">
        <v>3724</v>
      </c>
      <c r="B3521" s="3">
        <v>100.2459716796875</v>
      </c>
      <c r="C3521" s="3">
        <v>15.86999988555908</v>
      </c>
      <c r="D3521" s="4">
        <v>1.7018984965901931E-3</v>
      </c>
      <c r="E3521" s="4">
        <v>2.6520041811154641E-2</v>
      </c>
      <c r="F3521" s="2">
        <v>2</v>
      </c>
      <c r="G3521" s="4">
        <v>0.14777158162414489</v>
      </c>
      <c r="H3521" s="4">
        <v>-0.1110274572292278</v>
      </c>
      <c r="I3521" s="4">
        <v>0.49397874753082188</v>
      </c>
    </row>
    <row r="3522" spans="1:9" x14ac:dyDescent="0.25">
      <c r="A3522" t="s">
        <v>3725</v>
      </c>
      <c r="B3522" s="3">
        <v>100.0756530761719</v>
      </c>
      <c r="C3522" s="3">
        <v>15.460000038146971</v>
      </c>
      <c r="D3522" s="4">
        <v>7.2443858735473654E-3</v>
      </c>
      <c r="E3522" s="4">
        <v>-5.6741878348624653E-2</v>
      </c>
      <c r="F3522" s="2">
        <v>2</v>
      </c>
      <c r="G3522" s="4">
        <v>0.16013918363079929</v>
      </c>
      <c r="H3522" s="4">
        <v>-0.1125378277659337</v>
      </c>
      <c r="I3522" s="4">
        <v>0.49144046724186929</v>
      </c>
    </row>
    <row r="3523" spans="1:9" x14ac:dyDescent="0.25">
      <c r="A3523" t="s">
        <v>3726</v>
      </c>
      <c r="B3523" s="3">
        <v>99.355880737304688</v>
      </c>
      <c r="C3523" s="3">
        <v>16.389999389648441</v>
      </c>
      <c r="D3523" s="4">
        <v>-1.6331550327401969E-3</v>
      </c>
      <c r="E3523" s="4">
        <v>9.2364298426308444E-3</v>
      </c>
      <c r="F3523" s="2">
        <v>3</v>
      </c>
      <c r="G3523" s="4">
        <v>0.1388669603128192</v>
      </c>
      <c r="H3523" s="4">
        <v>-0.1189207061557342</v>
      </c>
      <c r="I3523" s="4">
        <v>0.48071360650811262</v>
      </c>
    </row>
    <row r="3524" spans="1:9" x14ac:dyDescent="0.25">
      <c r="A3524" t="s">
        <v>3727</v>
      </c>
      <c r="B3524" s="3">
        <v>99.518409729003906</v>
      </c>
      <c r="C3524" s="3">
        <v>16.239999771118161</v>
      </c>
      <c r="D3524" s="4">
        <v>9.0243873195066104E-3</v>
      </c>
      <c r="E3524" s="4">
        <v>-3.8484289047911117E-2</v>
      </c>
      <c r="F3524" s="2">
        <v>3</v>
      </c>
      <c r="G3524" s="4">
        <v>0.14381544027734111</v>
      </c>
      <c r="H3524" s="4">
        <v>-0.1174794132179343</v>
      </c>
      <c r="I3524" s="4">
        <v>0.48313579719954602</v>
      </c>
    </row>
    <row r="3525" spans="1:9" x14ac:dyDescent="0.25">
      <c r="A3525" t="s">
        <v>3728</v>
      </c>
      <c r="B3525" s="3">
        <v>98.628349304199219</v>
      </c>
      <c r="C3525" s="3">
        <v>16.889999389648441</v>
      </c>
      <c r="D3525" s="4">
        <v>3.544080657916338E-3</v>
      </c>
      <c r="E3525" s="4">
        <v>-3.7058237853539122E-2</v>
      </c>
      <c r="F3525" s="2">
        <v>3</v>
      </c>
      <c r="G3525" s="4">
        <v>0.14316003788657561</v>
      </c>
      <c r="H3525" s="4">
        <v>-0.12537239151721671</v>
      </c>
      <c r="I3525" s="4">
        <v>0.46987111098427042</v>
      </c>
    </row>
    <row r="3526" spans="1:9" x14ac:dyDescent="0.25">
      <c r="A3526" t="s">
        <v>3729</v>
      </c>
      <c r="B3526" s="3">
        <v>98.280036926269531</v>
      </c>
      <c r="C3526" s="3">
        <v>17.54000091552734</v>
      </c>
      <c r="D3526" s="4">
        <v>-1.258258069668172E-3</v>
      </c>
      <c r="E3526" s="4">
        <v>2.3337312725955069E-2</v>
      </c>
      <c r="F3526" s="2">
        <v>3</v>
      </c>
      <c r="G3526" s="4">
        <v>0.12849891966256191</v>
      </c>
      <c r="H3526" s="4">
        <v>-0.12846119533744471</v>
      </c>
      <c r="I3526" s="4">
        <v>0.46468016633672282</v>
      </c>
    </row>
    <row r="3527" spans="1:9" x14ac:dyDescent="0.25">
      <c r="A3527" t="s">
        <v>3730</v>
      </c>
      <c r="B3527" s="3">
        <v>98.403854370117188</v>
      </c>
      <c r="C3527" s="3">
        <v>17.139999389648441</v>
      </c>
      <c r="D3527" s="4">
        <v>-1.9626483960742962E-3</v>
      </c>
      <c r="E3527" s="4">
        <v>-1.4942542217354251E-2</v>
      </c>
      <c r="F3527" s="2">
        <v>3</v>
      </c>
      <c r="G3527" s="4">
        <v>0.131499007503183</v>
      </c>
      <c r="H3527" s="4">
        <v>-0.12736319303318919</v>
      </c>
      <c r="I3527" s="4">
        <v>0.46652543379817302</v>
      </c>
    </row>
    <row r="3528" spans="1:9" x14ac:dyDescent="0.25">
      <c r="A3528" t="s">
        <v>3731</v>
      </c>
      <c r="B3528" s="3">
        <v>98.597366333007813</v>
      </c>
      <c r="C3528" s="3">
        <v>17.39999961853027</v>
      </c>
      <c r="D3528" s="4">
        <v>-1.958649799717604E-3</v>
      </c>
      <c r="E3528" s="4">
        <v>2.2326624591438641E-2</v>
      </c>
      <c r="F3528" s="2">
        <v>3</v>
      </c>
      <c r="G3528" s="4">
        <v>0.13749642864247219</v>
      </c>
      <c r="H3528" s="4">
        <v>-0.12564714580630301</v>
      </c>
      <c r="I3528" s="4">
        <v>0.46940936773693842</v>
      </c>
    </row>
    <row r="3529" spans="1:9" x14ac:dyDescent="0.25">
      <c r="A3529" t="s">
        <v>3732</v>
      </c>
      <c r="B3529" s="3">
        <v>98.790863037109375</v>
      </c>
      <c r="C3529" s="3">
        <v>17.020000457763668</v>
      </c>
      <c r="D3529" s="4">
        <v>5.1976589225650738E-3</v>
      </c>
      <c r="E3529" s="4">
        <v>-2.071339012579387E-2</v>
      </c>
      <c r="F3529" s="2">
        <v>3</v>
      </c>
      <c r="G3529" s="4">
        <v>0.14454014357757389</v>
      </c>
      <c r="H3529" s="4">
        <v>-0.12393123389302869</v>
      </c>
      <c r="I3529" s="4">
        <v>0.47229307427198691</v>
      </c>
    </row>
    <row r="3530" spans="1:9" x14ac:dyDescent="0.25">
      <c r="A3530" t="s">
        <v>3733</v>
      </c>
      <c r="B3530" s="3">
        <v>98.280036926269531</v>
      </c>
      <c r="C3530" s="3">
        <v>17.379999160766602</v>
      </c>
      <c r="D3530" s="4">
        <v>-5.5132852251482678E-4</v>
      </c>
      <c r="E3530" s="4">
        <v>-1.306084279461983E-2</v>
      </c>
      <c r="F3530" s="2">
        <v>3</v>
      </c>
      <c r="G3530" s="4">
        <v>0.13942335546325249</v>
      </c>
      <c r="H3530" s="4">
        <v>-0.12846119533744471</v>
      </c>
      <c r="I3530" s="4">
        <v>0.46468016633672282</v>
      </c>
    </row>
    <row r="3531" spans="1:9" x14ac:dyDescent="0.25">
      <c r="A3531" t="s">
        <v>3734</v>
      </c>
      <c r="B3531" s="3">
        <v>98.334251403808594</v>
      </c>
      <c r="C3531" s="3">
        <v>17.610000610351559</v>
      </c>
      <c r="D3531" s="4">
        <v>1.033818105738638E-2</v>
      </c>
      <c r="E3531" s="4">
        <v>-7.8872895576584945E-3</v>
      </c>
      <c r="F3531" s="2">
        <v>3</v>
      </c>
      <c r="G3531" s="4">
        <v>0.1430701554685461</v>
      </c>
      <c r="H3531" s="4">
        <v>-0.1279804260741482</v>
      </c>
      <c r="I3531" s="4">
        <v>0.46548813174315978</v>
      </c>
    </row>
    <row r="3532" spans="1:9" x14ac:dyDescent="0.25">
      <c r="A3532" t="s">
        <v>3735</v>
      </c>
      <c r="B3532" s="3">
        <v>97.328056335449219</v>
      </c>
      <c r="C3532" s="3">
        <v>17.75</v>
      </c>
      <c r="D3532" s="4">
        <v>2.3851451092649081E-4</v>
      </c>
      <c r="E3532" s="4">
        <v>1.3127827410210459E-2</v>
      </c>
      <c r="F3532" s="2">
        <v>3</v>
      </c>
      <c r="G3532" s="4">
        <v>0.15056108980656699</v>
      </c>
      <c r="H3532" s="4">
        <v>-0.13690327627406401</v>
      </c>
      <c r="I3532" s="4">
        <v>0.4504926758379344</v>
      </c>
    </row>
    <row r="3533" spans="1:9" x14ac:dyDescent="0.25">
      <c r="A3533" t="s">
        <v>3736</v>
      </c>
      <c r="B3533" s="3">
        <v>97.304847717285156</v>
      </c>
      <c r="C3533" s="3">
        <v>17.520000457763668</v>
      </c>
      <c r="D3533" s="4">
        <v>-1.5882757708292059E-3</v>
      </c>
      <c r="E3533" s="4">
        <v>1.388887509151804E-2</v>
      </c>
      <c r="F3533" s="2">
        <v>3</v>
      </c>
      <c r="G3533" s="4">
        <v>0.13924630567261359</v>
      </c>
      <c r="H3533" s="4">
        <v>-0.1371090882778562</v>
      </c>
      <c r="I3533" s="4">
        <v>0.45014679478440489</v>
      </c>
    </row>
    <row r="3534" spans="1:9" x14ac:dyDescent="0.25">
      <c r="A3534" t="s">
        <v>3737</v>
      </c>
      <c r="B3534" s="3">
        <v>97.459640502929688</v>
      </c>
      <c r="C3534" s="3">
        <v>17.280000686645511</v>
      </c>
      <c r="D3534" s="4">
        <v>7.1515297842150716E-4</v>
      </c>
      <c r="E3534" s="4">
        <v>-1.3698616715036249E-2</v>
      </c>
      <c r="F3534" s="2">
        <v>3</v>
      </c>
      <c r="G3534" s="4">
        <v>0.1406531036697849</v>
      </c>
      <c r="H3534" s="4">
        <v>-0.1357363993413204</v>
      </c>
      <c r="I3534" s="4">
        <v>0.45245369179132838</v>
      </c>
    </row>
    <row r="3535" spans="1:9" x14ac:dyDescent="0.25">
      <c r="A3535" t="s">
        <v>3738</v>
      </c>
      <c r="B3535" s="3">
        <v>97.389991760253906</v>
      </c>
      <c r="C3535" s="3">
        <v>17.520000457763668</v>
      </c>
      <c r="D3535" s="4">
        <v>1.432668915015034E-3</v>
      </c>
      <c r="E3535" s="4">
        <v>-8.4889427211441992E-3</v>
      </c>
      <c r="F3535" s="2">
        <v>3</v>
      </c>
      <c r="G3535" s="4">
        <v>0.1382200109710523</v>
      </c>
      <c r="H3535" s="4">
        <v>-0.13635403832311521</v>
      </c>
      <c r="I3535" s="4">
        <v>0.45141570752516408</v>
      </c>
    </row>
    <row r="3536" spans="1:9" x14ac:dyDescent="0.25">
      <c r="A3536" t="s">
        <v>3739</v>
      </c>
      <c r="B3536" s="3">
        <v>97.250663757324219</v>
      </c>
      <c r="C3536" s="3">
        <v>17.670000076293949</v>
      </c>
      <c r="D3536" s="4">
        <v>3.981394729741794E-4</v>
      </c>
      <c r="E3536" s="4">
        <v>7.2859794351445295E-2</v>
      </c>
      <c r="F3536" s="2">
        <v>3</v>
      </c>
      <c r="G3536" s="4">
        <v>0.13901654994883431</v>
      </c>
      <c r="H3536" s="4">
        <v>-0.13758958691392889</v>
      </c>
      <c r="I3536" s="4">
        <v>0.44933928418540181</v>
      </c>
    </row>
    <row r="3537" spans="1:9" x14ac:dyDescent="0.25">
      <c r="A3537" t="s">
        <v>3740</v>
      </c>
      <c r="B3537" s="3">
        <v>97.211959838867188</v>
      </c>
      <c r="C3537" s="3">
        <v>16.469999313354489</v>
      </c>
      <c r="D3537" s="4">
        <v>-1.431109824454158E-3</v>
      </c>
      <c r="E3537" s="4">
        <v>6.6019386192980756E-2</v>
      </c>
      <c r="F3537" s="2">
        <v>3</v>
      </c>
      <c r="G3537" s="4">
        <v>0.14395361111991439</v>
      </c>
      <c r="H3537" s="4">
        <v>-0.13793280989066731</v>
      </c>
      <c r="I3537" s="4">
        <v>0.44876247465727692</v>
      </c>
    </row>
    <row r="3538" spans="1:9" x14ac:dyDescent="0.25">
      <c r="A3538" t="s">
        <v>3741</v>
      </c>
      <c r="B3538" s="3">
        <v>97.351280212402344</v>
      </c>
      <c r="C3538" s="3">
        <v>15.44999980926514</v>
      </c>
      <c r="D3538" s="4">
        <v>3.1103430048373681E-3</v>
      </c>
      <c r="E3538" s="4">
        <v>-6.3068524941677806E-2</v>
      </c>
      <c r="F3538" s="2">
        <v>2</v>
      </c>
      <c r="G3538" s="4">
        <v>0.14784913228276569</v>
      </c>
      <c r="H3538" s="4">
        <v>-0.13669732895665959</v>
      </c>
      <c r="I3538" s="4">
        <v>0.45083878429518093</v>
      </c>
    </row>
    <row r="3539" spans="1:9" x14ac:dyDescent="0.25">
      <c r="A3539" t="s">
        <v>3742</v>
      </c>
      <c r="B3539" s="3">
        <v>97.049423217773438</v>
      </c>
      <c r="C3539" s="3">
        <v>16.489999771118161</v>
      </c>
      <c r="D3539" s="4">
        <v>6.3402672036996233E-3</v>
      </c>
      <c r="E3539" s="4">
        <v>4.8750715691610047E-3</v>
      </c>
      <c r="F3539" s="2">
        <v>3</v>
      </c>
      <c r="G3539" s="4">
        <v>0.1484009684135299</v>
      </c>
      <c r="H3539" s="4">
        <v>-0.1393741704852732</v>
      </c>
      <c r="I3539" s="4">
        <v>0.44634017026398509</v>
      </c>
    </row>
    <row r="3540" spans="1:9" x14ac:dyDescent="0.25">
      <c r="A3540" t="s">
        <v>3743</v>
      </c>
      <c r="B3540" s="3">
        <v>96.437980651855469</v>
      </c>
      <c r="C3540" s="3">
        <v>16.409999847412109</v>
      </c>
      <c r="D3540" s="4">
        <v>2.4135828688034429E-3</v>
      </c>
      <c r="E3540" s="4">
        <v>1.8621925865588199E-2</v>
      </c>
      <c r="F3540" s="2">
        <v>3</v>
      </c>
      <c r="G3540" s="4">
        <v>0.15276284928790429</v>
      </c>
      <c r="H3540" s="4">
        <v>-0.14479638988695831</v>
      </c>
      <c r="I3540" s="4">
        <v>0.43722776221894177</v>
      </c>
    </row>
    <row r="3541" spans="1:9" x14ac:dyDescent="0.25">
      <c r="A3541" t="s">
        <v>3744</v>
      </c>
      <c r="B3541" s="3">
        <v>96.205780029296875</v>
      </c>
      <c r="C3541" s="3">
        <v>16.110000610351559</v>
      </c>
      <c r="D3541" s="4">
        <v>1.07102088669353E-3</v>
      </c>
      <c r="E3541" s="4">
        <v>-7.3605452801729587E-2</v>
      </c>
      <c r="F3541" s="2">
        <v>3</v>
      </c>
      <c r="G3541" s="4">
        <v>0.15649322349267461</v>
      </c>
      <c r="H3541" s="4">
        <v>-0.14685552477697111</v>
      </c>
      <c r="I3541" s="4">
        <v>0.43376724615576873</v>
      </c>
    </row>
    <row r="3542" spans="1:9" x14ac:dyDescent="0.25">
      <c r="A3542" t="s">
        <v>3745</v>
      </c>
      <c r="B3542" s="3">
        <v>96.102851867675781</v>
      </c>
      <c r="C3542" s="3">
        <v>17.389999389648441</v>
      </c>
      <c r="D3542" s="4">
        <v>5.8018648115434326E-3</v>
      </c>
      <c r="E3542" s="4">
        <v>-3.0657810927321231E-2</v>
      </c>
      <c r="F3542" s="2">
        <v>3</v>
      </c>
      <c r="G3542" s="4">
        <v>0.14137441983907101</v>
      </c>
      <c r="H3542" s="4">
        <v>-0.14776828274645229</v>
      </c>
      <c r="I3542" s="4">
        <v>0.43223329438286662</v>
      </c>
    </row>
    <row r="3543" spans="1:9" x14ac:dyDescent="0.25">
      <c r="A3543" t="s">
        <v>3746</v>
      </c>
      <c r="B3543" s="3">
        <v>95.548492431640625</v>
      </c>
      <c r="C3543" s="3">
        <v>17.940000534057621</v>
      </c>
      <c r="D3543" s="4">
        <v>-4.5721985149972388E-3</v>
      </c>
      <c r="E3543" s="4">
        <v>1.8739347658629502E-2</v>
      </c>
      <c r="F3543" s="2">
        <v>3</v>
      </c>
      <c r="G3543" s="4">
        <v>0.13652328960656071</v>
      </c>
      <c r="H3543" s="4">
        <v>-0.1526842939257923</v>
      </c>
      <c r="I3543" s="4">
        <v>0.42397160364305297</v>
      </c>
    </row>
    <row r="3544" spans="1:9" x14ac:dyDescent="0.25">
      <c r="A3544" t="s">
        <v>3747</v>
      </c>
      <c r="B3544" s="3">
        <v>95.98736572265625</v>
      </c>
      <c r="C3544" s="3">
        <v>17.610000610351559</v>
      </c>
      <c r="D3544" s="4">
        <v>8.8320318112256047E-4</v>
      </c>
      <c r="E3544" s="4">
        <v>3.418881817630615E-3</v>
      </c>
      <c r="F3544" s="2">
        <v>3</v>
      </c>
      <c r="G3544" s="4">
        <v>0.13643654317508361</v>
      </c>
      <c r="H3544" s="4">
        <v>-0.1487924038185772</v>
      </c>
      <c r="I3544" s="4">
        <v>0.43051218935088847</v>
      </c>
    </row>
    <row r="3545" spans="1:9" x14ac:dyDescent="0.25">
      <c r="A3545" t="s">
        <v>3748</v>
      </c>
      <c r="B3545" s="3">
        <v>95.902664184570313</v>
      </c>
      <c r="C3545" s="3">
        <v>17.54999923706055</v>
      </c>
      <c r="D3545" s="4">
        <v>6.4280761170176781E-4</v>
      </c>
      <c r="E3545" s="4">
        <v>-3.4072328910508261E-3</v>
      </c>
      <c r="F3545" s="2">
        <v>3</v>
      </c>
      <c r="G3545" s="4">
        <v>0.14320011168118851</v>
      </c>
      <c r="H3545" s="4">
        <v>-0.14954352967857129</v>
      </c>
      <c r="I3545" s="4">
        <v>0.42924987131792158</v>
      </c>
    </row>
    <row r="3546" spans="1:9" x14ac:dyDescent="0.25">
      <c r="A3546" t="s">
        <v>3749</v>
      </c>
      <c r="B3546" s="3">
        <v>95.841056823730469</v>
      </c>
      <c r="C3546" s="3">
        <v>17.610000610351559</v>
      </c>
      <c r="D3546" s="4">
        <v>5.8174024532597901E-3</v>
      </c>
      <c r="E3546" s="4">
        <v>2.086960060009058E-2</v>
      </c>
      <c r="F3546" s="2">
        <v>3</v>
      </c>
      <c r="G3546" s="4">
        <v>0.14731895567780029</v>
      </c>
      <c r="H3546" s="4">
        <v>-0.15008985838686281</v>
      </c>
      <c r="I3546" s="4">
        <v>0.42833172881060699</v>
      </c>
    </row>
    <row r="3547" spans="1:9" x14ac:dyDescent="0.25">
      <c r="A3547" t="s">
        <v>3750</v>
      </c>
      <c r="B3547" s="3">
        <v>95.286735534667969</v>
      </c>
      <c r="C3547" s="3">
        <v>17.25</v>
      </c>
      <c r="D3547" s="4">
        <v>3.8936636995374752E-3</v>
      </c>
      <c r="E3547" s="4">
        <v>-2.762118249380785E-2</v>
      </c>
      <c r="F3547" s="2">
        <v>3</v>
      </c>
      <c r="G3547" s="4">
        <v>0.14711107073942681</v>
      </c>
      <c r="H3547" s="4">
        <v>-0.1550055312821729</v>
      </c>
      <c r="I3547" s="4">
        <v>0.42007060658008571</v>
      </c>
    </row>
    <row r="3548" spans="1:9" x14ac:dyDescent="0.25">
      <c r="A3548" t="s">
        <v>3751</v>
      </c>
      <c r="B3548" s="3">
        <v>94.917160034179688</v>
      </c>
      <c r="C3548" s="3">
        <v>17.739999771118161</v>
      </c>
      <c r="D3548" s="4">
        <v>3.66372884243793E-3</v>
      </c>
      <c r="E3548" s="4">
        <v>-1.389660940415127E-2</v>
      </c>
      <c r="F3548" s="2">
        <v>3</v>
      </c>
      <c r="G3548" s="4">
        <v>0.14693661186266599</v>
      </c>
      <c r="H3548" s="4">
        <v>-0.15828289462066819</v>
      </c>
      <c r="I3548" s="4">
        <v>0.4145627748529237</v>
      </c>
    </row>
    <row r="3549" spans="1:9" x14ac:dyDescent="0.25">
      <c r="A3549" t="s">
        <v>3752</v>
      </c>
      <c r="B3549" s="3">
        <v>94.5706787109375</v>
      </c>
      <c r="C3549" s="3">
        <v>17.989999771118161</v>
      </c>
      <c r="D3549" s="4">
        <v>5.7004452352860113E-4</v>
      </c>
      <c r="E3549" s="4">
        <v>-1.664854932486026E-3</v>
      </c>
      <c r="F3549" s="2">
        <v>3</v>
      </c>
      <c r="G3549" s="4">
        <v>0.13006832246833899</v>
      </c>
      <c r="H3549" s="4">
        <v>-0.16135546080746099</v>
      </c>
      <c r="I3549" s="4">
        <v>0.4093991186514141</v>
      </c>
    </row>
    <row r="3550" spans="1:9" x14ac:dyDescent="0.25">
      <c r="A3550" t="s">
        <v>3753</v>
      </c>
      <c r="B3550" s="3">
        <v>94.516799926757813</v>
      </c>
      <c r="C3550" s="3">
        <v>18.020000457763668</v>
      </c>
      <c r="D3550" s="4">
        <v>-1.0580063406196989E-3</v>
      </c>
      <c r="E3550" s="4">
        <v>5.552597864935116E-4</v>
      </c>
      <c r="F3550" s="2">
        <v>3</v>
      </c>
      <c r="G3550" s="4">
        <v>0.12769515461345299</v>
      </c>
      <c r="H3550" s="4">
        <v>-0.16183325317129441</v>
      </c>
      <c r="I3550" s="4">
        <v>0.40859615612675082</v>
      </c>
    </row>
    <row r="3551" spans="1:9" x14ac:dyDescent="0.25">
      <c r="A3551" t="s">
        <v>3754</v>
      </c>
      <c r="B3551" s="3">
        <v>94.616905212402344</v>
      </c>
      <c r="C3551" s="3">
        <v>18.010000228881839</v>
      </c>
      <c r="D3551" s="4">
        <v>2.6930905237074749E-3</v>
      </c>
      <c r="E3551" s="4">
        <v>-7.117066550828921E-2</v>
      </c>
      <c r="F3551" s="2">
        <v>3</v>
      </c>
      <c r="G3551" s="4">
        <v>0.1353324586317157</v>
      </c>
      <c r="H3551" s="4">
        <v>-0.16094552822002581</v>
      </c>
      <c r="I3551" s="4">
        <v>0.4100880382120109</v>
      </c>
    </row>
    <row r="3552" spans="1:9" x14ac:dyDescent="0.25">
      <c r="A3552" t="s">
        <v>3755</v>
      </c>
      <c r="B3552" s="3">
        <v>94.362777709960938</v>
      </c>
      <c r="C3552" s="3">
        <v>19.389999389648441</v>
      </c>
      <c r="D3552" s="4">
        <v>1.28087367902403E-2</v>
      </c>
      <c r="E3552" s="4">
        <v>-9.2228518933113457E-2</v>
      </c>
      <c r="F3552" s="2">
        <v>3</v>
      </c>
      <c r="G3552" s="4">
        <v>0.1234285416359544</v>
      </c>
      <c r="H3552" s="4">
        <v>-0.1631991087704262</v>
      </c>
      <c r="I3552" s="4">
        <v>0.40630074300753471</v>
      </c>
    </row>
    <row r="3553" spans="1:9" x14ac:dyDescent="0.25">
      <c r="A3553" t="s">
        <v>3756</v>
      </c>
      <c r="B3553" s="3">
        <v>93.169395446777344</v>
      </c>
      <c r="C3553" s="3">
        <v>21.360000610351559</v>
      </c>
      <c r="D3553" s="4">
        <v>2.1267323616048769E-2</v>
      </c>
      <c r="E3553" s="4">
        <v>-9.2608335615561477E-2</v>
      </c>
      <c r="F3553" s="2">
        <v>4</v>
      </c>
      <c r="G3553" s="4">
        <v>0.10872242742855991</v>
      </c>
      <c r="H3553" s="4">
        <v>-0.1737819187050704</v>
      </c>
      <c r="I3553" s="4">
        <v>0.38851561200423279</v>
      </c>
    </row>
    <row r="3554" spans="1:9" x14ac:dyDescent="0.25">
      <c r="A3554" t="s">
        <v>3757</v>
      </c>
      <c r="B3554" s="3">
        <v>91.229194641113281</v>
      </c>
      <c r="C3554" s="3">
        <v>23.54000091552734</v>
      </c>
      <c r="D3554" s="4">
        <v>-5.6226890730446399E-3</v>
      </c>
      <c r="E3554" s="4">
        <v>9.3358112623219025E-2</v>
      </c>
      <c r="F3554" s="2">
        <v>4</v>
      </c>
      <c r="G3554" s="4">
        <v>9.9063677641133108E-2</v>
      </c>
      <c r="H3554" s="4">
        <v>-0.1909874504067155</v>
      </c>
      <c r="I3554" s="4">
        <v>0.35960054717882373</v>
      </c>
    </row>
    <row r="3555" spans="1:9" x14ac:dyDescent="0.25">
      <c r="A3555" t="s">
        <v>3758</v>
      </c>
      <c r="B3555" s="3">
        <v>91.745048522949219</v>
      </c>
      <c r="C3555" s="3">
        <v>21.530000686645511</v>
      </c>
      <c r="D3555" s="4">
        <v>3.030643497516472E-3</v>
      </c>
      <c r="E3555" s="4">
        <v>-3.1053044465860439E-2</v>
      </c>
      <c r="F3555" s="2">
        <v>4</v>
      </c>
      <c r="G3555" s="4">
        <v>0.1090106928001959</v>
      </c>
      <c r="H3555" s="4">
        <v>-0.18641290312715841</v>
      </c>
      <c r="I3555" s="4">
        <v>0.36728838463883351</v>
      </c>
    </row>
    <row r="3556" spans="1:9" x14ac:dyDescent="0.25">
      <c r="A3556" t="s">
        <v>3759</v>
      </c>
      <c r="B3556" s="3">
        <v>91.467842102050781</v>
      </c>
      <c r="C3556" s="3">
        <v>22.219999313354489</v>
      </c>
      <c r="D3556" s="4">
        <v>-1.164757925699245E-2</v>
      </c>
      <c r="E3556" s="4">
        <v>0.13599181595294341</v>
      </c>
      <c r="F3556" s="2">
        <v>4</v>
      </c>
      <c r="G3556" s="4">
        <v>8.7692002716310169E-2</v>
      </c>
      <c r="H3556" s="4">
        <v>-0.1888711455156494</v>
      </c>
      <c r="I3556" s="4">
        <v>0.36315714131242188</v>
      </c>
    </row>
    <row r="3557" spans="1:9" x14ac:dyDescent="0.25">
      <c r="A3557" t="s">
        <v>3760</v>
      </c>
      <c r="B3557" s="3">
        <v>92.5457763671875</v>
      </c>
      <c r="C3557" s="3">
        <v>19.559999465942379</v>
      </c>
      <c r="D3557" s="4">
        <v>1.4774265898303879E-2</v>
      </c>
      <c r="E3557" s="4">
        <v>-5.1866201568204873E-2</v>
      </c>
      <c r="F3557" s="2">
        <v>4</v>
      </c>
      <c r="G3557" s="4">
        <v>0.10437730056602</v>
      </c>
      <c r="H3557" s="4">
        <v>-0.17931211836910019</v>
      </c>
      <c r="I3557" s="4">
        <v>0.37922173579303808</v>
      </c>
    </row>
    <row r="3558" spans="1:9" x14ac:dyDescent="0.25">
      <c r="A3558" t="s">
        <v>3761</v>
      </c>
      <c r="B3558" s="3">
        <v>91.198387145996094</v>
      </c>
      <c r="C3558" s="3">
        <v>20.629999160766602</v>
      </c>
      <c r="D3558" s="4">
        <v>-1.447694429979751E-2</v>
      </c>
      <c r="E3558" s="4">
        <v>0.12302657693441429</v>
      </c>
      <c r="F3558" s="2">
        <v>4</v>
      </c>
      <c r="G3558" s="4">
        <v>8.9967918881629805E-2</v>
      </c>
      <c r="H3558" s="4">
        <v>-0.19126064858926431</v>
      </c>
      <c r="I3558" s="4">
        <v>0.35914141907423719</v>
      </c>
    </row>
    <row r="3559" spans="1:9" x14ac:dyDescent="0.25">
      <c r="A3559" t="s">
        <v>3762</v>
      </c>
      <c r="B3559" s="3">
        <v>92.538055419921875</v>
      </c>
      <c r="C3559" s="3">
        <v>18.370000839233398</v>
      </c>
      <c r="D3559" s="4">
        <v>-8.31435836886385E-4</v>
      </c>
      <c r="E3559" s="4">
        <v>1.8292677769324191E-2</v>
      </c>
      <c r="F3559" s="2">
        <v>3</v>
      </c>
      <c r="G3559" s="4">
        <v>0.1200275547979424</v>
      </c>
      <c r="H3559" s="4">
        <v>-0.17938058705675231</v>
      </c>
      <c r="I3559" s="4">
        <v>0.37910666951224509</v>
      </c>
    </row>
    <row r="3560" spans="1:9" x14ac:dyDescent="0.25">
      <c r="A3560" t="s">
        <v>3763</v>
      </c>
      <c r="B3560" s="3">
        <v>92.615058898925781</v>
      </c>
      <c r="C3560" s="3">
        <v>18.04000091552734</v>
      </c>
      <c r="D3560" s="4">
        <v>2.7510468623783702E-3</v>
      </c>
      <c r="E3560" s="4">
        <v>-3.7866617838541623E-2</v>
      </c>
      <c r="F3560" s="2">
        <v>3</v>
      </c>
      <c r="G3560" s="4">
        <v>0.11697872408946509</v>
      </c>
      <c r="H3560" s="4">
        <v>-0.17869772691399241</v>
      </c>
      <c r="I3560" s="4">
        <v>0.38025426236999471</v>
      </c>
    </row>
    <row r="3561" spans="1:9" x14ac:dyDescent="0.25">
      <c r="A3561" t="s">
        <v>3764</v>
      </c>
      <c r="B3561" s="3">
        <v>92.360969543457031</v>
      </c>
      <c r="C3561" s="3">
        <v>18.75</v>
      </c>
      <c r="D3561" s="4">
        <v>1.471801404586248E-2</v>
      </c>
      <c r="E3561" s="4">
        <v>-0.13832721494582939</v>
      </c>
      <c r="F3561" s="2">
        <v>3</v>
      </c>
      <c r="G3561" s="4">
        <v>9.9398252051211111E-2</v>
      </c>
      <c r="H3561" s="4">
        <v>-0.1809509691803628</v>
      </c>
      <c r="I3561" s="4">
        <v>0.37646753567481078</v>
      </c>
    </row>
    <row r="3562" spans="1:9" x14ac:dyDescent="0.25">
      <c r="A3562" t="s">
        <v>3765</v>
      </c>
      <c r="B3562" s="3">
        <v>91.021316528320313</v>
      </c>
      <c r="C3562" s="3">
        <v>21.760000228881839</v>
      </c>
      <c r="D3562" s="4">
        <v>5.080387189575486E-4</v>
      </c>
      <c r="E3562" s="4">
        <v>-3.6315309902340893E-2</v>
      </c>
      <c r="F3562" s="2">
        <v>4</v>
      </c>
      <c r="G3562" s="4">
        <v>8.2770945587391731E-2</v>
      </c>
      <c r="H3562" s="4">
        <v>-0.19283089539926279</v>
      </c>
      <c r="I3562" s="4">
        <v>0.35650251264051991</v>
      </c>
    </row>
    <row r="3563" spans="1:9" x14ac:dyDescent="0.25">
      <c r="A3563" t="s">
        <v>3766</v>
      </c>
      <c r="B3563" s="3">
        <v>90.97509765625</v>
      </c>
      <c r="C3563" s="3">
        <v>22.579999923706051</v>
      </c>
      <c r="D3563" s="4">
        <v>-1.557937624210548E-2</v>
      </c>
      <c r="E3563" s="4">
        <v>0.1178217361819678</v>
      </c>
      <c r="F3563" s="2">
        <v>4</v>
      </c>
      <c r="G3563" s="4">
        <v>8.3486507038903035E-2</v>
      </c>
      <c r="H3563" s="4">
        <v>-0.1932407603298919</v>
      </c>
      <c r="I3563" s="4">
        <v>0.35581370678178148</v>
      </c>
    </row>
    <row r="3564" spans="1:9" x14ac:dyDescent="0.25">
      <c r="A3564" t="s">
        <v>3767</v>
      </c>
      <c r="B3564" s="3">
        <v>92.414863586425781</v>
      </c>
      <c r="C3564" s="3">
        <v>20.20000076293945</v>
      </c>
      <c r="D3564" s="4">
        <v>-1.4145732620179929E-3</v>
      </c>
      <c r="E3564" s="4">
        <v>-1.9893247708405389E-2</v>
      </c>
      <c r="F3564" s="2">
        <v>4</v>
      </c>
      <c r="G3564" s="4">
        <v>0.11659765633425991</v>
      </c>
      <c r="H3564" s="4">
        <v>-0.1804730415029174</v>
      </c>
      <c r="I3564" s="4">
        <v>0.3772707256031913</v>
      </c>
    </row>
    <row r="3565" spans="1:9" x14ac:dyDescent="0.25">
      <c r="A3565" t="s">
        <v>3768</v>
      </c>
      <c r="B3565" s="3">
        <v>92.5457763671875</v>
      </c>
      <c r="C3565" s="3">
        <v>20.610000610351559</v>
      </c>
      <c r="D3565" s="4">
        <v>-1.183807261924952E-2</v>
      </c>
      <c r="E3565" s="4">
        <v>0.10568676422796169</v>
      </c>
      <c r="F3565" s="2">
        <v>4</v>
      </c>
      <c r="G3565" s="4">
        <v>0.124230044647007</v>
      </c>
      <c r="H3565" s="4">
        <v>-0.17931211836910019</v>
      </c>
      <c r="I3565" s="4">
        <v>0.37922173579303808</v>
      </c>
    </row>
    <row r="3566" spans="1:9" x14ac:dyDescent="0.25">
      <c r="A3566" t="s">
        <v>3769</v>
      </c>
      <c r="B3566" s="3">
        <v>93.654464721679688</v>
      </c>
      <c r="C3566" s="3">
        <v>18.639999389648441</v>
      </c>
      <c r="D3566" s="4">
        <v>-3.7673576126536772E-3</v>
      </c>
      <c r="E3566" s="4">
        <v>9.2041192535956551E-3</v>
      </c>
      <c r="F3566" s="2">
        <v>3</v>
      </c>
      <c r="G3566" s="4">
        <v>0.12613040972212231</v>
      </c>
      <c r="H3566" s="4">
        <v>-0.1694803666376441</v>
      </c>
      <c r="I3566" s="4">
        <v>0.39574466246523138</v>
      </c>
    </row>
    <row r="3567" spans="1:9" x14ac:dyDescent="0.25">
      <c r="A3567" t="s">
        <v>3770</v>
      </c>
      <c r="B3567" s="3">
        <v>94.008628845214844</v>
      </c>
      <c r="C3567" s="3">
        <v>18.469999313354489</v>
      </c>
      <c r="D3567" s="4">
        <v>4.02926880940635E-3</v>
      </c>
      <c r="E3567" s="4">
        <v>-3.1970682012092848E-2</v>
      </c>
      <c r="F3567" s="2">
        <v>3</v>
      </c>
      <c r="G3567" s="4">
        <v>0.13616529911396461</v>
      </c>
      <c r="H3567" s="4">
        <v>-0.16633967004722919</v>
      </c>
      <c r="I3567" s="4">
        <v>0.40102281643824139</v>
      </c>
    </row>
    <row r="3568" spans="1:9" x14ac:dyDescent="0.25">
      <c r="A3568" t="s">
        <v>3771</v>
      </c>
      <c r="B3568" s="3">
        <v>93.631362915039063</v>
      </c>
      <c r="C3568" s="3">
        <v>19.079999923706051</v>
      </c>
      <c r="D3568" s="4">
        <v>-7.184462359376198E-3</v>
      </c>
      <c r="E3568" s="4">
        <v>4.3192945250650087E-2</v>
      </c>
      <c r="F3568" s="2">
        <v>3</v>
      </c>
      <c r="G3568" s="4">
        <v>0.13181239016141391</v>
      </c>
      <c r="H3568" s="4">
        <v>-0.1696852314461528</v>
      </c>
      <c r="I3568" s="4">
        <v>0.3954003732377207</v>
      </c>
    </row>
    <row r="3569" spans="1:9" x14ac:dyDescent="0.25">
      <c r="A3569" t="s">
        <v>3772</v>
      </c>
      <c r="B3569" s="3">
        <v>94.308921813964844</v>
      </c>
      <c r="C3569" s="3">
        <v>18.29000091552734</v>
      </c>
      <c r="D3569" s="4">
        <v>-1.874121530765716E-3</v>
      </c>
      <c r="E3569" s="4">
        <v>1.6429729610876189E-3</v>
      </c>
      <c r="F3569" s="2">
        <v>3</v>
      </c>
      <c r="G3569" s="4">
        <v>0.16596742471668979</v>
      </c>
      <c r="H3569" s="4">
        <v>-0.1636766981638417</v>
      </c>
      <c r="I3569" s="4">
        <v>0.40549812158844678</v>
      </c>
    </row>
    <row r="3570" spans="1:9" x14ac:dyDescent="0.25">
      <c r="A3570" t="s">
        <v>3773</v>
      </c>
      <c r="B3570" s="3">
        <v>94.486000061035156</v>
      </c>
      <c r="C3570" s="3">
        <v>18.260000228881839</v>
      </c>
      <c r="D3570" s="4">
        <v>3.762752021309046E-3</v>
      </c>
      <c r="E3570" s="4">
        <v>-1.4038888901476421E-2</v>
      </c>
      <c r="F3570" s="2">
        <v>3</v>
      </c>
      <c r="G3570" s="4">
        <v>0.17121804712082689</v>
      </c>
      <c r="H3570" s="4">
        <v>-0.16210638369703709</v>
      </c>
      <c r="I3570" s="4">
        <v>0.40813714172402271</v>
      </c>
    </row>
    <row r="3571" spans="1:9" x14ac:dyDescent="0.25">
      <c r="A3571" t="s">
        <v>3774</v>
      </c>
      <c r="B3571" s="3">
        <v>94.131805419921875</v>
      </c>
      <c r="C3571" s="3">
        <v>18.520000457763668</v>
      </c>
      <c r="D3571" s="4">
        <v>1.925785768755861E-2</v>
      </c>
      <c r="E3571" s="4">
        <v>-5.3169684896441027E-2</v>
      </c>
      <c r="F3571" s="2">
        <v>3</v>
      </c>
      <c r="G3571" s="4">
        <v>0.18829095515214461</v>
      </c>
      <c r="H3571" s="4">
        <v>-0.16524735091467599</v>
      </c>
      <c r="I3571" s="4">
        <v>0.40285853294357848</v>
      </c>
    </row>
    <row r="3572" spans="1:9" x14ac:dyDescent="0.25">
      <c r="A3572" t="s">
        <v>3775</v>
      </c>
      <c r="B3572" s="3">
        <v>92.353279113769531</v>
      </c>
      <c r="C3572" s="3">
        <v>19.559999465942379</v>
      </c>
      <c r="D3572" s="4">
        <v>4.0175035988909702E-3</v>
      </c>
      <c r="E3572" s="4">
        <v>-9.3184991067206235E-2</v>
      </c>
      <c r="F3572" s="2">
        <v>4</v>
      </c>
      <c r="G3572" s="4">
        <v>0.16884722406087799</v>
      </c>
      <c r="H3572" s="4">
        <v>-0.18101916724079101</v>
      </c>
      <c r="I3572" s="4">
        <v>0.37635292420145211</v>
      </c>
    </row>
    <row r="3573" spans="1:9" x14ac:dyDescent="0.25">
      <c r="A3573" t="s">
        <v>3776</v>
      </c>
      <c r="B3573" s="3">
        <v>91.983734130859375</v>
      </c>
      <c r="C3573" s="3">
        <v>21.569999694824219</v>
      </c>
      <c r="D3573" s="4">
        <v>7.9306087824659866E-3</v>
      </c>
      <c r="E3573" s="4">
        <v>-1.1910225826409221E-2</v>
      </c>
      <c r="F3573" s="2">
        <v>4</v>
      </c>
      <c r="G3573" s="4">
        <v>0.16785247223291239</v>
      </c>
      <c r="H3573" s="4">
        <v>-0.18429625995206239</v>
      </c>
      <c r="I3573" s="4">
        <v>0.37084554728172398</v>
      </c>
    </row>
    <row r="3574" spans="1:9" x14ac:dyDescent="0.25">
      <c r="A3574" t="s">
        <v>3777</v>
      </c>
      <c r="B3574" s="3">
        <v>91.259986877441406</v>
      </c>
      <c r="C3574" s="3">
        <v>21.829999923706051</v>
      </c>
      <c r="D3574" s="4">
        <v>3.3752612252313519E-4</v>
      </c>
      <c r="E3574" s="4">
        <v>2.97169404761497E-2</v>
      </c>
      <c r="F3574" s="2">
        <v>4</v>
      </c>
      <c r="G3574" s="4">
        <v>0.16716674316617411</v>
      </c>
      <c r="H3574" s="4">
        <v>-0.1907143875377787</v>
      </c>
      <c r="I3574" s="4">
        <v>0.36005944787969352</v>
      </c>
    </row>
    <row r="3575" spans="1:9" x14ac:dyDescent="0.25">
      <c r="A3575" t="s">
        <v>3778</v>
      </c>
      <c r="B3575" s="3">
        <v>91.229194641113281</v>
      </c>
      <c r="C3575" s="3">
        <v>21.20000076293945</v>
      </c>
      <c r="D3575" s="4">
        <v>7.6017846576692527E-4</v>
      </c>
      <c r="E3575" s="4">
        <v>1.5325747846490991E-2</v>
      </c>
      <c r="F3575" s="2">
        <v>4</v>
      </c>
      <c r="G3575" s="4">
        <v>0.13296827230290981</v>
      </c>
      <c r="H3575" s="4">
        <v>-0.1909874504067155</v>
      </c>
      <c r="I3575" s="4">
        <v>0.35960054717882373</v>
      </c>
    </row>
    <row r="3576" spans="1:9" x14ac:dyDescent="0.25">
      <c r="A3576" t="s">
        <v>3779</v>
      </c>
      <c r="B3576" s="3">
        <v>91.159896850585938</v>
      </c>
      <c r="C3576" s="3">
        <v>20.879999160766602</v>
      </c>
      <c r="D3576" s="4">
        <v>1.6908732188292139E-4</v>
      </c>
      <c r="E3576" s="4">
        <v>8.2085989284954586E-3</v>
      </c>
      <c r="F3576" s="2">
        <v>4</v>
      </c>
      <c r="G3576" s="4">
        <v>0.156395641151333</v>
      </c>
      <c r="H3576" s="4">
        <v>-0.19160197717543531</v>
      </c>
      <c r="I3576" s="4">
        <v>0.35856779319815008</v>
      </c>
    </row>
    <row r="3577" spans="1:9" x14ac:dyDescent="0.25">
      <c r="A3577" t="s">
        <v>3780</v>
      </c>
      <c r="B3577" s="3">
        <v>91.144485473632813</v>
      </c>
      <c r="C3577" s="3">
        <v>20.70999908447266</v>
      </c>
      <c r="D3577" s="4">
        <v>-2.8637486645298749E-3</v>
      </c>
      <c r="E3577" s="4">
        <v>2.4233421748661499E-2</v>
      </c>
      <c r="F3577" s="2">
        <v>4</v>
      </c>
      <c r="G3577" s="4">
        <v>0.13436261804635549</v>
      </c>
      <c r="H3577" s="4">
        <v>-0.19173864392351561</v>
      </c>
      <c r="I3577" s="4">
        <v>0.35833811544399841</v>
      </c>
    </row>
    <row r="3578" spans="1:9" x14ac:dyDescent="0.25">
      <c r="A3578" t="s">
        <v>3781</v>
      </c>
      <c r="B3578" s="3">
        <v>91.40625</v>
      </c>
      <c r="C3578" s="3">
        <v>20.219999313354489</v>
      </c>
      <c r="D3578" s="4">
        <v>1.6821405509825921E-4</v>
      </c>
      <c r="E3578" s="4">
        <v>1.8639744321121698E-2</v>
      </c>
      <c r="F3578" s="2">
        <v>4</v>
      </c>
      <c r="G3578" s="4">
        <v>0.13240653591237611</v>
      </c>
      <c r="H3578" s="4">
        <v>-0.189417338910329</v>
      </c>
      <c r="I3578" s="4">
        <v>0.36223922620882409</v>
      </c>
    </row>
    <row r="3579" spans="1:9" x14ac:dyDescent="0.25">
      <c r="A3579" t="s">
        <v>3782</v>
      </c>
      <c r="B3579" s="3">
        <v>91.390876770019531</v>
      </c>
      <c r="C3579" s="3">
        <v>19.85000038146973</v>
      </c>
      <c r="D3579" s="4">
        <v>2.9577696042661921E-3</v>
      </c>
      <c r="E3579" s="4">
        <v>5.6975487524081769E-2</v>
      </c>
      <c r="F3579" s="2">
        <v>4</v>
      </c>
      <c r="G3579" s="4">
        <v>0.1199594492419451</v>
      </c>
      <c r="H3579" s="4">
        <v>-0.1895536673743794</v>
      </c>
      <c r="I3579" s="4">
        <v>0.3620101169639649</v>
      </c>
    </row>
    <row r="3580" spans="1:9" x14ac:dyDescent="0.25">
      <c r="A3580" t="s">
        <v>3783</v>
      </c>
      <c r="B3580" s="3">
        <v>91.121360778808594</v>
      </c>
      <c r="C3580" s="3">
        <v>18.780000686645511</v>
      </c>
      <c r="D3580" s="4">
        <v>1.86196729842858E-3</v>
      </c>
      <c r="E3580" s="4">
        <v>-2.5428114140015449E-2</v>
      </c>
      <c r="F3580" s="2">
        <v>3</v>
      </c>
      <c r="G3580" s="4">
        <v>0.10388964965998219</v>
      </c>
      <c r="H3580" s="4">
        <v>-0.19194371170244209</v>
      </c>
      <c r="I3580" s="4">
        <v>0.35799348511091211</v>
      </c>
    </row>
    <row r="3581" spans="1:9" x14ac:dyDescent="0.25">
      <c r="A3581" t="s">
        <v>3784</v>
      </c>
      <c r="B3581" s="3">
        <v>90.952011108398438</v>
      </c>
      <c r="C3581" s="3">
        <v>19.270000457763668</v>
      </c>
      <c r="D3581" s="4">
        <v>2.205627797702947E-3</v>
      </c>
      <c r="E3581" s="4">
        <v>-2.6275918833115201E-2</v>
      </c>
      <c r="F3581" s="2">
        <v>3</v>
      </c>
      <c r="G3581" s="4">
        <v>0.11303639383760559</v>
      </c>
      <c r="H3581" s="4">
        <v>-0.19344548982478851</v>
      </c>
      <c r="I3581" s="4">
        <v>0.35546964495798772</v>
      </c>
    </row>
    <row r="3582" spans="1:9" x14ac:dyDescent="0.25">
      <c r="A3582" t="s">
        <v>3785</v>
      </c>
      <c r="B3582" s="3">
        <v>90.751846313476563</v>
      </c>
      <c r="C3582" s="3">
        <v>19.79000091552734</v>
      </c>
      <c r="D3582" s="4">
        <v>9.7664019406487057E-3</v>
      </c>
      <c r="E3582" s="4">
        <v>-4.0717318439679628E-2</v>
      </c>
      <c r="F3582" s="2">
        <v>4</v>
      </c>
      <c r="G3582" s="4">
        <v>0.1006211672073531</v>
      </c>
      <c r="H3582" s="4">
        <v>-0.1952205337864896</v>
      </c>
      <c r="I3582" s="4">
        <v>0.35248656299861819</v>
      </c>
    </row>
    <row r="3583" spans="1:9" x14ac:dyDescent="0.25">
      <c r="A3583" t="s">
        <v>3786</v>
      </c>
      <c r="B3583" s="3">
        <v>89.874099731445313</v>
      </c>
      <c r="C3583" s="3">
        <v>20.629999160766602</v>
      </c>
      <c r="D3583" s="4">
        <v>-1.310470383828422E-2</v>
      </c>
      <c r="E3583" s="4">
        <v>8.0670455519611162E-2</v>
      </c>
      <c r="F3583" s="2">
        <v>4</v>
      </c>
      <c r="G3583" s="4">
        <v>8.4217436991708805E-2</v>
      </c>
      <c r="H3583" s="4">
        <v>-0.2030043140009197</v>
      </c>
      <c r="I3583" s="4">
        <v>0.33940539158294708</v>
      </c>
    </row>
    <row r="3584" spans="1:9" x14ac:dyDescent="0.25">
      <c r="A3584" t="s">
        <v>3787</v>
      </c>
      <c r="B3584" s="3">
        <v>91.067512512207031</v>
      </c>
      <c r="C3584" s="3">
        <v>19.090000152587891</v>
      </c>
      <c r="D3584" s="4">
        <v>4.9279891751607963E-3</v>
      </c>
      <c r="E3584" s="4">
        <v>3.152888269966736E-3</v>
      </c>
      <c r="F3584" s="2">
        <v>3</v>
      </c>
      <c r="G3584" s="4">
        <v>0.1076955528297163</v>
      </c>
      <c r="H3584" s="4">
        <v>-0.1924212334390516</v>
      </c>
      <c r="I3584" s="4">
        <v>0.35719097739368277</v>
      </c>
    </row>
    <row r="3585" spans="1:9" x14ac:dyDescent="0.25">
      <c r="A3585" t="s">
        <v>3788</v>
      </c>
      <c r="B3585" s="3">
        <v>90.620933532714844</v>
      </c>
      <c r="C3585" s="3">
        <v>19.030000686645511</v>
      </c>
      <c r="D3585" s="4">
        <v>2.0432530174046E-3</v>
      </c>
      <c r="E3585" s="4">
        <v>-4.275646428590274E-2</v>
      </c>
      <c r="F3585" s="2">
        <v>3</v>
      </c>
      <c r="G3585" s="4">
        <v>9.4024530997816269E-2</v>
      </c>
      <c r="H3585" s="4">
        <v>-0.19638145692030681</v>
      </c>
      <c r="I3585" s="4">
        <v>0.35053555280877119</v>
      </c>
    </row>
    <row r="3586" spans="1:9" x14ac:dyDescent="0.25">
      <c r="A3586" t="s">
        <v>3789</v>
      </c>
      <c r="B3586" s="3">
        <v>90.436149597167969</v>
      </c>
      <c r="C3586" s="3">
        <v>19.879999160766602</v>
      </c>
      <c r="D3586" s="4">
        <v>-3.9009857842000621E-3</v>
      </c>
      <c r="E3586" s="4">
        <v>4.2475064441779953E-2</v>
      </c>
      <c r="F3586" s="2">
        <v>4</v>
      </c>
      <c r="G3586" s="4">
        <v>9.5789294538981551E-2</v>
      </c>
      <c r="H3586" s="4">
        <v>-0.19802010476115151</v>
      </c>
      <c r="I3586" s="4">
        <v>0.34778169379611962</v>
      </c>
    </row>
    <row r="3587" spans="1:9" x14ac:dyDescent="0.25">
      <c r="A3587" t="s">
        <v>3790</v>
      </c>
      <c r="B3587" s="3">
        <v>90.790321350097656</v>
      </c>
      <c r="C3587" s="3">
        <v>19.069999694824219</v>
      </c>
      <c r="D3587" s="4">
        <v>7.777114869411017E-3</v>
      </c>
      <c r="E3587" s="4">
        <v>7.3956358896707366E-3</v>
      </c>
      <c r="F3587" s="2">
        <v>3</v>
      </c>
      <c r="G3587" s="4">
        <v>0.1190191243020864</v>
      </c>
      <c r="H3587" s="4">
        <v>-0.19487934051393049</v>
      </c>
      <c r="I3587" s="4">
        <v>0.35305996147098823</v>
      </c>
    </row>
    <row r="3588" spans="1:9" x14ac:dyDescent="0.25">
      <c r="A3588" t="s">
        <v>3791</v>
      </c>
      <c r="B3588" s="3">
        <v>90.089683532714844</v>
      </c>
      <c r="C3588" s="3">
        <v>18.930000305175781</v>
      </c>
      <c r="D3588" s="4">
        <v>3.086076290449435E-3</v>
      </c>
      <c r="E3588" s="4">
        <v>-1.582214174337349E-3</v>
      </c>
      <c r="F3588" s="2">
        <v>3</v>
      </c>
      <c r="G3588" s="4">
        <v>0.108114458963654</v>
      </c>
      <c r="H3588" s="4">
        <v>-0.2010925356343323</v>
      </c>
      <c r="I3588" s="4">
        <v>0.34261826499832693</v>
      </c>
    </row>
    <row r="3589" spans="1:9" x14ac:dyDescent="0.25">
      <c r="A3589" t="s">
        <v>3792</v>
      </c>
      <c r="B3589" s="3">
        <v>89.812515258789063</v>
      </c>
      <c r="C3589" s="3">
        <v>18.95999908447266</v>
      </c>
      <c r="D3589" s="4">
        <v>9.4415329838892781E-4</v>
      </c>
      <c r="E3589" s="4">
        <v>-8.4500245164765064E-2</v>
      </c>
      <c r="F3589" s="2">
        <v>3</v>
      </c>
      <c r="G3589" s="4">
        <v>0.1090311011658862</v>
      </c>
      <c r="H3589" s="4">
        <v>-0.2035504397387933</v>
      </c>
      <c r="I3589" s="4">
        <v>0.33848759018120789</v>
      </c>
    </row>
    <row r="3590" spans="1:9" x14ac:dyDescent="0.25">
      <c r="A3590" t="s">
        <v>3793</v>
      </c>
      <c r="B3590" s="3">
        <v>89.727798461914063</v>
      </c>
      <c r="C3590" s="3">
        <v>20.70999908447266</v>
      </c>
      <c r="D3590" s="4">
        <v>5.6083639705175603E-3</v>
      </c>
      <c r="E3590" s="4">
        <v>-3.9424879523417673E-2</v>
      </c>
      <c r="F3590" s="2">
        <v>4</v>
      </c>
      <c r="G3590" s="4">
        <v>0.1147408067879294</v>
      </c>
      <c r="H3590" s="4">
        <v>-0.20430170091239941</v>
      </c>
      <c r="I3590" s="4">
        <v>0.33722504474452403</v>
      </c>
    </row>
    <row r="3591" spans="1:9" x14ac:dyDescent="0.25">
      <c r="A3591" t="s">
        <v>3794</v>
      </c>
      <c r="B3591" s="3">
        <v>89.227378845214844</v>
      </c>
      <c r="C3591" s="3">
        <v>21.559999465942379</v>
      </c>
      <c r="D3591" s="4">
        <v>-1.2061317919532799E-3</v>
      </c>
      <c r="E3591" s="4">
        <v>3.2573148240930831E-3</v>
      </c>
      <c r="F3591" s="2">
        <v>4</v>
      </c>
      <c r="G3591" s="4">
        <v>0.1170103325650822</v>
      </c>
      <c r="H3591" s="4">
        <v>-0.20873937847345811</v>
      </c>
      <c r="I3591" s="4">
        <v>0.32976722614424148</v>
      </c>
    </row>
    <row r="3592" spans="1:9" x14ac:dyDescent="0.25">
      <c r="A3592" t="s">
        <v>3795</v>
      </c>
      <c r="B3592" s="3">
        <v>89.335128784179688</v>
      </c>
      <c r="C3592" s="3">
        <v>21.489999771118161</v>
      </c>
      <c r="D3592" s="4">
        <v>-8.6590082549187208E-5</v>
      </c>
      <c r="E3592" s="4">
        <v>-1.240810914171331E-2</v>
      </c>
      <c r="F3592" s="2">
        <v>4</v>
      </c>
      <c r="G3592" s="4">
        <v>0.1214330104871921</v>
      </c>
      <c r="H3592" s="4">
        <v>-0.2077838614025973</v>
      </c>
      <c r="I3592" s="4">
        <v>0.33137303749170971</v>
      </c>
    </row>
    <row r="3593" spans="1:9" x14ac:dyDescent="0.25">
      <c r="A3593" t="s">
        <v>3796</v>
      </c>
      <c r="B3593" s="3">
        <v>89.342864990234375</v>
      </c>
      <c r="C3593" s="3">
        <v>21.760000228881839</v>
      </c>
      <c r="D3593" s="4">
        <v>2.013189190338149E-2</v>
      </c>
      <c r="E3593" s="4">
        <v>-7.5223136681344838E-2</v>
      </c>
      <c r="F3593" s="2">
        <v>4</v>
      </c>
      <c r="G3593" s="4">
        <v>0.13759507889633429</v>
      </c>
      <c r="H3593" s="4">
        <v>-0.2077152574013332</v>
      </c>
      <c r="I3593" s="4">
        <v>0.33148833117621962</v>
      </c>
    </row>
    <row r="3594" spans="1:9" x14ac:dyDescent="0.25">
      <c r="A3594" t="s">
        <v>3797</v>
      </c>
      <c r="B3594" s="3">
        <v>87.579719543457031</v>
      </c>
      <c r="C3594" s="3">
        <v>23.530000686645511</v>
      </c>
      <c r="D3594" s="4">
        <v>-7.5036079777029974E-3</v>
      </c>
      <c r="E3594" s="4">
        <v>4.5777808295355937E-2</v>
      </c>
      <c r="F3594" s="2">
        <v>4</v>
      </c>
      <c r="G3594" s="4">
        <v>0.13179233209827121</v>
      </c>
      <c r="H3594" s="4">
        <v>-0.2233506776065918</v>
      </c>
      <c r="I3594" s="4">
        <v>0.30521194538081092</v>
      </c>
    </row>
    <row r="3595" spans="1:9" x14ac:dyDescent="0.25">
      <c r="A3595" t="s">
        <v>3798</v>
      </c>
      <c r="B3595" s="3">
        <v>88.241851806640625</v>
      </c>
      <c r="C3595" s="3">
        <v>22.5</v>
      </c>
      <c r="D3595" s="4">
        <v>4.2060003335766538E-3</v>
      </c>
      <c r="E3595" s="4">
        <v>-5.0632941953990929E-2</v>
      </c>
      <c r="F3595" s="2">
        <v>4</v>
      </c>
      <c r="G3595" s="4">
        <v>0.13503297924915739</v>
      </c>
      <c r="H3595" s="4">
        <v>-0.21747894638597301</v>
      </c>
      <c r="I3595" s="4">
        <v>0.31507978857366831</v>
      </c>
    </row>
    <row r="3596" spans="1:9" x14ac:dyDescent="0.25">
      <c r="A3596" t="s">
        <v>3799</v>
      </c>
      <c r="B3596" s="3">
        <v>87.872261047363281</v>
      </c>
      <c r="C3596" s="3">
        <v>23.70000076293945</v>
      </c>
      <c r="D3596" s="4">
        <v>-2.9704186503578529E-3</v>
      </c>
      <c r="E3596" s="4">
        <v>1.9354871524277509E-2</v>
      </c>
      <c r="F3596" s="2">
        <v>4</v>
      </c>
      <c r="G3596" s="4">
        <v>0.1022342612888978</v>
      </c>
      <c r="H3596" s="4">
        <v>-0.22075644503808031</v>
      </c>
      <c r="I3596" s="4">
        <v>0.30957172944278932</v>
      </c>
    </row>
    <row r="3597" spans="1:9" x14ac:dyDescent="0.25">
      <c r="A3597" t="s">
        <v>3800</v>
      </c>
      <c r="B3597" s="3">
        <v>88.134056091308594</v>
      </c>
      <c r="C3597" s="3">
        <v>23.25</v>
      </c>
      <c r="D3597" s="4">
        <v>-1.7438513899870061E-3</v>
      </c>
      <c r="E3597" s="4">
        <v>2.876104458224793E-2</v>
      </c>
      <c r="F3597" s="2">
        <v>4</v>
      </c>
      <c r="G3597" s="4">
        <v>0.1012418527513774</v>
      </c>
      <c r="H3597" s="4">
        <v>-0.21843486939766979</v>
      </c>
      <c r="I3597" s="4">
        <v>0.31347329501504889</v>
      </c>
    </row>
    <row r="3598" spans="1:9" x14ac:dyDescent="0.25">
      <c r="A3598" t="s">
        <v>3801</v>
      </c>
      <c r="B3598" s="3">
        <v>88.288017272949219</v>
      </c>
      <c r="C3598" s="3">
        <v>22.60000038146973</v>
      </c>
      <c r="D3598" s="4">
        <v>3.5002575070524071E-3</v>
      </c>
      <c r="E3598" s="4">
        <v>2.6619105370599971E-3</v>
      </c>
      <c r="F3598" s="2">
        <v>4</v>
      </c>
      <c r="G3598" s="4">
        <v>9.9845070517578183E-2</v>
      </c>
      <c r="H3598" s="4">
        <v>-0.21706955505298581</v>
      </c>
      <c r="I3598" s="4">
        <v>0.31576779851939718</v>
      </c>
    </row>
    <row r="3599" spans="1:9" x14ac:dyDescent="0.25">
      <c r="A3599" t="s">
        <v>3802</v>
      </c>
      <c r="B3599" s="3">
        <v>87.980064392089844</v>
      </c>
      <c r="C3599" s="3">
        <v>22.54000091552734</v>
      </c>
      <c r="D3599" s="4">
        <v>-4.7901879552210147E-3</v>
      </c>
      <c r="E3599" s="4">
        <v>3.8231315801773517E-2</v>
      </c>
      <c r="F3599" s="2">
        <v>4</v>
      </c>
      <c r="G3599" s="4">
        <v>0.11563109067264719</v>
      </c>
      <c r="H3599" s="4">
        <v>-0.2198004543695776</v>
      </c>
      <c r="I3599" s="4">
        <v>0.311178336703267</v>
      </c>
    </row>
    <row r="3600" spans="1:9" x14ac:dyDescent="0.25">
      <c r="A3600" t="s">
        <v>3803</v>
      </c>
      <c r="B3600" s="3">
        <v>88.403533935546875</v>
      </c>
      <c r="C3600" s="3">
        <v>21.70999908447266</v>
      </c>
      <c r="D3600" s="4">
        <v>2.06222951773265E-2</v>
      </c>
      <c r="E3600" s="4">
        <v>-9.0490225338010988E-2</v>
      </c>
      <c r="F3600" s="2">
        <v>4</v>
      </c>
      <c r="G3600" s="4">
        <v>0.1150225035347163</v>
      </c>
      <c r="H3600" s="4">
        <v>-0.21604516335363691</v>
      </c>
      <c r="I3600" s="4">
        <v>0.3174893583588092</v>
      </c>
    </row>
    <row r="3601" spans="1:9" x14ac:dyDescent="0.25">
      <c r="A3601" t="s">
        <v>3804</v>
      </c>
      <c r="B3601" s="3">
        <v>86.617286682128906</v>
      </c>
      <c r="C3601" s="3">
        <v>23.870000839233398</v>
      </c>
      <c r="D3601" s="4">
        <v>-8.1114323117429388E-3</v>
      </c>
      <c r="E3601" s="4">
        <v>6.0417618681611218E-2</v>
      </c>
      <c r="F3601" s="2">
        <v>4</v>
      </c>
      <c r="G3601" s="4">
        <v>8.0454866214839438E-2</v>
      </c>
      <c r="H3601" s="4">
        <v>-0.2318854483674041</v>
      </c>
      <c r="I3601" s="4">
        <v>0.29086868333588978</v>
      </c>
    </row>
    <row r="3602" spans="1:9" x14ac:dyDescent="0.25">
      <c r="A3602" t="s">
        <v>3805</v>
      </c>
      <c r="B3602" s="3">
        <v>87.32562255859375</v>
      </c>
      <c r="C3602" s="3">
        <v>22.510000228881839</v>
      </c>
      <c r="D3602" s="4">
        <v>-4.9131242133745312E-3</v>
      </c>
      <c r="E3602" s="4">
        <v>7.1588297396525391E-3</v>
      </c>
      <c r="F3602" s="2">
        <v>4</v>
      </c>
      <c r="G3602" s="4">
        <v>8.0236093992136492E-2</v>
      </c>
      <c r="H3602" s="4">
        <v>-0.22560398752976821</v>
      </c>
      <c r="I3602" s="4">
        <v>0.3014251049837684</v>
      </c>
    </row>
    <row r="3603" spans="1:9" x14ac:dyDescent="0.25">
      <c r="A3603" t="s">
        <v>3806</v>
      </c>
      <c r="B3603" s="3">
        <v>87.756782531738281</v>
      </c>
      <c r="C3603" s="3">
        <v>22.35000038146973</v>
      </c>
      <c r="D3603" s="4">
        <v>-2.013939494531769E-3</v>
      </c>
      <c r="E3603" s="4">
        <v>3.9534901463708312E-2</v>
      </c>
      <c r="F3603" s="2">
        <v>4</v>
      </c>
      <c r="G3603" s="4">
        <v>9.1891833909555132E-2</v>
      </c>
      <c r="H3603" s="4">
        <v>-0.2217804984533992</v>
      </c>
      <c r="I3603" s="4">
        <v>0.30785073811266961</v>
      </c>
    </row>
    <row r="3604" spans="1:9" x14ac:dyDescent="0.25">
      <c r="A3604" t="s">
        <v>3807</v>
      </c>
      <c r="B3604" s="3">
        <v>87.933876037597656</v>
      </c>
      <c r="C3604" s="3">
        <v>21.5</v>
      </c>
      <c r="D3604" s="4">
        <v>1.5290309486568621E-2</v>
      </c>
      <c r="E3604" s="4">
        <v>-2.3171295937226111E-2</v>
      </c>
      <c r="F3604" s="2">
        <v>4</v>
      </c>
      <c r="G3604" s="4">
        <v>9.1327287525939438E-2</v>
      </c>
      <c r="H3604" s="4">
        <v>-0.2202100486729828</v>
      </c>
      <c r="I3604" s="4">
        <v>0.31048998565196251</v>
      </c>
    </row>
    <row r="3605" spans="1:9" x14ac:dyDescent="0.25">
      <c r="A3605" t="s">
        <v>3808</v>
      </c>
      <c r="B3605" s="3">
        <v>86.609588623046875</v>
      </c>
      <c r="C3605" s="3">
        <v>22.010000228881839</v>
      </c>
      <c r="D3605" s="4">
        <v>3.7372714886729769E-4</v>
      </c>
      <c r="E3605" s="4">
        <v>1.335179211304283E-2</v>
      </c>
      <c r="F3605" s="2">
        <v>4</v>
      </c>
      <c r="G3605" s="4">
        <v>7.5577464447109222E-2</v>
      </c>
      <c r="H3605" s="4">
        <v>-0.2319537140846383</v>
      </c>
      <c r="I3605" s="4">
        <v>0.2907539581606724</v>
      </c>
    </row>
    <row r="3606" spans="1:9" x14ac:dyDescent="0.25">
      <c r="A3606" t="s">
        <v>3809</v>
      </c>
      <c r="B3606" s="3">
        <v>86.577232360839844</v>
      </c>
      <c r="C3606" s="3">
        <v>21.719999313354489</v>
      </c>
      <c r="D3606" s="4">
        <v>-2.6553042433330448E-4</v>
      </c>
      <c r="E3606" s="4">
        <v>-1.7194618169955159E-2</v>
      </c>
      <c r="F3606" s="2">
        <v>4</v>
      </c>
      <c r="G3606" s="4">
        <v>7.3572771838949835E-2</v>
      </c>
      <c r="H3606" s="4">
        <v>-0.23224064659880109</v>
      </c>
      <c r="I3606" s="4">
        <v>0.29027174857881199</v>
      </c>
    </row>
    <row r="3607" spans="1:9" x14ac:dyDescent="0.25">
      <c r="A3607" t="s">
        <v>3810</v>
      </c>
      <c r="B3607" s="3">
        <v>86.600227355957031</v>
      </c>
      <c r="C3607" s="3">
        <v>22.10000038146973</v>
      </c>
      <c r="D3607" s="4">
        <v>3.817132782593768E-3</v>
      </c>
      <c r="E3607" s="4">
        <v>2.5046425273820949E-2</v>
      </c>
      <c r="F3607" s="2">
        <v>4</v>
      </c>
      <c r="G3607" s="4">
        <v>9.0109979393209416E-2</v>
      </c>
      <c r="H3607" s="4">
        <v>-0.23203672898557609</v>
      </c>
      <c r="I3607" s="4">
        <v>0.29061444598030389</v>
      </c>
    </row>
    <row r="3608" spans="1:9" x14ac:dyDescent="0.25">
      <c r="A3608" t="s">
        <v>3811</v>
      </c>
      <c r="B3608" s="3">
        <v>86.270919799804688</v>
      </c>
      <c r="C3608" s="3">
        <v>21.559999465942379</v>
      </c>
      <c r="D3608" s="4">
        <v>-6.2104890006642322E-4</v>
      </c>
      <c r="E3608" s="4">
        <v>1.6501668862680671E-2</v>
      </c>
      <c r="F3608" s="2">
        <v>4</v>
      </c>
      <c r="G3608" s="4">
        <v>9.0502942641775386E-2</v>
      </c>
      <c r="H3608" s="4">
        <v>-0.23495699970210701</v>
      </c>
      <c r="I3608" s="4">
        <v>0.28570673266225732</v>
      </c>
    </row>
    <row r="3609" spans="1:9" x14ac:dyDescent="0.25">
      <c r="A3609" t="s">
        <v>3812</v>
      </c>
      <c r="B3609" s="3">
        <v>86.324531555175781</v>
      </c>
      <c r="C3609" s="3">
        <v>21.20999908447266</v>
      </c>
      <c r="D3609" s="4">
        <v>1.11228862311612E-2</v>
      </c>
      <c r="E3609" s="4">
        <v>-3.5470700080223128E-2</v>
      </c>
      <c r="F3609" s="2">
        <v>4</v>
      </c>
      <c r="G3609" s="4">
        <v>9.6492805807684379E-2</v>
      </c>
      <c r="H3609" s="4">
        <v>-0.23448157532648289</v>
      </c>
      <c r="I3609" s="4">
        <v>0.28650571562187349</v>
      </c>
    </row>
    <row r="3610" spans="1:9" x14ac:dyDescent="0.25">
      <c r="A3610" t="s">
        <v>3813</v>
      </c>
      <c r="B3610" s="3">
        <v>85.374916076660156</v>
      </c>
      <c r="C3610" s="3">
        <v>21.989999771118161</v>
      </c>
      <c r="D3610" s="4">
        <v>5.0491088413158192E-3</v>
      </c>
      <c r="E3610" s="4">
        <v>-3.5949132574446541E-2</v>
      </c>
      <c r="F3610" s="2">
        <v>4</v>
      </c>
      <c r="G3610" s="4">
        <v>8.4223711506717036E-2</v>
      </c>
      <c r="H3610" s="4">
        <v>-0.24290268265324819</v>
      </c>
      <c r="I3610" s="4">
        <v>0.27235347269921739</v>
      </c>
    </row>
    <row r="3611" spans="1:9" x14ac:dyDescent="0.25">
      <c r="A3611" t="s">
        <v>3814</v>
      </c>
      <c r="B3611" s="3">
        <v>84.946014404296875</v>
      </c>
      <c r="C3611" s="3">
        <v>22.809999465942379</v>
      </c>
      <c r="D3611" s="4">
        <v>4.6188463729648346E-3</v>
      </c>
      <c r="E3611" s="4">
        <v>-1.8924754153015751E-2</v>
      </c>
      <c r="F3611" s="2">
        <v>4</v>
      </c>
      <c r="G3611" s="4">
        <v>8.9800839536808175E-2</v>
      </c>
      <c r="H3611" s="4">
        <v>-0.246706145315047</v>
      </c>
      <c r="I3611" s="4">
        <v>0.26596149532042951</v>
      </c>
    </row>
    <row r="3612" spans="1:9" x14ac:dyDescent="0.25">
      <c r="A3612" t="s">
        <v>3815</v>
      </c>
      <c r="B3612" s="3">
        <v>84.555465698242188</v>
      </c>
      <c r="C3612" s="3">
        <v>23.25</v>
      </c>
      <c r="D3612" s="4">
        <v>7.0231773757991611E-3</v>
      </c>
      <c r="E3612" s="4">
        <v>-2.3109212381994811E-2</v>
      </c>
      <c r="F3612" s="2">
        <v>4</v>
      </c>
      <c r="G3612" s="4">
        <v>9.311514797638365E-2</v>
      </c>
      <c r="H3612" s="4">
        <v>-0.25016949721318238</v>
      </c>
      <c r="I3612" s="4">
        <v>0.26014109718427592</v>
      </c>
    </row>
    <row r="3613" spans="1:9" x14ac:dyDescent="0.25">
      <c r="A3613" t="s">
        <v>3816</v>
      </c>
      <c r="B3613" s="3">
        <v>83.96575927734375</v>
      </c>
      <c r="C3613" s="3">
        <v>23.79999923706055</v>
      </c>
      <c r="D3613" s="4">
        <v>-1.1272447824703489E-2</v>
      </c>
      <c r="E3613" s="4">
        <v>0.1168465431028132</v>
      </c>
      <c r="F3613" s="2">
        <v>4</v>
      </c>
      <c r="G3613" s="4">
        <v>9.4850950666268252E-2</v>
      </c>
      <c r="H3613" s="4">
        <v>-0.25539896237462939</v>
      </c>
      <c r="I3613" s="4">
        <v>0.25135262573407352</v>
      </c>
    </row>
    <row r="3614" spans="1:9" x14ac:dyDescent="0.25">
      <c r="A3614" t="s">
        <v>3817</v>
      </c>
      <c r="B3614" s="3">
        <v>84.923049926757813</v>
      </c>
      <c r="C3614" s="3">
        <v>21.309999465942379</v>
      </c>
      <c r="D3614" s="4">
        <v>1.297156589946424E-2</v>
      </c>
      <c r="E3614" s="4">
        <v>-8.1069470669230981E-2</v>
      </c>
      <c r="F3614" s="2">
        <v>4</v>
      </c>
      <c r="G3614" s="4">
        <v>0.1228462244045356</v>
      </c>
      <c r="H3614" s="4">
        <v>-0.2469097923010479</v>
      </c>
      <c r="I3614" s="4">
        <v>0.26561925272637171</v>
      </c>
    </row>
    <row r="3615" spans="1:9" x14ac:dyDescent="0.25">
      <c r="A3615" t="s">
        <v>3818</v>
      </c>
      <c r="B3615" s="3">
        <v>83.8355712890625</v>
      </c>
      <c r="C3615" s="3">
        <v>23.190000534057621</v>
      </c>
      <c r="D3615" s="4">
        <v>9.3120170035863037E-3</v>
      </c>
      <c r="E3615" s="4">
        <v>-2.9300915591238149E-2</v>
      </c>
      <c r="F3615" s="2">
        <v>4</v>
      </c>
      <c r="G3615" s="4">
        <v>0.1176844836124926</v>
      </c>
      <c r="H3615" s="4">
        <v>-0.25655345811187852</v>
      </c>
      <c r="I3615" s="4">
        <v>0.24941241722078319</v>
      </c>
    </row>
    <row r="3616" spans="1:9" x14ac:dyDescent="0.25">
      <c r="A3616" t="s">
        <v>3819</v>
      </c>
      <c r="B3616" s="3">
        <v>83.062095642089844</v>
      </c>
      <c r="C3616" s="3">
        <v>23.889999389648441</v>
      </c>
      <c r="D3616" s="4">
        <v>2.9912069123236851E-2</v>
      </c>
      <c r="E3616" s="4">
        <v>-8.2917462981693446E-2</v>
      </c>
      <c r="F3616" s="2">
        <v>4</v>
      </c>
      <c r="G3616" s="4">
        <v>0.1031729947886848</v>
      </c>
      <c r="H3616" s="4">
        <v>-0.26341257275897489</v>
      </c>
      <c r="I3616" s="4">
        <v>0.23788520910510849</v>
      </c>
    </row>
    <row r="3617" spans="1:9" x14ac:dyDescent="0.25">
      <c r="A3617" t="s">
        <v>3820</v>
      </c>
      <c r="B3617" s="3">
        <v>80.649696350097656</v>
      </c>
      <c r="C3617" s="3">
        <v>26.04999923706055</v>
      </c>
      <c r="D3617" s="4">
        <v>0</v>
      </c>
      <c r="E3617" s="4">
        <v>-4.2631381346648463E-2</v>
      </c>
      <c r="F3617" s="2">
        <v>5</v>
      </c>
      <c r="G3617" s="4">
        <v>4.7506803248911877E-2</v>
      </c>
      <c r="H3617" s="4">
        <v>-0.28480551949635741</v>
      </c>
      <c r="I3617" s="4">
        <v>0.20193290885397519</v>
      </c>
    </row>
    <row r="3618" spans="1:9" x14ac:dyDescent="0.25">
      <c r="A3618" t="s">
        <v>3821</v>
      </c>
      <c r="B3618" s="3">
        <v>80.649696350097656</v>
      </c>
      <c r="C3618" s="3">
        <v>27.20999908447266</v>
      </c>
      <c r="D3618" s="4">
        <v>-1.4505096067629061E-2</v>
      </c>
      <c r="E3618" s="4">
        <v>0.11288336341145321</v>
      </c>
      <c r="F3618" s="2">
        <v>5</v>
      </c>
      <c r="G3618" s="4">
        <v>3.8184593636077853E-2</v>
      </c>
      <c r="H3618" s="4">
        <v>-0.28480551949635741</v>
      </c>
      <c r="I3618" s="4">
        <v>0.20193290885397519</v>
      </c>
    </row>
    <row r="3619" spans="1:9" x14ac:dyDescent="0.25">
      <c r="A3619" t="s">
        <v>3822</v>
      </c>
      <c r="B3619" s="3">
        <v>81.836746215820313</v>
      </c>
      <c r="C3619" s="3">
        <v>24.45000076293945</v>
      </c>
      <c r="D3619" s="4">
        <v>1.5489700261954731E-2</v>
      </c>
      <c r="E3619" s="4">
        <v>-0.1066861522381938</v>
      </c>
      <c r="F3619" s="2">
        <v>5</v>
      </c>
      <c r="G3619" s="4">
        <v>5.3261736647105318E-2</v>
      </c>
      <c r="H3619" s="4">
        <v>-0.27427886471067692</v>
      </c>
      <c r="I3619" s="4">
        <v>0.2196236673147294</v>
      </c>
    </row>
    <row r="3620" spans="1:9" x14ac:dyDescent="0.25">
      <c r="A3620" t="s">
        <v>3823</v>
      </c>
      <c r="B3620" s="3">
        <v>80.588455200195313</v>
      </c>
      <c r="C3620" s="3">
        <v>27.370000839233398</v>
      </c>
      <c r="D3620" s="4">
        <v>-6.7018933984341889E-3</v>
      </c>
      <c r="E3620" s="4">
        <v>2.5093635099214359E-2</v>
      </c>
      <c r="F3620" s="2">
        <v>5</v>
      </c>
      <c r="G3620" s="4">
        <v>3.9507809626082357E-2</v>
      </c>
      <c r="H3620" s="4">
        <v>-0.28534860067796181</v>
      </c>
      <c r="I3620" s="4">
        <v>0.20102022403586781</v>
      </c>
    </row>
    <row r="3621" spans="1:9" x14ac:dyDescent="0.25">
      <c r="A3621" t="s">
        <v>3824</v>
      </c>
      <c r="B3621" s="3">
        <v>81.132194519042969</v>
      </c>
      <c r="C3621" s="3">
        <v>26.70000076293945</v>
      </c>
      <c r="D3621" s="4">
        <v>3.8851113432978308E-3</v>
      </c>
      <c r="E3621" s="4">
        <v>-2.7676560337649311E-2</v>
      </c>
      <c r="F3621" s="2">
        <v>5</v>
      </c>
      <c r="G3621" s="4">
        <v>4.6622939596468571E-2</v>
      </c>
      <c r="H3621" s="4">
        <v>-0.28052676777254648</v>
      </c>
      <c r="I3621" s="4">
        <v>0.20912364178866219</v>
      </c>
    </row>
    <row r="3622" spans="1:9" x14ac:dyDescent="0.25">
      <c r="A3622" t="s">
        <v>3825</v>
      </c>
      <c r="B3622" s="3">
        <v>80.818206787109375</v>
      </c>
      <c r="C3622" s="3">
        <v>27.45999908447266</v>
      </c>
      <c r="D3622" s="4">
        <v>-1.48431910512492E-2</v>
      </c>
      <c r="E3622" s="4">
        <v>7.0148061097595082E-2</v>
      </c>
      <c r="F3622" s="2">
        <v>5</v>
      </c>
      <c r="G3622" s="4">
        <v>4.4597893567614573E-2</v>
      </c>
      <c r="H3622" s="4">
        <v>-0.28331118362266883</v>
      </c>
      <c r="I3622" s="4">
        <v>0.20444424180246551</v>
      </c>
    </row>
    <row r="3623" spans="1:9" x14ac:dyDescent="0.25">
      <c r="A3623" t="s">
        <v>3826</v>
      </c>
      <c r="B3623" s="3">
        <v>82.035881042480469</v>
      </c>
      <c r="C3623" s="3">
        <v>25.659999847412109</v>
      </c>
      <c r="D3623" s="4">
        <v>-3.8128504223087219E-3</v>
      </c>
      <c r="E3623" s="4">
        <v>6.6692851243790319E-3</v>
      </c>
      <c r="F3623" s="2">
        <v>5</v>
      </c>
      <c r="G3623" s="4">
        <v>6.0233271677228473E-2</v>
      </c>
      <c r="H3623" s="4">
        <v>-0.27251295441778312</v>
      </c>
      <c r="I3623" s="4">
        <v>0.2225913995232027</v>
      </c>
    </row>
    <row r="3624" spans="1:9" x14ac:dyDescent="0.25">
      <c r="A3624" t="s">
        <v>3827</v>
      </c>
      <c r="B3624" s="3">
        <v>82.349868774414063</v>
      </c>
      <c r="C3624" s="3">
        <v>25.489999771118161</v>
      </c>
      <c r="D3624" s="4">
        <v>-3.2440992116276051E-3</v>
      </c>
      <c r="E3624" s="4">
        <v>-3.5930436601759867E-2</v>
      </c>
      <c r="F3624" s="2">
        <v>5</v>
      </c>
      <c r="G3624" s="4">
        <v>8.5157812308196856E-2</v>
      </c>
      <c r="H3624" s="4">
        <v>-0.26972853856766082</v>
      </c>
      <c r="I3624" s="4">
        <v>0.22727079950939921</v>
      </c>
    </row>
    <row r="3625" spans="1:9" x14ac:dyDescent="0.25">
      <c r="A3625" t="s">
        <v>3828</v>
      </c>
      <c r="B3625" s="3">
        <v>82.617889404296875</v>
      </c>
      <c r="C3625" s="3">
        <v>26.440000534057621</v>
      </c>
      <c r="D3625" s="4">
        <v>-1.73967605256149E-2</v>
      </c>
      <c r="E3625" s="4">
        <v>7.5233849938590946E-2</v>
      </c>
      <c r="F3625" s="2">
        <v>5</v>
      </c>
      <c r="G3625" s="4">
        <v>9.9907519089106112E-2</v>
      </c>
      <c r="H3625" s="4">
        <v>-0.26735175497357022</v>
      </c>
      <c r="I3625" s="4">
        <v>0.2312651457981876</v>
      </c>
    </row>
    <row r="3626" spans="1:9" x14ac:dyDescent="0.25">
      <c r="A3626" t="s">
        <v>3829</v>
      </c>
      <c r="B3626" s="3">
        <v>84.080619812011719</v>
      </c>
      <c r="C3626" s="3">
        <v>24.590000152587891</v>
      </c>
      <c r="D3626" s="4">
        <v>1.824546131536708E-3</v>
      </c>
      <c r="E3626" s="4">
        <v>1.068640483753169E-2</v>
      </c>
      <c r="F3626" s="2">
        <v>5</v>
      </c>
      <c r="G3626" s="4">
        <v>0.12920985029992571</v>
      </c>
      <c r="H3626" s="4">
        <v>-0.25438038916059491</v>
      </c>
      <c r="I3626" s="4">
        <v>0.2530644072136552</v>
      </c>
    </row>
    <row r="3627" spans="1:9" x14ac:dyDescent="0.25">
      <c r="A3627" t="s">
        <v>3830</v>
      </c>
      <c r="B3627" s="3">
        <v>83.927490234375</v>
      </c>
      <c r="C3627" s="3">
        <v>24.329999923706051</v>
      </c>
      <c r="D3627" s="4">
        <v>1.22855015585206E-2</v>
      </c>
      <c r="E3627" s="4">
        <v>-6.7816108501681183E-2</v>
      </c>
      <c r="F3627" s="2">
        <v>5</v>
      </c>
      <c r="G3627" s="4">
        <v>0.13609567187544219</v>
      </c>
      <c r="H3627" s="4">
        <v>-0.25573832891342702</v>
      </c>
      <c r="I3627" s="4">
        <v>0.25078229721188272</v>
      </c>
    </row>
    <row r="3628" spans="1:9" x14ac:dyDescent="0.25">
      <c r="A3628" t="s">
        <v>3831</v>
      </c>
      <c r="B3628" s="3">
        <v>82.908912658691406</v>
      </c>
      <c r="C3628" s="3">
        <v>26.10000038146973</v>
      </c>
      <c r="D3628" s="4">
        <v>-4.6164221376343573E-4</v>
      </c>
      <c r="E3628" s="4">
        <v>-5.3353426398475854E-3</v>
      </c>
      <c r="F3628" s="2">
        <v>5</v>
      </c>
      <c r="G3628" s="4">
        <v>9.4692767819547052E-2</v>
      </c>
      <c r="H3628" s="4">
        <v>-0.26477098610944882</v>
      </c>
      <c r="I3628" s="4">
        <v>0.2356023031903263</v>
      </c>
    </row>
    <row r="3629" spans="1:9" x14ac:dyDescent="0.25">
      <c r="A3629" t="s">
        <v>3832</v>
      </c>
      <c r="B3629" s="3">
        <v>82.94720458984375</v>
      </c>
      <c r="C3629" s="3">
        <v>26.239999771118161</v>
      </c>
      <c r="D3629" s="4">
        <v>-2.9459347650107048E-3</v>
      </c>
      <c r="E3629" s="4">
        <v>1.9821229613496971E-2</v>
      </c>
      <c r="F3629" s="2">
        <v>5</v>
      </c>
      <c r="G3629" s="4">
        <v>8.6787838754782687E-2</v>
      </c>
      <c r="H3629" s="4">
        <v>-0.26443141660023328</v>
      </c>
      <c r="I3629" s="4">
        <v>0.2361729728180926</v>
      </c>
    </row>
    <row r="3630" spans="1:9" x14ac:dyDescent="0.25">
      <c r="A3630" t="s">
        <v>3833</v>
      </c>
      <c r="B3630" s="3">
        <v>83.192283630371094</v>
      </c>
      <c r="C3630" s="3">
        <v>25.729999542236332</v>
      </c>
      <c r="D3630" s="4">
        <v>-6.1296476393688506E-3</v>
      </c>
      <c r="E3630" s="4">
        <v>1.339110518949083E-2</v>
      </c>
      <c r="F3630" s="2">
        <v>5</v>
      </c>
      <c r="G3630" s="4">
        <v>9.8325292946568776E-2</v>
      </c>
      <c r="H3630" s="4">
        <v>-0.26225807702172582</v>
      </c>
      <c r="I3630" s="4">
        <v>0.23982541761839871</v>
      </c>
    </row>
    <row r="3631" spans="1:9" x14ac:dyDescent="0.25">
      <c r="A3631" t="s">
        <v>3834</v>
      </c>
      <c r="B3631" s="3">
        <v>83.705368041992188</v>
      </c>
      <c r="C3631" s="3">
        <v>25.389999389648441</v>
      </c>
      <c r="D3631" s="4">
        <v>-2.740714389368859E-2</v>
      </c>
      <c r="E3631" s="4">
        <v>0.1350021652711986</v>
      </c>
      <c r="F3631" s="2">
        <v>5</v>
      </c>
      <c r="G3631" s="4">
        <v>0.11695567139476749</v>
      </c>
      <c r="H3631" s="4">
        <v>-0.25770808916273957</v>
      </c>
      <c r="I3631" s="4">
        <v>0.24747198130377601</v>
      </c>
    </row>
    <row r="3632" spans="1:9" x14ac:dyDescent="0.25">
      <c r="A3632" t="s">
        <v>3835</v>
      </c>
      <c r="B3632" s="3">
        <v>86.064140319824219</v>
      </c>
      <c r="C3632" s="3">
        <v>22.370000839233398</v>
      </c>
      <c r="D3632" s="4">
        <v>-5.3987755592549416E-3</v>
      </c>
      <c r="E3632" s="4">
        <v>1.038850297766936E-2</v>
      </c>
      <c r="F3632" s="2">
        <v>4</v>
      </c>
      <c r="G3632" s="4">
        <v>0.13410228355656109</v>
      </c>
      <c r="H3632" s="4">
        <v>-0.23679070211459319</v>
      </c>
      <c r="I3632" s="4">
        <v>0.28262507119157609</v>
      </c>
    </row>
    <row r="3633" spans="1:9" x14ac:dyDescent="0.25">
      <c r="A3633" t="s">
        <v>3836</v>
      </c>
      <c r="B3633" s="3">
        <v>86.531303405761719</v>
      </c>
      <c r="C3633" s="3">
        <v>22.139999389648441</v>
      </c>
      <c r="D3633" s="4">
        <v>5.3386921467359896E-3</v>
      </c>
      <c r="E3633" s="4">
        <v>1.839924667624326E-2</v>
      </c>
      <c r="F3633" s="2">
        <v>4</v>
      </c>
      <c r="G3633" s="4">
        <v>0.13789251581229661</v>
      </c>
      <c r="H3633" s="4">
        <v>-0.23264794057080279</v>
      </c>
      <c r="I3633" s="4">
        <v>0.2895872633906964</v>
      </c>
    </row>
    <row r="3634" spans="1:9" x14ac:dyDescent="0.25">
      <c r="A3634" t="s">
        <v>3837</v>
      </c>
      <c r="B3634" s="3">
        <v>86.071792602539063</v>
      </c>
      <c r="C3634" s="3">
        <v>21.739999771118161</v>
      </c>
      <c r="D3634" s="4">
        <v>-4.0763510725581042E-3</v>
      </c>
      <c r="E3634" s="4">
        <v>-1.6289620096722409E-2</v>
      </c>
      <c r="F3634" s="2">
        <v>4</v>
      </c>
      <c r="G3634" s="4">
        <v>0.1466932862307182</v>
      </c>
      <c r="H3634" s="4">
        <v>-0.23672284233819479</v>
      </c>
      <c r="I3634" s="4">
        <v>0.28273911415564262</v>
      </c>
    </row>
    <row r="3635" spans="1:9" x14ac:dyDescent="0.25">
      <c r="A3635" t="s">
        <v>3838</v>
      </c>
      <c r="B3635" s="3">
        <v>86.424087524414063</v>
      </c>
      <c r="C3635" s="3">
        <v>22.10000038146973</v>
      </c>
      <c r="D3635" s="4">
        <v>-1.062538255654166E-3</v>
      </c>
      <c r="E3635" s="4">
        <v>-4.9526658053683503E-3</v>
      </c>
      <c r="F3635" s="2">
        <v>4</v>
      </c>
      <c r="G3635" s="4">
        <v>0.14542408368069351</v>
      </c>
      <c r="H3635" s="4">
        <v>-0.23359872166524509</v>
      </c>
      <c r="I3635" s="4">
        <v>0.28798941117332261</v>
      </c>
    </row>
    <row r="3636" spans="1:9" x14ac:dyDescent="0.25">
      <c r="A3636" t="s">
        <v>3839</v>
      </c>
      <c r="B3636" s="3">
        <v>86.516014099121094</v>
      </c>
      <c r="C3636" s="3">
        <v>22.20999908447266</v>
      </c>
      <c r="D3636" s="4">
        <v>6.6832715716917956E-3</v>
      </c>
      <c r="E3636" s="4">
        <v>-1.855943843878238E-2</v>
      </c>
      <c r="F3636" s="2">
        <v>4</v>
      </c>
      <c r="G3636" s="4">
        <v>0.14334036925214419</v>
      </c>
      <c r="H3636" s="4">
        <v>-0.23278352480998751</v>
      </c>
      <c r="I3636" s="4">
        <v>0.28935940486628042</v>
      </c>
    </row>
    <row r="3637" spans="1:9" x14ac:dyDescent="0.25">
      <c r="A3637" t="s">
        <v>3840</v>
      </c>
      <c r="B3637" s="3">
        <v>85.941642761230469</v>
      </c>
      <c r="C3637" s="3">
        <v>22.629999160766602</v>
      </c>
      <c r="D3637" s="4">
        <v>-4.7886934461373043E-3</v>
      </c>
      <c r="E3637" s="4">
        <v>2.8168965262944209E-2</v>
      </c>
      <c r="F3637" s="2">
        <v>4</v>
      </c>
      <c r="G3637" s="4">
        <v>0.1386898641977643</v>
      </c>
      <c r="H3637" s="4">
        <v>-0.23787699979141411</v>
      </c>
      <c r="I3637" s="4">
        <v>0.28079947415164491</v>
      </c>
    </row>
    <row r="3638" spans="1:9" x14ac:dyDescent="0.25">
      <c r="A3638" t="s">
        <v>3841</v>
      </c>
      <c r="B3638" s="3">
        <v>86.355171203613281</v>
      </c>
      <c r="C3638" s="3">
        <v>22.010000228881839</v>
      </c>
      <c r="D3638" s="4">
        <v>2.258131574732114E-2</v>
      </c>
      <c r="E3638" s="4">
        <v>-6.340424557949631E-2</v>
      </c>
      <c r="F3638" s="2">
        <v>4</v>
      </c>
      <c r="G3638" s="4">
        <v>0.16304312532418799</v>
      </c>
      <c r="H3638" s="4">
        <v>-0.23420986559366591</v>
      </c>
      <c r="I3638" s="4">
        <v>0.28696234228557338</v>
      </c>
    </row>
    <row r="3639" spans="1:9" x14ac:dyDescent="0.25">
      <c r="A3639" t="s">
        <v>3842</v>
      </c>
      <c r="B3639" s="3">
        <v>84.448219299316406</v>
      </c>
      <c r="C3639" s="3">
        <v>23.5</v>
      </c>
      <c r="D3639" s="4">
        <v>-1.8164889139071769E-4</v>
      </c>
      <c r="E3639" s="4">
        <v>-2.6108544661324621E-2</v>
      </c>
      <c r="F3639" s="2">
        <v>4</v>
      </c>
      <c r="G3639" s="4">
        <v>0.13897452134461341</v>
      </c>
      <c r="H3639" s="4">
        <v>-0.25112054893484848</v>
      </c>
      <c r="I3639" s="4">
        <v>0.25854279015946791</v>
      </c>
    </row>
    <row r="3640" spans="1:9" x14ac:dyDescent="0.25">
      <c r="A3640" t="s">
        <v>3843</v>
      </c>
      <c r="B3640" s="3">
        <v>84.46356201171875</v>
      </c>
      <c r="C3640" s="3">
        <v>24.129999160766602</v>
      </c>
      <c r="D3640" s="4">
        <v>-4.8723538570246694E-3</v>
      </c>
      <c r="E3640" s="4">
        <v>-4.9484882158102872E-3</v>
      </c>
      <c r="F3640" s="2">
        <v>4</v>
      </c>
      <c r="G3640" s="4">
        <v>0.15108026769240859</v>
      </c>
      <c r="H3640" s="4">
        <v>-0.2509844910980219</v>
      </c>
      <c r="I3640" s="4">
        <v>0.25877144459689339</v>
      </c>
    </row>
    <row r="3641" spans="1:9" x14ac:dyDescent="0.25">
      <c r="A3641" t="s">
        <v>3844</v>
      </c>
      <c r="B3641" s="3">
        <v>84.877113342285156</v>
      </c>
      <c r="C3641" s="3">
        <v>24.25</v>
      </c>
      <c r="D3641" s="4">
        <v>-6.4545104947753007E-3</v>
      </c>
      <c r="E3641" s="4">
        <v>4.5709333399351681E-2</v>
      </c>
      <c r="F3641" s="2">
        <v>4</v>
      </c>
      <c r="G3641" s="4">
        <v>0.15387989457128401</v>
      </c>
      <c r="H3641" s="4">
        <v>-0.24731715392985579</v>
      </c>
      <c r="I3641" s="4">
        <v>0.26493465383639719</v>
      </c>
    </row>
    <row r="3642" spans="1:9" x14ac:dyDescent="0.25">
      <c r="A3642" t="s">
        <v>3845</v>
      </c>
      <c r="B3642" s="3">
        <v>85.428512573242188</v>
      </c>
      <c r="C3642" s="3">
        <v>23.190000534057621</v>
      </c>
      <c r="D3642" s="4">
        <v>-8.9210088866309434E-5</v>
      </c>
      <c r="E3642" s="4">
        <v>2.0237615533890582E-2</v>
      </c>
      <c r="F3642" s="2">
        <v>4</v>
      </c>
      <c r="G3642" s="4">
        <v>0.1559446940479299</v>
      </c>
      <c r="H3642" s="4">
        <v>-0.24242739359123611</v>
      </c>
      <c r="I3642" s="4">
        <v>0.27315222825511642</v>
      </c>
    </row>
    <row r="3643" spans="1:9" x14ac:dyDescent="0.25">
      <c r="A3643" t="s">
        <v>3846</v>
      </c>
      <c r="B3643" s="3">
        <v>85.436134338378906</v>
      </c>
      <c r="C3643" s="3">
        <v>22.729999542236332</v>
      </c>
      <c r="D3643" s="4">
        <v>1.0415277508843751E-2</v>
      </c>
      <c r="E3643" s="4">
        <v>-3.152960344132183E-2</v>
      </c>
      <c r="F3643" s="2">
        <v>4</v>
      </c>
      <c r="G3643" s="4">
        <v>0.15946612489217649</v>
      </c>
      <c r="H3643" s="4">
        <v>-0.2423598044420617</v>
      </c>
      <c r="I3643" s="4">
        <v>0.27326581641174902</v>
      </c>
    </row>
    <row r="3644" spans="1:9" x14ac:dyDescent="0.25">
      <c r="A3644" t="s">
        <v>3847</v>
      </c>
      <c r="B3644" s="3">
        <v>84.555465698242188</v>
      </c>
      <c r="C3644" s="3">
        <v>23.469999313354489</v>
      </c>
      <c r="D3644" s="4">
        <v>8.6791417003990734E-3</v>
      </c>
      <c r="E3644" s="4">
        <v>-4.709703154435696E-2</v>
      </c>
      <c r="F3644" s="2">
        <v>4</v>
      </c>
      <c r="G3644" s="4">
        <v>0.15221485893317199</v>
      </c>
      <c r="H3644" s="4">
        <v>-0.25016949721318238</v>
      </c>
      <c r="I3644" s="4">
        <v>0.26014109718427592</v>
      </c>
    </row>
    <row r="3645" spans="1:9" x14ac:dyDescent="0.25">
      <c r="A3645" t="s">
        <v>3848</v>
      </c>
      <c r="B3645" s="3">
        <v>83.827911376953125</v>
      </c>
      <c r="C3645" s="3">
        <v>24.629999160766602</v>
      </c>
      <c r="D3645" s="4">
        <v>2.232184976235585E-2</v>
      </c>
      <c r="E3645" s="4">
        <v>-3.9391585527478568E-2</v>
      </c>
      <c r="F3645" s="2">
        <v>5</v>
      </c>
      <c r="G3645" s="4">
        <v>0.16752531419869079</v>
      </c>
      <c r="H3645" s="4">
        <v>-0.25662138554508279</v>
      </c>
      <c r="I3645" s="4">
        <v>0.24929826055485821</v>
      </c>
    </row>
    <row r="3646" spans="1:9" x14ac:dyDescent="0.25">
      <c r="A3646" t="s">
        <v>3849</v>
      </c>
      <c r="B3646" s="3">
        <v>81.997573852539063</v>
      </c>
      <c r="C3646" s="3">
        <v>25.639999389648441</v>
      </c>
      <c r="D3646" s="4">
        <v>-1.2997653896518189E-2</v>
      </c>
      <c r="E3646" s="4">
        <v>7.1458381222953893E-2</v>
      </c>
      <c r="F3646" s="2">
        <v>5</v>
      </c>
      <c r="G3646" s="4">
        <v>0.14179401149104631</v>
      </c>
      <c r="H3646" s="4">
        <v>-0.27285265924061047</v>
      </c>
      <c r="I3646" s="4">
        <v>0.22202050249171951</v>
      </c>
    </row>
    <row r="3647" spans="1:9" x14ac:dyDescent="0.25">
      <c r="A3647" t="s">
        <v>3850</v>
      </c>
      <c r="B3647" s="3">
        <v>83.077384948730469</v>
      </c>
      <c r="C3647" s="3">
        <v>23.930000305175781</v>
      </c>
      <c r="D3647" s="4">
        <v>1.1090958843411601E-2</v>
      </c>
      <c r="E3647" s="4">
        <v>-7.8552139473091476E-2</v>
      </c>
      <c r="F3647" s="2">
        <v>4</v>
      </c>
      <c r="G3647" s="4">
        <v>0.1621808973658945</v>
      </c>
      <c r="H3647" s="4">
        <v>-0.2632769885197902</v>
      </c>
      <c r="I3647" s="4">
        <v>0.23811306762952419</v>
      </c>
    </row>
    <row r="3648" spans="1:9" x14ac:dyDescent="0.25">
      <c r="A3648" t="s">
        <v>3851</v>
      </c>
      <c r="B3648" s="3">
        <v>82.166084289550781</v>
      </c>
      <c r="C3648" s="3">
        <v>25.969999313354489</v>
      </c>
      <c r="D3648" s="4">
        <v>5.9067291599359528E-3</v>
      </c>
      <c r="E3648" s="4">
        <v>-1.066669282459076E-2</v>
      </c>
      <c r="F3648" s="2">
        <v>5</v>
      </c>
      <c r="G3648" s="4">
        <v>0.16164381581702131</v>
      </c>
      <c r="H3648" s="4">
        <v>-0.27135832336692201</v>
      </c>
      <c r="I3648" s="4">
        <v>0.22453183544020969</v>
      </c>
    </row>
    <row r="3649" spans="1:9" x14ac:dyDescent="0.25">
      <c r="A3649" t="s">
        <v>3852</v>
      </c>
      <c r="B3649" s="3">
        <v>81.683601379394531</v>
      </c>
      <c r="C3649" s="3">
        <v>26.25</v>
      </c>
      <c r="D3649" s="4">
        <v>-2.7534661183198809E-2</v>
      </c>
      <c r="E3649" s="4">
        <v>4.4152769980122297E-2</v>
      </c>
      <c r="F3649" s="2">
        <v>5</v>
      </c>
      <c r="G3649" s="4">
        <v>0.16747317488282931</v>
      </c>
      <c r="H3649" s="4">
        <v>-0.27563693977712089</v>
      </c>
      <c r="I3649" s="4">
        <v>0.21734132990923971</v>
      </c>
    </row>
    <row r="3650" spans="1:9" x14ac:dyDescent="0.25">
      <c r="A3650" t="s">
        <v>3853</v>
      </c>
      <c r="B3650" s="3">
        <v>83.996414184570313</v>
      </c>
      <c r="C3650" s="3">
        <v>25.139999389648441</v>
      </c>
      <c r="D3650" s="4">
        <v>2.7365483475949581E-4</v>
      </c>
      <c r="E3650" s="4">
        <v>1.004419470190809E-2</v>
      </c>
      <c r="F3650" s="2">
        <v>5</v>
      </c>
      <c r="G3650" s="4">
        <v>0.19859877235265541</v>
      </c>
      <c r="H3650" s="4">
        <v>-0.25512711732820031</v>
      </c>
      <c r="I3650" s="4">
        <v>0.25180947980149032</v>
      </c>
    </row>
    <row r="3651" spans="1:9" x14ac:dyDescent="0.25">
      <c r="A3651" t="s">
        <v>3854</v>
      </c>
      <c r="B3651" s="3">
        <v>83.973434448242188</v>
      </c>
      <c r="C3651" s="3">
        <v>24.889999389648441</v>
      </c>
      <c r="D3651" s="4">
        <v>-9.1482473021042843E-5</v>
      </c>
      <c r="E3651" s="4">
        <v>1.343647927043601E-2</v>
      </c>
      <c r="F3651" s="2">
        <v>5</v>
      </c>
      <c r="G3651" s="4">
        <v>0.23331574105511099</v>
      </c>
      <c r="H3651" s="4">
        <v>-0.25533089962781319</v>
      </c>
      <c r="I3651" s="4">
        <v>0.25146700980371528</v>
      </c>
    </row>
    <row r="3652" spans="1:9" x14ac:dyDescent="0.25">
      <c r="A3652" t="s">
        <v>3855</v>
      </c>
      <c r="B3652" s="3">
        <v>83.981117248535156</v>
      </c>
      <c r="C3652" s="3">
        <v>24.559999465942379</v>
      </c>
      <c r="D3652" s="4">
        <v>1.508878083274268E-2</v>
      </c>
      <c r="E3652" s="4">
        <v>5.3212918191842817E-3</v>
      </c>
      <c r="F3652" s="2">
        <v>5</v>
      </c>
      <c r="G3652" s="4">
        <v>0.24041039253615401</v>
      </c>
      <c r="H3652" s="4">
        <v>-0.25526276922419089</v>
      </c>
      <c r="I3652" s="4">
        <v>0.25158150757521569</v>
      </c>
    </row>
    <row r="3653" spans="1:9" x14ac:dyDescent="0.25">
      <c r="A3653" t="s">
        <v>3856</v>
      </c>
      <c r="B3653" s="3">
        <v>82.732780456542969</v>
      </c>
      <c r="C3653" s="3">
        <v>24.430000305175781</v>
      </c>
      <c r="D3653" s="4">
        <v>6.484312338077558E-4</v>
      </c>
      <c r="E3653" s="4">
        <v>-2.2017583952738121E-2</v>
      </c>
      <c r="F3653" s="2">
        <v>5</v>
      </c>
      <c r="G3653" s="4">
        <v>0.25170196569116032</v>
      </c>
      <c r="H3653" s="4">
        <v>-0.26633291113231172</v>
      </c>
      <c r="I3653" s="4">
        <v>0.23297738208520349</v>
      </c>
    </row>
    <row r="3654" spans="1:9" x14ac:dyDescent="0.25">
      <c r="A3654" t="s">
        <v>3857</v>
      </c>
      <c r="B3654" s="3">
        <v>82.679168701171875</v>
      </c>
      <c r="C3654" s="3">
        <v>24.979999542236332</v>
      </c>
      <c r="D3654" s="4">
        <v>7.4654484898184492E-3</v>
      </c>
      <c r="E3654" s="4">
        <v>-2.8393604365283931E-2</v>
      </c>
      <c r="F3654" s="2">
        <v>5</v>
      </c>
      <c r="G3654" s="4">
        <v>0.2479115730359851</v>
      </c>
      <c r="H3654" s="4">
        <v>-0.26680833550793581</v>
      </c>
      <c r="I3654" s="4">
        <v>0.23217839912558719</v>
      </c>
    </row>
    <row r="3655" spans="1:9" x14ac:dyDescent="0.25">
      <c r="A3655" t="s">
        <v>3858</v>
      </c>
      <c r="B3655" s="3">
        <v>82.066505432128906</v>
      </c>
      <c r="C3655" s="3">
        <v>25.70999908447266</v>
      </c>
      <c r="D3655" s="4">
        <v>9.8955791077848243E-3</v>
      </c>
      <c r="E3655" s="4">
        <v>-4.2101380837968438E-2</v>
      </c>
      <c r="F3655" s="2">
        <v>5</v>
      </c>
      <c r="G3655" s="4">
        <v>0.2410573114777097</v>
      </c>
      <c r="H3655" s="4">
        <v>-0.27224137999857789</v>
      </c>
      <c r="I3655" s="4">
        <v>0.2230477987831854</v>
      </c>
    </row>
    <row r="3656" spans="1:9" x14ac:dyDescent="0.25">
      <c r="A3656" t="s">
        <v>3859</v>
      </c>
      <c r="B3656" s="3">
        <v>81.262367248535156</v>
      </c>
      <c r="C3656" s="3">
        <v>26.840000152587891</v>
      </c>
      <c r="D3656" s="4">
        <v>3.1495751112047721E-2</v>
      </c>
      <c r="E3656" s="4">
        <v>-9.4772327220747243E-2</v>
      </c>
      <c r="F3656" s="2">
        <v>5</v>
      </c>
      <c r="G3656" s="4">
        <v>0.22805857894283529</v>
      </c>
      <c r="H3656" s="4">
        <v>-0.27937240734890928</v>
      </c>
      <c r="I3656" s="4">
        <v>0.21106362289823541</v>
      </c>
    </row>
    <row r="3657" spans="1:9" x14ac:dyDescent="0.25">
      <c r="A3657" t="s">
        <v>3860</v>
      </c>
      <c r="B3657" s="3">
        <v>78.781097412109375</v>
      </c>
      <c r="C3657" s="3">
        <v>29.64999961853027</v>
      </c>
      <c r="D3657" s="4">
        <v>6.5560689281596307E-3</v>
      </c>
      <c r="E3657" s="4">
        <v>-1.560428976120465E-2</v>
      </c>
      <c r="F3657" s="2">
        <v>5</v>
      </c>
      <c r="G3657" s="4">
        <v>0.16749250078550809</v>
      </c>
      <c r="H3657" s="4">
        <v>-0.30137609207387661</v>
      </c>
      <c r="I3657" s="4">
        <v>0.1740849359705039</v>
      </c>
    </row>
    <row r="3658" spans="1:9" x14ac:dyDescent="0.25">
      <c r="A3658" t="s">
        <v>3861</v>
      </c>
      <c r="B3658" s="3">
        <v>78.267967224121094</v>
      </c>
      <c r="C3658" s="3">
        <v>30.120000839233398</v>
      </c>
      <c r="D3658" s="4">
        <v>-5.4498546479218044E-3</v>
      </c>
      <c r="E3658" s="4">
        <v>-8.3384045046396293E-2</v>
      </c>
      <c r="F3658" s="2">
        <v>5</v>
      </c>
      <c r="G3658" s="4">
        <v>0.15975942773646709</v>
      </c>
      <c r="H3658" s="4">
        <v>-0.30592648587369858</v>
      </c>
      <c r="I3658" s="4">
        <v>0.16643769007397549</v>
      </c>
    </row>
    <row r="3659" spans="1:9" x14ac:dyDescent="0.25">
      <c r="A3659" t="s">
        <v>3862</v>
      </c>
      <c r="B3659" s="3">
        <v>78.696853637695313</v>
      </c>
      <c r="C3659" s="3">
        <v>32.860000610351563</v>
      </c>
      <c r="D3659" s="4">
        <v>-4.4564645857092522E-3</v>
      </c>
      <c r="E3659" s="4">
        <v>-4.8639266376525818E-2</v>
      </c>
      <c r="F3659" s="2">
        <v>5</v>
      </c>
      <c r="G3659" s="4">
        <v>0.1342868569821194</v>
      </c>
      <c r="H3659" s="4">
        <v>-0.30212315852551203</v>
      </c>
      <c r="I3659" s="4">
        <v>0.17282944004904641</v>
      </c>
    </row>
    <row r="3660" spans="1:9" x14ac:dyDescent="0.25">
      <c r="A3660" t="s">
        <v>3863</v>
      </c>
      <c r="B3660" s="3">
        <v>79.04913330078125</v>
      </c>
      <c r="C3660" s="3">
        <v>34.540000915527337</v>
      </c>
      <c r="D3660" s="4">
        <v>-9.5002105538881665E-3</v>
      </c>
      <c r="E3660" s="4">
        <v>1.201288703723891E-2</v>
      </c>
      <c r="F3660" s="2">
        <v>5</v>
      </c>
      <c r="G3660" s="4">
        <v>0.14407365353823121</v>
      </c>
      <c r="H3660" s="4">
        <v>-0.29899917316617408</v>
      </c>
      <c r="I3660" s="4">
        <v>0.1780795096630092</v>
      </c>
    </row>
    <row r="3661" spans="1:9" x14ac:dyDescent="0.25">
      <c r="A3661" t="s">
        <v>3864</v>
      </c>
      <c r="B3661" s="3">
        <v>79.807319641113281</v>
      </c>
      <c r="C3661" s="3">
        <v>34.130001068115227</v>
      </c>
      <c r="D3661" s="4">
        <v>-3.087496277942758E-2</v>
      </c>
      <c r="E3661" s="4">
        <v>0.1768965885556977</v>
      </c>
      <c r="F3661" s="2">
        <v>5</v>
      </c>
      <c r="G3661" s="4">
        <v>0.1457011829176971</v>
      </c>
      <c r="H3661" s="4">
        <v>-0.29227564275826251</v>
      </c>
      <c r="I3661" s="4">
        <v>0.1893788592542682</v>
      </c>
    </row>
    <row r="3662" spans="1:9" x14ac:dyDescent="0.25">
      <c r="A3662" t="s">
        <v>3865</v>
      </c>
      <c r="B3662" s="3">
        <v>82.349868774414063</v>
      </c>
      <c r="C3662" s="3">
        <v>29</v>
      </c>
      <c r="D3662" s="4">
        <v>-3.151952674809944E-3</v>
      </c>
      <c r="E3662" s="4">
        <v>1.6473862672372611E-2</v>
      </c>
      <c r="F3662" s="2">
        <v>5</v>
      </c>
      <c r="G3662" s="4">
        <v>0.19327237788808921</v>
      </c>
      <c r="H3662" s="4">
        <v>-0.26972853856766082</v>
      </c>
      <c r="I3662" s="4">
        <v>0.22727079950939921</v>
      </c>
    </row>
    <row r="3663" spans="1:9" x14ac:dyDescent="0.25">
      <c r="A3663" t="s">
        <v>3866</v>
      </c>
      <c r="B3663" s="3">
        <v>82.610252380371094</v>
      </c>
      <c r="C3663" s="3">
        <v>28.530000686645511</v>
      </c>
      <c r="D3663" s="4">
        <v>4.1892027243590757E-3</v>
      </c>
      <c r="E3663" s="4">
        <v>-4.0685914384160138E-2</v>
      </c>
      <c r="F3663" s="2">
        <v>5</v>
      </c>
      <c r="G3663" s="4">
        <v>0.19392461791932611</v>
      </c>
      <c r="H3663" s="4">
        <v>-0.26741947943635658</v>
      </c>
      <c r="I3663" s="4">
        <v>0.2311513302378381</v>
      </c>
    </row>
    <row r="3664" spans="1:9" x14ac:dyDescent="0.25">
      <c r="A3664" t="s">
        <v>3867</v>
      </c>
      <c r="B3664" s="3">
        <v>82.265625</v>
      </c>
      <c r="C3664" s="3">
        <v>29.739999771118161</v>
      </c>
      <c r="D3664" s="4">
        <v>-1.6570887079195299E-2</v>
      </c>
      <c r="E3664" s="4">
        <v>0.1051653637960988</v>
      </c>
      <c r="F3664" s="2">
        <v>5</v>
      </c>
      <c r="G3664" s="4">
        <v>0.21480256720596841</v>
      </c>
      <c r="H3664" s="4">
        <v>-0.27047560501929602</v>
      </c>
      <c r="I3664" s="4">
        <v>0.22601530358794181</v>
      </c>
    </row>
    <row r="3665" spans="1:9" x14ac:dyDescent="0.25">
      <c r="A3665" t="s">
        <v>3868</v>
      </c>
      <c r="B3665" s="3">
        <v>83.651809692382813</v>
      </c>
      <c r="C3665" s="3">
        <v>26.909999847412109</v>
      </c>
      <c r="D3665" s="4">
        <v>-3.1027765877204021E-3</v>
      </c>
      <c r="E3665" s="4">
        <v>-5.1755783215190476E-3</v>
      </c>
      <c r="F3665" s="2">
        <v>5</v>
      </c>
      <c r="G3665" s="4">
        <v>0.2459167469198407</v>
      </c>
      <c r="H3665" s="4">
        <v>-0.25818303994072178</v>
      </c>
      <c r="I3665" s="4">
        <v>0.24667379425716929</v>
      </c>
    </row>
    <row r="3666" spans="1:9" x14ac:dyDescent="0.25">
      <c r="A3666" t="s">
        <v>3869</v>
      </c>
      <c r="B3666" s="3">
        <v>83.91217041015625</v>
      </c>
      <c r="C3666" s="3">
        <v>27.04999923706055</v>
      </c>
      <c r="D3666" s="4">
        <v>-1.6515616144668011E-2</v>
      </c>
      <c r="E3666" s="4">
        <v>8.7218655526155597E-2</v>
      </c>
      <c r="F3666" s="2">
        <v>5</v>
      </c>
      <c r="G3666" s="4">
        <v>0.2507751289152198</v>
      </c>
      <c r="H3666" s="4">
        <v>-0.25587418377983551</v>
      </c>
      <c r="I3666" s="4">
        <v>0.2505539838800328</v>
      </c>
    </row>
    <row r="3667" spans="1:9" x14ac:dyDescent="0.25">
      <c r="A3667" t="s">
        <v>3870</v>
      </c>
      <c r="B3667" s="3">
        <v>85.321304321289063</v>
      </c>
      <c r="C3667" s="3">
        <v>24.879999160766602</v>
      </c>
      <c r="D3667" s="4">
        <v>-2.8638420921749401E-3</v>
      </c>
      <c r="E3667" s="4">
        <v>3.8830829570003278E-2</v>
      </c>
      <c r="F3667" s="2">
        <v>5</v>
      </c>
      <c r="G3667" s="4">
        <v>0.2336428535813613</v>
      </c>
      <c r="H3667" s="4">
        <v>-0.2433781070288723</v>
      </c>
      <c r="I3667" s="4">
        <v>0.27155448973960122</v>
      </c>
    </row>
    <row r="3668" spans="1:9" x14ac:dyDescent="0.25">
      <c r="A3668" t="s">
        <v>3871</v>
      </c>
      <c r="B3668" s="3">
        <v>85.566352844238281</v>
      </c>
      <c r="C3668" s="3">
        <v>23.95000076293945</v>
      </c>
      <c r="D3668" s="4">
        <v>1.083975136052517E-3</v>
      </c>
      <c r="E3668" s="4">
        <v>-4.3912116072789553E-2</v>
      </c>
      <c r="F3668" s="2">
        <v>4</v>
      </c>
      <c r="G3668" s="4">
        <v>0.24174558579704761</v>
      </c>
      <c r="H3668" s="4">
        <v>-0.24120503807758861</v>
      </c>
      <c r="I3668" s="4">
        <v>0.27520647973247309</v>
      </c>
    </row>
    <row r="3669" spans="1:9" x14ac:dyDescent="0.25">
      <c r="A3669" t="s">
        <v>3872</v>
      </c>
      <c r="B3669" s="3">
        <v>85.473701477050781</v>
      </c>
      <c r="C3669" s="3">
        <v>25.04999923706055</v>
      </c>
      <c r="D3669" s="4">
        <v>1.6079248837572719E-3</v>
      </c>
      <c r="E3669" s="4">
        <v>-3.3564847093850443E-2</v>
      </c>
      <c r="F3669" s="2">
        <v>5</v>
      </c>
      <c r="G3669" s="4">
        <v>0.2494786315034718</v>
      </c>
      <c r="H3669" s="4">
        <v>-0.24202666232941439</v>
      </c>
      <c r="I3669" s="4">
        <v>0.27382568436295851</v>
      </c>
    </row>
    <row r="3670" spans="1:9" x14ac:dyDescent="0.25">
      <c r="A3670" t="s">
        <v>3873</v>
      </c>
      <c r="B3670" s="3">
        <v>85.33648681640625</v>
      </c>
      <c r="C3670" s="3">
        <v>25.920000076293949</v>
      </c>
      <c r="D3670" s="4">
        <v>-3.5721879119199329E-4</v>
      </c>
      <c r="E3670" s="4">
        <v>1.932711072228477E-3</v>
      </c>
      <c r="F3670" s="2">
        <v>5</v>
      </c>
      <c r="G3670" s="4">
        <v>0.2462479884667825</v>
      </c>
      <c r="H3670" s="4">
        <v>-0.2432434699849714</v>
      </c>
      <c r="I3670" s="4">
        <v>0.27178075643799809</v>
      </c>
    </row>
    <row r="3671" spans="1:9" x14ac:dyDescent="0.25">
      <c r="A3671" t="s">
        <v>3874</v>
      </c>
      <c r="B3671" s="3">
        <v>85.366981506347656</v>
      </c>
      <c r="C3671" s="3">
        <v>25.870000839233398</v>
      </c>
      <c r="D3671" s="4">
        <v>2.273770938333497E-2</v>
      </c>
      <c r="E3671" s="4">
        <v>-9.4821521753217786E-2</v>
      </c>
      <c r="F3671" s="2">
        <v>5</v>
      </c>
      <c r="G3671" s="4">
        <v>0.22978419356809951</v>
      </c>
      <c r="H3671" s="4">
        <v>-0.2429730457314678</v>
      </c>
      <c r="I3671" s="4">
        <v>0.27223522276638668</v>
      </c>
    </row>
    <row r="3672" spans="1:9" x14ac:dyDescent="0.25">
      <c r="A3672" t="s">
        <v>3875</v>
      </c>
      <c r="B3672" s="3">
        <v>83.469085693359375</v>
      </c>
      <c r="C3672" s="3">
        <v>28.579999923706051</v>
      </c>
      <c r="D3672" s="4">
        <v>-1.5499053930738691E-3</v>
      </c>
      <c r="E3672" s="4">
        <v>-7.294233593026056E-3</v>
      </c>
      <c r="F3672" s="2">
        <v>5</v>
      </c>
      <c r="G3672" s="4">
        <v>0.1748736661207422</v>
      </c>
      <c r="H3672" s="4">
        <v>-0.25980342044395183</v>
      </c>
      <c r="I3672" s="4">
        <v>0.2439506347463101</v>
      </c>
    </row>
    <row r="3673" spans="1:9" x14ac:dyDescent="0.25">
      <c r="A3673" t="s">
        <v>3876</v>
      </c>
      <c r="B3673" s="3">
        <v>83.598655700683594</v>
      </c>
      <c r="C3673" s="3">
        <v>28.79000091552734</v>
      </c>
      <c r="D3673" s="4">
        <v>4.8556122956633363E-3</v>
      </c>
      <c r="E3673" s="4">
        <v>-5.8226980604067391E-2</v>
      </c>
      <c r="F3673" s="2">
        <v>5</v>
      </c>
      <c r="G3673" s="4">
        <v>0.17992422386533671</v>
      </c>
      <c r="H3673" s="4">
        <v>-0.25865440490798708</v>
      </c>
      <c r="I3673" s="4">
        <v>0.24588163340906249</v>
      </c>
    </row>
    <row r="3674" spans="1:9" x14ac:dyDescent="0.25">
      <c r="A3674" t="s">
        <v>3877</v>
      </c>
      <c r="B3674" s="3">
        <v>83.194694519042969</v>
      </c>
      <c r="C3674" s="3">
        <v>30.569999694824219</v>
      </c>
      <c r="D3674" s="4">
        <v>2.9231334820541521E-2</v>
      </c>
      <c r="E3674" s="4">
        <v>-9.3685143501267887E-2</v>
      </c>
      <c r="F3674" s="2">
        <v>5</v>
      </c>
      <c r="G3674" s="4">
        <v>0.17944729005514939</v>
      </c>
      <c r="H3674" s="4">
        <v>-0.26223669747103601</v>
      </c>
      <c r="I3674" s="4">
        <v>0.23986134740568171</v>
      </c>
    </row>
    <row r="3675" spans="1:9" x14ac:dyDescent="0.25">
      <c r="A3675" t="s">
        <v>3878</v>
      </c>
      <c r="B3675" s="3">
        <v>80.831871032714844</v>
      </c>
      <c r="C3675" s="3">
        <v>33.729999542236328</v>
      </c>
      <c r="D3675" s="4">
        <v>-5.3460749135821883E-3</v>
      </c>
      <c r="E3675" s="4">
        <v>8.9017147233616534E-4</v>
      </c>
      <c r="F3675" s="2">
        <v>5</v>
      </c>
      <c r="G3675" s="4">
        <v>0.14304340250525011</v>
      </c>
      <c r="H3675" s="4">
        <v>-0.28319001028315788</v>
      </c>
      <c r="I3675" s="4">
        <v>0.20464788183102289</v>
      </c>
    </row>
    <row r="3676" spans="1:9" x14ac:dyDescent="0.25">
      <c r="A3676" t="s">
        <v>3879</v>
      </c>
      <c r="B3676" s="3">
        <v>81.266326904296875</v>
      </c>
      <c r="C3676" s="3">
        <v>33.700000762939453</v>
      </c>
      <c r="D3676" s="4">
        <v>1.0711699026772379E-2</v>
      </c>
      <c r="E3676" s="4">
        <v>-7.8479599557966573E-2</v>
      </c>
      <c r="F3676" s="2">
        <v>5</v>
      </c>
      <c r="G3676" s="4">
        <v>0.15504455141168941</v>
      </c>
      <c r="H3676" s="4">
        <v>-0.27933729346660552</v>
      </c>
      <c r="I3676" s="4">
        <v>0.21112263416279209</v>
      </c>
    </row>
    <row r="3677" spans="1:9" x14ac:dyDescent="0.25">
      <c r="A3677" t="s">
        <v>3880</v>
      </c>
      <c r="B3677" s="3">
        <v>80.405052185058594</v>
      </c>
      <c r="C3677" s="3">
        <v>36.569999694824219</v>
      </c>
      <c r="D3677" s="4">
        <v>-1.2450477753396579E-2</v>
      </c>
      <c r="E3677" s="4">
        <v>3.0721537955216819E-2</v>
      </c>
      <c r="F3677" s="2">
        <v>5</v>
      </c>
      <c r="G3677" s="4">
        <v>0.13808937372990379</v>
      </c>
      <c r="H3677" s="4">
        <v>-0.28697500263692399</v>
      </c>
      <c r="I3677" s="4">
        <v>0.19828694505960301</v>
      </c>
    </row>
    <row r="3678" spans="1:9" x14ac:dyDescent="0.25">
      <c r="A3678" t="s">
        <v>3881</v>
      </c>
      <c r="B3678" s="3">
        <v>81.418754577636719</v>
      </c>
      <c r="C3678" s="3">
        <v>35.479999542236328</v>
      </c>
      <c r="D3678" s="4">
        <v>-3.513705311415638E-2</v>
      </c>
      <c r="E3678" s="4">
        <v>0.20434489629487479</v>
      </c>
      <c r="F3678" s="2">
        <v>5</v>
      </c>
      <c r="G3678" s="4">
        <v>0.15268212495286579</v>
      </c>
      <c r="H3678" s="4">
        <v>-0.27798557813992358</v>
      </c>
      <c r="I3678" s="4">
        <v>0.21339428359358359</v>
      </c>
    </row>
    <row r="3679" spans="1:9" x14ac:dyDescent="0.25">
      <c r="A3679" t="s">
        <v>3882</v>
      </c>
      <c r="B3679" s="3">
        <v>84.383750915527344</v>
      </c>
      <c r="C3679" s="3">
        <v>29.45999908447266</v>
      </c>
      <c r="D3679" s="4">
        <v>3.4445373866625051E-3</v>
      </c>
      <c r="E3679" s="4">
        <v>-2.3533344051237529E-2</v>
      </c>
      <c r="F3679" s="2">
        <v>5</v>
      </c>
      <c r="G3679" s="4">
        <v>0.20588472910475031</v>
      </c>
      <c r="H3679" s="4">
        <v>-0.25169224894538272</v>
      </c>
      <c r="I3679" s="4">
        <v>0.25758200945521931</v>
      </c>
    </row>
    <row r="3680" spans="1:9" x14ac:dyDescent="0.25">
      <c r="A3680" t="s">
        <v>3883</v>
      </c>
      <c r="B3680" s="3">
        <v>84.094085693359375</v>
      </c>
      <c r="C3680" s="3">
        <v>30.170000076293949</v>
      </c>
      <c r="D3680" s="4">
        <v>2.603910338332693E-2</v>
      </c>
      <c r="E3680" s="4">
        <v>-0.15109737481428309</v>
      </c>
      <c r="F3680" s="2">
        <v>5</v>
      </c>
      <c r="G3680" s="4">
        <v>0.18654141131124019</v>
      </c>
      <c r="H3680" s="4">
        <v>-0.25426097489803939</v>
      </c>
      <c r="I3680" s="4">
        <v>0.25326509099389177</v>
      </c>
    </row>
    <row r="3681" spans="1:9" x14ac:dyDescent="0.25">
      <c r="A3681" t="s">
        <v>3884</v>
      </c>
      <c r="B3681" s="3">
        <v>81.959922790527344</v>
      </c>
      <c r="C3681" s="3">
        <v>35.540000915527337</v>
      </c>
      <c r="D3681" s="4">
        <v>-1.6823814009201191E-2</v>
      </c>
      <c r="E3681" s="4">
        <v>0.10820084981987541</v>
      </c>
      <c r="F3681" s="2">
        <v>5</v>
      </c>
      <c r="G3681" s="4">
        <v>0.1574053453975455</v>
      </c>
      <c r="H3681" s="4">
        <v>-0.27318654557812372</v>
      </c>
      <c r="I3681" s="4">
        <v>0.22145938382006619</v>
      </c>
    </row>
    <row r="3682" spans="1:9" x14ac:dyDescent="0.25">
      <c r="A3682" t="s">
        <v>3885</v>
      </c>
      <c r="B3682" s="3">
        <v>83.362396240234375</v>
      </c>
      <c r="C3682" s="3">
        <v>32.069999694824219</v>
      </c>
      <c r="D3682" s="4">
        <v>-1.2549366991829181E-2</v>
      </c>
      <c r="E3682" s="4">
        <v>8.0525585076616446E-2</v>
      </c>
      <c r="F3682" s="2">
        <v>5</v>
      </c>
      <c r="G3682" s="4">
        <v>0.205708182557409</v>
      </c>
      <c r="H3682" s="4">
        <v>-0.26074953321878142</v>
      </c>
      <c r="I3682" s="4">
        <v>0.2423606279571722</v>
      </c>
    </row>
    <row r="3683" spans="1:9" x14ac:dyDescent="0.25">
      <c r="A3683" t="s">
        <v>3886</v>
      </c>
      <c r="B3683" s="3">
        <v>84.421836853027344</v>
      </c>
      <c r="C3683" s="3">
        <v>29.680000305175781</v>
      </c>
      <c r="D3683" s="4">
        <v>3.3498233439970708E-2</v>
      </c>
      <c r="E3683" s="4">
        <v>-0.15248429705271621</v>
      </c>
      <c r="F3683" s="2">
        <v>5</v>
      </c>
      <c r="G3683" s="4">
        <v>0.2426534088088794</v>
      </c>
      <c r="H3683" s="4">
        <v>-0.2513545061699286</v>
      </c>
      <c r="I3683" s="4">
        <v>0.25814960913280621</v>
      </c>
    </row>
    <row r="3684" spans="1:9" x14ac:dyDescent="0.25">
      <c r="A3684" t="s">
        <v>3887</v>
      </c>
      <c r="B3684" s="3">
        <v>81.685516357421875</v>
      </c>
      <c r="C3684" s="3">
        <v>35.020000457763672</v>
      </c>
      <c r="D3684" s="4">
        <v>-6.0286185311738683E-3</v>
      </c>
      <c r="E3684" s="4">
        <v>1.1846282582540059E-2</v>
      </c>
      <c r="F3684" s="2">
        <v>5</v>
      </c>
      <c r="G3684" s="4">
        <v>0.21913655666140519</v>
      </c>
      <c r="H3684" s="4">
        <v>-0.27561995791881982</v>
      </c>
      <c r="I3684" s="4">
        <v>0.21736986907572109</v>
      </c>
    </row>
    <row r="3685" spans="1:9" x14ac:dyDescent="0.25">
      <c r="A3685" t="s">
        <v>3888</v>
      </c>
      <c r="B3685" s="3">
        <v>82.180953979492188</v>
      </c>
      <c r="C3685" s="3">
        <v>34.610000610351563</v>
      </c>
      <c r="D3685" s="4">
        <v>1.0211294241584401E-3</v>
      </c>
      <c r="E3685" s="4">
        <v>-9.6816260804244103E-2</v>
      </c>
      <c r="F3685" s="2">
        <v>5</v>
      </c>
      <c r="G3685" s="4">
        <v>0.2046337754616705</v>
      </c>
      <c r="H3685" s="4">
        <v>-0.2712264602520662</v>
      </c>
      <c r="I3685" s="4">
        <v>0.22475344036240871</v>
      </c>
    </row>
    <row r="3686" spans="1:9" x14ac:dyDescent="0.25">
      <c r="A3686" t="s">
        <v>3889</v>
      </c>
      <c r="B3686" s="3">
        <v>82.097122192382813</v>
      </c>
      <c r="C3686" s="3">
        <v>38.319999694824219</v>
      </c>
      <c r="D3686" s="4">
        <v>-1.283088284873612E-2</v>
      </c>
      <c r="E3686" s="4">
        <v>-4.4388998679030227E-2</v>
      </c>
      <c r="F3686" s="2">
        <v>5</v>
      </c>
      <c r="G3686" s="4">
        <v>0.2342271394686255</v>
      </c>
      <c r="H3686" s="4">
        <v>-0.27196987323617861</v>
      </c>
      <c r="I3686" s="4">
        <v>0.22350408434130989</v>
      </c>
    </row>
    <row r="3687" spans="1:9" x14ac:dyDescent="0.25">
      <c r="A3687" t="s">
        <v>3890</v>
      </c>
      <c r="B3687" s="3">
        <v>83.164192199707031</v>
      </c>
      <c r="C3687" s="3">
        <v>40.099998474121087</v>
      </c>
      <c r="D3687" s="4">
        <v>1.4599325536291291E-2</v>
      </c>
      <c r="E3687" s="4">
        <v>-0.12426299033937729</v>
      </c>
      <c r="F3687" s="2">
        <v>5</v>
      </c>
      <c r="G3687" s="4">
        <v>0.24760685007940261</v>
      </c>
      <c r="H3687" s="4">
        <v>-0.26250718938134548</v>
      </c>
      <c r="I3687" s="4">
        <v>0.23940676737543479</v>
      </c>
    </row>
    <row r="3688" spans="1:9" x14ac:dyDescent="0.25">
      <c r="A3688" t="s">
        <v>3891</v>
      </c>
      <c r="B3688" s="3">
        <v>81.967521667480469</v>
      </c>
      <c r="C3688" s="3">
        <v>45.790000915527337</v>
      </c>
      <c r="D3688" s="4">
        <v>-3.7759765930775901E-2</v>
      </c>
      <c r="E3688" s="4">
        <v>0.29643265320405421</v>
      </c>
      <c r="F3688" s="2">
        <v>5</v>
      </c>
      <c r="G3688" s="4">
        <v>0.21199278285574019</v>
      </c>
      <c r="H3688" s="4">
        <v>-0.27311915939936732</v>
      </c>
      <c r="I3688" s="4">
        <v>0.22157263087112339</v>
      </c>
    </row>
    <row r="3689" spans="1:9" x14ac:dyDescent="0.25">
      <c r="A3689" t="s">
        <v>3892</v>
      </c>
      <c r="B3689" s="3">
        <v>85.184051513671875</v>
      </c>
      <c r="C3689" s="3">
        <v>35.319999694824219</v>
      </c>
      <c r="D3689" s="4">
        <v>-5.6940913961335271E-3</v>
      </c>
      <c r="E3689" s="4">
        <v>5.2757093830525743E-2</v>
      </c>
      <c r="F3689" s="2">
        <v>5</v>
      </c>
      <c r="G3689" s="4">
        <v>0.25112099784495889</v>
      </c>
      <c r="H3689" s="4">
        <v>-0.2445952529684593</v>
      </c>
      <c r="I3689" s="4">
        <v>0.26950899330534828</v>
      </c>
    </row>
    <row r="3690" spans="1:9" x14ac:dyDescent="0.25">
      <c r="A3690" t="s">
        <v>3893</v>
      </c>
      <c r="B3690" s="3">
        <v>85.671875</v>
      </c>
      <c r="C3690" s="3">
        <v>33.549999237060547</v>
      </c>
      <c r="D3690" s="4">
        <v>-1.360203723988784E-2</v>
      </c>
      <c r="E3690" s="4">
        <v>8.7872862226469506E-2</v>
      </c>
      <c r="F3690" s="2">
        <v>5</v>
      </c>
      <c r="G3690" s="4">
        <v>0.25676852043980908</v>
      </c>
      <c r="H3690" s="4">
        <v>-0.2402692767940742</v>
      </c>
      <c r="I3690" s="4">
        <v>0.27677909013726198</v>
      </c>
    </row>
    <row r="3691" spans="1:9" x14ac:dyDescent="0.25">
      <c r="A3691" t="s">
        <v>3894</v>
      </c>
      <c r="B3691" s="3">
        <v>86.853256225585938</v>
      </c>
      <c r="C3691" s="3">
        <v>30.840000152587891</v>
      </c>
      <c r="D3691" s="4">
        <v>5.2654064553658841E-4</v>
      </c>
      <c r="E3691" s="4">
        <v>-1.2804085194010771E-2</v>
      </c>
      <c r="F3691" s="2">
        <v>5</v>
      </c>
      <c r="G3691" s="4">
        <v>0.31029254874364048</v>
      </c>
      <c r="H3691" s="4">
        <v>-0.22979289101523701</v>
      </c>
      <c r="I3691" s="4">
        <v>0.29438536811715749</v>
      </c>
    </row>
    <row r="3692" spans="1:9" x14ac:dyDescent="0.25">
      <c r="A3692" t="s">
        <v>3895</v>
      </c>
      <c r="B3692" s="3">
        <v>86.807548522949219</v>
      </c>
      <c r="C3692" s="3">
        <v>31.239999771118161</v>
      </c>
      <c r="D3692" s="4">
        <v>-1.8104933483697901E-2</v>
      </c>
      <c r="E3692" s="4">
        <v>0.17091452075649971</v>
      </c>
      <c r="F3692" s="2">
        <v>5</v>
      </c>
      <c r="G3692" s="4">
        <v>0.29891435197261812</v>
      </c>
      <c r="H3692" s="4">
        <v>-0.2301982229398655</v>
      </c>
      <c r="I3692" s="4">
        <v>0.29370418028293788</v>
      </c>
    </row>
    <row r="3693" spans="1:9" x14ac:dyDescent="0.25">
      <c r="A3693" t="s">
        <v>3896</v>
      </c>
      <c r="B3693" s="3">
        <v>88.408172607421875</v>
      </c>
      <c r="C3693" s="3">
        <v>26.680000305175781</v>
      </c>
      <c r="D3693" s="4">
        <v>-1.2430865773239709E-2</v>
      </c>
      <c r="E3693" s="4">
        <v>4.5454538660057768E-2</v>
      </c>
      <c r="F3693" s="2">
        <v>5</v>
      </c>
      <c r="G3693" s="4">
        <v>0.33420132102537847</v>
      </c>
      <c r="H3693" s="4">
        <v>-0.21600402801560081</v>
      </c>
      <c r="I3693" s="4">
        <v>0.31755848908877171</v>
      </c>
    </row>
    <row r="3694" spans="1:9" x14ac:dyDescent="0.25">
      <c r="A3694" t="s">
        <v>3897</v>
      </c>
      <c r="B3694" s="3">
        <v>89.52099609375</v>
      </c>
      <c r="C3694" s="3">
        <v>25.520000457763668</v>
      </c>
      <c r="D3694" s="4">
        <v>1.3986006734272079E-2</v>
      </c>
      <c r="E3694" s="4">
        <v>-9.8870030622644323E-2</v>
      </c>
      <c r="F3694" s="2">
        <v>5</v>
      </c>
      <c r="G3694" s="4">
        <v>0.31698659285484282</v>
      </c>
      <c r="H3694" s="4">
        <v>-0.2061356062953035</v>
      </c>
      <c r="I3694" s="4">
        <v>0.33414304216826718</v>
      </c>
    </row>
    <row r="3695" spans="1:9" x14ac:dyDescent="0.25">
      <c r="A3695" t="s">
        <v>3898</v>
      </c>
      <c r="B3695" s="3">
        <v>88.286224365234375</v>
      </c>
      <c r="C3695" s="3">
        <v>28.319999694824219</v>
      </c>
      <c r="D3695" s="4">
        <v>-2.8410603799007279E-3</v>
      </c>
      <c r="E3695" s="4">
        <v>-1.8030528953274279E-2</v>
      </c>
      <c r="F3695" s="2">
        <v>5</v>
      </c>
      <c r="G3695" s="4">
        <v>0.2949779793855043</v>
      </c>
      <c r="H3695" s="4">
        <v>-0.2170854544023911</v>
      </c>
      <c r="I3695" s="4">
        <v>0.31574107858265182</v>
      </c>
    </row>
    <row r="3696" spans="1:9" x14ac:dyDescent="0.25">
      <c r="A3696" t="s">
        <v>3899</v>
      </c>
      <c r="B3696" s="3">
        <v>88.537765502929688</v>
      </c>
      <c r="C3696" s="3">
        <v>28.840000152587891</v>
      </c>
      <c r="D3696" s="4">
        <v>4.4040846419280737E-2</v>
      </c>
      <c r="E3696" s="4">
        <v>-0.29572650512161519</v>
      </c>
      <c r="F3696" s="2">
        <v>5</v>
      </c>
      <c r="G3696" s="4">
        <v>0.27436437013643528</v>
      </c>
      <c r="H3696" s="4">
        <v>-0.2148548095092182</v>
      </c>
      <c r="I3696" s="4">
        <v>0.31948982885709948</v>
      </c>
    </row>
    <row r="3697" spans="1:9" x14ac:dyDescent="0.25">
      <c r="A3697" t="s">
        <v>3900</v>
      </c>
      <c r="B3697" s="3">
        <v>84.802970886230469</v>
      </c>
      <c r="C3697" s="3">
        <v>40.950000762939453</v>
      </c>
      <c r="D3697" s="4">
        <v>-1.4874861851277069E-2</v>
      </c>
      <c r="E3697" s="4">
        <v>0.2484756620564266</v>
      </c>
      <c r="F3697" s="2">
        <v>5</v>
      </c>
      <c r="G3697" s="4">
        <v>0.24908821228025091</v>
      </c>
      <c r="H3697" s="4">
        <v>-0.24797464277037301</v>
      </c>
      <c r="I3697" s="4">
        <v>0.26382969917558202</v>
      </c>
    </row>
    <row r="3698" spans="1:9" x14ac:dyDescent="0.25">
      <c r="A3698" t="s">
        <v>3901</v>
      </c>
      <c r="B3698" s="3">
        <v>86.083450317382813</v>
      </c>
      <c r="C3698" s="3">
        <v>32.799999237060547</v>
      </c>
      <c r="D3698" s="4">
        <v>-3.3213609604448968E-2</v>
      </c>
      <c r="E3698" s="4">
        <v>0.31674024239177689</v>
      </c>
      <c r="F3698" s="2">
        <v>5</v>
      </c>
      <c r="G3698" s="4">
        <v>0.2503346598570404</v>
      </c>
      <c r="H3698" s="4">
        <v>-0.23661946273865689</v>
      </c>
      <c r="I3698" s="4">
        <v>0.28291285059541682</v>
      </c>
    </row>
    <row r="3699" spans="1:9" x14ac:dyDescent="0.25">
      <c r="A3699" t="s">
        <v>3902</v>
      </c>
      <c r="B3699" s="3">
        <v>89.040817260742188</v>
      </c>
      <c r="C3699" s="3">
        <v>24.909999847412109</v>
      </c>
      <c r="D3699" s="4">
        <v>-5.9563790543826212E-3</v>
      </c>
      <c r="E3699" s="4">
        <v>4.488253724730229E-2</v>
      </c>
      <c r="F3699" s="2">
        <v>5</v>
      </c>
      <c r="G3699" s="4">
        <v>0.31570804902864319</v>
      </c>
      <c r="H3699" s="4">
        <v>-0.2103937903500962</v>
      </c>
      <c r="I3699" s="4">
        <v>0.32698687459856141</v>
      </c>
    </row>
    <row r="3700" spans="1:9" x14ac:dyDescent="0.25">
      <c r="A3700" t="s">
        <v>3903</v>
      </c>
      <c r="B3700" s="3">
        <v>89.574356079101563</v>
      </c>
      <c r="C3700" s="3">
        <v>23.840000152587891</v>
      </c>
      <c r="D3700" s="4">
        <v>-2.3515021223992742E-2</v>
      </c>
      <c r="E3700" s="4">
        <v>0.18078254195056859</v>
      </c>
      <c r="F3700" s="2">
        <v>4</v>
      </c>
      <c r="G3700" s="4">
        <v>0.31907727540939562</v>
      </c>
      <c r="H3700" s="4">
        <v>-0.2056624145942767</v>
      </c>
      <c r="I3700" s="4">
        <v>0.3349382729665531</v>
      </c>
    </row>
    <row r="3701" spans="1:9" x14ac:dyDescent="0.25">
      <c r="A3701" t="s">
        <v>3904</v>
      </c>
      <c r="B3701" s="3">
        <v>91.731422424316406</v>
      </c>
      <c r="C3701" s="3">
        <v>20.190000534057621</v>
      </c>
      <c r="D3701" s="4">
        <v>1.2962398025942569E-2</v>
      </c>
      <c r="E3701" s="4">
        <v>-8.4353685594543482E-2</v>
      </c>
      <c r="F3701" s="2">
        <v>4</v>
      </c>
      <c r="G3701" s="4">
        <v>0.39679738805827092</v>
      </c>
      <c r="H3701" s="4">
        <v>-0.18653373818263941</v>
      </c>
      <c r="I3701" s="4">
        <v>0.3670853131195686</v>
      </c>
    </row>
    <row r="3702" spans="1:9" x14ac:dyDescent="0.25">
      <c r="A3702" t="s">
        <v>3905</v>
      </c>
      <c r="B3702" s="3">
        <v>90.557579040527344</v>
      </c>
      <c r="C3702" s="3">
        <v>22.04999923706055</v>
      </c>
      <c r="D3702" s="4">
        <v>-1.6961964386044911E-2</v>
      </c>
      <c r="E3702" s="4">
        <v>0.19576998906998239</v>
      </c>
      <c r="F3702" s="2">
        <v>4</v>
      </c>
      <c r="G3702" s="4">
        <v>0.38633740466681488</v>
      </c>
      <c r="H3702" s="4">
        <v>-0.19694327903716791</v>
      </c>
      <c r="I3702" s="4">
        <v>0.34959137257586209</v>
      </c>
    </row>
    <row r="3703" spans="1:9" x14ac:dyDescent="0.25">
      <c r="A3703" t="s">
        <v>3906</v>
      </c>
      <c r="B3703" s="3">
        <v>92.1201171875</v>
      </c>
      <c r="C3703" s="3">
        <v>18.440000534057621</v>
      </c>
      <c r="D3703" s="4">
        <v>1.239750877645762E-2</v>
      </c>
      <c r="E3703" s="4">
        <v>-0.1252371631500605</v>
      </c>
      <c r="F3703" s="2">
        <v>3</v>
      </c>
      <c r="G3703" s="4">
        <v>0.41074192201360971</v>
      </c>
      <c r="H3703" s="4">
        <v>-0.18308682688835731</v>
      </c>
      <c r="I3703" s="4">
        <v>0.37287808170410891</v>
      </c>
    </row>
    <row r="3704" spans="1:9" x14ac:dyDescent="0.25">
      <c r="A3704" t="s">
        <v>3907</v>
      </c>
      <c r="B3704" s="3">
        <v>90.992042541503906</v>
      </c>
      <c r="C3704" s="3">
        <v>21.079999923706051</v>
      </c>
      <c r="D3704" s="4">
        <v>7.5958467803254326E-3</v>
      </c>
      <c r="E3704" s="4">
        <v>-7.5843909808914756E-2</v>
      </c>
      <c r="F3704" s="2">
        <v>4</v>
      </c>
      <c r="G3704" s="4">
        <v>0.4231036857898256</v>
      </c>
      <c r="H3704" s="4">
        <v>-0.19309049456380939</v>
      </c>
      <c r="I3704" s="4">
        <v>0.35606623860948988</v>
      </c>
    </row>
    <row r="3705" spans="1:9" x14ac:dyDescent="0.25">
      <c r="A3705" t="s">
        <v>3908</v>
      </c>
      <c r="B3705" s="3">
        <v>90.30609130859375</v>
      </c>
      <c r="C3705" s="3">
        <v>22.809999465942379</v>
      </c>
      <c r="D3705" s="4">
        <v>-2.3650206680200351E-2</v>
      </c>
      <c r="E3705" s="4">
        <v>0.30566687821824151</v>
      </c>
      <c r="F3705" s="2">
        <v>4</v>
      </c>
      <c r="G3705" s="4">
        <v>0.40793286418097519</v>
      </c>
      <c r="H3705" s="4">
        <v>-0.19917345033269901</v>
      </c>
      <c r="I3705" s="4">
        <v>0.34584341821442371</v>
      </c>
    </row>
    <row r="3706" spans="1:9" x14ac:dyDescent="0.25">
      <c r="A3706" t="s">
        <v>3909</v>
      </c>
      <c r="B3706" s="3">
        <v>92.493583679199219</v>
      </c>
      <c r="C3706" s="3">
        <v>17.469999313354489</v>
      </c>
      <c r="D3706" s="4">
        <v>-3.776477746087803E-3</v>
      </c>
      <c r="E3706" s="4">
        <v>5.1143106570402663E-2</v>
      </c>
      <c r="F3706" s="2">
        <v>3</v>
      </c>
      <c r="G3706" s="4">
        <v>0.42839306297359259</v>
      </c>
      <c r="H3706" s="4">
        <v>-0.17977495857881201</v>
      </c>
      <c r="I3706" s="4">
        <v>0.37844390137910122</v>
      </c>
    </row>
    <row r="3707" spans="1:9" x14ac:dyDescent="0.25">
      <c r="A3707" t="s">
        <v>3910</v>
      </c>
      <c r="B3707" s="3">
        <v>92.844207763671875</v>
      </c>
      <c r="C3707" s="3">
        <v>16.620000839233398</v>
      </c>
      <c r="D3707" s="4">
        <v>6.5277663935867647E-3</v>
      </c>
      <c r="E3707" s="4">
        <v>9.107561149518606E-3</v>
      </c>
      <c r="F3707" s="2">
        <v>3</v>
      </c>
      <c r="G3707" s="4">
        <v>0.45547404721625823</v>
      </c>
      <c r="H3707" s="4">
        <v>-0.17666565474637189</v>
      </c>
      <c r="I3707" s="4">
        <v>0.38366929768977148</v>
      </c>
    </row>
    <row r="3708" spans="1:9" x14ac:dyDescent="0.25">
      <c r="A3708" t="s">
        <v>3911</v>
      </c>
      <c r="B3708" s="3">
        <v>92.242073059082031</v>
      </c>
      <c r="C3708" s="3">
        <v>16.469999313354489</v>
      </c>
      <c r="D3708" s="4">
        <v>2.9838104556971778E-3</v>
      </c>
      <c r="E3708" s="4">
        <v>9.1911532680877261E-3</v>
      </c>
      <c r="F3708" s="2">
        <v>3</v>
      </c>
      <c r="G3708" s="4">
        <v>0.4602310322402714</v>
      </c>
      <c r="H3708" s="4">
        <v>-0.18200533284476089</v>
      </c>
      <c r="I3708" s="4">
        <v>0.37469560591208739</v>
      </c>
    </row>
    <row r="3709" spans="1:9" x14ac:dyDescent="0.25">
      <c r="A3709" t="s">
        <v>3912</v>
      </c>
      <c r="B3709" s="3">
        <v>91.967658996582031</v>
      </c>
      <c r="C3709" s="3">
        <v>16.319999694824219</v>
      </c>
      <c r="D3709" s="4">
        <v>-1.820249417726405E-3</v>
      </c>
      <c r="E3709" s="4">
        <v>3.7507957390824583E-2</v>
      </c>
      <c r="F3709" s="2">
        <v>3</v>
      </c>
      <c r="G3709" s="4">
        <v>0.44698709432928568</v>
      </c>
      <c r="H3709" s="4">
        <v>-0.18443881284226299</v>
      </c>
      <c r="I3709" s="4">
        <v>0.37060597746588342</v>
      </c>
    </row>
    <row r="3710" spans="1:9" x14ac:dyDescent="0.25">
      <c r="A3710" t="s">
        <v>3913</v>
      </c>
      <c r="B3710" s="3">
        <v>92.135368347167969</v>
      </c>
      <c r="C3710" s="3">
        <v>15.72999954223633</v>
      </c>
      <c r="D3710" s="4">
        <v>8.9308890812116459E-3</v>
      </c>
      <c r="E3710" s="4">
        <v>-9.284893864959276E-2</v>
      </c>
      <c r="F3710" s="2">
        <v>2</v>
      </c>
      <c r="G3710" s="4">
        <v>0.47794672736719618</v>
      </c>
      <c r="H3710" s="4">
        <v>-0.18295158093320249</v>
      </c>
      <c r="I3710" s="4">
        <v>0.3731053717192323</v>
      </c>
    </row>
    <row r="3711" spans="1:9" x14ac:dyDescent="0.25">
      <c r="A3711" t="s">
        <v>3914</v>
      </c>
      <c r="B3711" s="3">
        <v>91.319801330566406</v>
      </c>
      <c r="C3711" s="3">
        <v>17.340000152587891</v>
      </c>
      <c r="D3711" s="4">
        <v>3.7698807876043179E-3</v>
      </c>
      <c r="E3711" s="4">
        <v>-5.5555578641352847E-2</v>
      </c>
      <c r="F3711" s="2">
        <v>3</v>
      </c>
      <c r="G3711" s="4">
        <v>0.40346444797664671</v>
      </c>
      <c r="H3711" s="4">
        <v>-0.19018395817889261</v>
      </c>
      <c r="I3711" s="4">
        <v>0.36095087045026292</v>
      </c>
    </row>
    <row r="3712" spans="1:9" x14ac:dyDescent="0.25">
      <c r="A3712" t="s">
        <v>3915</v>
      </c>
      <c r="B3712" s="3">
        <v>90.976829528808594</v>
      </c>
      <c r="C3712" s="3">
        <v>18.360000610351559</v>
      </c>
      <c r="D3712" s="4">
        <v>-1.5911846543015581E-2</v>
      </c>
      <c r="E3712" s="4">
        <v>0.15544368871374781</v>
      </c>
      <c r="F3712" s="2">
        <v>3</v>
      </c>
      <c r="G3712" s="4">
        <v>0.4075680071862664</v>
      </c>
      <c r="H3712" s="4">
        <v>-0.19322540223493431</v>
      </c>
      <c r="I3712" s="4">
        <v>0.35583951710365902</v>
      </c>
    </row>
    <row r="3713" spans="1:9" x14ac:dyDescent="0.25">
      <c r="A3713" t="s">
        <v>3916</v>
      </c>
      <c r="B3713" s="3">
        <v>92.447845458984375</v>
      </c>
      <c r="C3713" s="3">
        <v>15.89000034332275</v>
      </c>
      <c r="D3713" s="4">
        <v>8.2470640328158318E-4</v>
      </c>
      <c r="E3713" s="4">
        <v>1.924311660029487E-2</v>
      </c>
      <c r="F3713" s="2">
        <v>2</v>
      </c>
      <c r="G3713" s="4">
        <v>0.45129993089232728</v>
      </c>
      <c r="H3713" s="4">
        <v>-0.1801805611306643</v>
      </c>
      <c r="I3713" s="4">
        <v>0.37776225873744779</v>
      </c>
    </row>
    <row r="3714" spans="1:9" x14ac:dyDescent="0.25">
      <c r="A3714" t="s">
        <v>3917</v>
      </c>
      <c r="B3714" s="3">
        <v>92.371665954589844</v>
      </c>
      <c r="C3714" s="3">
        <v>15.590000152587891</v>
      </c>
      <c r="D3714" s="4">
        <v>1.134939986484529E-2</v>
      </c>
      <c r="E3714" s="4">
        <v>-3.7654356890343688E-2</v>
      </c>
      <c r="F3714" s="2">
        <v>2</v>
      </c>
      <c r="G3714" s="4">
        <v>0.46557700288755499</v>
      </c>
      <c r="H3714" s="4">
        <v>-0.18085611433837831</v>
      </c>
      <c r="I3714" s="4">
        <v>0.37662694568041521</v>
      </c>
    </row>
    <row r="3715" spans="1:9" x14ac:dyDescent="0.25">
      <c r="A3715" t="s">
        <v>3918</v>
      </c>
      <c r="B3715" s="3">
        <v>91.335067749023438</v>
      </c>
      <c r="C3715" s="3">
        <v>16.20000076293945</v>
      </c>
      <c r="D3715" s="4">
        <v>7.5201835339422374E-4</v>
      </c>
      <c r="E3715" s="4">
        <v>3.9794662533343413E-2</v>
      </c>
      <c r="F3715" s="2">
        <v>3</v>
      </c>
      <c r="G3715" s="4">
        <v>0.42414164960067668</v>
      </c>
      <c r="H3715" s="4">
        <v>-0.19004857691012589</v>
      </c>
      <c r="I3715" s="4">
        <v>0.36117838786910328</v>
      </c>
    </row>
    <row r="3716" spans="1:9" x14ac:dyDescent="0.25">
      <c r="A3716" t="s">
        <v>3919</v>
      </c>
      <c r="B3716" s="3">
        <v>91.266433715820313</v>
      </c>
      <c r="C3716" s="3">
        <v>15.579999923706049</v>
      </c>
      <c r="D3716" s="4">
        <v>1.5890658471411361E-3</v>
      </c>
      <c r="E3716" s="4">
        <v>-3.4696374666627561E-2</v>
      </c>
      <c r="F3716" s="2">
        <v>2</v>
      </c>
      <c r="G3716" s="4">
        <v>0.42340302163089438</v>
      </c>
      <c r="H3716" s="4">
        <v>-0.19065721753672529</v>
      </c>
      <c r="I3716" s="4">
        <v>0.36015552595011829</v>
      </c>
    </row>
    <row r="3717" spans="1:9" x14ac:dyDescent="0.25">
      <c r="A3717" t="s">
        <v>3920</v>
      </c>
      <c r="B3717" s="3">
        <v>91.121635437011719</v>
      </c>
      <c r="C3717" s="3">
        <v>16.139999389648441</v>
      </c>
      <c r="D3717" s="4">
        <v>6.5674900687433544E-3</v>
      </c>
      <c r="E3717" s="4">
        <v>-2.0631077793206831E-2</v>
      </c>
      <c r="F3717" s="2">
        <v>3</v>
      </c>
      <c r="G3717" s="4">
        <v>0.47762553450823392</v>
      </c>
      <c r="H3717" s="4">
        <v>-0.19194127605742681</v>
      </c>
      <c r="I3717" s="4">
        <v>0.35799757837781782</v>
      </c>
    </row>
    <row r="3718" spans="1:9" x14ac:dyDescent="0.25">
      <c r="A3718" t="s">
        <v>3921</v>
      </c>
      <c r="B3718" s="3">
        <v>90.527099609375</v>
      </c>
      <c r="C3718" s="3">
        <v>16.479999542236332</v>
      </c>
      <c r="D3718" s="4">
        <v>3.4641323355721898E-3</v>
      </c>
      <c r="E3718" s="4">
        <v>-8.4236636538899123E-3</v>
      </c>
      <c r="F3718" s="2">
        <v>3</v>
      </c>
      <c r="G3718" s="4">
        <v>0.48380621530604451</v>
      </c>
      <c r="H3718" s="4">
        <v>-0.1972135679770595</v>
      </c>
      <c r="I3718" s="4">
        <v>0.34913713365119059</v>
      </c>
    </row>
    <row r="3719" spans="1:9" x14ac:dyDescent="0.25">
      <c r="A3719" t="s">
        <v>3922</v>
      </c>
      <c r="B3719" s="3">
        <v>90.214584350585938</v>
      </c>
      <c r="C3719" s="3">
        <v>16.620000839233398</v>
      </c>
      <c r="D3719" s="4">
        <v>-5.7123204967147734E-3</v>
      </c>
      <c r="E3719" s="4">
        <v>2.4029655452678659E-2</v>
      </c>
      <c r="F3719" s="2">
        <v>3</v>
      </c>
      <c r="G3719" s="4">
        <v>0.44419343750070622</v>
      </c>
      <c r="H3719" s="4">
        <v>-0.19998492606362761</v>
      </c>
      <c r="I3719" s="4">
        <v>0.34447967812368269</v>
      </c>
    </row>
    <row r="3720" spans="1:9" x14ac:dyDescent="0.25">
      <c r="A3720" t="s">
        <v>3923</v>
      </c>
      <c r="B3720" s="3">
        <v>90.732879638671875</v>
      </c>
      <c r="C3720" s="3">
        <v>16.229999542236332</v>
      </c>
      <c r="D3720" s="4">
        <v>2.3574389969462932E-3</v>
      </c>
      <c r="E3720" s="4">
        <v>-4.6416033741467078E-2</v>
      </c>
      <c r="F3720" s="2">
        <v>3</v>
      </c>
      <c r="G3720" s="4">
        <v>0.44111247086127042</v>
      </c>
      <c r="H3720" s="4">
        <v>-0.19538872860615689</v>
      </c>
      <c r="I3720" s="4">
        <v>0.35220390017840958</v>
      </c>
    </row>
    <row r="3721" spans="1:9" x14ac:dyDescent="0.25">
      <c r="A3721" t="s">
        <v>3924</v>
      </c>
      <c r="B3721" s="3">
        <v>90.519485473632813</v>
      </c>
      <c r="C3721" s="3">
        <v>17.020000457763668</v>
      </c>
      <c r="D3721" s="4">
        <v>8.1494395879497805E-3</v>
      </c>
      <c r="E3721" s="4">
        <v>-2.5758378550526321E-2</v>
      </c>
      <c r="F3721" s="2">
        <v>3</v>
      </c>
      <c r="G3721" s="4">
        <v>0.45202629260265242</v>
      </c>
      <c r="H3721" s="4">
        <v>-0.19728108946942791</v>
      </c>
      <c r="I3721" s="4">
        <v>0.34902365919641659</v>
      </c>
    </row>
    <row r="3722" spans="1:9" x14ac:dyDescent="0.25">
      <c r="A3722" t="s">
        <v>3925</v>
      </c>
      <c r="B3722" s="3">
        <v>89.787765502929688</v>
      </c>
      <c r="C3722" s="3">
        <v>17.469999313354489</v>
      </c>
      <c r="D3722" s="4">
        <v>6.8376066913633524E-3</v>
      </c>
      <c r="E3722" s="4">
        <v>-6.8221056391374324E-3</v>
      </c>
      <c r="F3722" s="2">
        <v>3</v>
      </c>
      <c r="G3722" s="4">
        <v>0.4823998537333547</v>
      </c>
      <c r="H3722" s="4">
        <v>-0.2037699184173937</v>
      </c>
      <c r="I3722" s="4">
        <v>0.33811874135226311</v>
      </c>
    </row>
    <row r="3723" spans="1:9" x14ac:dyDescent="0.25">
      <c r="A3723" t="s">
        <v>3926</v>
      </c>
      <c r="B3723" s="3">
        <v>89.178001403808594</v>
      </c>
      <c r="C3723" s="3">
        <v>17.590000152587891</v>
      </c>
      <c r="D3723" s="4">
        <v>-3.4071124677074178E-3</v>
      </c>
      <c r="E3723" s="4">
        <v>2.6853532653687621E-2</v>
      </c>
      <c r="F3723" s="2">
        <v>3</v>
      </c>
      <c r="G3723" s="4">
        <v>0.5008460343344332</v>
      </c>
      <c r="H3723" s="4">
        <v>-0.2091772533217631</v>
      </c>
      <c r="I3723" s="4">
        <v>0.32903134771608777</v>
      </c>
    </row>
    <row r="3724" spans="1:9" x14ac:dyDescent="0.25">
      <c r="A3724" t="s">
        <v>3927</v>
      </c>
      <c r="B3724" s="3">
        <v>89.482879638671875</v>
      </c>
      <c r="C3724" s="3">
        <v>17.129999160766602</v>
      </c>
      <c r="D3724" s="4">
        <v>6.8212620315932782E-4</v>
      </c>
      <c r="E3724" s="4">
        <v>-2.615127844405463E-2</v>
      </c>
      <c r="F3724" s="2">
        <v>3</v>
      </c>
      <c r="G3724" s="4">
        <v>0.51993076226626456</v>
      </c>
      <c r="H3724" s="4">
        <v>-0.20647361969798139</v>
      </c>
      <c r="I3724" s="4">
        <v>0.33357498768324612</v>
      </c>
    </row>
    <row r="3725" spans="1:9" x14ac:dyDescent="0.25">
      <c r="A3725" t="s">
        <v>3928</v>
      </c>
      <c r="B3725" s="3">
        <v>89.421882629394531</v>
      </c>
      <c r="C3725" s="3">
        <v>17.590000152587891</v>
      </c>
      <c r="D3725" s="4">
        <v>6.3472479088639844E-3</v>
      </c>
      <c r="E3725" s="4">
        <v>-1.012944853904829E-2</v>
      </c>
      <c r="F3725" s="2">
        <v>3</v>
      </c>
      <c r="G3725" s="4">
        <v>0.46640935983320969</v>
      </c>
      <c r="H3725" s="4">
        <v>-0.20701453586179441</v>
      </c>
      <c r="I3725" s="4">
        <v>0.33266594132461069</v>
      </c>
    </row>
    <row r="3726" spans="1:9" x14ac:dyDescent="0.25">
      <c r="A3726" t="s">
        <v>3929</v>
      </c>
      <c r="B3726" s="3">
        <v>88.857879638671875</v>
      </c>
      <c r="C3726" s="3">
        <v>17.770000457763668</v>
      </c>
      <c r="D3726" s="4">
        <v>-6.0032044549340746E-4</v>
      </c>
      <c r="E3726" s="4">
        <v>-3.4239085534118252E-2</v>
      </c>
      <c r="F3726" s="2">
        <v>3</v>
      </c>
      <c r="G3726" s="4">
        <v>0.43086117614047059</v>
      </c>
      <c r="H3726" s="4">
        <v>-0.2120160652438936</v>
      </c>
      <c r="I3726" s="4">
        <v>0.32426053143566458</v>
      </c>
    </row>
    <row r="3727" spans="1:9" x14ac:dyDescent="0.25">
      <c r="A3727" t="s">
        <v>3930</v>
      </c>
      <c r="B3727" s="3">
        <v>88.9112548828125</v>
      </c>
      <c r="C3727" s="3">
        <v>18.39999961853027</v>
      </c>
      <c r="D3727" s="4">
        <v>-1.6258373987835251E-3</v>
      </c>
      <c r="E3727" s="4">
        <v>4.843307227471394E-2</v>
      </c>
      <c r="F3727" s="2">
        <v>3</v>
      </c>
      <c r="G3727" s="4">
        <v>0.4608998997946816</v>
      </c>
      <c r="H3727" s="4">
        <v>-0.21154273822925501</v>
      </c>
      <c r="I3727" s="4">
        <v>0.32505598963766752</v>
      </c>
    </row>
    <row r="3728" spans="1:9" x14ac:dyDescent="0.25">
      <c r="A3728" t="s">
        <v>3931</v>
      </c>
      <c r="B3728" s="3">
        <v>89.056045532226563</v>
      </c>
      <c r="C3728" s="3">
        <v>17.54999923706055</v>
      </c>
      <c r="D3728" s="4">
        <v>-4.85494046267676E-3</v>
      </c>
      <c r="E3728" s="4">
        <v>7.3394423705998246E-2</v>
      </c>
      <c r="F3728" s="2">
        <v>3</v>
      </c>
      <c r="G3728" s="4">
        <v>0.47871017220882178</v>
      </c>
      <c r="H3728" s="4">
        <v>-0.21025874736535941</v>
      </c>
      <c r="I3728" s="4">
        <v>0.32721382350810951</v>
      </c>
    </row>
    <row r="3729" spans="1:9" x14ac:dyDescent="0.25">
      <c r="A3729" t="s">
        <v>3932</v>
      </c>
      <c r="B3729" s="3">
        <v>89.490516662597656</v>
      </c>
      <c r="C3729" s="3">
        <v>16.35000038146973</v>
      </c>
      <c r="D3729" s="4">
        <v>7.0331857229446459E-3</v>
      </c>
      <c r="E3729" s="4">
        <v>-3.08239734377691E-2</v>
      </c>
      <c r="F3729" s="2">
        <v>3</v>
      </c>
      <c r="G3729" s="4">
        <v>0.45664709663771069</v>
      </c>
      <c r="H3729" s="4">
        <v>-0.20640589523519501</v>
      </c>
      <c r="I3729" s="4">
        <v>0.33368880324359562</v>
      </c>
    </row>
    <row r="3730" spans="1:9" x14ac:dyDescent="0.25">
      <c r="A3730" t="s">
        <v>3933</v>
      </c>
      <c r="B3730" s="3">
        <v>88.865509033203125</v>
      </c>
      <c r="C3730" s="3">
        <v>16.870000839233398</v>
      </c>
      <c r="D3730" s="4">
        <v>5.3463547479257736E-3</v>
      </c>
      <c r="E3730" s="4">
        <v>-5.8926622373166593E-3</v>
      </c>
      <c r="F3730" s="2">
        <v>3</v>
      </c>
      <c r="G3730" s="4">
        <v>0.55037244980843925</v>
      </c>
      <c r="H3730" s="4">
        <v>-0.21194840843791329</v>
      </c>
      <c r="I3730" s="4">
        <v>0.32437423329415549</v>
      </c>
    </row>
    <row r="3731" spans="1:9" x14ac:dyDescent="0.25">
      <c r="A3731" t="s">
        <v>3934</v>
      </c>
      <c r="B3731" s="3">
        <v>88.392929077148438</v>
      </c>
      <c r="C3731" s="3">
        <v>16.969999313354489</v>
      </c>
      <c r="D3731" s="4">
        <v>-5.061837997482499E-3</v>
      </c>
      <c r="E3731" s="4">
        <v>2.105887222910852E-2</v>
      </c>
      <c r="F3731" s="2">
        <v>3</v>
      </c>
      <c r="G3731" s="4">
        <v>0.50928947048744821</v>
      </c>
      <c r="H3731" s="4">
        <v>-0.2161392063139497</v>
      </c>
      <c r="I3731" s="4">
        <v>0.31733131277550658</v>
      </c>
    </row>
    <row r="3732" spans="1:9" x14ac:dyDescent="0.25">
      <c r="A3732" t="s">
        <v>3935</v>
      </c>
      <c r="B3732" s="3">
        <v>88.842636108398438</v>
      </c>
      <c r="C3732" s="3">
        <v>16.620000839233398</v>
      </c>
      <c r="D3732" s="4">
        <v>-5.1224170117802892E-4</v>
      </c>
      <c r="E3732" s="4">
        <v>-1.7149557113869011E-2</v>
      </c>
      <c r="F3732" s="2">
        <v>3</v>
      </c>
      <c r="G3732" s="4">
        <v>0.49817937885053459</v>
      </c>
      <c r="H3732" s="4">
        <v>-0.21215124354224249</v>
      </c>
      <c r="I3732" s="4">
        <v>0.3240333551223995</v>
      </c>
    </row>
    <row r="3733" spans="1:9" x14ac:dyDescent="0.25">
      <c r="A3733" t="s">
        <v>3936</v>
      </c>
      <c r="B3733" s="3">
        <v>88.888168334960938</v>
      </c>
      <c r="C3733" s="3">
        <v>16.909999847412109</v>
      </c>
      <c r="D3733" s="4">
        <v>5.9275103636240436E-3</v>
      </c>
      <c r="E3733" s="4">
        <v>-4.4092745228798247E-2</v>
      </c>
      <c r="F3733" s="2">
        <v>3</v>
      </c>
      <c r="G3733" s="4">
        <v>0.53250039954251549</v>
      </c>
      <c r="H3733" s="4">
        <v>-0.21174746772415151</v>
      </c>
      <c r="I3733" s="4">
        <v>0.3247119278138737</v>
      </c>
    </row>
    <row r="3734" spans="1:9" x14ac:dyDescent="0.25">
      <c r="A3734" t="s">
        <v>3937</v>
      </c>
      <c r="B3734" s="3">
        <v>88.364387512207031</v>
      </c>
      <c r="C3734" s="3">
        <v>17.690000534057621</v>
      </c>
      <c r="D3734" s="4">
        <v>7.9658397998705333E-3</v>
      </c>
      <c r="E3734" s="4">
        <v>-1.7222192552354579E-2</v>
      </c>
      <c r="F3734" s="2">
        <v>3</v>
      </c>
      <c r="G3734" s="4">
        <v>0.57006083629778903</v>
      </c>
      <c r="H3734" s="4">
        <v>-0.21639231042512219</v>
      </c>
      <c r="I3734" s="4">
        <v>0.31690595412289202</v>
      </c>
    </row>
    <row r="3735" spans="1:9" x14ac:dyDescent="0.25">
      <c r="A3735" t="s">
        <v>3938</v>
      </c>
      <c r="B3735" s="3">
        <v>87.666053771972656</v>
      </c>
      <c r="C3735" s="3">
        <v>18</v>
      </c>
      <c r="D3735" s="4">
        <v>2.5975877776174272E-4</v>
      </c>
      <c r="E3735" s="4">
        <v>2.3890789426431521E-2</v>
      </c>
      <c r="F3735" s="2">
        <v>3</v>
      </c>
      <c r="G3735" s="4">
        <v>0.55294494634866065</v>
      </c>
      <c r="H3735" s="4">
        <v>-0.22258507319011789</v>
      </c>
      <c r="I3735" s="4">
        <v>0.30649859561149501</v>
      </c>
    </row>
    <row r="3736" spans="1:9" x14ac:dyDescent="0.25">
      <c r="A3736" t="s">
        <v>3939</v>
      </c>
      <c r="B3736" s="3">
        <v>87.643287658691406</v>
      </c>
      <c r="C3736" s="3">
        <v>17.579999923706051</v>
      </c>
      <c r="D3736" s="4">
        <v>8.679691020407887E-5</v>
      </c>
      <c r="E3736" s="4">
        <v>-2.6578048528822621E-2</v>
      </c>
      <c r="F3736" s="2">
        <v>3</v>
      </c>
      <c r="G3736" s="4">
        <v>0.56467425618566369</v>
      </c>
      <c r="H3736" s="4">
        <v>-0.22278696109916329</v>
      </c>
      <c r="I3736" s="4">
        <v>0.30615930926575768</v>
      </c>
    </row>
    <row r="3737" spans="1:9" x14ac:dyDescent="0.25">
      <c r="A3737" t="s">
        <v>3940</v>
      </c>
      <c r="B3737" s="3">
        <v>87.63568115234375</v>
      </c>
      <c r="C3737" s="3">
        <v>18.059999465942379</v>
      </c>
      <c r="D3737" s="4">
        <v>4.174903233093552E-3</v>
      </c>
      <c r="E3737" s="4">
        <v>-2.7463663826768011E-2</v>
      </c>
      <c r="F3737" s="2">
        <v>3</v>
      </c>
      <c r="G3737" s="4">
        <v>0.62613772357814512</v>
      </c>
      <c r="H3737" s="4">
        <v>-0.22285441493472569</v>
      </c>
      <c r="I3737" s="4">
        <v>0.30604594851284223</v>
      </c>
    </row>
    <row r="3738" spans="1:9" x14ac:dyDescent="0.25">
      <c r="A3738" t="s">
        <v>3941</v>
      </c>
      <c r="B3738" s="3">
        <v>87.271331787109375</v>
      </c>
      <c r="C3738" s="3">
        <v>18.569999694824219</v>
      </c>
      <c r="D3738" s="4">
        <v>4.4557092385848476E-3</v>
      </c>
      <c r="E3738" s="4">
        <v>3.6272299986769951E-2</v>
      </c>
      <c r="F3738" s="2">
        <v>3</v>
      </c>
      <c r="G3738" s="4">
        <v>0.6299229803858426</v>
      </c>
      <c r="H3738" s="4">
        <v>-0.22608543336112449</v>
      </c>
      <c r="I3738" s="4">
        <v>0.30061600255874649</v>
      </c>
    </row>
    <row r="3739" spans="1:9" x14ac:dyDescent="0.25">
      <c r="A3739" t="s">
        <v>3942</v>
      </c>
      <c r="B3739" s="3">
        <v>86.884201049804688</v>
      </c>
      <c r="C3739" s="3">
        <v>17.920000076293949</v>
      </c>
      <c r="D3739" s="4">
        <v>1.662916762686484E-3</v>
      </c>
      <c r="E3739" s="4">
        <v>7.3074285596654853E-3</v>
      </c>
      <c r="F3739" s="2">
        <v>3</v>
      </c>
      <c r="G3739" s="4">
        <v>0.7194205560248228</v>
      </c>
      <c r="H3739" s="4">
        <v>-0.22951847501018061</v>
      </c>
      <c r="I3739" s="4">
        <v>0.29484654285519701</v>
      </c>
    </row>
    <row r="3740" spans="1:9" x14ac:dyDescent="0.25">
      <c r="A3740" t="s">
        <v>3943</v>
      </c>
      <c r="B3740" s="3">
        <v>86.739959716796875</v>
      </c>
      <c r="C3740" s="3">
        <v>17.79000091552734</v>
      </c>
      <c r="D3740" s="4">
        <v>1.748892778445921E-4</v>
      </c>
      <c r="E3740" s="4">
        <v>2.1240002159179872E-2</v>
      </c>
      <c r="F3740" s="2">
        <v>3</v>
      </c>
      <c r="G3740" s="4">
        <v>0.69639134228924449</v>
      </c>
      <c r="H3740" s="4">
        <v>-0.23079759458404561</v>
      </c>
      <c r="I3740" s="4">
        <v>0.29269689551856631</v>
      </c>
    </row>
    <row r="3741" spans="1:9" x14ac:dyDescent="0.25">
      <c r="A3741" t="s">
        <v>3944</v>
      </c>
      <c r="B3741" s="3">
        <v>86.72479248046875</v>
      </c>
      <c r="C3741" s="3">
        <v>17.420000076293949</v>
      </c>
      <c r="D3741" s="4">
        <v>1.429328990336143E-2</v>
      </c>
      <c r="E3741" s="4">
        <v>-6.9444406236337408E-2</v>
      </c>
      <c r="F3741" s="2">
        <v>3</v>
      </c>
      <c r="G3741" s="4">
        <v>0.69905298117329528</v>
      </c>
      <c r="H3741" s="4">
        <v>-0.23093209631433459</v>
      </c>
      <c r="I3741" s="4">
        <v>0.29247085622388619</v>
      </c>
    </row>
    <row r="3742" spans="1:9" x14ac:dyDescent="0.25">
      <c r="A3742" t="s">
        <v>3945</v>
      </c>
      <c r="B3742" s="3">
        <v>85.502677917480469</v>
      </c>
      <c r="C3742" s="3">
        <v>18.719999313354489</v>
      </c>
      <c r="D3742" s="4">
        <v>3.027427909742197E-3</v>
      </c>
      <c r="E3742" s="4">
        <v>-5.8417743386752763E-3</v>
      </c>
      <c r="F3742" s="2">
        <v>3</v>
      </c>
      <c r="G3742" s="4">
        <v>0.60668660484121739</v>
      </c>
      <c r="H3742" s="4">
        <v>-0.24176970178030091</v>
      </c>
      <c r="I3742" s="4">
        <v>0.27425752402150749</v>
      </c>
    </row>
    <row r="3743" spans="1:9" x14ac:dyDescent="0.25">
      <c r="A3743" t="s">
        <v>3946</v>
      </c>
      <c r="B3743" s="3">
        <v>85.244606018066406</v>
      </c>
      <c r="C3743" s="3">
        <v>18.829999923706051</v>
      </c>
      <c r="D3743" s="4">
        <v>8.9122935006646919E-4</v>
      </c>
      <c r="E3743" s="4">
        <v>-1.206713266951065E-2</v>
      </c>
      <c r="F3743" s="2">
        <v>3</v>
      </c>
      <c r="G3743" s="4">
        <v>0.63978500423074691</v>
      </c>
      <c r="H3743" s="4">
        <v>-0.24405826089939309</v>
      </c>
      <c r="I3743" s="4">
        <v>0.27041144495619118</v>
      </c>
    </row>
    <row r="3744" spans="1:9" x14ac:dyDescent="0.25">
      <c r="A3744" t="s">
        <v>3947</v>
      </c>
      <c r="B3744" s="3">
        <v>85.168701171875</v>
      </c>
      <c r="C3744" s="3">
        <v>19.059999465942379</v>
      </c>
      <c r="D3744" s="4">
        <v>2.7707444953180001E-3</v>
      </c>
      <c r="E3744" s="4">
        <v>-1.0384255480928689E-2</v>
      </c>
      <c r="F3744" s="2">
        <v>3</v>
      </c>
      <c r="G3744" s="4">
        <v>0.62602636866756156</v>
      </c>
      <c r="H3744" s="4">
        <v>-0.24473137846209181</v>
      </c>
      <c r="I3744" s="4">
        <v>0.26928022516606442</v>
      </c>
    </row>
    <row r="3745" spans="1:9" x14ac:dyDescent="0.25">
      <c r="A3745" t="s">
        <v>3948</v>
      </c>
      <c r="B3745" s="3">
        <v>84.933372497558594</v>
      </c>
      <c r="C3745" s="3">
        <v>19.260000228881839</v>
      </c>
      <c r="D3745" s="4">
        <v>1.03844891223619E-2</v>
      </c>
      <c r="E3745" s="4">
        <v>-1.230768057016229E-2</v>
      </c>
      <c r="F3745" s="2">
        <v>3</v>
      </c>
      <c r="G3745" s="4">
        <v>0.54849459273274692</v>
      </c>
      <c r="H3745" s="4">
        <v>-0.24681825264255641</v>
      </c>
      <c r="I3745" s="4">
        <v>0.26577309134090998</v>
      </c>
    </row>
    <row r="3746" spans="1:9" x14ac:dyDescent="0.25">
      <c r="A3746" t="s">
        <v>3949</v>
      </c>
      <c r="B3746" s="3">
        <v>84.060447692871094</v>
      </c>
      <c r="C3746" s="3">
        <v>19.5</v>
      </c>
      <c r="D3746" s="4">
        <v>6.3291242704344164E-4</v>
      </c>
      <c r="E3746" s="4">
        <v>-2.9850764680724558E-2</v>
      </c>
      <c r="F3746" s="2">
        <v>3</v>
      </c>
      <c r="G3746" s="4">
        <v>0.4983289603625809</v>
      </c>
      <c r="H3746" s="4">
        <v>-0.25455927375560689</v>
      </c>
      <c r="I3746" s="4">
        <v>0.252763779499805</v>
      </c>
    </row>
    <row r="3747" spans="1:9" x14ac:dyDescent="0.25">
      <c r="A3747" t="s">
        <v>3950</v>
      </c>
      <c r="B3747" s="3">
        <v>84.007278442382813</v>
      </c>
      <c r="C3747" s="3">
        <v>20.10000038146973</v>
      </c>
      <c r="D3747" s="4">
        <v>-1.353627681373148E-3</v>
      </c>
      <c r="E3747" s="4">
        <v>-8.3867820648634295E-3</v>
      </c>
      <c r="F3747" s="2">
        <v>4</v>
      </c>
      <c r="G3747" s="4">
        <v>0.4730322177411721</v>
      </c>
      <c r="H3747" s="4">
        <v>-0.25503077403648422</v>
      </c>
      <c r="I3747" s="4">
        <v>0.25197139124798129</v>
      </c>
    </row>
    <row r="3748" spans="1:9" x14ac:dyDescent="0.25">
      <c r="A3748" t="s">
        <v>3951</v>
      </c>
      <c r="B3748" s="3">
        <v>84.121147155761719</v>
      </c>
      <c r="C3748" s="3">
        <v>20.270000457763668</v>
      </c>
      <c r="D3748" s="4">
        <v>9.1976166815814775E-3</v>
      </c>
      <c r="E3748" s="4">
        <v>-5.1474044841880673E-2</v>
      </c>
      <c r="F3748" s="2">
        <v>4</v>
      </c>
      <c r="G3748" s="4">
        <v>0.4634160811724819</v>
      </c>
      <c r="H3748" s="4">
        <v>-0.25402099620722712</v>
      </c>
      <c r="I3748" s="4">
        <v>0.25366839148595938</v>
      </c>
    </row>
    <row r="3749" spans="1:9" x14ac:dyDescent="0.25">
      <c r="A3749" t="s">
        <v>3952</v>
      </c>
      <c r="B3749" s="3">
        <v>83.354484558105469</v>
      </c>
      <c r="C3749" s="3">
        <v>21.370000839233398</v>
      </c>
      <c r="D3749" s="4">
        <v>-1.2144304863255569E-2</v>
      </c>
      <c r="E3749" s="4">
        <v>7.1715158820248481E-2</v>
      </c>
      <c r="F3749" s="2">
        <v>4</v>
      </c>
      <c r="G3749" s="4">
        <v>0.50505118965899864</v>
      </c>
      <c r="H3749" s="4">
        <v>-0.26081969332658289</v>
      </c>
      <c r="I3749" s="4">
        <v>0.24224271912991699</v>
      </c>
    </row>
    <row r="3750" spans="1:9" x14ac:dyDescent="0.25">
      <c r="A3750" t="s">
        <v>3953</v>
      </c>
      <c r="B3750" s="3">
        <v>84.37921142578125</v>
      </c>
      <c r="C3750" s="3">
        <v>19.940000534057621</v>
      </c>
      <c r="D3750" s="4">
        <v>1.7969273175899581E-4</v>
      </c>
      <c r="E3750" s="4">
        <v>-3.9960000937477869E-3</v>
      </c>
      <c r="F3750" s="2">
        <v>4</v>
      </c>
      <c r="G3750" s="4">
        <v>0.46904213183779891</v>
      </c>
      <c r="H3750" s="4">
        <v>-0.25173250474494091</v>
      </c>
      <c r="I3750" s="4">
        <v>0.25751435684941693</v>
      </c>
    </row>
    <row r="3751" spans="1:9" x14ac:dyDescent="0.25">
      <c r="A3751" t="s">
        <v>3954</v>
      </c>
      <c r="B3751" s="3">
        <v>84.364051818847656</v>
      </c>
      <c r="C3751" s="3">
        <v>20.020000457763668</v>
      </c>
      <c r="D3751" s="4">
        <v>2.0734244172004872E-3</v>
      </c>
      <c r="E3751" s="4">
        <v>-2.956852776625429E-2</v>
      </c>
      <c r="F3751" s="2">
        <v>4</v>
      </c>
      <c r="G3751" s="4">
        <v>0.45450115061667651</v>
      </c>
      <c r="H3751" s="4">
        <v>-0.25186693881842392</v>
      </c>
      <c r="I3751" s="4">
        <v>0.25728843125659551</v>
      </c>
    </row>
    <row r="3752" spans="1:9" x14ac:dyDescent="0.25">
      <c r="A3752" t="s">
        <v>3955</v>
      </c>
      <c r="B3752" s="3">
        <v>84.189491271972656</v>
      </c>
      <c r="C3752" s="3">
        <v>20.629999160766602</v>
      </c>
      <c r="D3752" s="4">
        <v>5.8950531051578103E-3</v>
      </c>
      <c r="E3752" s="4">
        <v>-5.0184170674338217E-2</v>
      </c>
      <c r="F3752" s="2">
        <v>4</v>
      </c>
      <c r="G3752" s="4">
        <v>0.43588009632142821</v>
      </c>
      <c r="H3752" s="4">
        <v>-0.2534149265392549</v>
      </c>
      <c r="I3752" s="4">
        <v>0.25468693273432153</v>
      </c>
    </row>
    <row r="3753" spans="1:9" x14ac:dyDescent="0.25">
      <c r="A3753" t="s">
        <v>3956</v>
      </c>
      <c r="B3753" s="3">
        <v>83.696098327636719</v>
      </c>
      <c r="C3753" s="3">
        <v>21.719999313354489</v>
      </c>
      <c r="D3753" s="4">
        <v>4.7384809494510627E-3</v>
      </c>
      <c r="E3753" s="4">
        <v>-2.382025557957335E-2</v>
      </c>
      <c r="F3753" s="2">
        <v>4</v>
      </c>
      <c r="G3753" s="4">
        <v>0.42404116008401282</v>
      </c>
      <c r="H3753" s="4">
        <v>-0.25779029218200578</v>
      </c>
      <c r="I3753" s="4">
        <v>0.2473338335457094</v>
      </c>
    </row>
    <row r="3754" spans="1:9" x14ac:dyDescent="0.25">
      <c r="A3754" t="s">
        <v>3957</v>
      </c>
      <c r="B3754" s="3">
        <v>83.301376342773438</v>
      </c>
      <c r="C3754" s="3">
        <v>22.25</v>
      </c>
      <c r="D3754" s="4">
        <v>1.573511145246553E-2</v>
      </c>
      <c r="E3754" s="4">
        <v>-2.1117446190194841E-2</v>
      </c>
      <c r="F3754" s="2">
        <v>4</v>
      </c>
      <c r="G3754" s="4">
        <v>0.3567004124596258</v>
      </c>
      <c r="H3754" s="4">
        <v>-0.26129065235301241</v>
      </c>
      <c r="I3754" s="4">
        <v>0.24145124049296121</v>
      </c>
    </row>
    <row r="3755" spans="1:9" x14ac:dyDescent="0.25">
      <c r="A3755" t="s">
        <v>3958</v>
      </c>
      <c r="B3755" s="3">
        <v>82.01092529296875</v>
      </c>
      <c r="C3755" s="3">
        <v>22.729999542236332</v>
      </c>
      <c r="D3755" s="4">
        <v>-8.3247415110132561E-4</v>
      </c>
      <c r="E3755" s="4">
        <v>-5.1335542121678679E-2</v>
      </c>
      <c r="F3755" s="2">
        <v>4</v>
      </c>
      <c r="G3755" s="4">
        <v>0.32131400072129762</v>
      </c>
      <c r="H3755" s="4">
        <v>-0.27273425983014488</v>
      </c>
      <c r="I3755" s="4">
        <v>0.22221948074407871</v>
      </c>
    </row>
    <row r="3756" spans="1:9" x14ac:dyDescent="0.25">
      <c r="A3756" t="s">
        <v>3959</v>
      </c>
      <c r="B3756" s="3">
        <v>82.079254150390625</v>
      </c>
      <c r="C3756" s="3">
        <v>23.95999908447266</v>
      </c>
      <c r="D3756" s="4">
        <v>1.046637421105823E-2</v>
      </c>
      <c r="E3756" s="4">
        <v>-5.6692935263159661E-2</v>
      </c>
      <c r="F3756" s="2">
        <v>4</v>
      </c>
      <c r="G3756" s="4">
        <v>0.32336396681543961</v>
      </c>
      <c r="H3756" s="4">
        <v>-0.27212832547578469</v>
      </c>
      <c r="I3756" s="4">
        <v>0.22323779458872381</v>
      </c>
    </row>
    <row r="3757" spans="1:9" x14ac:dyDescent="0.25">
      <c r="A3757" t="s">
        <v>3960</v>
      </c>
      <c r="B3757" s="3">
        <v>81.229080200195313</v>
      </c>
      <c r="C3757" s="3">
        <v>25.39999961853027</v>
      </c>
      <c r="D3757" s="4">
        <v>-1.9583325404450851E-3</v>
      </c>
      <c r="E3757" s="4">
        <v>-2.307693774883568E-2</v>
      </c>
      <c r="F3757" s="2">
        <v>5</v>
      </c>
      <c r="G3757" s="4">
        <v>0.3173781659505357</v>
      </c>
      <c r="H3757" s="4">
        <v>-0.27966759399340169</v>
      </c>
      <c r="I3757" s="4">
        <v>0.21056754168963909</v>
      </c>
    </row>
    <row r="3758" spans="1:9" x14ac:dyDescent="0.25">
      <c r="A3758" t="s">
        <v>3961</v>
      </c>
      <c r="B3758" s="3">
        <v>81.388465881347656</v>
      </c>
      <c r="C3758" s="3">
        <v>26</v>
      </c>
      <c r="D3758" s="4">
        <v>1.256010318712408E-2</v>
      </c>
      <c r="E3758" s="4">
        <v>-1.9238031855096201E-2</v>
      </c>
      <c r="F3758" s="2">
        <v>5</v>
      </c>
      <c r="G3758" s="4">
        <v>0.25949591114654141</v>
      </c>
      <c r="H3758" s="4">
        <v>-0.2782541756596657</v>
      </c>
      <c r="I3758" s="4">
        <v>0.21294288721537449</v>
      </c>
    </row>
    <row r="3759" spans="1:9" x14ac:dyDescent="0.25">
      <c r="A3759" t="s">
        <v>3962</v>
      </c>
      <c r="B3759" s="3">
        <v>80.378898620605469</v>
      </c>
      <c r="C3759" s="3">
        <v>26.510000228881839</v>
      </c>
      <c r="D3759" s="4">
        <v>-7.2193504827302579E-3</v>
      </c>
      <c r="E3759" s="4">
        <v>1.5319785874370769E-2</v>
      </c>
      <c r="F3759" s="2">
        <v>5</v>
      </c>
      <c r="G3759" s="4">
        <v>0.24558909505999221</v>
      </c>
      <c r="H3759" s="4">
        <v>-0.28720693016782473</v>
      </c>
      <c r="I3759" s="4">
        <v>0.197897175088696</v>
      </c>
    </row>
    <row r="3760" spans="1:9" x14ac:dyDescent="0.25">
      <c r="A3760" t="s">
        <v>3963</v>
      </c>
      <c r="B3760" s="3">
        <v>80.963401794433594</v>
      </c>
      <c r="C3760" s="3">
        <v>26.110000610351559</v>
      </c>
      <c r="D3760" s="4">
        <v>2.0669214569846162E-3</v>
      </c>
      <c r="E3760" s="4">
        <v>1.1503330802635769E-3</v>
      </c>
      <c r="F3760" s="2">
        <v>5</v>
      </c>
      <c r="G3760" s="4">
        <v>0.29040112896350623</v>
      </c>
      <c r="H3760" s="4">
        <v>-0.28202360694805628</v>
      </c>
      <c r="I3760" s="4">
        <v>0.20660810187140741</v>
      </c>
    </row>
    <row r="3761" spans="1:9" x14ac:dyDescent="0.25">
      <c r="A3761" t="s">
        <v>3964</v>
      </c>
      <c r="B3761" s="3">
        <v>80.796401977539063</v>
      </c>
      <c r="C3761" s="3">
        <v>26.079999923706051</v>
      </c>
      <c r="D3761" s="4">
        <v>-3.0865811997880521E-2</v>
      </c>
      <c r="E3761" s="4">
        <v>0.20740738255169869</v>
      </c>
      <c r="F3761" s="2">
        <v>5</v>
      </c>
      <c r="G3761" s="4">
        <v>0.30690130013907391</v>
      </c>
      <c r="H3761" s="4">
        <v>-0.2835045467741607</v>
      </c>
      <c r="I3761" s="4">
        <v>0.20411928189089831</v>
      </c>
    </row>
    <row r="3762" spans="1:9" x14ac:dyDescent="0.25">
      <c r="A3762" t="s">
        <v>3965</v>
      </c>
      <c r="B3762" s="3">
        <v>83.369674682617188</v>
      </c>
      <c r="C3762" s="3">
        <v>21.60000038146973</v>
      </c>
      <c r="D3762" s="4">
        <v>-4.9826309056059106E-3</v>
      </c>
      <c r="E3762" s="4">
        <v>5.5866313682846336E-3</v>
      </c>
      <c r="F3762" s="2">
        <v>4</v>
      </c>
      <c r="G3762" s="4">
        <v>0.34192168714683763</v>
      </c>
      <c r="H3762" s="4">
        <v>-0.26068498862587608</v>
      </c>
      <c r="I3762" s="4">
        <v>0.24246909953017259</v>
      </c>
    </row>
    <row r="3763" spans="1:9" x14ac:dyDescent="0.25">
      <c r="A3763" t="s">
        <v>3966</v>
      </c>
      <c r="B3763" s="3">
        <v>83.787155151367188</v>
      </c>
      <c r="C3763" s="3">
        <v>21.479999542236332</v>
      </c>
      <c r="D3763" s="4">
        <v>1.2103326025436401E-2</v>
      </c>
      <c r="E3763" s="4">
        <v>-4.9136812875337783E-2</v>
      </c>
      <c r="F3763" s="2">
        <v>4</v>
      </c>
      <c r="G3763" s="4">
        <v>0.36758611148227399</v>
      </c>
      <c r="H3763" s="4">
        <v>-0.25698280820262998</v>
      </c>
      <c r="I3763" s="4">
        <v>0.2486908652267994</v>
      </c>
    </row>
    <row r="3764" spans="1:9" x14ac:dyDescent="0.25">
      <c r="A3764" t="s">
        <v>3967</v>
      </c>
      <c r="B3764" s="3">
        <v>82.785179138183594</v>
      </c>
      <c r="C3764" s="3">
        <v>22.590000152587891</v>
      </c>
      <c r="D3764" s="4">
        <v>1.5550412984287391E-2</v>
      </c>
      <c r="E3764" s="4">
        <v>-8.2453315087243406E-2</v>
      </c>
      <c r="F3764" s="2">
        <v>4</v>
      </c>
      <c r="G3764" s="4">
        <v>0.34715333842854079</v>
      </c>
      <c r="H3764" s="4">
        <v>-0.26586824418883859</v>
      </c>
      <c r="I3764" s="4">
        <v>0.23375828644931951</v>
      </c>
    </row>
    <row r="3765" spans="1:9" x14ac:dyDescent="0.25">
      <c r="A3765" t="s">
        <v>3968</v>
      </c>
      <c r="B3765" s="3">
        <v>81.517547607421875</v>
      </c>
      <c r="C3765" s="3">
        <v>24.620000839233398</v>
      </c>
      <c r="D3765" s="4">
        <v>-1.086810615672962E-2</v>
      </c>
      <c r="E3765" s="4">
        <v>3.7505322973689248E-2</v>
      </c>
      <c r="F3765" s="2">
        <v>5</v>
      </c>
      <c r="G3765" s="4">
        <v>0.29954018443584118</v>
      </c>
      <c r="H3765" s="4">
        <v>-0.27710949015928382</v>
      </c>
      <c r="I3765" s="4">
        <v>0.2148666089591835</v>
      </c>
    </row>
    <row r="3766" spans="1:9" x14ac:dyDescent="0.25">
      <c r="A3766" t="s">
        <v>3969</v>
      </c>
      <c r="B3766" s="3">
        <v>82.413223266601563</v>
      </c>
      <c r="C3766" s="3">
        <v>23.729999542236332</v>
      </c>
      <c r="D3766" s="4">
        <v>-1.147241391617237E-2</v>
      </c>
      <c r="E3766" s="4">
        <v>2.5496982201815621E-2</v>
      </c>
      <c r="F3766" s="2">
        <v>4</v>
      </c>
      <c r="G3766" s="4">
        <v>0.27112215677587392</v>
      </c>
      <c r="H3766" s="4">
        <v>-0.2691667164507997</v>
      </c>
      <c r="I3766" s="4">
        <v>0.22821497974230831</v>
      </c>
    </row>
    <row r="3767" spans="1:9" x14ac:dyDescent="0.25">
      <c r="A3767" t="s">
        <v>3970</v>
      </c>
      <c r="B3767" s="3">
        <v>83.369674682617188</v>
      </c>
      <c r="C3767" s="3">
        <v>23.139999389648441</v>
      </c>
      <c r="D3767" s="4">
        <v>4.7573069150272929E-3</v>
      </c>
      <c r="E3767" s="4">
        <v>-5.7433804123447008E-2</v>
      </c>
      <c r="F3767" s="2">
        <v>4</v>
      </c>
      <c r="G3767" s="4">
        <v>0.32938066887467121</v>
      </c>
      <c r="H3767" s="4">
        <v>-0.26068498862587608</v>
      </c>
      <c r="I3767" s="4">
        <v>0.24246909953017259</v>
      </c>
    </row>
    <row r="3768" spans="1:9" x14ac:dyDescent="0.25">
      <c r="A3768" t="s">
        <v>3971</v>
      </c>
      <c r="B3768" s="3">
        <v>82.974937438964844</v>
      </c>
      <c r="C3768" s="3">
        <v>24.54999923706055</v>
      </c>
      <c r="D3768" s="4">
        <v>-4.1907400658885976E-3</v>
      </c>
      <c r="E3768" s="4">
        <v>-3.3844967159224471E-2</v>
      </c>
      <c r="F3768" s="2">
        <v>5</v>
      </c>
      <c r="G3768" s="4">
        <v>0.33652600404053762</v>
      </c>
      <c r="H3768" s="4">
        <v>-0.26418548411049469</v>
      </c>
      <c r="I3768" s="4">
        <v>0.23658627907370741</v>
      </c>
    </row>
    <row r="3769" spans="1:9" x14ac:dyDescent="0.25">
      <c r="A3769" t="s">
        <v>3972</v>
      </c>
      <c r="B3769" s="3">
        <v>83.324127197265625</v>
      </c>
      <c r="C3769" s="3">
        <v>25.409999847412109</v>
      </c>
      <c r="D3769" s="4">
        <v>5.1278596528427922E-3</v>
      </c>
      <c r="E3769" s="4">
        <v>-6.9571572892182409E-2</v>
      </c>
      <c r="F3769" s="2">
        <v>5</v>
      </c>
      <c r="G3769" s="4">
        <v>0.35135576564486309</v>
      </c>
      <c r="H3769" s="4">
        <v>-0.26108889975757887</v>
      </c>
      <c r="I3769" s="4">
        <v>0.2417902994349814</v>
      </c>
    </row>
    <row r="3770" spans="1:9" x14ac:dyDescent="0.25">
      <c r="A3770" t="s">
        <v>3973</v>
      </c>
      <c r="B3770" s="3">
        <v>82.899032592773438</v>
      </c>
      <c r="C3770" s="3">
        <v>27.309999465942379</v>
      </c>
      <c r="D3770" s="4">
        <v>-2.2292019316354831E-2</v>
      </c>
      <c r="E3770" s="4">
        <v>0.22631337694569689</v>
      </c>
      <c r="F3770" s="2">
        <v>5</v>
      </c>
      <c r="G3770" s="4">
        <v>0.35031058440098239</v>
      </c>
      <c r="H3770" s="4">
        <v>-0.26485860167319342</v>
      </c>
      <c r="I3770" s="4">
        <v>0.23545505928358049</v>
      </c>
    </row>
    <row r="3771" spans="1:9" x14ac:dyDescent="0.25">
      <c r="A3771" t="s">
        <v>3974</v>
      </c>
      <c r="B3771" s="3">
        <v>84.789154052734375</v>
      </c>
      <c r="C3771" s="3">
        <v>22.270000457763668</v>
      </c>
      <c r="D3771" s="4">
        <v>-1.9229172235642689E-2</v>
      </c>
      <c r="E3771" s="4">
        <v>0.1921841592043865</v>
      </c>
      <c r="F3771" s="2">
        <v>4</v>
      </c>
      <c r="G3771" s="4">
        <v>0.35973633055288562</v>
      </c>
      <c r="H3771" s="4">
        <v>-0.24809716924600339</v>
      </c>
      <c r="I3771" s="4">
        <v>0.26362378510985479</v>
      </c>
    </row>
    <row r="3772" spans="1:9" x14ac:dyDescent="0.25">
      <c r="A3772" t="s">
        <v>3975</v>
      </c>
      <c r="B3772" s="3">
        <v>86.451545715332031</v>
      </c>
      <c r="C3772" s="3">
        <v>18.680000305175781</v>
      </c>
      <c r="D3772" s="4">
        <v>-1.0168431739141059E-2</v>
      </c>
      <c r="E3772" s="4">
        <v>6.2571125497356439E-2</v>
      </c>
      <c r="F3772" s="2">
        <v>3</v>
      </c>
      <c r="G3772" s="4">
        <v>0.4462768958220058</v>
      </c>
      <c r="H3772" s="4">
        <v>-0.23335522482052171</v>
      </c>
      <c r="I3772" s="4">
        <v>0.28839862416203149</v>
      </c>
    </row>
    <row r="3773" spans="1:9" x14ac:dyDescent="0.25">
      <c r="A3773" t="s">
        <v>3976</v>
      </c>
      <c r="B3773" s="3">
        <v>87.339653015136719</v>
      </c>
      <c r="C3773" s="3">
        <v>17.579999923706051</v>
      </c>
      <c r="D3773" s="4">
        <v>1.249555344349651E-2</v>
      </c>
      <c r="E3773" s="4">
        <v>-1.842545653364358E-2</v>
      </c>
      <c r="F3773" s="2">
        <v>3</v>
      </c>
      <c r="G3773" s="4">
        <v>0.38400702897396499</v>
      </c>
      <c r="H3773" s="4">
        <v>-0.2254795666635703</v>
      </c>
      <c r="I3773" s="4">
        <v>0.30163420270153352</v>
      </c>
    </row>
    <row r="3774" spans="1:9" x14ac:dyDescent="0.25">
      <c r="A3774" t="s">
        <v>3977</v>
      </c>
      <c r="B3774" s="3">
        <v>86.261764526367188</v>
      </c>
      <c r="C3774" s="3">
        <v>17.909999847412109</v>
      </c>
      <c r="D3774" s="4">
        <v>-1.1224370129527711E-2</v>
      </c>
      <c r="E3774" s="4">
        <v>1.58820589888975E-2</v>
      </c>
      <c r="F3774" s="2">
        <v>3</v>
      </c>
      <c r="G3774" s="4">
        <v>0.37761529370194841</v>
      </c>
      <c r="H3774" s="4">
        <v>-0.23503818786928349</v>
      </c>
      <c r="I3774" s="4">
        <v>0.28557029043206827</v>
      </c>
    </row>
    <row r="3775" spans="1:9" x14ac:dyDescent="0.25">
      <c r="A3775" t="s">
        <v>3978</v>
      </c>
      <c r="B3775" s="3">
        <v>87.240989685058594</v>
      </c>
      <c r="C3775" s="3">
        <v>17.629999160766602</v>
      </c>
      <c r="D3775" s="4">
        <v>2.704839220957878E-3</v>
      </c>
      <c r="E3775" s="4">
        <v>-1.2324998095322731E-2</v>
      </c>
      <c r="F3775" s="2">
        <v>3</v>
      </c>
      <c r="G3775" s="4">
        <v>0.39374921840548138</v>
      </c>
      <c r="H3775" s="4">
        <v>-0.22635450447850849</v>
      </c>
      <c r="I3775" s="4">
        <v>0.30016381026752792</v>
      </c>
    </row>
    <row r="3776" spans="1:9" x14ac:dyDescent="0.25">
      <c r="A3776" t="s">
        <v>3979</v>
      </c>
      <c r="B3776" s="3">
        <v>87.005653381347656</v>
      </c>
      <c r="C3776" s="3">
        <v>17.85000038146973</v>
      </c>
      <c r="D3776" s="4">
        <v>8.4462197476216083E-3</v>
      </c>
      <c r="E3776" s="4">
        <v>-2.1917787316727329E-2</v>
      </c>
      <c r="F3776" s="2">
        <v>3</v>
      </c>
      <c r="G3776" s="4">
        <v>0.34626803896856367</v>
      </c>
      <c r="H3776" s="4">
        <v>-0.22844144631577909</v>
      </c>
      <c r="I3776" s="4">
        <v>0.29665656274051488</v>
      </c>
    </row>
    <row r="3777" spans="1:9" x14ac:dyDescent="0.25">
      <c r="A3777" t="s">
        <v>3980</v>
      </c>
      <c r="B3777" s="3">
        <v>86.276939392089844</v>
      </c>
      <c r="C3777" s="3">
        <v>18.25</v>
      </c>
      <c r="D3777" s="4">
        <v>-9.3264518326490187E-3</v>
      </c>
      <c r="E3777" s="4">
        <v>3.9886085092314623E-2</v>
      </c>
      <c r="F3777" s="2">
        <v>3</v>
      </c>
      <c r="G3777" s="4">
        <v>0.33744962458302608</v>
      </c>
      <c r="H3777" s="4">
        <v>-0.23490361848218849</v>
      </c>
      <c r="I3777" s="4">
        <v>0.28579644342860688</v>
      </c>
    </row>
    <row r="3778" spans="1:9" x14ac:dyDescent="0.25">
      <c r="A3778" t="s">
        <v>3981</v>
      </c>
      <c r="B3778" s="3">
        <v>87.08917236328125</v>
      </c>
      <c r="C3778" s="3">
        <v>17.54999923706055</v>
      </c>
      <c r="D3778" s="4">
        <v>1.396873365266504E-3</v>
      </c>
      <c r="E3778" s="4">
        <v>-3.1991172121021212E-2</v>
      </c>
      <c r="F3778" s="2">
        <v>3</v>
      </c>
      <c r="G3778" s="4">
        <v>0.31761150139431932</v>
      </c>
      <c r="H3778" s="4">
        <v>-0.22770080726071201</v>
      </c>
      <c r="I3778" s="4">
        <v>0.29790125698541581</v>
      </c>
    </row>
    <row r="3779" spans="1:9" x14ac:dyDescent="0.25">
      <c r="A3779" t="s">
        <v>3982</v>
      </c>
      <c r="B3779" s="3">
        <v>86.967689514160156</v>
      </c>
      <c r="C3779" s="3">
        <v>18.129999160766602</v>
      </c>
      <c r="D3779" s="4">
        <v>3.3273697750577651E-3</v>
      </c>
      <c r="E3779" s="4">
        <v>-4.879330174366292E-2</v>
      </c>
      <c r="F3779" s="2">
        <v>3</v>
      </c>
      <c r="G3779" s="4">
        <v>0.28759027736831189</v>
      </c>
      <c r="H3779" s="4">
        <v>-0.22877810658233741</v>
      </c>
      <c r="I3779" s="4">
        <v>0.29609078229266372</v>
      </c>
    </row>
    <row r="3780" spans="1:9" x14ac:dyDescent="0.25">
      <c r="A3780" t="s">
        <v>3983</v>
      </c>
      <c r="B3780" s="3">
        <v>86.679275512695313</v>
      </c>
      <c r="C3780" s="3">
        <v>19.059999465942379</v>
      </c>
      <c r="D3780" s="4">
        <v>4.2215179680569204E-3</v>
      </c>
      <c r="E3780" s="4">
        <v>-5.2192266318432656E-3</v>
      </c>
      <c r="F3780" s="2">
        <v>3</v>
      </c>
      <c r="G3780" s="4">
        <v>0.28855739336636937</v>
      </c>
      <c r="H3780" s="4">
        <v>-0.2313357368188135</v>
      </c>
      <c r="I3780" s="4">
        <v>0.29179251093612901</v>
      </c>
    </row>
    <row r="3781" spans="1:9" x14ac:dyDescent="0.25">
      <c r="A3781" t="s">
        <v>3984</v>
      </c>
      <c r="B3781" s="3">
        <v>86.314895629882813</v>
      </c>
      <c r="C3781" s="3">
        <v>19.159999847412109</v>
      </c>
      <c r="D3781" s="4">
        <v>7.0381616608328201E-4</v>
      </c>
      <c r="E3781" s="4">
        <v>-9.8191488533286853E-3</v>
      </c>
      <c r="F3781" s="2">
        <v>3</v>
      </c>
      <c r="G3781" s="4">
        <v>0.2447026677105324</v>
      </c>
      <c r="H3781" s="4">
        <v>-0.23456702587243619</v>
      </c>
      <c r="I3781" s="4">
        <v>0.28636211017459939</v>
      </c>
    </row>
    <row r="3782" spans="1:9" x14ac:dyDescent="0.25">
      <c r="A3782" t="s">
        <v>3985</v>
      </c>
      <c r="B3782" s="3">
        <v>86.254188537597656</v>
      </c>
      <c r="C3782" s="3">
        <v>19.35000038146973</v>
      </c>
      <c r="D3782" s="4">
        <v>2.6474732248418231E-3</v>
      </c>
      <c r="E3782" s="4">
        <v>-3.4431162801144999E-2</v>
      </c>
      <c r="F3782" s="2">
        <v>3</v>
      </c>
      <c r="G3782" s="4">
        <v>0.25213301583785591</v>
      </c>
      <c r="H3782" s="4">
        <v>-0.23510537107762211</v>
      </c>
      <c r="I3782" s="4">
        <v>0.28545738448658659</v>
      </c>
    </row>
    <row r="3783" spans="1:9" x14ac:dyDescent="0.25">
      <c r="A3783" t="s">
        <v>3986</v>
      </c>
      <c r="B3783" s="3">
        <v>86.026435852050781</v>
      </c>
      <c r="C3783" s="3">
        <v>20.04000091552734</v>
      </c>
      <c r="D3783" s="4">
        <v>1.6959276829407569E-2</v>
      </c>
      <c r="E3783" s="4">
        <v>-7.5645727239999738E-2</v>
      </c>
      <c r="F3783" s="2">
        <v>4</v>
      </c>
      <c r="G3783" s="4">
        <v>0.24734927450538979</v>
      </c>
      <c r="H3783" s="4">
        <v>-0.23712506204974809</v>
      </c>
      <c r="I3783" s="4">
        <v>0.28206315660691361</v>
      </c>
    </row>
    <row r="3784" spans="1:9" x14ac:dyDescent="0.25">
      <c r="A3784" t="s">
        <v>3987</v>
      </c>
      <c r="B3784" s="3">
        <v>84.591819763183594</v>
      </c>
      <c r="C3784" s="3">
        <v>21.680000305175781</v>
      </c>
      <c r="D3784" s="4">
        <v>-9.5979756801856109E-3</v>
      </c>
      <c r="E3784" s="4">
        <v>8.6172409799414984E-2</v>
      </c>
      <c r="F3784" s="2">
        <v>4</v>
      </c>
      <c r="G3784" s="4">
        <v>0.26351781464076368</v>
      </c>
      <c r="H3784" s="4">
        <v>-0.24984711253268591</v>
      </c>
      <c r="I3784" s="4">
        <v>0.26068288653998528</v>
      </c>
    </row>
    <row r="3785" spans="1:9" x14ac:dyDescent="0.25">
      <c r="A3785" t="s">
        <v>3988</v>
      </c>
      <c r="B3785" s="3">
        <v>85.411598205566406</v>
      </c>
      <c r="C3785" s="3">
        <v>19.95999908447266</v>
      </c>
      <c r="D3785" s="4">
        <v>-3.5538731904827259E-4</v>
      </c>
      <c r="E3785" s="4">
        <v>-2.498807787968405E-3</v>
      </c>
      <c r="F3785" s="2">
        <v>4</v>
      </c>
      <c r="G3785" s="4">
        <v>0.29397347272483709</v>
      </c>
      <c r="H3785" s="4">
        <v>-0.2425773887300946</v>
      </c>
      <c r="I3785" s="4">
        <v>0.2729001512348419</v>
      </c>
    </row>
    <row r="3786" spans="1:9" x14ac:dyDescent="0.25">
      <c r="A3786" t="s">
        <v>3989</v>
      </c>
      <c r="B3786" s="3">
        <v>85.441963195800781</v>
      </c>
      <c r="C3786" s="3">
        <v>20.010000228881839</v>
      </c>
      <c r="D3786" s="4">
        <v>-1.4194423024658229E-3</v>
      </c>
      <c r="E3786" s="4">
        <v>4.0140452825421216E-3</v>
      </c>
      <c r="F3786" s="2">
        <v>4</v>
      </c>
      <c r="G3786" s="4">
        <v>0.32511546048832751</v>
      </c>
      <c r="H3786" s="4">
        <v>-0.24230811464229271</v>
      </c>
      <c r="I3786" s="4">
        <v>0.27335268463163609</v>
      </c>
    </row>
    <row r="3787" spans="1:9" x14ac:dyDescent="0.25">
      <c r="A3787" t="s">
        <v>3990</v>
      </c>
      <c r="B3787" s="3">
        <v>85.56341552734375</v>
      </c>
      <c r="C3787" s="3">
        <v>19.930000305175781</v>
      </c>
      <c r="D3787" s="4">
        <v>2.1334825949066438E-3</v>
      </c>
      <c r="E3787" s="4">
        <v>2.3626143196922241E-2</v>
      </c>
      <c r="F3787" s="2">
        <v>4</v>
      </c>
      <c r="G3787" s="4">
        <v>0.32319217394782318</v>
      </c>
      <c r="H3787" s="4">
        <v>-0.24123108594789111</v>
      </c>
      <c r="I3787" s="4">
        <v>0.27516270451695418</v>
      </c>
    </row>
    <row r="3788" spans="1:9" x14ac:dyDescent="0.25">
      <c r="A3788" t="s">
        <v>3991</v>
      </c>
      <c r="B3788" s="3">
        <v>85.381256103515625</v>
      </c>
      <c r="C3788" s="3">
        <v>19.469999313354489</v>
      </c>
      <c r="D3788" s="4">
        <v>4.7343598819180599E-3</v>
      </c>
      <c r="E3788" s="4">
        <v>-1.2176549074892301E-2</v>
      </c>
      <c r="F3788" s="2">
        <v>3</v>
      </c>
      <c r="G3788" s="4">
        <v>0.32799292565674071</v>
      </c>
      <c r="H3788" s="4">
        <v>-0.24284645984747849</v>
      </c>
      <c r="I3788" s="4">
        <v>0.27244795894362328</v>
      </c>
    </row>
    <row r="3789" spans="1:9" x14ac:dyDescent="0.25">
      <c r="A3789" t="s">
        <v>3992</v>
      </c>
      <c r="B3789" s="3">
        <v>84.978935241699219</v>
      </c>
      <c r="C3789" s="3">
        <v>19.70999908447266</v>
      </c>
      <c r="D3789" s="4">
        <v>1.9693307235113529E-3</v>
      </c>
      <c r="E3789" s="4">
        <v>8.7000082384962596E-3</v>
      </c>
      <c r="F3789" s="2">
        <v>4</v>
      </c>
      <c r="G3789" s="4">
        <v>0.32940615367024462</v>
      </c>
      <c r="H3789" s="4">
        <v>-0.24641420619724161</v>
      </c>
      <c r="I3789" s="4">
        <v>0.26645211883981812</v>
      </c>
    </row>
    <row r="3790" spans="1:9" x14ac:dyDescent="0.25">
      <c r="A3790" t="s">
        <v>3993</v>
      </c>
      <c r="B3790" s="3">
        <v>84.811912536621094</v>
      </c>
      <c r="C3790" s="3">
        <v>19.54000091552734</v>
      </c>
      <c r="D3790" s="4">
        <v>3.592594996710607E-3</v>
      </c>
      <c r="E3790" s="4">
        <v>-4.6364024704866003E-2</v>
      </c>
      <c r="F3790" s="2">
        <v>3</v>
      </c>
      <c r="G3790" s="4">
        <v>0.31307767350270721</v>
      </c>
      <c r="H3790" s="4">
        <v>-0.247895348993764</v>
      </c>
      <c r="I3790" s="4">
        <v>0.26396295775373352</v>
      </c>
    </row>
    <row r="3791" spans="1:9" x14ac:dyDescent="0.25">
      <c r="A3791" t="s">
        <v>3994</v>
      </c>
      <c r="B3791" s="3">
        <v>84.508308410644531</v>
      </c>
      <c r="C3791" s="3">
        <v>20.489999771118161</v>
      </c>
      <c r="D3791" s="4">
        <v>1.0162570114757191E-2</v>
      </c>
      <c r="E3791" s="4">
        <v>-5.4889322754000269E-2</v>
      </c>
      <c r="F3791" s="2">
        <v>4</v>
      </c>
      <c r="G3791" s="4">
        <v>0.29161241061963672</v>
      </c>
      <c r="H3791" s="4">
        <v>-0.25058768393094699</v>
      </c>
      <c r="I3791" s="4">
        <v>0.25943830599694301</v>
      </c>
    </row>
    <row r="3792" spans="1:9" x14ac:dyDescent="0.25">
      <c r="A3792" t="s">
        <v>3995</v>
      </c>
      <c r="B3792" s="3">
        <v>83.658126831054688</v>
      </c>
      <c r="C3792" s="3">
        <v>21.680000305175781</v>
      </c>
      <c r="D3792" s="4">
        <v>5.6574224619647673E-3</v>
      </c>
      <c r="E3792" s="4">
        <v>-3.6872497346361999E-2</v>
      </c>
      <c r="F3792" s="2">
        <v>4</v>
      </c>
      <c r="G3792" s="4">
        <v>0.27311858868375971</v>
      </c>
      <c r="H3792" s="4">
        <v>-0.25812702010536998</v>
      </c>
      <c r="I3792" s="4">
        <v>0.24676793939599981</v>
      </c>
    </row>
    <row r="3793" spans="1:9" x14ac:dyDescent="0.25">
      <c r="A3793" t="s">
        <v>3996</v>
      </c>
      <c r="B3793" s="3">
        <v>83.1875</v>
      </c>
      <c r="C3793" s="3">
        <v>22.510000228881839</v>
      </c>
      <c r="D3793" s="4">
        <v>-1.201595264730615E-2</v>
      </c>
      <c r="E3793" s="4">
        <v>9.5910380990550825E-2</v>
      </c>
      <c r="F3793" s="2">
        <v>4</v>
      </c>
      <c r="G3793" s="4">
        <v>0.24230387107947249</v>
      </c>
      <c r="H3793" s="4">
        <v>-0.2623004978390755</v>
      </c>
      <c r="I3793" s="4">
        <v>0.2397541265531247</v>
      </c>
    </row>
    <row r="3794" spans="1:9" x14ac:dyDescent="0.25">
      <c r="A3794" t="s">
        <v>3997</v>
      </c>
      <c r="B3794" s="3">
        <v>84.199234008789063</v>
      </c>
      <c r="C3794" s="3">
        <v>20.54000091552734</v>
      </c>
      <c r="D3794" s="4">
        <v>1.526952259192305E-3</v>
      </c>
      <c r="E3794" s="4">
        <v>-4.4206554942247463E-2</v>
      </c>
      <c r="F3794" s="2">
        <v>4</v>
      </c>
      <c r="G3794" s="4">
        <v>0.2452329299474236</v>
      </c>
      <c r="H3794" s="4">
        <v>-0.25332852879801793</v>
      </c>
      <c r="I3794" s="4">
        <v>0.25483213000761462</v>
      </c>
    </row>
    <row r="3795" spans="1:9" x14ac:dyDescent="0.25">
      <c r="A3795" t="s">
        <v>3998</v>
      </c>
      <c r="B3795" s="3">
        <v>84.07086181640625</v>
      </c>
      <c r="C3795" s="3">
        <v>21.489999771118161</v>
      </c>
      <c r="D3795" s="4">
        <v>-4.6481756730207824E-3</v>
      </c>
      <c r="E3795" s="4">
        <v>1.6075657622707681E-2</v>
      </c>
      <c r="F3795" s="2">
        <v>4</v>
      </c>
      <c r="G3795" s="4">
        <v>0.30185243972042269</v>
      </c>
      <c r="H3795" s="4">
        <v>-0.25446692221544381</v>
      </c>
      <c r="I3795" s="4">
        <v>0.25291898253664541</v>
      </c>
    </row>
    <row r="3796" spans="1:9" x14ac:dyDescent="0.25">
      <c r="A3796" t="s">
        <v>3999</v>
      </c>
      <c r="B3796" s="3">
        <v>84.463462829589844</v>
      </c>
      <c r="C3796" s="3">
        <v>21.14999961853027</v>
      </c>
      <c r="D3796" s="4">
        <v>6.8400180617949058E-3</v>
      </c>
      <c r="E3796" s="4">
        <v>-2.0379830057799971E-2</v>
      </c>
      <c r="F3796" s="2">
        <v>4</v>
      </c>
      <c r="G3796" s="4">
        <v>0.28970719807641232</v>
      </c>
      <c r="H3796" s="4">
        <v>-0.25098537063649962</v>
      </c>
      <c r="I3796" s="4">
        <v>0.25876996647273298</v>
      </c>
    </row>
    <row r="3797" spans="1:9" x14ac:dyDescent="0.25">
      <c r="A3797" t="s">
        <v>4000</v>
      </c>
      <c r="B3797" s="3">
        <v>83.889656066894531</v>
      </c>
      <c r="C3797" s="3">
        <v>21.590000152587891</v>
      </c>
      <c r="D3797" s="4">
        <v>4.2480308606946959E-3</v>
      </c>
      <c r="E3797" s="4">
        <v>-3.2706073128020978E-2</v>
      </c>
      <c r="F3797" s="2">
        <v>4</v>
      </c>
      <c r="G3797" s="4">
        <v>0.29624012516804837</v>
      </c>
      <c r="H3797" s="4">
        <v>-0.2560738390142836</v>
      </c>
      <c r="I3797" s="4">
        <v>0.2502184496956259</v>
      </c>
    </row>
    <row r="3798" spans="1:9" x14ac:dyDescent="0.25">
      <c r="A3798" t="s">
        <v>4001</v>
      </c>
      <c r="B3798" s="3">
        <v>83.534797668457031</v>
      </c>
      <c r="C3798" s="3">
        <v>22.319999694824219</v>
      </c>
      <c r="D3798" s="4">
        <v>5.6351564547174604E-3</v>
      </c>
      <c r="E3798" s="4">
        <v>-1.500441989750145E-2</v>
      </c>
      <c r="F3798" s="2">
        <v>4</v>
      </c>
      <c r="G3798" s="4">
        <v>0.25967318204854012</v>
      </c>
      <c r="H3798" s="4">
        <v>-0.25922069237404283</v>
      </c>
      <c r="I3798" s="4">
        <v>0.24492994885349309</v>
      </c>
    </row>
    <row r="3799" spans="1:9" x14ac:dyDescent="0.25">
      <c r="A3799" t="s">
        <v>4002</v>
      </c>
      <c r="B3799" s="3">
        <v>83.066703796386719</v>
      </c>
      <c r="C3799" s="3">
        <v>22.659999847412109</v>
      </c>
      <c r="D3799" s="4">
        <v>3.7409861032493552E-3</v>
      </c>
      <c r="E3799" s="4">
        <v>-4.3478288874022608E-2</v>
      </c>
      <c r="F3799" s="2">
        <v>4</v>
      </c>
      <c r="G3799" s="4">
        <v>0.26115209587968619</v>
      </c>
      <c r="H3799" s="4">
        <v>-0.26337170804816268</v>
      </c>
      <c r="I3799" s="4">
        <v>0.23795388502763701</v>
      </c>
    </row>
    <row r="3800" spans="1:9" x14ac:dyDescent="0.25">
      <c r="A3800" t="s">
        <v>4003</v>
      </c>
      <c r="B3800" s="3">
        <v>82.757110595703125</v>
      </c>
      <c r="C3800" s="3">
        <v>23.690000534057621</v>
      </c>
      <c r="D3800" s="4">
        <v>-1.109740970488649E-2</v>
      </c>
      <c r="E3800" s="4">
        <v>7.1945707020035332E-2</v>
      </c>
      <c r="F3800" s="2">
        <v>4</v>
      </c>
      <c r="G3800" s="4">
        <v>0.23574066299872001</v>
      </c>
      <c r="H3800" s="4">
        <v>-0.26611715357804028</v>
      </c>
      <c r="I3800" s="4">
        <v>0.2333399773119311</v>
      </c>
    </row>
    <row r="3801" spans="1:9" x14ac:dyDescent="0.25">
      <c r="A3801" t="s">
        <v>4004</v>
      </c>
      <c r="B3801" s="3">
        <v>83.685806274414063</v>
      </c>
      <c r="C3801" s="3">
        <v>22.10000038146973</v>
      </c>
      <c r="D3801" s="4">
        <v>-1.531174154151715E-3</v>
      </c>
      <c r="E3801" s="4">
        <v>4.0000017951516531E-2</v>
      </c>
      <c r="F3801" s="2">
        <v>4</v>
      </c>
      <c r="G3801" s="4">
        <v>0.29323741400762171</v>
      </c>
      <c r="H3801" s="4">
        <v>-0.25788156121327321</v>
      </c>
      <c r="I3801" s="4">
        <v>0.2471804497386052</v>
      </c>
    </row>
    <row r="3802" spans="1:9" x14ac:dyDescent="0.25">
      <c r="A3802" t="s">
        <v>4005</v>
      </c>
      <c r="B3802" s="3">
        <v>83.814140319824219</v>
      </c>
      <c r="C3802" s="3">
        <v>21.25</v>
      </c>
      <c r="D3802" s="4">
        <v>5.7073181985296539E-3</v>
      </c>
      <c r="E3802" s="4">
        <v>-5.3873514416532993E-2</v>
      </c>
      <c r="F3802" s="2">
        <v>4</v>
      </c>
      <c r="G3802" s="4">
        <v>0.3351549533642586</v>
      </c>
      <c r="H3802" s="4">
        <v>-0.25674350607987739</v>
      </c>
      <c r="I3802" s="4">
        <v>0.24909302870028191</v>
      </c>
    </row>
    <row r="3803" spans="1:9" x14ac:dyDescent="0.25">
      <c r="A3803" t="s">
        <v>4006</v>
      </c>
      <c r="B3803" s="3">
        <v>83.3385009765625</v>
      </c>
      <c r="C3803" s="3">
        <v>22.45999908447266</v>
      </c>
      <c r="D3803" s="4">
        <v>-7.8201078183911532E-3</v>
      </c>
      <c r="E3803" s="4">
        <v>6.3446884090554656E-2</v>
      </c>
      <c r="F3803" s="2">
        <v>4</v>
      </c>
      <c r="G3803" s="4">
        <v>0.29686644999480571</v>
      </c>
      <c r="H3803" s="4">
        <v>-0.26096143433511187</v>
      </c>
      <c r="I3803" s="4">
        <v>0.24200451373637841</v>
      </c>
    </row>
    <row r="3804" spans="1:9" x14ac:dyDescent="0.25">
      <c r="A3804" t="s">
        <v>4007</v>
      </c>
      <c r="B3804" s="3">
        <v>83.995353698730469</v>
      </c>
      <c r="C3804" s="3">
        <v>21.120000839233398</v>
      </c>
      <c r="D3804" s="4">
        <v>-4.4932137854591941E-4</v>
      </c>
      <c r="E3804" s="4">
        <v>-3.6496315432303812E-2</v>
      </c>
      <c r="F3804" s="2">
        <v>4</v>
      </c>
      <c r="G3804" s="4">
        <v>0.33851246120122108</v>
      </c>
      <c r="H3804" s="4">
        <v>-0.2551365216242315</v>
      </c>
      <c r="I3804" s="4">
        <v>0.25179367524315999</v>
      </c>
    </row>
    <row r="3805" spans="1:9" x14ac:dyDescent="0.25">
      <c r="A3805" t="s">
        <v>4008</v>
      </c>
      <c r="B3805" s="3">
        <v>84.033111572265625</v>
      </c>
      <c r="C3805" s="3">
        <v>21.920000076293949</v>
      </c>
      <c r="D3805" s="4">
        <v>1.2370447986176151E-2</v>
      </c>
      <c r="E3805" s="4">
        <v>-0.1056711598695097</v>
      </c>
      <c r="F3805" s="2">
        <v>4</v>
      </c>
      <c r="G3805" s="4">
        <v>0.39064963107228579</v>
      </c>
      <c r="H3805" s="4">
        <v>-0.25480168809143472</v>
      </c>
      <c r="I3805" s="4">
        <v>0.25235638574083169</v>
      </c>
    </row>
    <row r="3806" spans="1:9" x14ac:dyDescent="0.25">
      <c r="A3806" t="s">
        <v>4009</v>
      </c>
      <c r="B3806" s="3">
        <v>83.00628662109375</v>
      </c>
      <c r="C3806" s="3">
        <v>24.510000228881839</v>
      </c>
      <c r="D3806" s="4">
        <v>3.3768679015315768E-3</v>
      </c>
      <c r="E3806" s="4">
        <v>-9.2966671125370715E-3</v>
      </c>
      <c r="F3806" s="2">
        <v>5</v>
      </c>
      <c r="G3806" s="4">
        <v>0.25198157343835442</v>
      </c>
      <c r="H3806" s="4">
        <v>-0.26390748229472127</v>
      </c>
      <c r="I3806" s="4">
        <v>0.23705348001024679</v>
      </c>
    </row>
    <row r="3807" spans="1:9" x14ac:dyDescent="0.25">
      <c r="A3807" t="s">
        <v>4010</v>
      </c>
      <c r="B3807" s="3">
        <v>82.7269287109375</v>
      </c>
      <c r="C3807" s="3">
        <v>24.739999771118161</v>
      </c>
      <c r="D3807" s="4">
        <v>-1.6250775132787609E-2</v>
      </c>
      <c r="E3807" s="4">
        <v>0.20800782832520831</v>
      </c>
      <c r="F3807" s="2">
        <v>5</v>
      </c>
      <c r="G3807" s="4">
        <v>0.26347513036539588</v>
      </c>
      <c r="H3807" s="4">
        <v>-0.26638480390249869</v>
      </c>
      <c r="I3807" s="4">
        <v>0.2328901727597408</v>
      </c>
    </row>
    <row r="3808" spans="1:9" x14ac:dyDescent="0.25">
      <c r="A3808" t="s">
        <v>4011</v>
      </c>
      <c r="B3808" s="3">
        <v>84.093513488769531</v>
      </c>
      <c r="C3808" s="3">
        <v>20.479999542236332</v>
      </c>
      <c r="D3808" s="4">
        <v>3.5138400412975108E-3</v>
      </c>
      <c r="E3808" s="4">
        <v>4.8853098276913087E-4</v>
      </c>
      <c r="F3808" s="2">
        <v>4</v>
      </c>
      <c r="G3808" s="4">
        <v>0.33397593645163859</v>
      </c>
      <c r="H3808" s="4">
        <v>-0.25426604915848799</v>
      </c>
      <c r="I3808" s="4">
        <v>0.25325656335450503</v>
      </c>
    </row>
    <row r="3809" spans="1:9" x14ac:dyDescent="0.25">
      <c r="A3809" t="s">
        <v>4012</v>
      </c>
      <c r="B3809" s="3">
        <v>83.799057006835938</v>
      </c>
      <c r="C3809" s="3">
        <v>20.469999313354489</v>
      </c>
      <c r="D3809" s="4">
        <v>1.5339813385513159E-3</v>
      </c>
      <c r="E3809" s="4">
        <v>-3.2608721126338058E-2</v>
      </c>
      <c r="F3809" s="2">
        <v>4</v>
      </c>
      <c r="G3809" s="4">
        <v>0.33915355433404831</v>
      </c>
      <c r="H3809" s="4">
        <v>-0.25687726358530061</v>
      </c>
      <c r="I3809" s="4">
        <v>0.24886824012604539</v>
      </c>
    </row>
    <row r="3810" spans="1:9" x14ac:dyDescent="0.25">
      <c r="A3810" t="s">
        <v>4013</v>
      </c>
      <c r="B3810" s="3">
        <v>83.670707702636719</v>
      </c>
      <c r="C3810" s="3">
        <v>21.159999847412109</v>
      </c>
      <c r="D3810" s="4">
        <v>1.2702263205572221E-2</v>
      </c>
      <c r="E3810" s="4">
        <v>-4.6417334919151683E-2</v>
      </c>
      <c r="F3810" s="2">
        <v>4</v>
      </c>
      <c r="G3810" s="4">
        <v>0.4297509773661714</v>
      </c>
      <c r="H3810" s="4">
        <v>-0.25801545403230841</v>
      </c>
      <c r="I3810" s="4">
        <v>0.2469554337606514</v>
      </c>
    </row>
    <row r="3811" spans="1:9" x14ac:dyDescent="0.25">
      <c r="A3811" t="s">
        <v>4014</v>
      </c>
      <c r="B3811" s="3">
        <v>82.621231079101563</v>
      </c>
      <c r="C3811" s="3">
        <v>22.190000534057621</v>
      </c>
      <c r="D3811" s="4">
        <v>-3.5512758875314581E-3</v>
      </c>
      <c r="E3811" s="4">
        <v>-1.944315700514054E-2</v>
      </c>
      <c r="F3811" s="2">
        <v>4</v>
      </c>
      <c r="G3811" s="4">
        <v>0.48797547312956069</v>
      </c>
      <c r="H3811" s="4">
        <v>-0.26732212129255079</v>
      </c>
      <c r="I3811" s="4">
        <v>0.23131494721220669</v>
      </c>
    </row>
    <row r="3812" spans="1:9" x14ac:dyDescent="0.25">
      <c r="A3812" t="s">
        <v>4015</v>
      </c>
      <c r="B3812" s="3">
        <v>82.915687561035156</v>
      </c>
      <c r="C3812" s="3">
        <v>22.629999160766602</v>
      </c>
      <c r="D3812" s="4">
        <v>-1.303156059513122E-2</v>
      </c>
      <c r="E3812" s="4">
        <v>4.6232086860818811E-2</v>
      </c>
      <c r="F3812" s="2">
        <v>4</v>
      </c>
      <c r="G3812" s="4">
        <v>0.38242797011477409</v>
      </c>
      <c r="H3812" s="4">
        <v>-0.26471090686573828</v>
      </c>
      <c r="I3812" s="4">
        <v>0.2357032704406663</v>
      </c>
    </row>
    <row r="3813" spans="1:9" x14ac:dyDescent="0.25">
      <c r="A3813" t="s">
        <v>4016</v>
      </c>
      <c r="B3813" s="3">
        <v>84.010475158691406</v>
      </c>
      <c r="C3813" s="3">
        <v>21.629999160766602</v>
      </c>
      <c r="D3813" s="4">
        <v>-6.2858793610331976E-4</v>
      </c>
      <c r="E3813" s="4">
        <v>-3.4805921104706372E-2</v>
      </c>
      <c r="F3813" s="2">
        <v>4</v>
      </c>
      <c r="G3813" s="4">
        <v>0.31092683781677533</v>
      </c>
      <c r="H3813" s="4">
        <v>-0.25500242583477839</v>
      </c>
      <c r="I3813" s="4">
        <v>0.2520190323266891</v>
      </c>
    </row>
    <row r="3814" spans="1:9" x14ac:dyDescent="0.25">
      <c r="A3814" t="s">
        <v>4017</v>
      </c>
      <c r="B3814" s="3">
        <v>84.063316345214844</v>
      </c>
      <c r="C3814" s="3">
        <v>22.409999847412109</v>
      </c>
      <c r="D3814" s="4">
        <v>1.1692357960975119E-3</v>
      </c>
      <c r="E3814" s="4">
        <v>-2.096983639297945E-2</v>
      </c>
      <c r="F3814" s="2">
        <v>4</v>
      </c>
      <c r="G3814" s="4">
        <v>0.33646082163188629</v>
      </c>
      <c r="H3814" s="4">
        <v>-0.25453383479655828</v>
      </c>
      <c r="I3814" s="4">
        <v>0.25280653139859771</v>
      </c>
    </row>
    <row r="3815" spans="1:9" x14ac:dyDescent="0.25">
      <c r="A3815" t="s">
        <v>4018</v>
      </c>
      <c r="B3815" s="3">
        <v>83.965141296386719</v>
      </c>
      <c r="C3815" s="3">
        <v>22.889999389648441</v>
      </c>
      <c r="D3815" s="4">
        <v>1.450433779671223E-2</v>
      </c>
      <c r="E3815" s="4">
        <v>-2.011991474413111E-2</v>
      </c>
      <c r="F3815" s="2">
        <v>4</v>
      </c>
      <c r="G3815" s="4">
        <v>0.31717757587519219</v>
      </c>
      <c r="H3815" s="4">
        <v>-0.25540444257591383</v>
      </c>
      <c r="I3815" s="4">
        <v>0.2513434158835357</v>
      </c>
    </row>
    <row r="3816" spans="1:9" x14ac:dyDescent="0.25">
      <c r="A3816" t="s">
        <v>4019</v>
      </c>
      <c r="B3816" s="3">
        <v>82.764694213867188</v>
      </c>
      <c r="C3816" s="3">
        <v>23.360000610351559</v>
      </c>
      <c r="D3816" s="4">
        <v>5.4111546060988669E-3</v>
      </c>
      <c r="E3816" s="4">
        <v>-3.6303596083986589E-2</v>
      </c>
      <c r="F3816" s="2">
        <v>4</v>
      </c>
      <c r="G3816" s="4">
        <v>0.23354921315019081</v>
      </c>
      <c r="H3816" s="4">
        <v>-0.26604990271289591</v>
      </c>
      <c r="I3816" s="4">
        <v>0.2334529969592711</v>
      </c>
    </row>
    <row r="3817" spans="1:9" x14ac:dyDescent="0.25">
      <c r="A3817" t="s">
        <v>4020</v>
      </c>
      <c r="B3817" s="3">
        <v>82.319252014160156</v>
      </c>
      <c r="C3817" s="3">
        <v>24.239999771118161</v>
      </c>
      <c r="D3817" s="4">
        <v>-1.0167713048008561E-2</v>
      </c>
      <c r="E3817" s="4">
        <v>5.2083281593192421E-2</v>
      </c>
      <c r="F3817" s="2">
        <v>4</v>
      </c>
      <c r="G3817" s="4">
        <v>0.30339564812765701</v>
      </c>
      <c r="H3817" s="4">
        <v>-0.27000004533006011</v>
      </c>
      <c r="I3817" s="4">
        <v>0.22681451395127489</v>
      </c>
    </row>
    <row r="3818" spans="1:9" x14ac:dyDescent="0.25">
      <c r="A3818" t="s">
        <v>4021</v>
      </c>
      <c r="B3818" s="3">
        <v>83.164848327636719</v>
      </c>
      <c r="C3818" s="3">
        <v>23.04000091552734</v>
      </c>
      <c r="D3818" s="4">
        <v>5.1100195441950991E-3</v>
      </c>
      <c r="E3818" s="4">
        <v>8.7566007707224891E-3</v>
      </c>
      <c r="F3818" s="2">
        <v>4</v>
      </c>
      <c r="G3818" s="4">
        <v>0.25884411954914999</v>
      </c>
      <c r="H3818" s="4">
        <v>-0.26250137089603121</v>
      </c>
      <c r="I3818" s="4">
        <v>0.23941654573526511</v>
      </c>
    </row>
    <row r="3819" spans="1:9" x14ac:dyDescent="0.25">
      <c r="A3819" t="s">
        <v>4022</v>
      </c>
      <c r="B3819" s="3">
        <v>82.742034912109375</v>
      </c>
      <c r="C3819" s="3">
        <v>22.840000152587891</v>
      </c>
      <c r="D3819" s="4">
        <v>1.8260319109231199E-4</v>
      </c>
      <c r="E3819" s="4">
        <v>-1.3390905876916159E-2</v>
      </c>
      <c r="F3819" s="2">
        <v>4</v>
      </c>
      <c r="G3819" s="4">
        <v>0.21377411898902701</v>
      </c>
      <c r="H3819" s="4">
        <v>-0.2662508434266575</v>
      </c>
      <c r="I3819" s="4">
        <v>0.23311530243955289</v>
      </c>
    </row>
    <row r="3820" spans="1:9" x14ac:dyDescent="0.25">
      <c r="A3820" t="s">
        <v>4023</v>
      </c>
      <c r="B3820" s="3">
        <v>82.7269287109375</v>
      </c>
      <c r="C3820" s="3">
        <v>23.14999961853027</v>
      </c>
      <c r="D3820" s="4">
        <v>2.277602339771501E-2</v>
      </c>
      <c r="E3820" s="4">
        <v>-4.2993009200768872E-2</v>
      </c>
      <c r="F3820" s="2">
        <v>4</v>
      </c>
      <c r="G3820" s="4">
        <v>0.19764945263941749</v>
      </c>
      <c r="H3820" s="4">
        <v>-0.26638480390249869</v>
      </c>
      <c r="I3820" s="4">
        <v>0.2328901727597408</v>
      </c>
    </row>
    <row r="3821" spans="1:9" x14ac:dyDescent="0.25">
      <c r="A3821" t="s">
        <v>4024</v>
      </c>
      <c r="B3821" s="3">
        <v>80.884696960449219</v>
      </c>
      <c r="C3821" s="3">
        <v>24.190000534057621</v>
      </c>
      <c r="D3821" s="4">
        <v>2.6206713669971742E-3</v>
      </c>
      <c r="E3821" s="4">
        <v>-4.8761295959001028E-2</v>
      </c>
      <c r="F3821" s="2">
        <v>4</v>
      </c>
      <c r="G3821" s="4">
        <v>0.20964218310488311</v>
      </c>
      <c r="H3821" s="4">
        <v>-0.28272155455854991</v>
      </c>
      <c r="I3821" s="4">
        <v>0.20543515349921451</v>
      </c>
    </row>
    <row r="3822" spans="1:9" x14ac:dyDescent="0.25">
      <c r="A3822" t="s">
        <v>4025</v>
      </c>
      <c r="B3822" s="3">
        <v>80.67327880859375</v>
      </c>
      <c r="C3822" s="3">
        <v>25.430000305175781</v>
      </c>
      <c r="D3822" s="4">
        <v>1.8394655271647409E-2</v>
      </c>
      <c r="E3822" s="4">
        <v>-8.2611798878201026E-2</v>
      </c>
      <c r="F3822" s="2">
        <v>5</v>
      </c>
      <c r="G3822" s="4">
        <v>0.1396284085630497</v>
      </c>
      <c r="H3822" s="4">
        <v>-0.28459639230907202</v>
      </c>
      <c r="I3822" s="4">
        <v>0.20228436129857069</v>
      </c>
    </row>
    <row r="3823" spans="1:9" x14ac:dyDescent="0.25">
      <c r="A3823" t="s">
        <v>4026</v>
      </c>
      <c r="B3823" s="3">
        <v>79.21612548828125</v>
      </c>
      <c r="C3823" s="3">
        <v>27.719999313354489</v>
      </c>
      <c r="D3823" s="4">
        <v>2.5799762212304071E-3</v>
      </c>
      <c r="E3823" s="4">
        <v>-3.7834091384709279E-2</v>
      </c>
      <c r="F3823" s="2">
        <v>5</v>
      </c>
      <c r="G3823" s="4">
        <v>7.2012534979994935E-2</v>
      </c>
      <c r="H3823" s="4">
        <v>-0.29751830099687571</v>
      </c>
      <c r="I3823" s="4">
        <v>0.18056821594165989</v>
      </c>
    </row>
    <row r="3824" spans="1:9" x14ac:dyDescent="0.25">
      <c r="A3824" t="s">
        <v>4027</v>
      </c>
      <c r="B3824" s="3">
        <v>79.012275695800781</v>
      </c>
      <c r="C3824" s="3">
        <v>28.809999465942379</v>
      </c>
      <c r="D3824" s="4">
        <v>3.163030724716132E-3</v>
      </c>
      <c r="E3824" s="4">
        <v>-3.2572236344444061E-2</v>
      </c>
      <c r="F3824" s="2">
        <v>5</v>
      </c>
      <c r="G3824" s="4">
        <v>0.1055898797657446</v>
      </c>
      <c r="H3824" s="4">
        <v>-0.29932602319586532</v>
      </c>
      <c r="I3824" s="4">
        <v>0.17753021598463931</v>
      </c>
    </row>
    <row r="3825" spans="1:9" x14ac:dyDescent="0.25">
      <c r="A3825" t="s">
        <v>4028</v>
      </c>
      <c r="B3825" s="3">
        <v>78.763145446777344</v>
      </c>
      <c r="C3825" s="3">
        <v>29.780000686645511</v>
      </c>
      <c r="D3825" s="4">
        <v>7.3387811911129752E-3</v>
      </c>
      <c r="E3825" s="4">
        <v>-2.9651346744104971E-2</v>
      </c>
      <c r="F3825" s="2">
        <v>5</v>
      </c>
      <c r="G3825" s="4">
        <v>0.1052910734381254</v>
      </c>
      <c r="H3825" s="4">
        <v>-0.30153528853834838</v>
      </c>
      <c r="I3825" s="4">
        <v>0.17381739549747471</v>
      </c>
    </row>
    <row r="3826" spans="1:9" x14ac:dyDescent="0.25">
      <c r="A3826" t="s">
        <v>4029</v>
      </c>
      <c r="B3826" s="3">
        <v>78.1893310546875</v>
      </c>
      <c r="C3826" s="3">
        <v>30.690000534057621</v>
      </c>
      <c r="D3826" s="4">
        <v>-2.8972779316551841E-2</v>
      </c>
      <c r="E3826" s="4">
        <v>0.2394992023569775</v>
      </c>
      <c r="F3826" s="2">
        <v>5</v>
      </c>
      <c r="G3826" s="4">
        <v>0.1032772779137139</v>
      </c>
      <c r="H3826" s="4">
        <v>-0.30662382457293841</v>
      </c>
      <c r="I3826" s="4">
        <v>0.16526576501850901</v>
      </c>
    </row>
    <row r="3827" spans="1:9" x14ac:dyDescent="0.25">
      <c r="A3827" t="s">
        <v>4030</v>
      </c>
      <c r="B3827" s="3">
        <v>80.522285461425781</v>
      </c>
      <c r="C3827" s="3">
        <v>24.760000228881839</v>
      </c>
      <c r="D3827" s="4">
        <v>2.145376574696756E-2</v>
      </c>
      <c r="E3827" s="4">
        <v>-0.1128627601487554</v>
      </c>
      <c r="F3827" s="2">
        <v>5</v>
      </c>
      <c r="G3827" s="4">
        <v>0.1755016634777449</v>
      </c>
      <c r="H3827" s="4">
        <v>-0.28593538815622949</v>
      </c>
      <c r="I3827" s="4">
        <v>0.2000340878171756</v>
      </c>
    </row>
    <row r="3828" spans="1:9" x14ac:dyDescent="0.25">
      <c r="A3828" t="s">
        <v>4031</v>
      </c>
      <c r="B3828" s="3">
        <v>78.831062316894531</v>
      </c>
      <c r="C3828" s="3">
        <v>27.909999847412109</v>
      </c>
      <c r="D3828" s="4">
        <v>-1.8887321942948839E-2</v>
      </c>
      <c r="E3828" s="4">
        <v>0.1240434930797352</v>
      </c>
      <c r="F3828" s="2">
        <v>5</v>
      </c>
      <c r="G3828" s="4">
        <v>0.14246577372100219</v>
      </c>
      <c r="H3828" s="4">
        <v>-0.30093300765151121</v>
      </c>
      <c r="I3828" s="4">
        <v>0.1748295694417614</v>
      </c>
    </row>
    <row r="3829" spans="1:9" x14ac:dyDescent="0.25">
      <c r="A3829" t="s">
        <v>4032</v>
      </c>
      <c r="B3829" s="3">
        <v>80.3486328125</v>
      </c>
      <c r="C3829" s="3">
        <v>24.829999923706051</v>
      </c>
      <c r="D3829" s="4">
        <v>-4.5831991959127683E-3</v>
      </c>
      <c r="E3829" s="4">
        <v>2.139039363173079E-2</v>
      </c>
      <c r="F3829" s="2">
        <v>5</v>
      </c>
      <c r="G3829" s="4">
        <v>0.30053282366410339</v>
      </c>
      <c r="H3829" s="4">
        <v>-0.28747532471714887</v>
      </c>
      <c r="I3829" s="4">
        <v>0.19744611981606219</v>
      </c>
    </row>
    <row r="3830" spans="1:9" x14ac:dyDescent="0.25">
      <c r="A3830" t="s">
        <v>4033</v>
      </c>
      <c r="B3830" s="3">
        <v>80.718582153320313</v>
      </c>
      <c r="C3830" s="3">
        <v>24.309999465942379</v>
      </c>
      <c r="D3830" s="4">
        <v>-1.082534704734062E-2</v>
      </c>
      <c r="E3830" s="4">
        <v>9.1603007015993887E-2</v>
      </c>
      <c r="F3830" s="2">
        <v>5</v>
      </c>
      <c r="G3830" s="4">
        <v>0.26013799891684752</v>
      </c>
      <c r="H3830" s="4">
        <v>-0.28419464619516049</v>
      </c>
      <c r="I3830" s="4">
        <v>0.2029595229342902</v>
      </c>
    </row>
    <row r="3831" spans="1:9" x14ac:dyDescent="0.25">
      <c r="A3831" t="s">
        <v>4034</v>
      </c>
      <c r="B3831" s="3">
        <v>81.601951599121094</v>
      </c>
      <c r="C3831" s="3">
        <v>22.270000457763668</v>
      </c>
      <c r="D3831" s="4">
        <v>-1.1433224960423091E-2</v>
      </c>
      <c r="E3831" s="4">
        <v>7.6365388251451893E-2</v>
      </c>
      <c r="F3831" s="2">
        <v>4</v>
      </c>
      <c r="G3831" s="4">
        <v>0.2093221226262669</v>
      </c>
      <c r="H3831" s="4">
        <v>-0.27636100291472288</v>
      </c>
      <c r="I3831" s="4">
        <v>0.21612449261966929</v>
      </c>
    </row>
    <row r="3832" spans="1:9" x14ac:dyDescent="0.25">
      <c r="A3832" t="s">
        <v>4035</v>
      </c>
      <c r="B3832" s="3">
        <v>82.54571533203125</v>
      </c>
      <c r="C3832" s="3">
        <v>20.690000534057621</v>
      </c>
      <c r="D3832" s="4">
        <v>1.016331799864756E-2</v>
      </c>
      <c r="E3832" s="4">
        <v>-6.8856832879257923E-2</v>
      </c>
      <c r="F3832" s="2">
        <v>4</v>
      </c>
      <c r="G3832" s="4">
        <v>0.23747995137203359</v>
      </c>
      <c r="H3832" s="4">
        <v>-0.26799178835814452</v>
      </c>
      <c r="I3832" s="4">
        <v>0.23018952621686289</v>
      </c>
    </row>
    <row r="3833" spans="1:9" x14ac:dyDescent="0.25">
      <c r="A3833" t="s">
        <v>4036</v>
      </c>
      <c r="B3833" s="3">
        <v>81.715217590332031</v>
      </c>
      <c r="C3833" s="3">
        <v>22.219999313354489</v>
      </c>
      <c r="D3833" s="4">
        <v>-8.9733507766833753E-3</v>
      </c>
      <c r="E3833" s="4">
        <v>6.3157881287896567E-2</v>
      </c>
      <c r="F3833" s="2">
        <v>4</v>
      </c>
      <c r="G3833" s="4">
        <v>0.1583210937509294</v>
      </c>
      <c r="H3833" s="4">
        <v>-0.27535656997313818</v>
      </c>
      <c r="I3833" s="4">
        <v>0.21781251041082639</v>
      </c>
    </row>
    <row r="3834" spans="1:9" x14ac:dyDescent="0.25">
      <c r="A3834" t="s">
        <v>4037</v>
      </c>
      <c r="B3834" s="3">
        <v>82.455116271972656</v>
      </c>
      <c r="C3834" s="3">
        <v>20.89999961853027</v>
      </c>
      <c r="D3834" s="4">
        <v>-5.2832228819271743E-3</v>
      </c>
      <c r="E3834" s="4">
        <v>-2.7454637453315889E-2</v>
      </c>
      <c r="F3834" s="2">
        <v>4</v>
      </c>
      <c r="G3834" s="4">
        <v>0.13391392497710419</v>
      </c>
      <c r="H3834" s="4">
        <v>-0.26879521292916148</v>
      </c>
      <c r="I3834" s="4">
        <v>0.22883931664728241</v>
      </c>
    </row>
    <row r="3835" spans="1:9" x14ac:dyDescent="0.25">
      <c r="A3835" t="s">
        <v>4038</v>
      </c>
      <c r="B3835" s="3">
        <v>82.893058776855469</v>
      </c>
      <c r="C3835" s="3">
        <v>21.489999771118161</v>
      </c>
      <c r="D3835" s="4">
        <v>8.2659560429647616E-3</v>
      </c>
      <c r="E3835" s="4">
        <v>2.7997883848789322E-3</v>
      </c>
      <c r="F3835" s="2">
        <v>4</v>
      </c>
      <c r="G3835" s="4">
        <v>0.20842340468600901</v>
      </c>
      <c r="H3835" s="4">
        <v>-0.26491157695227607</v>
      </c>
      <c r="I3835" s="4">
        <v>0.235366030728382</v>
      </c>
    </row>
    <row r="3836" spans="1:9" x14ac:dyDescent="0.25">
      <c r="A3836" t="s">
        <v>4039</v>
      </c>
      <c r="B3836" s="3">
        <v>82.213485717773438</v>
      </c>
      <c r="C3836" s="3">
        <v>21.430000305175781</v>
      </c>
      <c r="D3836" s="4">
        <v>-7.4746899223627761E-3</v>
      </c>
      <c r="E3836" s="4">
        <v>-1.335170429772559E-2</v>
      </c>
      <c r="F3836" s="2">
        <v>4</v>
      </c>
      <c r="G3836" s="4">
        <v>0.1913588422735206</v>
      </c>
      <c r="H3836" s="4">
        <v>-0.2709379716313659</v>
      </c>
      <c r="I3836" s="4">
        <v>0.22523826508701439</v>
      </c>
    </row>
    <row r="3837" spans="1:9" x14ac:dyDescent="0.25">
      <c r="A3837" t="s">
        <v>4040</v>
      </c>
      <c r="B3837" s="3">
        <v>82.832633972167969</v>
      </c>
      <c r="C3837" s="3">
        <v>21.719999313354489</v>
      </c>
      <c r="D3837" s="4">
        <v>3.6596421837269411E-3</v>
      </c>
      <c r="E3837" s="4">
        <v>-4.9868821809254449E-2</v>
      </c>
      <c r="F3837" s="2">
        <v>4</v>
      </c>
      <c r="G3837" s="4">
        <v>0.25033385878567999</v>
      </c>
      <c r="H3837" s="4">
        <v>-0.2654474188556406</v>
      </c>
      <c r="I3837" s="4">
        <v>0.23446551200913349</v>
      </c>
    </row>
    <row r="3838" spans="1:9" x14ac:dyDescent="0.25">
      <c r="A3838" t="s">
        <v>4041</v>
      </c>
      <c r="B3838" s="3">
        <v>82.530601501464844</v>
      </c>
      <c r="C3838" s="3">
        <v>22.860000610351559</v>
      </c>
      <c r="D3838" s="4">
        <v>1.7215492212753421E-2</v>
      </c>
      <c r="E3838" s="4">
        <v>-5.6545960009063423E-3</v>
      </c>
      <c r="F3838" s="2">
        <v>4</v>
      </c>
      <c r="G3838" s="4">
        <v>0.1231311345508368</v>
      </c>
      <c r="H3838" s="4">
        <v>-0.2681258164907917</v>
      </c>
      <c r="I3838" s="4">
        <v>0.22996428283519221</v>
      </c>
    </row>
    <row r="3839" spans="1:9" x14ac:dyDescent="0.25">
      <c r="A3839" t="s">
        <v>4042</v>
      </c>
      <c r="B3839" s="3">
        <v>81.133842468261719</v>
      </c>
      <c r="C3839" s="3">
        <v>22.989999771118161</v>
      </c>
      <c r="D3839" s="4">
        <v>-2.0435145860827619E-3</v>
      </c>
      <c r="E3839" s="4">
        <v>-8.6920719533789548E-4</v>
      </c>
      <c r="F3839" s="2">
        <v>4</v>
      </c>
      <c r="G3839" s="4">
        <v>8.7781840023354762E-2</v>
      </c>
      <c r="H3839" s="4">
        <v>-0.28051215390245482</v>
      </c>
      <c r="I3839" s="4">
        <v>0.20914820139009629</v>
      </c>
    </row>
    <row r="3840" spans="1:9" x14ac:dyDescent="0.25">
      <c r="A3840" t="s">
        <v>4043</v>
      </c>
      <c r="B3840" s="3">
        <v>81.299980163574219</v>
      </c>
      <c r="C3840" s="3">
        <v>23.010000228881839</v>
      </c>
      <c r="D3840" s="4">
        <v>3.9158380741368681E-3</v>
      </c>
      <c r="E3840" s="4">
        <v>-4.7578116937131432E-3</v>
      </c>
      <c r="F3840" s="2">
        <v>4</v>
      </c>
      <c r="G3840" s="4">
        <v>0.24827608908085491</v>
      </c>
      <c r="H3840" s="4">
        <v>-0.27903885929542599</v>
      </c>
      <c r="I3840" s="4">
        <v>0.21162417306059589</v>
      </c>
    </row>
    <row r="3841" spans="1:9" x14ac:dyDescent="0.25">
      <c r="A3841" t="s">
        <v>4044</v>
      </c>
      <c r="B3841" s="3">
        <v>80.982864379882813</v>
      </c>
      <c r="C3841" s="3">
        <v>23.120000839233398</v>
      </c>
      <c r="D3841" s="4">
        <v>6.0973870115201834E-3</v>
      </c>
      <c r="E3841" s="4">
        <v>-4.3837859907532202E-2</v>
      </c>
      <c r="F3841" s="2">
        <v>4</v>
      </c>
      <c r="G3841" s="4">
        <v>0.21324778812244111</v>
      </c>
      <c r="H3841" s="4">
        <v>-0.28185101443600041</v>
      </c>
      <c r="I3841" s="4">
        <v>0.20689815531241809</v>
      </c>
    </row>
    <row r="3842" spans="1:9" x14ac:dyDescent="0.25">
      <c r="A3842" t="s">
        <v>4045</v>
      </c>
      <c r="B3842" s="3">
        <v>80.492073059082031</v>
      </c>
      <c r="C3842" s="3">
        <v>24.180000305175781</v>
      </c>
      <c r="D3842" s="4">
        <v>7.6557045629264131E-3</v>
      </c>
      <c r="E3842" s="4">
        <v>-2.025931903635925E-2</v>
      </c>
      <c r="F3842" s="2">
        <v>4</v>
      </c>
      <c r="G3842" s="4">
        <v>0.1216755489511208</v>
      </c>
      <c r="H3842" s="4">
        <v>-0.28620330910791181</v>
      </c>
      <c r="I3842" s="4">
        <v>0.19958382845755129</v>
      </c>
    </row>
    <row r="3843" spans="1:9" x14ac:dyDescent="0.25">
      <c r="A3843" t="s">
        <v>4046</v>
      </c>
      <c r="B3843" s="3">
        <v>79.880531311035156</v>
      </c>
      <c r="C3843" s="3">
        <v>24.680000305175781</v>
      </c>
      <c r="D3843" s="4">
        <v>2.748481214641441E-3</v>
      </c>
      <c r="E3843" s="4">
        <v>-3.9688732586909407E-2</v>
      </c>
      <c r="F3843" s="2">
        <v>5</v>
      </c>
      <c r="G3843" s="4">
        <v>8.5110949710619055E-2</v>
      </c>
      <c r="H3843" s="4">
        <v>-0.29162640804807471</v>
      </c>
      <c r="I3843" s="4">
        <v>0.19046994228834779</v>
      </c>
    </row>
    <row r="3844" spans="1:9" x14ac:dyDescent="0.25">
      <c r="A3844" t="s">
        <v>4047</v>
      </c>
      <c r="B3844" s="3">
        <v>79.661582946777344</v>
      </c>
      <c r="C3844" s="3">
        <v>25.70000076293945</v>
      </c>
      <c r="D3844" s="4">
        <v>1.432414045879948E-2</v>
      </c>
      <c r="E3844" s="4">
        <v>-4.2473896541260658E-2</v>
      </c>
      <c r="F3844" s="2">
        <v>5</v>
      </c>
      <c r="G3844" s="4">
        <v>3.3671891288168172E-2</v>
      </c>
      <c r="H3844" s="4">
        <v>-0.29356802306609953</v>
      </c>
      <c r="I3844" s="4">
        <v>0.1872069263533733</v>
      </c>
    </row>
    <row r="3845" spans="1:9" x14ac:dyDescent="0.25">
      <c r="A3845" t="s">
        <v>4048</v>
      </c>
      <c r="B3845" s="3">
        <v>78.536613464355469</v>
      </c>
      <c r="C3845" s="3">
        <v>26.840000152587891</v>
      </c>
      <c r="D3845" s="4">
        <v>1.4928311842989929E-2</v>
      </c>
      <c r="E3845" s="4">
        <v>-6.4156211053311374E-2</v>
      </c>
      <c r="F3845" s="2">
        <v>5</v>
      </c>
      <c r="G3845" s="4">
        <v>-3.2830369534030401E-2</v>
      </c>
      <c r="H3845" s="4">
        <v>-0.30354415442151772</v>
      </c>
      <c r="I3845" s="4">
        <v>0.17044135991516021</v>
      </c>
    </row>
    <row r="3846" spans="1:9" x14ac:dyDescent="0.25">
      <c r="A3846" t="s">
        <v>4049</v>
      </c>
      <c r="B3846" s="3">
        <v>77.381439208984375</v>
      </c>
      <c r="C3846" s="3">
        <v>28.680000305175781</v>
      </c>
      <c r="D3846" s="4">
        <v>-4.6618051894574686E-3</v>
      </c>
      <c r="E3846" s="4">
        <v>1.4503001088544741E-2</v>
      </c>
      <c r="F3846" s="2">
        <v>5</v>
      </c>
      <c r="G3846" s="4">
        <v>-5.9921049436325591E-2</v>
      </c>
      <c r="H3846" s="4">
        <v>-0.31378813907181219</v>
      </c>
      <c r="I3846" s="4">
        <v>0.15322564781918141</v>
      </c>
    </row>
    <row r="3847" spans="1:9" x14ac:dyDescent="0.25">
      <c r="A3847" t="s">
        <v>4050</v>
      </c>
      <c r="B3847" s="3">
        <v>77.743865966796875</v>
      </c>
      <c r="C3847" s="3">
        <v>28.270000457763668</v>
      </c>
      <c r="D3847" s="4">
        <v>-2.4812248458391809E-2</v>
      </c>
      <c r="E3847" s="4">
        <v>0.10386566903621761</v>
      </c>
      <c r="F3847" s="2">
        <v>5</v>
      </c>
      <c r="G3847" s="4">
        <v>-8.9778533979876562E-2</v>
      </c>
      <c r="H3847" s="4">
        <v>-0.31057417016052052</v>
      </c>
      <c r="I3847" s="4">
        <v>0.1586269409049372</v>
      </c>
    </row>
    <row r="3848" spans="1:9" x14ac:dyDescent="0.25">
      <c r="A3848" t="s">
        <v>4051</v>
      </c>
      <c r="B3848" s="3">
        <v>79.721946716308594</v>
      </c>
      <c r="C3848" s="3">
        <v>25.610000610351559</v>
      </c>
      <c r="D3848" s="4">
        <v>-3.868105016534451E-3</v>
      </c>
      <c r="E3848" s="4">
        <v>1.6673285724075001E-2</v>
      </c>
      <c r="F3848" s="2">
        <v>5</v>
      </c>
      <c r="G3848" s="4">
        <v>-6.6056313077731188E-2</v>
      </c>
      <c r="H3848" s="4">
        <v>-0.29303272241718281</v>
      </c>
      <c r="I3848" s="4">
        <v>0.18810653545775399</v>
      </c>
    </row>
    <row r="3849" spans="1:9" x14ac:dyDescent="0.25">
      <c r="A3849" t="s">
        <v>4052</v>
      </c>
      <c r="B3849" s="3">
        <v>80.031517028808594</v>
      </c>
      <c r="C3849" s="3">
        <v>25.190000534057621</v>
      </c>
      <c r="D3849" s="4">
        <v>-3.010009636402855E-3</v>
      </c>
      <c r="E3849" s="4">
        <v>1.245986269082588E-2</v>
      </c>
      <c r="F3849" s="2">
        <v>5</v>
      </c>
      <c r="G3849" s="4">
        <v>-2.3623529893579409E-2</v>
      </c>
      <c r="H3849" s="4">
        <v>-0.29028747985772319</v>
      </c>
      <c r="I3849" s="4">
        <v>0.1927201020678844</v>
      </c>
    </row>
    <row r="3850" spans="1:9" x14ac:dyDescent="0.25">
      <c r="A3850" t="s">
        <v>4053</v>
      </c>
      <c r="B3850" s="3">
        <v>80.273139953613281</v>
      </c>
      <c r="C3850" s="3">
        <v>24.879999160766602</v>
      </c>
      <c r="D3850" s="4">
        <v>1.7903445478944399E-2</v>
      </c>
      <c r="E3850" s="4">
        <v>-2.850454635639077E-2</v>
      </c>
      <c r="F3850" s="2">
        <v>5</v>
      </c>
      <c r="G3850" s="4">
        <v>-9.7417134468926414E-2</v>
      </c>
      <c r="H3850" s="4">
        <v>-0.28814478881232458</v>
      </c>
      <c r="I3850" s="4">
        <v>0.19632103992629399</v>
      </c>
    </row>
    <row r="3851" spans="1:9" x14ac:dyDescent="0.25">
      <c r="A3851" t="s">
        <v>4054</v>
      </c>
      <c r="B3851" s="3">
        <v>78.861251831054688</v>
      </c>
      <c r="C3851" s="3">
        <v>25.610000610351559</v>
      </c>
      <c r="D3851" s="4">
        <v>-5.3330841654619654E-3</v>
      </c>
      <c r="E3851" s="4">
        <v>2.6452898886979881E-2</v>
      </c>
      <c r="F3851" s="2">
        <v>5</v>
      </c>
      <c r="G3851" s="4">
        <v>-0.1128516965372343</v>
      </c>
      <c r="H3851" s="4">
        <v>-0.30066528967024692</v>
      </c>
      <c r="I3851" s="4">
        <v>0.17527948769581009</v>
      </c>
    </row>
    <row r="3852" spans="1:9" x14ac:dyDescent="0.25">
      <c r="A3852" t="s">
        <v>4055</v>
      </c>
      <c r="B3852" s="3">
        <v>79.284080505371094</v>
      </c>
      <c r="C3852" s="3">
        <v>24.95000076293945</v>
      </c>
      <c r="D3852" s="4">
        <v>-1.1018771463416571E-2</v>
      </c>
      <c r="E3852" s="4">
        <v>6.2154150959865762E-2</v>
      </c>
      <c r="F3852" s="2">
        <v>5</v>
      </c>
      <c r="G3852" s="4">
        <v>-9.4146444620487046E-2</v>
      </c>
      <c r="H3852" s="4">
        <v>-0.29691568182600853</v>
      </c>
      <c r="I3852" s="4">
        <v>0.18158095839523919</v>
      </c>
    </row>
    <row r="3853" spans="1:9" x14ac:dyDescent="0.25">
      <c r="A3853" t="s">
        <v>4056</v>
      </c>
      <c r="B3853" s="3">
        <v>80.167427062988281</v>
      </c>
      <c r="C3853" s="3">
        <v>23.489999771118161</v>
      </c>
      <c r="D3853" s="4">
        <v>-8.3122714892155392E-3</v>
      </c>
      <c r="E3853" s="4">
        <v>1.776429154104919E-2</v>
      </c>
      <c r="F3853" s="2">
        <v>4</v>
      </c>
      <c r="G3853" s="4">
        <v>-8.1117769239702375E-2</v>
      </c>
      <c r="H3853" s="4">
        <v>-0.28908224151598871</v>
      </c>
      <c r="I3853" s="4">
        <v>0.19474558697504271</v>
      </c>
    </row>
    <row r="3854" spans="1:9" x14ac:dyDescent="0.25">
      <c r="A3854" t="s">
        <v>4057</v>
      </c>
      <c r="B3854" s="3">
        <v>80.839385986328125</v>
      </c>
      <c r="C3854" s="3">
        <v>23.079999923706051</v>
      </c>
      <c r="D3854" s="4">
        <v>5.8238562336885291E-3</v>
      </c>
      <c r="E3854" s="4">
        <v>-4.0731486450095167E-2</v>
      </c>
      <c r="F3854" s="2">
        <v>4</v>
      </c>
      <c r="G3854" s="4">
        <v>-9.449704103074974E-2</v>
      </c>
      <c r="H3854" s="4">
        <v>-0.28312336832926732</v>
      </c>
      <c r="I3854" s="4">
        <v>0.2047598781616364</v>
      </c>
    </row>
    <row r="3855" spans="1:9" x14ac:dyDescent="0.25">
      <c r="A3855" t="s">
        <v>4058</v>
      </c>
      <c r="B3855" s="3">
        <v>80.371315002441406</v>
      </c>
      <c r="C3855" s="3">
        <v>24.059999465942379</v>
      </c>
      <c r="D3855" s="4">
        <v>-2.5299332989179302E-3</v>
      </c>
      <c r="E3855" s="4">
        <v>5.8528172743270712E-3</v>
      </c>
      <c r="F3855" s="2">
        <v>4</v>
      </c>
      <c r="G3855" s="4">
        <v>-0.1201214206378334</v>
      </c>
      <c r="H3855" s="4">
        <v>-0.2872741810329692</v>
      </c>
      <c r="I3855" s="4">
        <v>0.197784155441356</v>
      </c>
    </row>
    <row r="3856" spans="1:9" x14ac:dyDescent="0.25">
      <c r="A3856" t="s">
        <v>4059</v>
      </c>
      <c r="B3856" s="3">
        <v>80.575164794921875</v>
      </c>
      <c r="C3856" s="3">
        <v>23.920000076293949</v>
      </c>
      <c r="D3856" s="4">
        <v>6.3783728062261069E-4</v>
      </c>
      <c r="E3856" s="4">
        <v>1.1416510026161619E-2</v>
      </c>
      <c r="F3856" s="2">
        <v>4</v>
      </c>
      <c r="G3856" s="4">
        <v>-8.2857827413473917E-2</v>
      </c>
      <c r="H3856" s="4">
        <v>-0.28546645883397959</v>
      </c>
      <c r="I3856" s="4">
        <v>0.20082215539837669</v>
      </c>
    </row>
    <row r="3857" spans="1:9" x14ac:dyDescent="0.25">
      <c r="A3857" t="s">
        <v>4060</v>
      </c>
      <c r="B3857" s="3">
        <v>80.5238037109375</v>
      </c>
      <c r="C3857" s="3">
        <v>23.64999961853027</v>
      </c>
      <c r="D3857" s="4">
        <v>-1.490798543146044E-3</v>
      </c>
      <c r="E3857" s="4">
        <v>-1.6885147583612929E-3</v>
      </c>
      <c r="F3857" s="2">
        <v>4</v>
      </c>
      <c r="G3857" s="4">
        <v>-5.6246949175169592E-2</v>
      </c>
      <c r="H3857" s="4">
        <v>-0.2859219244518395</v>
      </c>
      <c r="I3857" s="4">
        <v>0.20005671448701531</v>
      </c>
    </row>
    <row r="3858" spans="1:9" x14ac:dyDescent="0.25">
      <c r="A3858" t="s">
        <v>4061</v>
      </c>
      <c r="B3858" s="3">
        <v>80.644027709960938</v>
      </c>
      <c r="C3858" s="3">
        <v>23.690000534057621</v>
      </c>
      <c r="D3858" s="4">
        <v>1.513427931022338E-2</v>
      </c>
      <c r="E3858" s="4">
        <v>1.1528627535615231E-2</v>
      </c>
      <c r="F3858" s="2">
        <v>4</v>
      </c>
      <c r="G3858" s="4">
        <v>-9.7335055854996688E-2</v>
      </c>
      <c r="H3858" s="4">
        <v>-0.2848557885032007</v>
      </c>
      <c r="I3858" s="4">
        <v>0.20184842837311631</v>
      </c>
    </row>
    <row r="3859" spans="1:9" x14ac:dyDescent="0.25">
      <c r="A3859" t="s">
        <v>4062</v>
      </c>
      <c r="B3859" s="3">
        <v>79.441734313964844</v>
      </c>
      <c r="C3859" s="3">
        <v>23.420000076293949</v>
      </c>
      <c r="D3859" s="4">
        <v>4.178989153896806E-3</v>
      </c>
      <c r="E3859" s="4">
        <v>-1.8440927192043929E-2</v>
      </c>
      <c r="F3859" s="2">
        <v>4</v>
      </c>
      <c r="G3859" s="4">
        <v>-9.5909935061478935E-2</v>
      </c>
      <c r="H3859" s="4">
        <v>-0.29551762158723011</v>
      </c>
      <c r="I3859" s="4">
        <v>0.18393049359909711</v>
      </c>
    </row>
    <row r="3860" spans="1:9" x14ac:dyDescent="0.25">
      <c r="A3860" t="s">
        <v>4063</v>
      </c>
      <c r="B3860" s="3">
        <v>79.111129760742188</v>
      </c>
      <c r="C3860" s="3">
        <v>23.860000610351559</v>
      </c>
      <c r="D3860" s="4">
        <v>4.8682926999448206E-3</v>
      </c>
      <c r="E3860" s="4">
        <v>-1.200824069397477E-2</v>
      </c>
      <c r="F3860" s="2">
        <v>4</v>
      </c>
      <c r="G3860" s="4">
        <v>-0.1425142892867107</v>
      </c>
      <c r="H3860" s="4">
        <v>-0.29844939396077758</v>
      </c>
      <c r="I3860" s="4">
        <v>0.17900345096510711</v>
      </c>
    </row>
    <row r="3861" spans="1:9" x14ac:dyDescent="0.25">
      <c r="A3861" t="s">
        <v>4064</v>
      </c>
      <c r="B3861" s="3">
        <v>78.727859497070313</v>
      </c>
      <c r="C3861" s="3">
        <v>24.14999961853027</v>
      </c>
      <c r="D3861" s="4">
        <v>-1.909700707946049E-4</v>
      </c>
      <c r="E3861" s="4">
        <v>2.547772403005033E-2</v>
      </c>
      <c r="F3861" s="2">
        <v>4</v>
      </c>
      <c r="G3861" s="4">
        <v>-0.1427253112755725</v>
      </c>
      <c r="H3861" s="4">
        <v>-0.30184820126600759</v>
      </c>
      <c r="I3861" s="4">
        <v>0.17329152440195369</v>
      </c>
    </row>
    <row r="3862" spans="1:9" x14ac:dyDescent="0.25">
      <c r="A3862" t="s">
        <v>4065</v>
      </c>
      <c r="B3862" s="3">
        <v>78.742897033691406</v>
      </c>
      <c r="C3862" s="3">
        <v>23.54999923706055</v>
      </c>
      <c r="D3862" s="4">
        <v>1.02189713863321E-2</v>
      </c>
      <c r="E3862" s="4">
        <v>-3.1661203430341511E-2</v>
      </c>
      <c r="F3862" s="2">
        <v>4</v>
      </c>
      <c r="G3862" s="4">
        <v>-0.13015575630850551</v>
      </c>
      <c r="H3862" s="4">
        <v>-0.30171484970142037</v>
      </c>
      <c r="I3862" s="4">
        <v>0.17351563076503959</v>
      </c>
    </row>
    <row r="3863" spans="1:9" x14ac:dyDescent="0.25">
      <c r="A3863" t="s">
        <v>4066</v>
      </c>
      <c r="B3863" s="3">
        <v>77.946365356445313</v>
      </c>
      <c r="C3863" s="3">
        <v>24.319999694824219</v>
      </c>
      <c r="D3863" s="4">
        <v>7.6740988560752843E-3</v>
      </c>
      <c r="E3863" s="4">
        <v>-5.0741651125101088E-2</v>
      </c>
      <c r="F3863" s="2">
        <v>5</v>
      </c>
      <c r="G3863" s="4">
        <v>-0.1354606978740458</v>
      </c>
      <c r="H3863" s="4">
        <v>-0.30877842321618942</v>
      </c>
      <c r="I3863" s="4">
        <v>0.16164481563300501</v>
      </c>
    </row>
    <row r="3864" spans="1:9" x14ac:dyDescent="0.25">
      <c r="A3864" t="s">
        <v>4067</v>
      </c>
      <c r="B3864" s="3">
        <v>77.352752685546875</v>
      </c>
      <c r="C3864" s="3">
        <v>25.620000839233398</v>
      </c>
      <c r="D3864" s="4">
        <v>8.6222710699088712E-3</v>
      </c>
      <c r="E3864" s="4">
        <v>1.4251805506317661E-2</v>
      </c>
      <c r="F3864" s="2">
        <v>5</v>
      </c>
      <c r="G3864" s="4">
        <v>-0.16751539953394959</v>
      </c>
      <c r="H3864" s="4">
        <v>-0.31404252866229843</v>
      </c>
      <c r="I3864" s="4">
        <v>0.15279812883125521</v>
      </c>
    </row>
    <row r="3865" spans="1:9" x14ac:dyDescent="0.25">
      <c r="A3865" t="s">
        <v>4068</v>
      </c>
      <c r="B3865" s="3">
        <v>76.691497802734375</v>
      </c>
      <c r="C3865" s="3">
        <v>25.260000228881839</v>
      </c>
      <c r="D3865" s="4">
        <v>1.4009256921381221E-2</v>
      </c>
      <c r="E3865" s="4">
        <v>-6.7896683641600064E-2</v>
      </c>
      <c r="F3865" s="2">
        <v>5</v>
      </c>
      <c r="G3865" s="4">
        <v>-0.1575833528459247</v>
      </c>
      <c r="H3865" s="4">
        <v>-0.31990647935022942</v>
      </c>
      <c r="I3865" s="4">
        <v>0.14294336135212429</v>
      </c>
    </row>
    <row r="3866" spans="1:9" x14ac:dyDescent="0.25">
      <c r="A3866" t="s">
        <v>4069</v>
      </c>
      <c r="B3866" s="3">
        <v>75.631950378417969</v>
      </c>
      <c r="C3866" s="3">
        <v>27.10000038146973</v>
      </c>
      <c r="D3866" s="4">
        <v>8.3149205465746778E-3</v>
      </c>
      <c r="E3866" s="4">
        <v>-6.2283711447055252E-2</v>
      </c>
      <c r="F3866" s="2">
        <v>5</v>
      </c>
      <c r="G3866" s="4">
        <v>-0.1666093459477587</v>
      </c>
      <c r="H3866" s="4">
        <v>-0.32930245359436588</v>
      </c>
      <c r="I3866" s="4">
        <v>0.1271527883504715</v>
      </c>
    </row>
    <row r="3867" spans="1:9" x14ac:dyDescent="0.25">
      <c r="A3867" t="s">
        <v>4070</v>
      </c>
      <c r="B3867" s="3">
        <v>75.008262634277344</v>
      </c>
      <c r="C3867" s="3">
        <v>28.89999961853027</v>
      </c>
      <c r="D3867" s="4">
        <v>-3.7924147651564599E-3</v>
      </c>
      <c r="E3867" s="4">
        <v>-8.5763294432799064E-3</v>
      </c>
      <c r="F3867" s="2">
        <v>5</v>
      </c>
      <c r="G3867" s="4">
        <v>-0.19836522157169781</v>
      </c>
      <c r="H3867" s="4">
        <v>-0.33483326216964959</v>
      </c>
      <c r="I3867" s="4">
        <v>0.11785788882255011</v>
      </c>
    </row>
    <row r="3868" spans="1:9" x14ac:dyDescent="0.25">
      <c r="A3868" t="s">
        <v>4071</v>
      </c>
      <c r="B3868" s="3">
        <v>75.293807983398438</v>
      </c>
      <c r="C3868" s="3">
        <v>29.14999961853027</v>
      </c>
      <c r="D3868" s="4">
        <v>-2.205737064710489E-2</v>
      </c>
      <c r="E3868" s="4">
        <v>0.12072277439512449</v>
      </c>
      <c r="F3868" s="2">
        <v>5</v>
      </c>
      <c r="G3868" s="4">
        <v>-0.19600545733889799</v>
      </c>
      <c r="H3868" s="4">
        <v>-0.33230107089222211</v>
      </c>
      <c r="I3868" s="4">
        <v>0.12211340828029239</v>
      </c>
    </row>
    <row r="3869" spans="1:9" x14ac:dyDescent="0.25">
      <c r="A3869" t="s">
        <v>4072</v>
      </c>
      <c r="B3869" s="3">
        <v>76.992050170898438</v>
      </c>
      <c r="C3869" s="3">
        <v>26.010000228881839</v>
      </c>
      <c r="D3869" s="4">
        <v>-8.8994263177294419E-3</v>
      </c>
      <c r="E3869" s="4">
        <v>5.0484652198908631E-2</v>
      </c>
      <c r="F3869" s="2">
        <v>5</v>
      </c>
      <c r="G3869" s="4">
        <v>-0.18297779941066569</v>
      </c>
      <c r="H3869" s="4">
        <v>-0.31724120713543857</v>
      </c>
      <c r="I3869" s="4">
        <v>0.14742253236551831</v>
      </c>
    </row>
    <row r="3870" spans="1:9" x14ac:dyDescent="0.25">
      <c r="A3870" t="s">
        <v>4073</v>
      </c>
      <c r="B3870" s="3">
        <v>77.683387756347656</v>
      </c>
      <c r="C3870" s="3">
        <v>24.760000228881839</v>
      </c>
      <c r="D3870" s="4">
        <v>-1.931445184466529E-4</v>
      </c>
      <c r="E3870" s="4">
        <v>3.241487954490641E-3</v>
      </c>
      <c r="F3870" s="2">
        <v>5</v>
      </c>
      <c r="G3870" s="4">
        <v>-0.1845064574781308</v>
      </c>
      <c r="H3870" s="4">
        <v>-0.31111048566152699</v>
      </c>
      <c r="I3870" s="4">
        <v>0.15772562627267919</v>
      </c>
    </row>
    <row r="3871" spans="1:9" x14ac:dyDescent="0.25">
      <c r="A3871" t="s">
        <v>4074</v>
      </c>
      <c r="B3871" s="3">
        <v>77.698394775390625</v>
      </c>
      <c r="C3871" s="3">
        <v>24.680000305175781</v>
      </c>
      <c r="D3871" s="4">
        <v>2.2290161014675292E-3</v>
      </c>
      <c r="E3871" s="4">
        <v>-1.082166130290174E-2</v>
      </c>
      <c r="F3871" s="2">
        <v>5</v>
      </c>
      <c r="G3871" s="4">
        <v>-0.17445694890105759</v>
      </c>
      <c r="H3871" s="4">
        <v>-0.31097740472416358</v>
      </c>
      <c r="I3871" s="4">
        <v>0.1579492778283309</v>
      </c>
    </row>
    <row r="3872" spans="1:9" x14ac:dyDescent="0.25">
      <c r="A3872" t="s">
        <v>4075</v>
      </c>
      <c r="B3872" s="3">
        <v>77.525588989257813</v>
      </c>
      <c r="C3872" s="3">
        <v>24.95000076293945</v>
      </c>
      <c r="D3872" s="4">
        <v>9.6944534636156376E-5</v>
      </c>
      <c r="E3872" s="4">
        <v>1.2038798777551649E-3</v>
      </c>
      <c r="F3872" s="2">
        <v>5</v>
      </c>
      <c r="G3872" s="4">
        <v>-0.16827491903079389</v>
      </c>
      <c r="H3872" s="4">
        <v>-0.31250983137961907</v>
      </c>
      <c r="I3872" s="4">
        <v>0.15537393073351</v>
      </c>
    </row>
    <row r="3873" spans="1:9" x14ac:dyDescent="0.25">
      <c r="A3873" t="s">
        <v>4076</v>
      </c>
      <c r="B3873" s="3">
        <v>77.518074035644531</v>
      </c>
      <c r="C3873" s="3">
        <v>24.920000076293949</v>
      </c>
      <c r="D3873" s="4">
        <v>1.942756096493081E-3</v>
      </c>
      <c r="E3873" s="4">
        <v>-8.7509673307739622E-3</v>
      </c>
      <c r="F3873" s="2">
        <v>5</v>
      </c>
      <c r="G3873" s="4">
        <v>-0.1659330731914743</v>
      </c>
      <c r="H3873" s="4">
        <v>-0.31257647333350969</v>
      </c>
      <c r="I3873" s="4">
        <v>0.15526193440289651</v>
      </c>
    </row>
    <row r="3874" spans="1:9" x14ac:dyDescent="0.25">
      <c r="A3874" t="s">
        <v>4077</v>
      </c>
      <c r="B3874" s="3">
        <v>77.367767333984375</v>
      </c>
      <c r="C3874" s="3">
        <v>25.139999389648441</v>
      </c>
      <c r="D3874" s="4">
        <v>-9.7517811791014708E-5</v>
      </c>
      <c r="E3874" s="4">
        <v>5.1978872281848174E-3</v>
      </c>
      <c r="F3874" s="2">
        <v>5</v>
      </c>
      <c r="G3874" s="4">
        <v>-0.18443698857153981</v>
      </c>
      <c r="H3874" s="4">
        <v>-0.31390938006812907</v>
      </c>
      <c r="I3874" s="4">
        <v>0.15302189408876549</v>
      </c>
    </row>
    <row r="3875" spans="1:9" x14ac:dyDescent="0.25">
      <c r="A3875" t="s">
        <v>4078</v>
      </c>
      <c r="B3875" s="3">
        <v>77.375312805175781</v>
      </c>
      <c r="C3875" s="3">
        <v>25.010000228881839</v>
      </c>
      <c r="D3875" s="4">
        <v>1.9606059122398319E-2</v>
      </c>
      <c r="E3875" s="4">
        <v>-3.188518263034124E-3</v>
      </c>
      <c r="F3875" s="2">
        <v>5</v>
      </c>
      <c r="G3875" s="4">
        <v>-0.17255060018561391</v>
      </c>
      <c r="H3875" s="4">
        <v>-0.3138424674870145</v>
      </c>
      <c r="I3875" s="4">
        <v>0.15313434522681299</v>
      </c>
    </row>
    <row r="3876" spans="1:9" x14ac:dyDescent="0.25">
      <c r="A3876" t="s">
        <v>4079</v>
      </c>
      <c r="B3876" s="3">
        <v>75.887458801269531</v>
      </c>
      <c r="C3876" s="3">
        <v>25.090000152587891</v>
      </c>
      <c r="D3876" s="4">
        <v>1.0304029090096419E-2</v>
      </c>
      <c r="E3876" s="4">
        <v>-4.4554457962537652E-2</v>
      </c>
      <c r="F3876" s="2">
        <v>5</v>
      </c>
      <c r="G3876" s="4">
        <v>-0.1870619158759157</v>
      </c>
      <c r="H3876" s="4">
        <v>-0.32703662716208309</v>
      </c>
      <c r="I3876" s="4">
        <v>0.13096066359133449</v>
      </c>
    </row>
    <row r="3877" spans="1:9" x14ac:dyDescent="0.25">
      <c r="A3877" t="s">
        <v>4080</v>
      </c>
      <c r="B3877" s="3">
        <v>75.113487243652344</v>
      </c>
      <c r="C3877" s="3">
        <v>26.260000228881839</v>
      </c>
      <c r="D3877" s="4">
        <v>8.7804999005591799E-3</v>
      </c>
      <c r="E3877" s="4">
        <v>3.0557648118223479E-3</v>
      </c>
      <c r="F3877" s="2">
        <v>5</v>
      </c>
      <c r="G3877" s="4">
        <v>-0.1916147874938213</v>
      </c>
      <c r="H3877" s="4">
        <v>-0.33390013950156833</v>
      </c>
      <c r="I3877" s="4">
        <v>0.119426064854858</v>
      </c>
    </row>
    <row r="3878" spans="1:9" x14ac:dyDescent="0.25">
      <c r="A3878" t="s">
        <v>4081</v>
      </c>
      <c r="B3878" s="3">
        <v>74.459693908691406</v>
      </c>
      <c r="C3878" s="3">
        <v>26.180000305175781</v>
      </c>
      <c r="D3878" s="4">
        <v>7.9335834134930394E-3</v>
      </c>
      <c r="E3878" s="4">
        <v>-6.1312266830214963E-2</v>
      </c>
      <c r="F3878" s="2">
        <v>5</v>
      </c>
      <c r="G3878" s="4">
        <v>-0.20738912351502939</v>
      </c>
      <c r="H3878" s="4">
        <v>-0.33969792183325043</v>
      </c>
      <c r="I3878" s="4">
        <v>0.10968249779333129</v>
      </c>
    </row>
    <row r="3879" spans="1:9" x14ac:dyDescent="0.25">
      <c r="A3879" t="s">
        <v>4082</v>
      </c>
      <c r="B3879" s="3">
        <v>73.873611450195313</v>
      </c>
      <c r="C3879" s="3">
        <v>27.889999389648441</v>
      </c>
      <c r="D3879" s="4">
        <v>-2.460536999018836E-2</v>
      </c>
      <c r="E3879" s="4">
        <v>0.14915528898256669</v>
      </c>
      <c r="F3879" s="2">
        <v>5</v>
      </c>
      <c r="G3879" s="4">
        <v>-0.2243812219544199</v>
      </c>
      <c r="H3879" s="4">
        <v>-0.34489525001185678</v>
      </c>
      <c r="I3879" s="4">
        <v>0.100948034725912</v>
      </c>
    </row>
    <row r="3880" spans="1:9" x14ac:dyDescent="0.25">
      <c r="A3880" t="s">
        <v>4083</v>
      </c>
      <c r="B3880" s="3">
        <v>75.737152099609375</v>
      </c>
      <c r="C3880" s="3">
        <v>24.270000457763668</v>
      </c>
      <c r="D3880" s="4">
        <v>-7.6794480201810567E-3</v>
      </c>
      <c r="E3880" s="4">
        <v>-1.7806501133602711E-2</v>
      </c>
      <c r="F3880" s="2">
        <v>4</v>
      </c>
      <c r="G3880" s="4">
        <v>-0.20094775277774141</v>
      </c>
      <c r="H3880" s="4">
        <v>-0.32836953389670248</v>
      </c>
      <c r="I3880" s="4">
        <v>0.1287206232772036</v>
      </c>
    </row>
    <row r="3881" spans="1:9" x14ac:dyDescent="0.25">
      <c r="A3881" t="s">
        <v>4084</v>
      </c>
      <c r="B3881" s="3">
        <v>76.323272705078125</v>
      </c>
      <c r="C3881" s="3">
        <v>24.70999908447266</v>
      </c>
      <c r="D3881" s="4">
        <v>7.6388962334326127E-3</v>
      </c>
      <c r="E3881" s="4">
        <v>-2.9076685905031319E-2</v>
      </c>
      <c r="F3881" s="2">
        <v>5</v>
      </c>
      <c r="G3881" s="4">
        <v>-0.18868928942866089</v>
      </c>
      <c r="H3881" s="4">
        <v>-0.32317186743406617</v>
      </c>
      <c r="I3881" s="4">
        <v>0.1374556548539152</v>
      </c>
    </row>
    <row r="3882" spans="1:9" x14ac:dyDescent="0.25">
      <c r="A3882" t="s">
        <v>4085</v>
      </c>
      <c r="B3882" s="3">
        <v>75.744667053222656</v>
      </c>
      <c r="C3882" s="3">
        <v>25.45000076293945</v>
      </c>
      <c r="D3882" s="4">
        <v>1.072891048711133E-2</v>
      </c>
      <c r="E3882" s="4">
        <v>-2.077718402978956E-2</v>
      </c>
      <c r="F3882" s="2">
        <v>5</v>
      </c>
      <c r="G3882" s="4">
        <v>-0.19969482334690869</v>
      </c>
      <c r="H3882" s="4">
        <v>-0.32830289194281181</v>
      </c>
      <c r="I3882" s="4">
        <v>0.12883261960781731</v>
      </c>
    </row>
    <row r="3883" spans="1:9" x14ac:dyDescent="0.25">
      <c r="A3883" t="s">
        <v>4086</v>
      </c>
      <c r="B3883" s="3">
        <v>74.940635681152344</v>
      </c>
      <c r="C3883" s="3">
        <v>25.989999771118161</v>
      </c>
      <c r="D3883" s="4">
        <v>-1.247667447392964E-2</v>
      </c>
      <c r="E3883" s="4">
        <v>4.0016006769065138E-2</v>
      </c>
      <c r="F3883" s="2">
        <v>5</v>
      </c>
      <c r="G3883" s="4">
        <v>-0.21642873564520421</v>
      </c>
      <c r="H3883" s="4">
        <v>-0.33543297209785961</v>
      </c>
      <c r="I3883" s="4">
        <v>0.116850035548886</v>
      </c>
    </row>
    <row r="3884" spans="1:9" x14ac:dyDescent="0.25">
      <c r="A3884" t="s">
        <v>4087</v>
      </c>
      <c r="B3884" s="3">
        <v>75.887458801269531</v>
      </c>
      <c r="C3884" s="3">
        <v>24.989999771118161</v>
      </c>
      <c r="D3884" s="4">
        <v>-2.0747635216040732E-3</v>
      </c>
      <c r="E3884" s="4">
        <v>9.2891575165674478E-3</v>
      </c>
      <c r="F3884" s="2">
        <v>5</v>
      </c>
      <c r="G3884" s="4">
        <v>-0.1983099961949486</v>
      </c>
      <c r="H3884" s="4">
        <v>-0.32703662716208309</v>
      </c>
      <c r="I3884" s="4">
        <v>0.13096066359133449</v>
      </c>
    </row>
    <row r="3885" spans="1:9" x14ac:dyDescent="0.25">
      <c r="A3885" t="s">
        <v>4088</v>
      </c>
      <c r="B3885" s="3">
        <v>76.045234680175781</v>
      </c>
      <c r="C3885" s="3">
        <v>24.760000228881839</v>
      </c>
      <c r="D3885" s="4">
        <v>1.311425521564624E-2</v>
      </c>
      <c r="E3885" s="4">
        <v>-3.5449935516458697E-2</v>
      </c>
      <c r="F3885" s="2">
        <v>5</v>
      </c>
      <c r="G3885" s="4">
        <v>-0.181716218582578</v>
      </c>
      <c r="H3885" s="4">
        <v>-0.32563748441440898</v>
      </c>
      <c r="I3885" s="4">
        <v>0.13331201802492831</v>
      </c>
    </row>
    <row r="3886" spans="1:9" x14ac:dyDescent="0.25">
      <c r="A3886" t="s">
        <v>4089</v>
      </c>
      <c r="B3886" s="3">
        <v>75.060867309570313</v>
      </c>
      <c r="C3886" s="3">
        <v>25.670000076293949</v>
      </c>
      <c r="D3886" s="4">
        <v>-5.1786762104365502E-3</v>
      </c>
      <c r="E3886" s="4">
        <v>3.0923713636953121E-2</v>
      </c>
      <c r="F3886" s="2">
        <v>5</v>
      </c>
      <c r="G3886" s="4">
        <v>-0.2043362734881817</v>
      </c>
      <c r="H3886" s="4">
        <v>-0.33436676849241492</v>
      </c>
      <c r="I3886" s="4">
        <v>0.11864186313684549</v>
      </c>
    </row>
    <row r="3887" spans="1:9" x14ac:dyDescent="0.25">
      <c r="A3887" t="s">
        <v>4090</v>
      </c>
      <c r="B3887" s="3">
        <v>75.451606750488281</v>
      </c>
      <c r="C3887" s="3">
        <v>24.89999961853027</v>
      </c>
      <c r="D3887" s="4">
        <v>-2.879769473253857E-3</v>
      </c>
      <c r="E3887" s="4">
        <v>4.01776983811164E-4</v>
      </c>
      <c r="F3887" s="2">
        <v>5</v>
      </c>
      <c r="G3887" s="4">
        <v>-0.19664273825315809</v>
      </c>
      <c r="H3887" s="4">
        <v>-0.33090172517413002</v>
      </c>
      <c r="I3887" s="4">
        <v>0.12446510381946151</v>
      </c>
    </row>
    <row r="3888" spans="1:9" x14ac:dyDescent="0.25">
      <c r="A3888" t="s">
        <v>4091</v>
      </c>
      <c r="B3888" s="3">
        <v>75.669517517089844</v>
      </c>
      <c r="C3888" s="3">
        <v>24.889999389648441</v>
      </c>
      <c r="D3888" s="4">
        <v>2.5886154495904372E-3</v>
      </c>
      <c r="E3888" s="4">
        <v>-2.6212836083455041E-2</v>
      </c>
      <c r="F3888" s="2">
        <v>5</v>
      </c>
      <c r="G3888" s="4">
        <v>-0.17259942041153151</v>
      </c>
      <c r="H3888" s="4">
        <v>-0.3289693114817186</v>
      </c>
      <c r="I3888" s="4">
        <v>0.12771265630168099</v>
      </c>
    </row>
    <row r="3889" spans="1:9" x14ac:dyDescent="0.25">
      <c r="A3889" t="s">
        <v>4092</v>
      </c>
      <c r="B3889" s="3">
        <v>75.474143981933594</v>
      </c>
      <c r="C3889" s="3">
        <v>25.559999465942379</v>
      </c>
      <c r="D3889" s="4">
        <v>1.649597904152977E-2</v>
      </c>
      <c r="E3889" s="4">
        <v>-1.38889123955217E-2</v>
      </c>
      <c r="F3889" s="2">
        <v>5</v>
      </c>
      <c r="G3889" s="4">
        <v>-0.18238919742283349</v>
      </c>
      <c r="H3889" s="4">
        <v>-0.33070186696926401</v>
      </c>
      <c r="I3889" s="4">
        <v>0.12480097910944379</v>
      </c>
    </row>
    <row r="3890" spans="1:9" x14ac:dyDescent="0.25">
      <c r="A3890" t="s">
        <v>4093</v>
      </c>
      <c r="B3890" s="3">
        <v>74.24932861328125</v>
      </c>
      <c r="C3890" s="3">
        <v>25.920000076293949</v>
      </c>
      <c r="D3890" s="4">
        <v>1.4194996549263821E-3</v>
      </c>
      <c r="E3890" s="4">
        <v>2.0472459274539109E-2</v>
      </c>
      <c r="F3890" s="2">
        <v>5</v>
      </c>
      <c r="G3890" s="4">
        <v>-0.19990686963080151</v>
      </c>
      <c r="H3890" s="4">
        <v>-0.34156342294454728</v>
      </c>
      <c r="I3890" s="4">
        <v>0.1065473964491592</v>
      </c>
    </row>
    <row r="3891" spans="1:9" x14ac:dyDescent="0.25">
      <c r="A3891" t="s">
        <v>4094</v>
      </c>
      <c r="B3891" s="3">
        <v>74.144081115722656</v>
      </c>
      <c r="C3891" s="3">
        <v>25.39999961853027</v>
      </c>
      <c r="D3891" s="4">
        <v>1.044505708452759E-2</v>
      </c>
      <c r="E3891" s="4">
        <v>-8.1999604379707769E-3</v>
      </c>
      <c r="F3891" s="2">
        <v>5</v>
      </c>
      <c r="G3891" s="4">
        <v>-0.21160841014804371</v>
      </c>
      <c r="H3891" s="4">
        <v>-0.34249674858304657</v>
      </c>
      <c r="I3891" s="4">
        <v>0.104978879311276</v>
      </c>
    </row>
    <row r="3892" spans="1:9" x14ac:dyDescent="0.25">
      <c r="A3892" t="s">
        <v>4095</v>
      </c>
      <c r="B3892" s="3">
        <v>73.377647399902344</v>
      </c>
      <c r="C3892" s="3">
        <v>25.610000610351559</v>
      </c>
      <c r="D3892" s="4">
        <v>-2.452030805497496E-3</v>
      </c>
      <c r="E3892" s="4">
        <v>2.3990418871601579E-2</v>
      </c>
      <c r="F3892" s="2">
        <v>5</v>
      </c>
      <c r="G3892" s="4">
        <v>-0.20585585990999969</v>
      </c>
      <c r="H3892" s="4">
        <v>-0.34929341599822311</v>
      </c>
      <c r="I3892" s="4">
        <v>9.3556618010988357E-2</v>
      </c>
    </row>
    <row r="3893" spans="1:9" x14ac:dyDescent="0.25">
      <c r="A3893" t="s">
        <v>4096</v>
      </c>
      <c r="B3893" s="3">
        <v>73.558013916015625</v>
      </c>
      <c r="C3893" s="3">
        <v>25.010000228881839</v>
      </c>
      <c r="D3893" s="4">
        <v>-4.6766199045970014E-3</v>
      </c>
      <c r="E3893" s="4">
        <v>3.0065878154519329E-2</v>
      </c>
      <c r="F3893" s="2">
        <v>5</v>
      </c>
      <c r="G3893" s="4">
        <v>-0.1869056795354227</v>
      </c>
      <c r="H3893" s="4">
        <v>-0.347693941448041</v>
      </c>
      <c r="I3893" s="4">
        <v>9.6244643647573902E-2</v>
      </c>
    </row>
    <row r="3894" spans="1:9" x14ac:dyDescent="0.25">
      <c r="A3894" t="s">
        <v>4097</v>
      </c>
      <c r="B3894" s="3">
        <v>73.903633117675781</v>
      </c>
      <c r="C3894" s="3">
        <v>24.280000686645511</v>
      </c>
      <c r="D3894" s="4">
        <v>2.956884343867872E-3</v>
      </c>
      <c r="E3894" s="4">
        <v>5.1537484893617203E-2</v>
      </c>
      <c r="F3894" s="2">
        <v>4</v>
      </c>
      <c r="G3894" s="4">
        <v>-0.19506395149790759</v>
      </c>
      <c r="H3894" s="4">
        <v>-0.34462902048032412</v>
      </c>
      <c r="I3894" s="4">
        <v>0.10139545153907401</v>
      </c>
    </row>
    <row r="3895" spans="1:9" x14ac:dyDescent="0.25">
      <c r="A3895" t="s">
        <v>4098</v>
      </c>
      <c r="B3895" s="3">
        <v>73.685752868652344</v>
      </c>
      <c r="C3895" s="3">
        <v>23.090000152587891</v>
      </c>
      <c r="D3895" s="4">
        <v>4.0961710261604436E-3</v>
      </c>
      <c r="E3895" s="4">
        <v>-1.451131660944893E-2</v>
      </c>
      <c r="F3895" s="2">
        <v>4</v>
      </c>
      <c r="G3895" s="4">
        <v>-0.1976292603732008</v>
      </c>
      <c r="H3895" s="4">
        <v>-0.34656116354551159</v>
      </c>
      <c r="I3895" s="4">
        <v>9.814835386428844E-2</v>
      </c>
    </row>
    <row r="3896" spans="1:9" x14ac:dyDescent="0.25">
      <c r="A3896" t="s">
        <v>4099</v>
      </c>
      <c r="B3896" s="3">
        <v>73.385154724121094</v>
      </c>
      <c r="C3896" s="3">
        <v>23.430000305175781</v>
      </c>
      <c r="D3896" s="4">
        <v>2.2082316252899359E-2</v>
      </c>
      <c r="E3896" s="4">
        <v>-1.704261156750486E-3</v>
      </c>
      <c r="F3896" s="2">
        <v>4</v>
      </c>
      <c r="G3896" s="4">
        <v>-0.21748649092352451</v>
      </c>
      <c r="H3896" s="4">
        <v>-0.34922684170113838</v>
      </c>
      <c r="I3896" s="4">
        <v>9.3668500639743524E-2</v>
      </c>
    </row>
    <row r="3897" spans="1:9" x14ac:dyDescent="0.25">
      <c r="A3897" t="s">
        <v>4100</v>
      </c>
      <c r="B3897" s="3">
        <v>71.799652099609375</v>
      </c>
      <c r="C3897" s="3">
        <v>23.469999313354489</v>
      </c>
      <c r="D3897" s="4">
        <v>-2.0928738812953099E-4</v>
      </c>
      <c r="E3897" s="4">
        <v>-1.6757499447652039E-2</v>
      </c>
      <c r="F3897" s="2">
        <v>4</v>
      </c>
      <c r="G3897" s="4">
        <v>-0.23024913840945491</v>
      </c>
      <c r="H3897" s="4">
        <v>-0.36328694083594992</v>
      </c>
      <c r="I3897" s="4">
        <v>7.0039548917439021E-2</v>
      </c>
    </row>
    <row r="3898" spans="1:9" x14ac:dyDescent="0.25">
      <c r="A3898" t="s">
        <v>4101</v>
      </c>
      <c r="B3898" s="3">
        <v>71.814682006835938</v>
      </c>
      <c r="C3898" s="3">
        <v>23.870000839233398</v>
      </c>
      <c r="D3898" s="4">
        <v>4.6254059423946892E-3</v>
      </c>
      <c r="E3898" s="4">
        <v>-2.172126178618361E-2</v>
      </c>
      <c r="F3898" s="2">
        <v>4</v>
      </c>
      <c r="G3898" s="4">
        <v>-0.2213533730594002</v>
      </c>
      <c r="H3898" s="4">
        <v>-0.36315365692816859</v>
      </c>
      <c r="I3898" s="4">
        <v>7.02635415786661E-2</v>
      </c>
    </row>
    <row r="3899" spans="1:9" x14ac:dyDescent="0.25">
      <c r="A3899" t="s">
        <v>4102</v>
      </c>
      <c r="B3899" s="3">
        <v>71.484039306640625</v>
      </c>
      <c r="C3899" s="3">
        <v>24.39999961853027</v>
      </c>
      <c r="D3899" s="4">
        <v>1.0623700863644279E-2</v>
      </c>
      <c r="E3899" s="4">
        <v>2.465056103789776E-3</v>
      </c>
      <c r="F3899" s="2">
        <v>5</v>
      </c>
      <c r="G3899" s="4">
        <v>-0.22450751824687021</v>
      </c>
      <c r="H3899" s="4">
        <v>-0.36608576758574612</v>
      </c>
      <c r="I3899" s="4">
        <v>6.5335930435383771E-2</v>
      </c>
    </row>
    <row r="3900" spans="1:9" x14ac:dyDescent="0.25">
      <c r="A3900" t="s">
        <v>4103</v>
      </c>
      <c r="B3900" s="3">
        <v>70.732597351074219</v>
      </c>
      <c r="C3900" s="3">
        <v>24.340000152587891</v>
      </c>
      <c r="D3900" s="4">
        <v>1.095456863632638E-2</v>
      </c>
      <c r="E3900" s="4">
        <v>-4.2486228185075192E-2</v>
      </c>
      <c r="F3900" s="2">
        <v>5</v>
      </c>
      <c r="G3900" s="4">
        <v>-0.2278791931887931</v>
      </c>
      <c r="H3900" s="4">
        <v>-0.37274948937717112</v>
      </c>
      <c r="I3900" s="4">
        <v>5.4137093287030869E-2</v>
      </c>
    </row>
    <row r="3901" spans="1:9" x14ac:dyDescent="0.25">
      <c r="A3901" t="s">
        <v>4104</v>
      </c>
      <c r="B3901" s="3">
        <v>69.966148376464844</v>
      </c>
      <c r="C3901" s="3">
        <v>25.420000076293949</v>
      </c>
      <c r="D3901" s="4">
        <v>-1.608100007686186E-3</v>
      </c>
      <c r="E3901" s="4">
        <v>-1.8153701214161159E-2</v>
      </c>
      <c r="F3901" s="2">
        <v>5</v>
      </c>
      <c r="G3901" s="4">
        <v>-0.22860583921282929</v>
      </c>
      <c r="H3901" s="4">
        <v>-0.37954629210595953</v>
      </c>
      <c r="I3901" s="4">
        <v>4.2714604583026228E-2</v>
      </c>
    </row>
    <row r="3902" spans="1:9" x14ac:dyDescent="0.25">
      <c r="A3902" t="s">
        <v>4105</v>
      </c>
      <c r="B3902" s="3">
        <v>70.078842163085938</v>
      </c>
      <c r="C3902" s="3">
        <v>25.889999389648441</v>
      </c>
      <c r="D3902" s="4">
        <v>2.924621009662309E-2</v>
      </c>
      <c r="E3902" s="4">
        <v>3.477213892755171E-2</v>
      </c>
      <c r="F3902" s="2">
        <v>5</v>
      </c>
      <c r="G3902" s="4">
        <v>-0.20839687373879751</v>
      </c>
      <c r="H3902" s="4">
        <v>-0.37854693342482337</v>
      </c>
      <c r="I3902" s="4">
        <v>4.4394094734796719E-2</v>
      </c>
    </row>
    <row r="3903" spans="1:9" x14ac:dyDescent="0.25">
      <c r="A3903" t="s">
        <v>4106</v>
      </c>
      <c r="B3903" s="3">
        <v>68.087539672851563</v>
      </c>
      <c r="C3903" s="3">
        <v>25.020000457763668</v>
      </c>
      <c r="D3903" s="4">
        <v>5.6604934473636348E-3</v>
      </c>
      <c r="E3903" s="4">
        <v>-4.9030750070845897E-2</v>
      </c>
      <c r="F3903" s="2">
        <v>5</v>
      </c>
      <c r="G3903" s="4">
        <v>-0.24173270996671459</v>
      </c>
      <c r="H3903" s="4">
        <v>-0.396205630412925</v>
      </c>
      <c r="I3903" s="4">
        <v>1.471745486121501E-2</v>
      </c>
    </row>
    <row r="3904" spans="1:9" x14ac:dyDescent="0.25">
      <c r="A3904" t="s">
        <v>4107</v>
      </c>
      <c r="B3904" s="3">
        <v>67.704299926757813</v>
      </c>
      <c r="C3904" s="3">
        <v>26.309999465942379</v>
      </c>
      <c r="D3904" s="4">
        <v>2.432923003936693E-2</v>
      </c>
      <c r="E3904" s="4">
        <v>-9.3383905895021657E-2</v>
      </c>
      <c r="F3904" s="2">
        <v>5</v>
      </c>
      <c r="G3904" s="4">
        <v>-0.2528196903619786</v>
      </c>
      <c r="H3904" s="4">
        <v>-0.39960416709093127</v>
      </c>
      <c r="I3904" s="4">
        <v>9.0059831054956074E-3</v>
      </c>
    </row>
    <row r="3905" spans="1:9" x14ac:dyDescent="0.25">
      <c r="A3905" t="s">
        <v>4108</v>
      </c>
      <c r="B3905" s="3">
        <v>66.096229553222656</v>
      </c>
      <c r="C3905" s="3">
        <v>29.020000457763668</v>
      </c>
      <c r="D3905" s="4">
        <v>-2.3817233621923339E-3</v>
      </c>
      <c r="E3905" s="4">
        <v>-2.552049064332795E-2</v>
      </c>
      <c r="F3905" s="2">
        <v>5</v>
      </c>
      <c r="G3905" s="4">
        <v>-0.27906582917667339</v>
      </c>
      <c r="H3905" s="4">
        <v>-0.41386439505783268</v>
      </c>
      <c r="I3905" s="4">
        <v>-1.49592987142253E-2</v>
      </c>
    </row>
    <row r="3906" spans="1:9" x14ac:dyDescent="0.25">
      <c r="A3906" t="s">
        <v>4109</v>
      </c>
      <c r="B3906" s="3">
        <v>66.2540283203125</v>
      </c>
      <c r="C3906" s="3">
        <v>29.780000686645511</v>
      </c>
      <c r="D3906" s="4">
        <v>1.931857934139636E-3</v>
      </c>
      <c r="E3906" s="4">
        <v>-4.8562255190578218E-2</v>
      </c>
      <c r="F3906" s="2">
        <v>5</v>
      </c>
      <c r="G3906" s="4">
        <v>-0.2743912323148463</v>
      </c>
      <c r="H3906" s="4">
        <v>-0.4124650493397406</v>
      </c>
      <c r="I3906" s="4">
        <v>-1.2607603175056161E-2</v>
      </c>
    </row>
    <row r="3907" spans="1:9" x14ac:dyDescent="0.25">
      <c r="A3907" t="s">
        <v>4110</v>
      </c>
      <c r="B3907" s="3">
        <v>66.12628173828125</v>
      </c>
      <c r="C3907" s="3">
        <v>31.29999923706055</v>
      </c>
      <c r="D3907" s="4">
        <v>-6.8198439356825791E-4</v>
      </c>
      <c r="E3907" s="4">
        <v>1.458667261025748E-2</v>
      </c>
      <c r="F3907" s="2">
        <v>5</v>
      </c>
      <c r="G3907" s="4">
        <v>-0.28973495267319332</v>
      </c>
      <c r="H3907" s="4">
        <v>-0.41359789489907611</v>
      </c>
      <c r="I3907" s="4">
        <v>-1.451142709362929E-2</v>
      </c>
    </row>
    <row r="3908" spans="1:9" x14ac:dyDescent="0.25">
      <c r="A3908" t="s">
        <v>4111</v>
      </c>
      <c r="B3908" s="3">
        <v>66.171409606933594</v>
      </c>
      <c r="C3908" s="3">
        <v>30.85000038146973</v>
      </c>
      <c r="D3908" s="4">
        <v>-1.9376131835574521E-2</v>
      </c>
      <c r="E3908" s="4">
        <v>6.3793116602404387E-2</v>
      </c>
      <c r="F3908" s="2">
        <v>5</v>
      </c>
      <c r="G3908" s="4">
        <v>-0.27662924243984888</v>
      </c>
      <c r="H3908" s="4">
        <v>-0.41319770489170199</v>
      </c>
      <c r="I3908" s="4">
        <v>-1.3838880600655081E-2</v>
      </c>
    </row>
    <row r="3909" spans="1:9" x14ac:dyDescent="0.25">
      <c r="A3909" t="s">
        <v>4112</v>
      </c>
      <c r="B3909" s="3">
        <v>67.478889465332031</v>
      </c>
      <c r="C3909" s="3">
        <v>29</v>
      </c>
      <c r="D3909" s="4">
        <v>-1.110159599573279E-4</v>
      </c>
      <c r="E3909" s="4">
        <v>3.7567055756678291E-2</v>
      </c>
      <c r="F3909" s="2">
        <v>5</v>
      </c>
      <c r="G3909" s="4">
        <v>-0.26987002510540942</v>
      </c>
      <c r="H3909" s="4">
        <v>-0.40160308742362139</v>
      </c>
      <c r="I3909" s="4">
        <v>5.6466616963795069E-3</v>
      </c>
    </row>
    <row r="3910" spans="1:9" x14ac:dyDescent="0.25">
      <c r="A3910" t="s">
        <v>4113</v>
      </c>
      <c r="B3910" s="3">
        <v>67.486381530761719</v>
      </c>
      <c r="C3910" s="3">
        <v>27.95000076293945</v>
      </c>
      <c r="D3910" s="4">
        <v>-2.729382361282362E-2</v>
      </c>
      <c r="E3910" s="4">
        <v>6.5980224824179423E-2</v>
      </c>
      <c r="F3910" s="2">
        <v>5</v>
      </c>
      <c r="G3910" s="4">
        <v>-0.26903673981663723</v>
      </c>
      <c r="H3910" s="4">
        <v>-0.40153664844014869</v>
      </c>
      <c r="I3910" s="4">
        <v>5.7583169214174834E-3</v>
      </c>
    </row>
    <row r="3911" spans="1:9" x14ac:dyDescent="0.25">
      <c r="A3911" t="s">
        <v>4114</v>
      </c>
      <c r="B3911" s="3">
        <v>69.380027770996094</v>
      </c>
      <c r="C3911" s="3">
        <v>26.219999313354489</v>
      </c>
      <c r="D3911" s="4">
        <v>4.1332338524573409E-3</v>
      </c>
      <c r="E3911" s="4">
        <v>-4.9336268020191421E-3</v>
      </c>
      <c r="F3911" s="2">
        <v>5</v>
      </c>
      <c r="G3911" s="4">
        <v>-0.26140366764956352</v>
      </c>
      <c r="H3911" s="4">
        <v>-0.38474395856859578</v>
      </c>
      <c r="I3911" s="4">
        <v>3.3979573006314601E-2</v>
      </c>
    </row>
    <row r="3912" spans="1:9" x14ac:dyDescent="0.25">
      <c r="A3912" t="s">
        <v>4115</v>
      </c>
      <c r="B3912" s="3">
        <v>69.094444274902344</v>
      </c>
      <c r="C3912" s="3">
        <v>26.35000038146973</v>
      </c>
      <c r="D3912" s="4">
        <v>-8.0911513532914148E-3</v>
      </c>
      <c r="E3912" s="4">
        <v>3.9447731161810003E-2</v>
      </c>
      <c r="F3912" s="2">
        <v>5</v>
      </c>
      <c r="G3912" s="4">
        <v>-0.26214485360051532</v>
      </c>
      <c r="H3912" s="4">
        <v>-0.38727648813005311</v>
      </c>
      <c r="I3912" s="4">
        <v>2.9723485039280021E-2</v>
      </c>
    </row>
    <row r="3913" spans="1:9" x14ac:dyDescent="0.25">
      <c r="A3913" t="s">
        <v>4116</v>
      </c>
      <c r="B3913" s="3">
        <v>69.658058166503906</v>
      </c>
      <c r="C3913" s="3">
        <v>25.35000038146973</v>
      </c>
      <c r="D3913" s="4">
        <v>9.3645314130297308E-3</v>
      </c>
      <c r="E3913" s="4">
        <v>-2.236791040801811E-2</v>
      </c>
      <c r="F3913" s="2">
        <v>5</v>
      </c>
      <c r="G3913" s="4">
        <v>-0.25350130482851141</v>
      </c>
      <c r="H3913" s="4">
        <v>-0.38227840924505901</v>
      </c>
      <c r="I3913" s="4">
        <v>3.8123096133443328E-2</v>
      </c>
    </row>
    <row r="3914" spans="1:9" x14ac:dyDescent="0.25">
      <c r="A3914" t="s">
        <v>4117</v>
      </c>
      <c r="B3914" s="3">
        <v>69.011795043945313</v>
      </c>
      <c r="C3914" s="3">
        <v>25.930000305175781</v>
      </c>
      <c r="D3914" s="4">
        <v>-2.607077746357489E-3</v>
      </c>
      <c r="E3914" s="4">
        <v>-1.631260604018803E-2</v>
      </c>
      <c r="F3914" s="2">
        <v>5</v>
      </c>
      <c r="G3914" s="4">
        <v>-0.26446438648675458</v>
      </c>
      <c r="H3914" s="4">
        <v>-0.38800941430923852</v>
      </c>
      <c r="I3914" s="4">
        <v>2.8491752806247161E-2</v>
      </c>
    </row>
    <row r="3915" spans="1:9" x14ac:dyDescent="0.25">
      <c r="A3915" t="s">
        <v>4118</v>
      </c>
      <c r="B3915" s="3">
        <v>69.192184448242188</v>
      </c>
      <c r="C3915" s="3">
        <v>26.360000610351559</v>
      </c>
      <c r="D3915" s="4">
        <v>2.1749282258701319E-2</v>
      </c>
      <c r="E3915" s="4">
        <v>-9.2598922456328947E-2</v>
      </c>
      <c r="F3915" s="2">
        <v>5</v>
      </c>
      <c r="G3915" s="4">
        <v>-0.28257131958537468</v>
      </c>
      <c r="H3915" s="4">
        <v>-0.38640973678863849</v>
      </c>
      <c r="I3915" s="4">
        <v>3.1180119548408051E-2</v>
      </c>
    </row>
    <row r="3916" spans="1:9" x14ac:dyDescent="0.25">
      <c r="A3916" t="s">
        <v>4119</v>
      </c>
      <c r="B3916" s="3">
        <v>67.719337463378906</v>
      </c>
      <c r="C3916" s="3">
        <v>29.04999923706055</v>
      </c>
      <c r="D3916" s="4">
        <v>8.6172307115401914E-3</v>
      </c>
      <c r="E3916" s="4">
        <v>-5.0032723690735859E-2</v>
      </c>
      <c r="F3916" s="2">
        <v>5</v>
      </c>
      <c r="G3916" s="4">
        <v>-0.29452446915327052</v>
      </c>
      <c r="H3916" s="4">
        <v>-0.39947081552634389</v>
      </c>
      <c r="I3916" s="4">
        <v>9.2300894685812818E-3</v>
      </c>
    </row>
    <row r="3917" spans="1:9" x14ac:dyDescent="0.25">
      <c r="A3917" t="s">
        <v>4120</v>
      </c>
      <c r="B3917" s="3">
        <v>67.140769958496094</v>
      </c>
      <c r="C3917" s="3">
        <v>30.579999923706051</v>
      </c>
      <c r="D3917" s="4">
        <v>7.8456783833646959E-4</v>
      </c>
      <c r="E3917" s="4">
        <v>-1.8928461698548671E-2</v>
      </c>
      <c r="F3917" s="2">
        <v>5</v>
      </c>
      <c r="G3917" s="4">
        <v>-0.30193522891128932</v>
      </c>
      <c r="H3917" s="4">
        <v>-0.40460150175105958</v>
      </c>
      <c r="I3917" s="4">
        <v>6.076227317759475E-4</v>
      </c>
    </row>
    <row r="3918" spans="1:9" x14ac:dyDescent="0.25">
      <c r="A3918" t="s">
        <v>4121</v>
      </c>
      <c r="B3918" s="3">
        <v>67.088134765625</v>
      </c>
      <c r="C3918" s="3">
        <v>31.170000076293949</v>
      </c>
      <c r="D3918" s="4">
        <v>-2.9986722869801641E-2</v>
      </c>
      <c r="E3918" s="4">
        <v>0.11361201611931079</v>
      </c>
      <c r="F3918" s="2">
        <v>5</v>
      </c>
      <c r="G3918" s="4">
        <v>-0.30317136583904269</v>
      </c>
      <c r="H3918" s="4">
        <v>-0.40506826605551832</v>
      </c>
      <c r="I3918" s="4">
        <v>-1.768063899534322E-4</v>
      </c>
    </row>
    <row r="3919" spans="1:9" x14ac:dyDescent="0.25">
      <c r="A3919" t="s">
        <v>4122</v>
      </c>
      <c r="B3919" s="3">
        <v>69.162078857421875</v>
      </c>
      <c r="C3919" s="3">
        <v>27.989999771118161</v>
      </c>
      <c r="D3919" s="4">
        <v>3.685482330732404E-3</v>
      </c>
      <c r="E3919" s="4">
        <v>-6.7932096865869984E-2</v>
      </c>
      <c r="F3919" s="2">
        <v>5</v>
      </c>
      <c r="G3919" s="4">
        <v>-0.29329040734910888</v>
      </c>
      <c r="H3919" s="4">
        <v>-0.38667671054503722</v>
      </c>
      <c r="I3919" s="4">
        <v>3.0731452014802541E-2</v>
      </c>
    </row>
    <row r="3920" spans="1:9" x14ac:dyDescent="0.25">
      <c r="A3920" t="s">
        <v>4123</v>
      </c>
      <c r="B3920" s="3">
        <v>68.908119201660156</v>
      </c>
      <c r="C3920" s="3">
        <v>30.030000686645511</v>
      </c>
      <c r="D3920" s="4">
        <v>7.3182861126659393E-3</v>
      </c>
      <c r="E3920" s="4">
        <v>-4.7875719246997628E-2</v>
      </c>
      <c r="F3920" s="2">
        <v>5</v>
      </c>
      <c r="G3920" s="4">
        <v>-0.29499371913181399</v>
      </c>
      <c r="H3920" s="4">
        <v>-0.38892880264570578</v>
      </c>
      <c r="I3920" s="4">
        <v>2.6946658251213011E-2</v>
      </c>
    </row>
    <row r="3921" spans="1:9" x14ac:dyDescent="0.25">
      <c r="A3921" t="s">
        <v>4124</v>
      </c>
      <c r="B3921" s="3">
        <v>68.407493591308594</v>
      </c>
      <c r="C3921" s="3">
        <v>31.54000091552734</v>
      </c>
      <c r="D3921" s="4">
        <v>-9.8182542203617551E-4</v>
      </c>
      <c r="E3921" s="4">
        <v>-3.4883701927869493E-2</v>
      </c>
      <c r="F3921" s="2">
        <v>5</v>
      </c>
      <c r="G3921" s="4">
        <v>-0.30693025913396921</v>
      </c>
      <c r="H3921" s="4">
        <v>-0.39336830694052599</v>
      </c>
      <c r="I3921" s="4">
        <v>1.9485769700751551E-2</v>
      </c>
    </row>
    <row r="3922" spans="1:9" x14ac:dyDescent="0.25">
      <c r="A3922" t="s">
        <v>4125</v>
      </c>
      <c r="B3922" s="3">
        <v>68.474723815917969</v>
      </c>
      <c r="C3922" s="3">
        <v>32.680000305175781</v>
      </c>
      <c r="D3922" s="4">
        <v>-1.35631889304243E-2</v>
      </c>
      <c r="E3922" s="4">
        <v>6.0694607972989763E-2</v>
      </c>
      <c r="F3922" s="2">
        <v>5</v>
      </c>
      <c r="G3922" s="4">
        <v>-0.30961016068062391</v>
      </c>
      <c r="H3922" s="4">
        <v>-0.39277211516622701</v>
      </c>
      <c r="I3922" s="4">
        <v>2.048771047777409E-2</v>
      </c>
    </row>
    <row r="3923" spans="1:9" x14ac:dyDescent="0.25">
      <c r="A3923" t="s">
        <v>4126</v>
      </c>
      <c r="B3923" s="3">
        <v>69.416229248046875</v>
      </c>
      <c r="C3923" s="3">
        <v>30.809999465942379</v>
      </c>
      <c r="D3923" s="4">
        <v>-2.2928080888046879E-2</v>
      </c>
      <c r="E3923" s="4">
        <v>9.4493779163716818E-2</v>
      </c>
      <c r="F3923" s="2">
        <v>5</v>
      </c>
      <c r="G3923" s="4">
        <v>-0.29970618293502732</v>
      </c>
      <c r="H3923" s="4">
        <v>-0.38442292702421887</v>
      </c>
      <c r="I3923" s="4">
        <v>3.4519088324854293E-2</v>
      </c>
    </row>
    <row r="3924" spans="1:9" x14ac:dyDescent="0.25">
      <c r="A3924" t="s">
        <v>4127</v>
      </c>
      <c r="B3924" s="3">
        <v>71.045158386230469</v>
      </c>
      <c r="C3924" s="3">
        <v>28.14999961853027</v>
      </c>
      <c r="D3924" s="4">
        <v>2.7422410762214522E-3</v>
      </c>
      <c r="E3924" s="4">
        <v>1.422945831028644E-3</v>
      </c>
      <c r="F3924" s="2">
        <v>5</v>
      </c>
      <c r="G3924" s="4">
        <v>-0.27421100717072783</v>
      </c>
      <c r="H3924" s="4">
        <v>-0.36997772534976697</v>
      </c>
      <c r="I3924" s="4">
        <v>5.879523102568962E-2</v>
      </c>
    </row>
    <row r="3925" spans="1:9" x14ac:dyDescent="0.25">
      <c r="A3925" t="s">
        <v>4128</v>
      </c>
      <c r="B3925" s="3">
        <v>70.850868225097656</v>
      </c>
      <c r="C3925" s="3">
        <v>28.110000610351559</v>
      </c>
      <c r="D3925" s="4">
        <v>4.4494424703755966E-3</v>
      </c>
      <c r="E3925" s="4">
        <v>-1.22979088327535E-2</v>
      </c>
      <c r="F3925" s="2">
        <v>5</v>
      </c>
      <c r="G3925" s="4">
        <v>-0.27343967048746132</v>
      </c>
      <c r="H3925" s="4">
        <v>-0.37170067357086328</v>
      </c>
      <c r="I3925" s="4">
        <v>5.589969949735818E-2</v>
      </c>
    </row>
    <row r="3926" spans="1:9" x14ac:dyDescent="0.25">
      <c r="A3926" t="s">
        <v>4129</v>
      </c>
      <c r="B3926" s="3">
        <v>70.537017822265625</v>
      </c>
      <c r="C3926" s="3">
        <v>28.45999908447266</v>
      </c>
      <c r="D3926" s="4">
        <v>-2.5361058201400781E-3</v>
      </c>
      <c r="E3926" s="4">
        <v>6.7208568670824587E-3</v>
      </c>
      <c r="F3926" s="2">
        <v>5</v>
      </c>
      <c r="G3926" s="4">
        <v>-0.28730005914865858</v>
      </c>
      <c r="H3926" s="4">
        <v>-0.37448387159847801</v>
      </c>
      <c r="I3926" s="4">
        <v>5.1222346144614413E-2</v>
      </c>
    </row>
    <row r="3927" spans="1:9" x14ac:dyDescent="0.25">
      <c r="A3927" t="s">
        <v>4130</v>
      </c>
      <c r="B3927" s="3">
        <v>70.716361999511719</v>
      </c>
      <c r="C3927" s="3">
        <v>28.270000457763668</v>
      </c>
      <c r="D3927" s="4">
        <v>5.0970892210198127E-3</v>
      </c>
      <c r="E3927" s="4">
        <v>-5.0386294153005877E-2</v>
      </c>
      <c r="F3927" s="2">
        <v>5</v>
      </c>
      <c r="G3927" s="4">
        <v>-0.28904467613529672</v>
      </c>
      <c r="H3927" s="4">
        <v>-0.37289346306029719</v>
      </c>
      <c r="I3927" s="4">
        <v>5.3895135732161981E-2</v>
      </c>
    </row>
    <row r="3928" spans="1:9" x14ac:dyDescent="0.25">
      <c r="A3928" t="s">
        <v>4131</v>
      </c>
      <c r="B3928" s="3">
        <v>70.357742309570313</v>
      </c>
      <c r="C3928" s="3">
        <v>29.770000457763668</v>
      </c>
      <c r="D3928" s="4">
        <v>-4.1247818874170514E-3</v>
      </c>
      <c r="E3928" s="4">
        <v>5.0641328251277429E-3</v>
      </c>
      <c r="F3928" s="2">
        <v>5</v>
      </c>
      <c r="G3928" s="4">
        <v>-0.29093706584270612</v>
      </c>
      <c r="H3928" s="4">
        <v>-0.3760736712254048</v>
      </c>
      <c r="I3928" s="4">
        <v>4.8550579873793298E-2</v>
      </c>
    </row>
    <row r="3929" spans="1:9" x14ac:dyDescent="0.25">
      <c r="A3929" t="s">
        <v>4132</v>
      </c>
      <c r="B3929" s="3">
        <v>70.649154663085938</v>
      </c>
      <c r="C3929" s="3">
        <v>29.620000839233398</v>
      </c>
      <c r="D3929" s="4">
        <v>2.120291033977928E-4</v>
      </c>
      <c r="E3929" s="4">
        <v>-1.8555316775339611E-2</v>
      </c>
      <c r="F3929" s="2">
        <v>5</v>
      </c>
      <c r="G3929" s="4">
        <v>-0.31070850385808169</v>
      </c>
      <c r="H3929" s="4">
        <v>-0.37348945186417842</v>
      </c>
      <c r="I3929" s="4">
        <v>5.2893536060715007E-2</v>
      </c>
    </row>
    <row r="3930" spans="1:9" x14ac:dyDescent="0.25">
      <c r="A3930" t="s">
        <v>4133</v>
      </c>
      <c r="B3930" s="3">
        <v>70.634178161621094</v>
      </c>
      <c r="C3930" s="3">
        <v>30.180000305175781</v>
      </c>
      <c r="D3930" s="4">
        <v>9.3966655171506819E-3</v>
      </c>
      <c r="E3930" s="4">
        <v>-2.707930819445414E-2</v>
      </c>
      <c r="F3930" s="2">
        <v>5</v>
      </c>
      <c r="G3930" s="4">
        <v>-0.2970740634614476</v>
      </c>
      <c r="H3930" s="4">
        <v>-0.37362226217431788</v>
      </c>
      <c r="I3930" s="4">
        <v>5.2670339312497212E-2</v>
      </c>
    </row>
    <row r="3931" spans="1:9" x14ac:dyDescent="0.25">
      <c r="A3931" t="s">
        <v>4134</v>
      </c>
      <c r="B3931" s="3">
        <v>69.976631164550781</v>
      </c>
      <c r="C3931" s="3">
        <v>31.020000457763668</v>
      </c>
      <c r="D3931" s="4">
        <v>-1.265148415367323E-2</v>
      </c>
      <c r="E3931" s="4">
        <v>4.6911958702907652E-2</v>
      </c>
      <c r="F3931" s="2">
        <v>5</v>
      </c>
      <c r="G3931" s="4">
        <v>-0.30397058759918649</v>
      </c>
      <c r="H3931" s="4">
        <v>-0.37945333165454243</v>
      </c>
      <c r="I3931" s="4">
        <v>4.287083093659283E-2</v>
      </c>
    </row>
    <row r="3932" spans="1:9" x14ac:dyDescent="0.25">
      <c r="A3932" t="s">
        <v>4135</v>
      </c>
      <c r="B3932" s="3">
        <v>70.873283386230469</v>
      </c>
      <c r="C3932" s="3">
        <v>29.629999160766602</v>
      </c>
      <c r="D3932" s="4">
        <v>8.4424489695655858E-4</v>
      </c>
      <c r="E3932" s="4">
        <v>-1.364852670656269E-2</v>
      </c>
      <c r="F3932" s="2">
        <v>5</v>
      </c>
      <c r="G3932" s="4">
        <v>-0.29916270736538669</v>
      </c>
      <c r="H3932" s="4">
        <v>-0.37150189787489302</v>
      </c>
      <c r="I3932" s="4">
        <v>5.6233755557604681E-2</v>
      </c>
    </row>
    <row r="3933" spans="1:9" x14ac:dyDescent="0.25">
      <c r="A3933" t="s">
        <v>4136</v>
      </c>
      <c r="B3933" s="3">
        <v>70.813499450683594</v>
      </c>
      <c r="C3933" s="3">
        <v>30.04000091552734</v>
      </c>
      <c r="D3933" s="4">
        <v>2.4207791210366428E-2</v>
      </c>
      <c r="E3933" s="4">
        <v>3.8727553121670873E-2</v>
      </c>
      <c r="F3933" s="2">
        <v>5</v>
      </c>
      <c r="G3933" s="4">
        <v>-0.30698851965361329</v>
      </c>
      <c r="H3933" s="4">
        <v>-0.37203205660655508</v>
      </c>
      <c r="I3933" s="4">
        <v>5.5342787794469439E-2</v>
      </c>
    </row>
    <row r="3934" spans="1:9" x14ac:dyDescent="0.25">
      <c r="A3934" t="s">
        <v>4137</v>
      </c>
      <c r="B3934" s="3">
        <v>69.139778137207031</v>
      </c>
      <c r="C3934" s="3">
        <v>28.920000076293949</v>
      </c>
      <c r="D3934" s="4">
        <v>1.770802661004867E-2</v>
      </c>
      <c r="E3934" s="4">
        <v>-8.683296474187463E-2</v>
      </c>
      <c r="F3934" s="2">
        <v>5</v>
      </c>
      <c r="G3934" s="4">
        <v>-0.32167662836579741</v>
      </c>
      <c r="H3934" s="4">
        <v>-0.38687447138891767</v>
      </c>
      <c r="I3934" s="4">
        <v>3.039910148243341E-2</v>
      </c>
    </row>
    <row r="3935" spans="1:9" x14ac:dyDescent="0.25">
      <c r="A3935" t="s">
        <v>4138</v>
      </c>
      <c r="B3935" s="3">
        <v>67.936752319335938</v>
      </c>
      <c r="C3935" s="3">
        <v>31.670000076293949</v>
      </c>
      <c r="D3935" s="4">
        <v>1.3939581785218371E-2</v>
      </c>
      <c r="E3935" s="4">
        <v>-2.1322636620621501E-2</v>
      </c>
      <c r="F3935" s="2">
        <v>5</v>
      </c>
      <c r="G3935" s="4">
        <v>-0.3301298507270688</v>
      </c>
      <c r="H3935" s="4">
        <v>-0.39754279952632121</v>
      </c>
      <c r="I3935" s="4">
        <v>1.2470251329999019E-2</v>
      </c>
    </row>
    <row r="3936" spans="1:9" x14ac:dyDescent="0.25">
      <c r="A3936" t="s">
        <v>4139</v>
      </c>
      <c r="B3936" s="3">
        <v>67.002761840820313</v>
      </c>
      <c r="C3936" s="3">
        <v>32.360000610351563</v>
      </c>
      <c r="D3936" s="4">
        <v>-1.7852847232605721E-2</v>
      </c>
      <c r="E3936" s="4">
        <v>5.6825595147884662E-2</v>
      </c>
      <c r="F3936" s="2">
        <v>5</v>
      </c>
      <c r="G3936" s="4">
        <v>-0.33628971134050689</v>
      </c>
      <c r="H3936" s="4">
        <v>-0.40582534571443862</v>
      </c>
      <c r="I3936" s="4">
        <v>-1.44913018646764E-3</v>
      </c>
    </row>
    <row r="3937" spans="1:9" x14ac:dyDescent="0.25">
      <c r="A3937" t="s">
        <v>4140</v>
      </c>
      <c r="B3937" s="3">
        <v>68.220695495605469</v>
      </c>
      <c r="C3937" s="3">
        <v>30.620000839233398</v>
      </c>
      <c r="D3937" s="4">
        <v>2.561248927570281E-2</v>
      </c>
      <c r="E3937" s="4">
        <v>-6.1599759824891083E-2</v>
      </c>
      <c r="F3937" s="2">
        <v>5</v>
      </c>
      <c r="G3937" s="4">
        <v>-0.3192177991144175</v>
      </c>
      <c r="H3937" s="4">
        <v>-0.39502481617814961</v>
      </c>
      <c r="I3937" s="4">
        <v>1.670189339745809E-2</v>
      </c>
    </row>
    <row r="3938" spans="1:9" x14ac:dyDescent="0.25">
      <c r="A3938" t="s">
        <v>4141</v>
      </c>
      <c r="B3938" s="3">
        <v>66.51702880859375</v>
      </c>
      <c r="C3938" s="3">
        <v>32.630001068115227</v>
      </c>
      <c r="D3938" s="4">
        <v>-2.129419002246169E-3</v>
      </c>
      <c r="E3938" s="4">
        <v>4.0829367498256497E-2</v>
      </c>
      <c r="F3938" s="2">
        <v>5</v>
      </c>
      <c r="G3938" s="4">
        <v>-0.34511608398268862</v>
      </c>
      <c r="H3938" s="4">
        <v>-0.41013278392398511</v>
      </c>
      <c r="I3938" s="4">
        <v>-8.6880727091548371E-3</v>
      </c>
    </row>
    <row r="3939" spans="1:9" x14ac:dyDescent="0.25">
      <c r="A3939" t="s">
        <v>4142</v>
      </c>
      <c r="B3939" s="3">
        <v>66.658973693847656</v>
      </c>
      <c r="C3939" s="3">
        <v>31.35000038146973</v>
      </c>
      <c r="D3939" s="4">
        <v>-1.4363330914683E-2</v>
      </c>
      <c r="E3939" s="4">
        <v>7.9917314500494552E-2</v>
      </c>
      <c r="F3939" s="2">
        <v>5</v>
      </c>
      <c r="G3939" s="4">
        <v>-0.34362461424317969</v>
      </c>
      <c r="H3939" s="4">
        <v>-0.40887402904872028</v>
      </c>
      <c r="I3939" s="4">
        <v>-6.5726496319300498E-3</v>
      </c>
    </row>
    <row r="3940" spans="1:9" x14ac:dyDescent="0.25">
      <c r="A3940" t="s">
        <v>4143</v>
      </c>
      <c r="B3940" s="3">
        <v>67.63037109375</v>
      </c>
      <c r="C3940" s="3">
        <v>29.030000686645511</v>
      </c>
      <c r="D3940" s="4">
        <v>-6.6946116802507616E-3</v>
      </c>
      <c r="E3940" s="4">
        <v>7.9861616554832704E-3</v>
      </c>
      <c r="F3940" s="2">
        <v>5</v>
      </c>
      <c r="G3940" s="4">
        <v>-0.34532326759644671</v>
      </c>
      <c r="H3940" s="4">
        <v>-0.40025976154088111</v>
      </c>
      <c r="I3940" s="4">
        <v>7.9042120967178775E-3</v>
      </c>
    </row>
    <row r="3941" spans="1:9" x14ac:dyDescent="0.25">
      <c r="A3941" t="s">
        <v>4144</v>
      </c>
      <c r="B3941" s="3">
        <v>68.086181640625</v>
      </c>
      <c r="C3941" s="3">
        <v>28.79999923706055</v>
      </c>
      <c r="D3941" s="4">
        <v>-1.205824398212596E-3</v>
      </c>
      <c r="E3941" s="4">
        <v>-4.761906564010443E-2</v>
      </c>
      <c r="F3941" s="2">
        <v>5</v>
      </c>
      <c r="G3941" s="4">
        <v>-0.34625571327175642</v>
      </c>
      <c r="H3941" s="4">
        <v>-0.39621767332438951</v>
      </c>
      <c r="I3941" s="4">
        <v>1.4697215930403519E-2</v>
      </c>
    </row>
    <row r="3942" spans="1:9" x14ac:dyDescent="0.25">
      <c r="A3942" t="s">
        <v>4145</v>
      </c>
      <c r="B3942" s="3">
        <v>68.168380737304688</v>
      </c>
      <c r="C3942" s="3">
        <v>30.239999771118161</v>
      </c>
      <c r="D3942" s="4">
        <v>2.8407283982717191E-2</v>
      </c>
      <c r="E3942" s="4">
        <v>-8.6956499204292381E-2</v>
      </c>
      <c r="F3942" s="2">
        <v>5</v>
      </c>
      <c r="G3942" s="4">
        <v>-0.34367695531939912</v>
      </c>
      <c r="H3942" s="4">
        <v>-0.39548873889675701</v>
      </c>
      <c r="I3942" s="4">
        <v>1.592223975378548E-2</v>
      </c>
    </row>
    <row r="3943" spans="1:9" x14ac:dyDescent="0.25">
      <c r="A3943" t="s">
        <v>4146</v>
      </c>
      <c r="B3943" s="3">
        <v>66.285392761230469</v>
      </c>
      <c r="C3943" s="3">
        <v>33.119998931884773</v>
      </c>
      <c r="D3943" s="4">
        <v>-8.1617388268691027E-3</v>
      </c>
      <c r="E3943" s="4">
        <v>5.5785720300737252E-2</v>
      </c>
      <c r="F3943" s="2">
        <v>5</v>
      </c>
      <c r="G3943" s="4">
        <v>-0.36122414799095148</v>
      </c>
      <c r="H3943" s="4">
        <v>-0.41218691221035531</v>
      </c>
      <c r="I3943" s="4">
        <v>-1.2140174834799679E-2</v>
      </c>
    </row>
    <row r="3944" spans="1:9" x14ac:dyDescent="0.25">
      <c r="A3944" t="s">
        <v>4147</v>
      </c>
      <c r="B3944" s="3">
        <v>66.830848693847656</v>
      </c>
      <c r="C3944" s="3">
        <v>31.370000839233398</v>
      </c>
      <c r="D3944" s="4">
        <v>8.569728146300859E-3</v>
      </c>
      <c r="E3944" s="4">
        <v>-6.7756332340491832E-2</v>
      </c>
      <c r="F3944" s="2">
        <v>5</v>
      </c>
      <c r="G3944" s="4">
        <v>-0.34791561455581471</v>
      </c>
      <c r="H3944" s="4">
        <v>-0.40734985652359429</v>
      </c>
      <c r="I3944" s="4">
        <v>-4.0111741638451104E-3</v>
      </c>
    </row>
    <row r="3945" spans="1:9" x14ac:dyDescent="0.25">
      <c r="A3945" t="s">
        <v>4148</v>
      </c>
      <c r="B3945" s="3">
        <v>66.262992858886719</v>
      </c>
      <c r="C3945" s="3">
        <v>33.650001525878913</v>
      </c>
      <c r="D3945" s="4">
        <v>-2.517312132898997E-2</v>
      </c>
      <c r="E3945" s="4">
        <v>5.8176174000102547E-2</v>
      </c>
      <c r="F3945" s="2">
        <v>5</v>
      </c>
      <c r="G3945" s="4">
        <v>-0.35212176724708649</v>
      </c>
      <c r="H3945" s="4">
        <v>-0.4123855525927137</v>
      </c>
      <c r="I3945" s="4">
        <v>-1.247400349132932E-2</v>
      </c>
    </row>
    <row r="3946" spans="1:9" x14ac:dyDescent="0.25">
      <c r="A3946" t="s">
        <v>4149</v>
      </c>
      <c r="B3946" s="3">
        <v>67.974113464355469</v>
      </c>
      <c r="C3946" s="3">
        <v>31.79999923706055</v>
      </c>
      <c r="D3946" s="4">
        <v>-2.9590602896504281E-3</v>
      </c>
      <c r="E3946" s="4">
        <v>-3.2552471238028853E-2</v>
      </c>
      <c r="F3946" s="2">
        <v>5</v>
      </c>
      <c r="G3946" s="4">
        <v>-0.33529674202628668</v>
      </c>
      <c r="H3946" s="4">
        <v>-0.39721148414743518</v>
      </c>
      <c r="I3946" s="4">
        <v>1.302704933102938E-2</v>
      </c>
    </row>
    <row r="3947" spans="1:9" x14ac:dyDescent="0.25">
      <c r="A3947" t="s">
        <v>4150</v>
      </c>
      <c r="B3947" s="3">
        <v>68.175849914550781</v>
      </c>
      <c r="C3947" s="3">
        <v>32.869998931884773</v>
      </c>
      <c r="D3947" s="4">
        <v>-1.8713951709140478E-2</v>
      </c>
      <c r="E3947" s="4">
        <v>2.5585014488113341E-2</v>
      </c>
      <c r="F3947" s="2">
        <v>5</v>
      </c>
      <c r="G3947" s="4">
        <v>-0.3258365381945828</v>
      </c>
      <c r="H3947" s="4">
        <v>-0.39542250288370218</v>
      </c>
      <c r="I3947" s="4">
        <v>1.6033553873248119E-2</v>
      </c>
    </row>
    <row r="3948" spans="1:9" x14ac:dyDescent="0.25">
      <c r="A3948" t="s">
        <v>4151</v>
      </c>
      <c r="B3948" s="3">
        <v>69.476020812988281</v>
      </c>
      <c r="C3948" s="3">
        <v>32.049999237060547</v>
      </c>
      <c r="D3948" s="4">
        <v>2.333300032690078E-2</v>
      </c>
      <c r="E3948" s="4">
        <v>-4.1566969100836793E-2</v>
      </c>
      <c r="F3948" s="2">
        <v>5</v>
      </c>
      <c r="G3948" s="4">
        <v>-0.31426326321992071</v>
      </c>
      <c r="H3948" s="4">
        <v>-0.38389270063575082</v>
      </c>
      <c r="I3948" s="4">
        <v>3.5410169789848338E-2</v>
      </c>
    </row>
    <row r="3949" spans="1:9" x14ac:dyDescent="0.25">
      <c r="A3949" t="s">
        <v>4152</v>
      </c>
      <c r="B3949" s="3">
        <v>67.891899108886719</v>
      </c>
      <c r="C3949" s="3">
        <v>33.439998626708977</v>
      </c>
      <c r="D3949" s="4">
        <v>-1.389181931736483E-2</v>
      </c>
      <c r="E3949" s="4">
        <v>3.0508408027533521E-2</v>
      </c>
      <c r="F3949" s="2">
        <v>5</v>
      </c>
      <c r="G3949" s="4">
        <v>-0.33162809020706341</v>
      </c>
      <c r="H3949" s="4">
        <v>-0.39794055388867983</v>
      </c>
      <c r="I3949" s="4">
        <v>1.180179810393045E-2</v>
      </c>
    </row>
    <row r="3950" spans="1:9" x14ac:dyDescent="0.25">
      <c r="A3950" t="s">
        <v>4153</v>
      </c>
      <c r="B3950" s="3">
        <v>68.84832763671875</v>
      </c>
      <c r="C3950" s="3">
        <v>32.450000762939453</v>
      </c>
      <c r="D3950" s="4">
        <v>1.7334539602551269E-2</v>
      </c>
      <c r="E3950" s="4">
        <v>-2.7278172384977099E-2</v>
      </c>
      <c r="F3950" s="2">
        <v>5</v>
      </c>
      <c r="G3950" s="4">
        <v>-0.33428414296374198</v>
      </c>
      <c r="H3950" s="4">
        <v>-0.38945902903417412</v>
      </c>
      <c r="I3950" s="4">
        <v>2.605557678621917E-2</v>
      </c>
    </row>
    <row r="3951" spans="1:9" x14ac:dyDescent="0.25">
      <c r="A3951" t="s">
        <v>4154</v>
      </c>
      <c r="B3951" s="3">
        <v>67.675209045410156</v>
      </c>
      <c r="C3951" s="3">
        <v>33.360000610351563</v>
      </c>
      <c r="D3951" s="4">
        <v>-3.4108614573891138E-3</v>
      </c>
      <c r="E3951" s="4">
        <v>-3.3883527666001778E-2</v>
      </c>
      <c r="F3951" s="2">
        <v>5</v>
      </c>
      <c r="G3951" s="4">
        <v>-0.339958336303536</v>
      </c>
      <c r="H3951" s="4">
        <v>-0.39986214249213442</v>
      </c>
      <c r="I3951" s="4">
        <v>8.5724379190694755E-3</v>
      </c>
    </row>
    <row r="3952" spans="1:9" x14ac:dyDescent="0.25">
      <c r="A3952" t="s">
        <v>4155</v>
      </c>
      <c r="B3952" s="3">
        <v>67.906829833984375</v>
      </c>
      <c r="C3952" s="3">
        <v>34.529998779296882</v>
      </c>
      <c r="D3952" s="4">
        <v>3.4019532638177141E-2</v>
      </c>
      <c r="E3952" s="4">
        <v>-2.181304460072819E-2</v>
      </c>
      <c r="F3952" s="2">
        <v>5</v>
      </c>
      <c r="G3952" s="4">
        <v>-0.34088204828045637</v>
      </c>
      <c r="H3952" s="4">
        <v>-0.39780814951937621</v>
      </c>
      <c r="I3952" s="4">
        <v>1.2024312640997349E-2</v>
      </c>
    </row>
    <row r="3953" spans="1:9" x14ac:dyDescent="0.25">
      <c r="A3953" t="s">
        <v>4156</v>
      </c>
      <c r="B3953" s="3">
        <v>65.672676086425781</v>
      </c>
      <c r="C3953" s="3">
        <v>35.299999237060547</v>
      </c>
      <c r="D3953" s="4">
        <v>5.3767811353995221E-3</v>
      </c>
      <c r="E3953" s="4">
        <v>-3.287673323121787E-2</v>
      </c>
      <c r="F3953" s="2">
        <v>5</v>
      </c>
      <c r="G3953" s="4">
        <v>-0.36080558621757419</v>
      </c>
      <c r="H3953" s="4">
        <v>-0.41762043029863921</v>
      </c>
      <c r="I3953" s="4">
        <v>-2.1271571090210939E-2</v>
      </c>
    </row>
    <row r="3954" spans="1:9" x14ac:dyDescent="0.25">
      <c r="A3954" t="s">
        <v>4157</v>
      </c>
      <c r="B3954" s="3">
        <v>65.321456909179688</v>
      </c>
      <c r="C3954" s="3">
        <v>36.5</v>
      </c>
      <c r="D3954" s="4">
        <v>3.4303561751891642E-4</v>
      </c>
      <c r="E3954" s="4">
        <v>1.164074688554506E-2</v>
      </c>
      <c r="F3954" s="2">
        <v>5</v>
      </c>
      <c r="G3954" s="4">
        <v>-0.35107258390365842</v>
      </c>
      <c r="H3954" s="4">
        <v>-0.42073501136194569</v>
      </c>
      <c r="I3954" s="4">
        <v>-2.6505836145843561E-2</v>
      </c>
    </row>
    <row r="3955" spans="1:9" x14ac:dyDescent="0.25">
      <c r="A3955" t="s">
        <v>4158</v>
      </c>
      <c r="B3955" s="3">
        <v>65.299057006835938</v>
      </c>
      <c r="C3955" s="3">
        <v>36.080001831054688</v>
      </c>
      <c r="D3955" s="4">
        <v>2.126874075435237E-2</v>
      </c>
      <c r="E3955" s="4">
        <v>-4.9275333182889902E-2</v>
      </c>
      <c r="F3955" s="2">
        <v>5</v>
      </c>
      <c r="G3955" s="4">
        <v>-0.35511987790879251</v>
      </c>
      <c r="H3955" s="4">
        <v>-0.42093365174430408</v>
      </c>
      <c r="I3955" s="4">
        <v>-2.6839664802373101E-2</v>
      </c>
    </row>
    <row r="3956" spans="1:9" x14ac:dyDescent="0.25">
      <c r="A3956" t="s">
        <v>4159</v>
      </c>
      <c r="B3956" s="3">
        <v>63.939151763916023</v>
      </c>
      <c r="C3956" s="3">
        <v>37.950000762939453</v>
      </c>
      <c r="D3956" s="4">
        <v>-3.1455046742167041E-3</v>
      </c>
      <c r="E3956" s="4">
        <v>-9.6555045624058256E-3</v>
      </c>
      <c r="F3956" s="2">
        <v>5</v>
      </c>
      <c r="G3956" s="4">
        <v>-0.37103705385370211</v>
      </c>
      <c r="H3956" s="4">
        <v>-0.43299317295467898</v>
      </c>
      <c r="I3956" s="4">
        <v>-4.7106509420028482E-2</v>
      </c>
    </row>
    <row r="3957" spans="1:9" x14ac:dyDescent="0.25">
      <c r="A3957" t="s">
        <v>4160</v>
      </c>
      <c r="B3957" s="3">
        <v>64.140907287597656</v>
      </c>
      <c r="C3957" s="3">
        <v>38.319999694824219</v>
      </c>
      <c r="D3957" s="4">
        <v>-9.4618093704502693E-3</v>
      </c>
      <c r="E3957" s="4">
        <v>4.0738729289312207E-2</v>
      </c>
      <c r="F3957" s="2">
        <v>5</v>
      </c>
      <c r="G3957" s="4">
        <v>-0.36891704318986512</v>
      </c>
      <c r="H3957" s="4">
        <v>-0.43120402254893098</v>
      </c>
      <c r="I3957" s="4">
        <v>-4.4099720623163467E-2</v>
      </c>
    </row>
    <row r="3958" spans="1:9" x14ac:dyDescent="0.25">
      <c r="A3958" t="s">
        <v>4161</v>
      </c>
      <c r="B3958" s="3">
        <v>64.753593444824219</v>
      </c>
      <c r="C3958" s="3">
        <v>36.819999694824219</v>
      </c>
      <c r="D3958" s="4">
        <v>1.511097992061883E-2</v>
      </c>
      <c r="E3958" s="4">
        <v>-8.8829560565376608E-3</v>
      </c>
      <c r="F3958" s="2">
        <v>5</v>
      </c>
      <c r="G3958" s="4">
        <v>-0.35699291118000748</v>
      </c>
      <c r="H3958" s="4">
        <v>-0.42577077508787098</v>
      </c>
      <c r="I3958" s="4">
        <v>-3.496877917518626E-2</v>
      </c>
    </row>
    <row r="3959" spans="1:9" x14ac:dyDescent="0.25">
      <c r="A3959" t="s">
        <v>4162</v>
      </c>
      <c r="B3959" s="3">
        <v>63.789669036865227</v>
      </c>
      <c r="C3959" s="3">
        <v>37.150001525878913</v>
      </c>
      <c r="D3959" s="4">
        <v>9.8174420289203201E-3</v>
      </c>
      <c r="E3959" s="4">
        <v>-2.4934304102071311E-2</v>
      </c>
      <c r="F3959" s="2">
        <v>5</v>
      </c>
      <c r="G3959" s="4">
        <v>-0.3638049972991706</v>
      </c>
      <c r="H3959" s="4">
        <v>-0.43431877275425251</v>
      </c>
      <c r="I3959" s="4">
        <v>-4.9334269933442372E-2</v>
      </c>
    </row>
    <row r="3960" spans="1:9" x14ac:dyDescent="0.25">
      <c r="A3960" t="s">
        <v>4163</v>
      </c>
      <c r="B3960" s="3">
        <v>63.169506072998047</v>
      </c>
      <c r="C3960" s="3">
        <v>38.099998474121087</v>
      </c>
      <c r="D3960" s="4">
        <v>-6.1130071150262699E-3</v>
      </c>
      <c r="E3960" s="4">
        <v>2.584811793885566E-2</v>
      </c>
      <c r="F3960" s="2">
        <v>5</v>
      </c>
      <c r="G3960" s="4">
        <v>-0.37099478692611731</v>
      </c>
      <c r="H3960" s="4">
        <v>-0.43981832388517322</v>
      </c>
      <c r="I3960" s="4">
        <v>-5.857663920274081E-2</v>
      </c>
    </row>
    <row r="3961" spans="1:9" x14ac:dyDescent="0.25">
      <c r="A3961" t="s">
        <v>4164</v>
      </c>
      <c r="B3961" s="3">
        <v>63.558036804199219</v>
      </c>
      <c r="C3961" s="3">
        <v>37.139999389648438</v>
      </c>
      <c r="D3961" s="4">
        <v>1.953673358855568E-2</v>
      </c>
      <c r="E3961" s="4">
        <v>-5.2067404278653202E-2</v>
      </c>
      <c r="F3961" s="2">
        <v>5</v>
      </c>
      <c r="G3961" s="4">
        <v>-0.36991261029601408</v>
      </c>
      <c r="H3961" s="4">
        <v>-0.43637286721221957</v>
      </c>
      <c r="I3961" s="4">
        <v>-5.2786315208158019E-2</v>
      </c>
    </row>
    <row r="3962" spans="1:9" x14ac:dyDescent="0.25">
      <c r="A3962" t="s">
        <v>4165</v>
      </c>
      <c r="B3962" s="3">
        <v>62.340114593505859</v>
      </c>
      <c r="C3962" s="3">
        <v>39.180000305175781</v>
      </c>
      <c r="D3962" s="4">
        <v>-4.1914970904668558E-2</v>
      </c>
      <c r="E3962" s="4">
        <v>0.1543901558777081</v>
      </c>
      <c r="F3962" s="2">
        <v>5</v>
      </c>
      <c r="G3962" s="4">
        <v>-0.38167417164379358</v>
      </c>
      <c r="H3962" s="4">
        <v>-0.44717329526329958</v>
      </c>
      <c r="I3962" s="4">
        <v>-7.0937168239295967E-2</v>
      </c>
    </row>
    <row r="3963" spans="1:9" x14ac:dyDescent="0.25">
      <c r="A3963" t="s">
        <v>4166</v>
      </c>
      <c r="B3963" s="3">
        <v>65.067413330078125</v>
      </c>
      <c r="C3963" s="3">
        <v>33.939998626708977</v>
      </c>
      <c r="D3963" s="4">
        <v>6.7047817354572992E-3</v>
      </c>
      <c r="E3963" s="4">
        <v>-5.1690478946474272E-2</v>
      </c>
      <c r="F3963" s="2">
        <v>5</v>
      </c>
      <c r="G3963" s="4">
        <v>-0.34788942439736947</v>
      </c>
      <c r="H3963" s="4">
        <v>-0.42298784768748021</v>
      </c>
      <c r="I3963" s="4">
        <v>-3.0291880629876419E-2</v>
      </c>
    </row>
    <row r="3964" spans="1:9" x14ac:dyDescent="0.25">
      <c r="A3964" t="s">
        <v>4167</v>
      </c>
      <c r="B3964" s="3">
        <v>64.634056091308594</v>
      </c>
      <c r="C3964" s="3">
        <v>35.790000915527337</v>
      </c>
      <c r="D3964" s="4">
        <v>1.466292343420816E-2</v>
      </c>
      <c r="E3964" s="4">
        <v>-1.050586874909565E-2</v>
      </c>
      <c r="F3964" s="2">
        <v>5</v>
      </c>
      <c r="G3964" s="4">
        <v>-0.35128575629209668</v>
      </c>
      <c r="H3964" s="4">
        <v>-0.42683082192397148</v>
      </c>
      <c r="I3964" s="4">
        <v>-3.675025989402303E-2</v>
      </c>
    </row>
    <row r="3965" spans="1:9" x14ac:dyDescent="0.25">
      <c r="A3965" t="s">
        <v>4168</v>
      </c>
      <c r="B3965" s="3">
        <v>63.700027465820313</v>
      </c>
      <c r="C3965" s="3">
        <v>36.169998168945313</v>
      </c>
      <c r="D3965" s="4">
        <v>1.0670256646735821E-2</v>
      </c>
      <c r="E3965" s="4">
        <v>-3.9819486936863768E-2</v>
      </c>
      <c r="F3965" s="2">
        <v>5</v>
      </c>
      <c r="G3965" s="4">
        <v>-0.34333814559281872</v>
      </c>
      <c r="H3965" s="4">
        <v>-0.43511370639611879</v>
      </c>
      <c r="I3965" s="4">
        <v>-5.0670209919782223E-2</v>
      </c>
    </row>
    <row r="3966" spans="1:9" x14ac:dyDescent="0.25">
      <c r="A3966" t="s">
        <v>4169</v>
      </c>
      <c r="B3966" s="3">
        <v>63.027507781982422</v>
      </c>
      <c r="C3966" s="3">
        <v>37.669998168945313</v>
      </c>
      <c r="D3966" s="4">
        <v>-1.7243856987102849E-2</v>
      </c>
      <c r="E3966" s="4">
        <v>-3.7028087611920002E-3</v>
      </c>
      <c r="F3966" s="2">
        <v>5</v>
      </c>
      <c r="G3966" s="4">
        <v>-0.34875548682432972</v>
      </c>
      <c r="H3966" s="4">
        <v>-0.44107755235807988</v>
      </c>
      <c r="I3966" s="4">
        <v>-6.0692858192974992E-2</v>
      </c>
    </row>
    <row r="3967" spans="1:9" x14ac:dyDescent="0.25">
      <c r="A3967" t="s">
        <v>4170</v>
      </c>
      <c r="B3967" s="3">
        <v>64.133415222167969</v>
      </c>
      <c r="C3967" s="3">
        <v>37.810001373291023</v>
      </c>
      <c r="D3967" s="4">
        <v>2.329804952012626E-4</v>
      </c>
      <c r="E3967" s="4">
        <v>3.5039765583555697E-2</v>
      </c>
      <c r="F3967" s="2">
        <v>5</v>
      </c>
      <c r="G3967" s="4">
        <v>-0.33956419114458769</v>
      </c>
      <c r="H3967" s="4">
        <v>-0.43127046153240373</v>
      </c>
      <c r="I3967" s="4">
        <v>-4.4211375848201673E-2</v>
      </c>
    </row>
    <row r="3968" spans="1:9" x14ac:dyDescent="0.25">
      <c r="A3968" t="s">
        <v>4171</v>
      </c>
      <c r="B3968" s="3">
        <v>64.118476867675781</v>
      </c>
      <c r="C3968" s="3">
        <v>36.529998779296882</v>
      </c>
      <c r="D3968" s="4">
        <v>3.9743176239904983E-2</v>
      </c>
      <c r="E3968" s="4">
        <v>-5.9716854207076057E-2</v>
      </c>
      <c r="F3968" s="2">
        <v>5</v>
      </c>
      <c r="G3968" s="4">
        <v>-0.35253371369174719</v>
      </c>
      <c r="H3968" s="4">
        <v>-0.43140293355851322</v>
      </c>
      <c r="I3968" s="4">
        <v>-4.4434004087127048E-2</v>
      </c>
    </row>
    <row r="3969" spans="1:9" x14ac:dyDescent="0.25">
      <c r="A3969" t="s">
        <v>4172</v>
      </c>
      <c r="B3969" s="3">
        <v>61.667610168457031</v>
      </c>
      <c r="C3969" s="3">
        <v>38.849998474121087</v>
      </c>
      <c r="D3969" s="4">
        <v>1.077780737328227E-2</v>
      </c>
      <c r="E3969" s="4">
        <v>-3.812827281007658E-2</v>
      </c>
      <c r="F3969" s="2">
        <v>5</v>
      </c>
      <c r="G3969" s="4">
        <v>-0.37641119335727108</v>
      </c>
      <c r="H3969" s="4">
        <v>-0.45313700591164868</v>
      </c>
      <c r="I3969" s="4">
        <v>-8.0959589108771879E-2</v>
      </c>
    </row>
    <row r="3970" spans="1:9" x14ac:dyDescent="0.25">
      <c r="A3970" t="s">
        <v>4173</v>
      </c>
      <c r="B3970" s="3">
        <v>61.010055541992188</v>
      </c>
      <c r="C3970" s="3">
        <v>40.389999389648438</v>
      </c>
      <c r="D3970" s="4">
        <v>-2.332508130957844E-2</v>
      </c>
      <c r="E3970" s="4">
        <v>-1.3193279049623091E-2</v>
      </c>
      <c r="F3970" s="2">
        <v>5</v>
      </c>
      <c r="G3970" s="4">
        <v>-0.38752439134513078</v>
      </c>
      <c r="H3970" s="4">
        <v>-0.45896814304867928</v>
      </c>
      <c r="I3970" s="4">
        <v>-9.0759211186534627E-2</v>
      </c>
    </row>
    <row r="3971" spans="1:9" x14ac:dyDescent="0.25">
      <c r="A3971" t="s">
        <v>4174</v>
      </c>
      <c r="B3971" s="3">
        <v>62.467105865478523</v>
      </c>
      <c r="C3971" s="3">
        <v>40.930000305175781</v>
      </c>
      <c r="D3971" s="4">
        <v>-7.8334817560076209E-3</v>
      </c>
      <c r="E3971" s="4">
        <v>3.0982355632208192E-2</v>
      </c>
      <c r="F3971" s="2">
        <v>5</v>
      </c>
      <c r="G3971" s="4">
        <v>-0.37353853251862701</v>
      </c>
      <c r="H3971" s="4">
        <v>-0.44604714772775628</v>
      </c>
      <c r="I3971" s="4">
        <v>-6.904460080471353E-2</v>
      </c>
    </row>
    <row r="3972" spans="1:9" x14ac:dyDescent="0.25">
      <c r="A3972" t="s">
        <v>4175</v>
      </c>
      <c r="B3972" s="3">
        <v>62.960304260253913</v>
      </c>
      <c r="C3972" s="3">
        <v>39.700000762939453</v>
      </c>
      <c r="D3972" s="4">
        <v>9.9484845479038686E-3</v>
      </c>
      <c r="E3972" s="4">
        <v>-5.5661277393636237E-2</v>
      </c>
      <c r="F3972" s="2">
        <v>5</v>
      </c>
      <c r="G3972" s="4">
        <v>-0.36826919403909641</v>
      </c>
      <c r="H3972" s="4">
        <v>-0.44167350733355798</v>
      </c>
      <c r="I3972" s="4">
        <v>-6.1694401013492883E-2</v>
      </c>
    </row>
    <row r="3973" spans="1:9" x14ac:dyDescent="0.25">
      <c r="A3973" t="s">
        <v>4176</v>
      </c>
      <c r="B3973" s="3">
        <v>62.340114593505859</v>
      </c>
      <c r="C3973" s="3">
        <v>42.040000915527337</v>
      </c>
      <c r="D3973" s="4">
        <v>2.923796173676152E-2</v>
      </c>
      <c r="E3973" s="4">
        <v>-5.6763924006320021E-3</v>
      </c>
      <c r="F3973" s="2">
        <v>5</v>
      </c>
      <c r="G3973" s="4">
        <v>-0.37517680352982319</v>
      </c>
      <c r="H3973" s="4">
        <v>-0.44717329526329958</v>
      </c>
      <c r="I3973" s="4">
        <v>-7.0937168239295967E-2</v>
      </c>
    </row>
    <row r="3974" spans="1:9" x14ac:dyDescent="0.25">
      <c r="A3974" t="s">
        <v>4177</v>
      </c>
      <c r="B3974" s="3">
        <v>60.569194793701172</v>
      </c>
      <c r="C3974" s="3">
        <v>42.279998779296882</v>
      </c>
      <c r="D3974" s="4">
        <v>1.9366148354540869E-2</v>
      </c>
      <c r="E3974" s="4">
        <v>-4.2138664161100237E-2</v>
      </c>
      <c r="F3974" s="2">
        <v>5</v>
      </c>
      <c r="G3974" s="4">
        <v>-0.39141659370087639</v>
      </c>
      <c r="H3974" s="4">
        <v>-0.46287765775385231</v>
      </c>
      <c r="I3974" s="4">
        <v>-9.7329416228507104E-2</v>
      </c>
    </row>
    <row r="3975" spans="1:9" x14ac:dyDescent="0.25">
      <c r="A3975" t="s">
        <v>4178</v>
      </c>
      <c r="B3975" s="3">
        <v>59.418487548828118</v>
      </c>
      <c r="C3975" s="3">
        <v>44.139999389648438</v>
      </c>
      <c r="D3975" s="4">
        <v>9.2655426096579507E-3</v>
      </c>
      <c r="E3975" s="4">
        <v>-3.0742237543556209E-2</v>
      </c>
      <c r="F3975" s="2">
        <v>5</v>
      </c>
      <c r="G3975" s="4">
        <v>-0.40258525074950108</v>
      </c>
      <c r="H3975" s="4">
        <v>-0.47308202934424531</v>
      </c>
      <c r="I3975" s="4">
        <v>-0.1144785558863395</v>
      </c>
    </row>
    <row r="3976" spans="1:9" x14ac:dyDescent="0.25">
      <c r="A3976" t="s">
        <v>4179</v>
      </c>
      <c r="B3976" s="3">
        <v>58.872997283935547</v>
      </c>
      <c r="C3976" s="3">
        <v>45.540000915527337</v>
      </c>
      <c r="D3976" s="4">
        <v>-3.4554946506802582E-2</v>
      </c>
      <c r="E3976" s="4">
        <v>0.10964912036094621</v>
      </c>
      <c r="F3976" s="2">
        <v>5</v>
      </c>
      <c r="G3976" s="4">
        <v>-0.38725783841479527</v>
      </c>
      <c r="H3976" s="4">
        <v>-0.47791938948663298</v>
      </c>
      <c r="I3976" s="4">
        <v>-0.1226080682156574</v>
      </c>
    </row>
    <row r="3977" spans="1:9" x14ac:dyDescent="0.25">
      <c r="A3977" t="s">
        <v>4180</v>
      </c>
      <c r="B3977" s="3">
        <v>60.98016357421875</v>
      </c>
      <c r="C3977" s="3">
        <v>41.040000915527337</v>
      </c>
      <c r="D3977" s="4">
        <v>-1.8048270700902421E-2</v>
      </c>
      <c r="E3977" s="4">
        <v>1.6848372024091951E-2</v>
      </c>
      <c r="F3977" s="2">
        <v>5</v>
      </c>
      <c r="G3977" s="4">
        <v>-0.36310673670204702</v>
      </c>
      <c r="H3977" s="4">
        <v>-0.45923322241451042</v>
      </c>
      <c r="I3977" s="4">
        <v>-9.1204695068102248E-2</v>
      </c>
    </row>
    <row r="3978" spans="1:9" x14ac:dyDescent="0.25">
      <c r="A3978" t="s">
        <v>4181</v>
      </c>
      <c r="B3978" s="3">
        <v>62.100978851318359</v>
      </c>
      <c r="C3978" s="3">
        <v>40.360000610351563</v>
      </c>
      <c r="D3978" s="4">
        <v>2.0380534507340679E-2</v>
      </c>
      <c r="E3978" s="4">
        <v>-4.4733713364460082E-2</v>
      </c>
      <c r="F3978" s="2">
        <v>5</v>
      </c>
      <c r="G3978" s="4">
        <v>-0.35760420297047202</v>
      </c>
      <c r="H3978" s="4">
        <v>-0.44929393018994862</v>
      </c>
      <c r="I3978" s="4">
        <v>-7.450103929183749E-2</v>
      </c>
    </row>
    <row r="3979" spans="1:9" x14ac:dyDescent="0.25">
      <c r="A3979" t="s">
        <v>4182</v>
      </c>
      <c r="B3979" s="3">
        <v>60.860607147216797</v>
      </c>
      <c r="C3979" s="3">
        <v>42.25</v>
      </c>
      <c r="D3979" s="4">
        <v>1.054564389823476E-2</v>
      </c>
      <c r="E3979" s="4">
        <v>-1.5839746106263038E-2</v>
      </c>
      <c r="F3979" s="2">
        <v>5</v>
      </c>
      <c r="G3979" s="4">
        <v>-0.37242021196249397</v>
      </c>
      <c r="H3979" s="4">
        <v>-0.46029343839262582</v>
      </c>
      <c r="I3979" s="4">
        <v>-9.2986460041585284E-2</v>
      </c>
    </row>
    <row r="3980" spans="1:9" x14ac:dyDescent="0.25">
      <c r="A3980" t="s">
        <v>4183</v>
      </c>
      <c r="B3980" s="3">
        <v>60.225490570068359</v>
      </c>
      <c r="C3980" s="3">
        <v>42.930000305175781</v>
      </c>
      <c r="D3980" s="4">
        <v>-1.970298916446744E-2</v>
      </c>
      <c r="E3980" s="4">
        <v>-6.9396076853399657E-3</v>
      </c>
      <c r="F3980" s="2">
        <v>5</v>
      </c>
      <c r="G3980" s="4">
        <v>-0.38656823576293647</v>
      </c>
      <c r="H3980" s="4">
        <v>-0.46592559686326812</v>
      </c>
      <c r="I3980" s="4">
        <v>-0.10245168495352611</v>
      </c>
    </row>
    <row r="3981" spans="1:9" x14ac:dyDescent="0.25">
      <c r="A3981" t="s">
        <v>4184</v>
      </c>
      <c r="B3981" s="3">
        <v>61.435962677001953</v>
      </c>
      <c r="C3981" s="3">
        <v>43.229999542236328</v>
      </c>
      <c r="D3981" s="4">
        <v>7.1828935636831792E-2</v>
      </c>
      <c r="E3981" s="4">
        <v>-5.7964695637196639E-2</v>
      </c>
      <c r="F3981" s="2">
        <v>5</v>
      </c>
      <c r="G3981" s="4">
        <v>-0.37363501244323849</v>
      </c>
      <c r="H3981" s="4">
        <v>-0.45519123568322778</v>
      </c>
      <c r="I3981" s="4">
        <v>-8.4411861787204501E-2</v>
      </c>
    </row>
    <row r="3982" spans="1:9" x14ac:dyDescent="0.25">
      <c r="A3982" t="s">
        <v>4185</v>
      </c>
      <c r="B3982" s="3">
        <v>57.318813323974609</v>
      </c>
      <c r="C3982" s="3">
        <v>45.889999389648438</v>
      </c>
      <c r="D3982" s="4">
        <v>-2.129409768506596E-2</v>
      </c>
      <c r="E3982" s="4">
        <v>5.0595216781873287E-2</v>
      </c>
      <c r="F3982" s="2">
        <v>5</v>
      </c>
      <c r="G3982" s="4">
        <v>-0.40393041094486198</v>
      </c>
      <c r="H3982" s="4">
        <v>-0.49170175743289513</v>
      </c>
      <c r="I3982" s="4">
        <v>-0.14577027380885649</v>
      </c>
    </row>
    <row r="3983" spans="1:9" x14ac:dyDescent="0.25">
      <c r="A3983" t="s">
        <v>4186</v>
      </c>
      <c r="B3983" s="3">
        <v>58.565921783447273</v>
      </c>
      <c r="C3983" s="3">
        <v>43.680000305175781</v>
      </c>
      <c r="D3983" s="4">
        <v>-1.238571745802119E-2</v>
      </c>
      <c r="E3983" s="4">
        <v>9.0364423559363916E-2</v>
      </c>
      <c r="F3983" s="2">
        <v>5</v>
      </c>
      <c r="G3983" s="4">
        <v>-0.37968021543082092</v>
      </c>
      <c r="H3983" s="4">
        <v>-0.48064250827053712</v>
      </c>
      <c r="I3983" s="4">
        <v>-0.12718445431806111</v>
      </c>
    </row>
    <row r="3984" spans="1:9" x14ac:dyDescent="0.25">
      <c r="A3984" t="s">
        <v>4187</v>
      </c>
      <c r="B3984" s="3">
        <v>59.300399780273438</v>
      </c>
      <c r="C3984" s="3">
        <v>40.060001373291023</v>
      </c>
      <c r="D3984" s="4">
        <v>2.2384509194081751E-2</v>
      </c>
      <c r="E3984" s="4">
        <v>-1.81372028825274E-2</v>
      </c>
      <c r="F3984" s="2">
        <v>5</v>
      </c>
      <c r="G3984" s="4">
        <v>-0.38745901418424838</v>
      </c>
      <c r="H3984" s="4">
        <v>-0.47412922138720948</v>
      </c>
      <c r="I3984" s="4">
        <v>-0.11623843325206309</v>
      </c>
    </row>
    <row r="3985" spans="1:9" x14ac:dyDescent="0.25">
      <c r="A3985" t="s">
        <v>4188</v>
      </c>
      <c r="B3985" s="3">
        <v>58.002052307128913</v>
      </c>
      <c r="C3985" s="3">
        <v>40.799999237060547</v>
      </c>
      <c r="D3985" s="4">
        <v>3.0582040075121549E-2</v>
      </c>
      <c r="E3985" s="4">
        <v>-6.7215416748683254E-2</v>
      </c>
      <c r="F3985" s="2">
        <v>5</v>
      </c>
      <c r="G3985" s="4">
        <v>-0.375980308989043</v>
      </c>
      <c r="H3985" s="4">
        <v>-0.48564285365853171</v>
      </c>
      <c r="I3985" s="4">
        <v>-0.13558787442448381</v>
      </c>
    </row>
    <row r="3986" spans="1:9" x14ac:dyDescent="0.25">
      <c r="A3986" t="s">
        <v>4189</v>
      </c>
      <c r="B3986" s="3">
        <v>56.280868530273438</v>
      </c>
      <c r="C3986" s="3">
        <v>43.740001678466797</v>
      </c>
      <c r="D3986" s="4">
        <v>-3.022417462297811E-3</v>
      </c>
      <c r="E3986" s="4">
        <v>3.2577928428499707E-2</v>
      </c>
      <c r="F3986" s="2">
        <v>5</v>
      </c>
      <c r="G3986" s="4">
        <v>-0.40061775766885238</v>
      </c>
      <c r="H3986" s="4">
        <v>-0.50090616143089817</v>
      </c>
      <c r="I3986" s="4">
        <v>-0.16123889999819219</v>
      </c>
    </row>
    <row r="3987" spans="1:9" x14ac:dyDescent="0.25">
      <c r="A3987" t="s">
        <v>4190</v>
      </c>
      <c r="B3987" s="3">
        <v>56.451488494873047</v>
      </c>
      <c r="C3987" s="3">
        <v>42.360000610351563</v>
      </c>
      <c r="D3987" s="4">
        <v>7.8146670543082219E-3</v>
      </c>
      <c r="E3987" s="4">
        <v>2.865469393955955E-2</v>
      </c>
      <c r="F3987" s="2">
        <v>5</v>
      </c>
      <c r="G3987" s="4">
        <v>-0.40811646216772191</v>
      </c>
      <c r="H3987" s="4">
        <v>-0.49939311845035611</v>
      </c>
      <c r="I3987" s="4">
        <v>-0.1586961284858289</v>
      </c>
    </row>
    <row r="3988" spans="1:9" x14ac:dyDescent="0.25">
      <c r="A3988" t="s">
        <v>4191</v>
      </c>
      <c r="B3988" s="3">
        <v>56.013759613037109</v>
      </c>
      <c r="C3988" s="3">
        <v>41.180000305175781</v>
      </c>
      <c r="D3988" s="4">
        <v>3.9372163809119558E-2</v>
      </c>
      <c r="E3988" s="4">
        <v>-5.5721171088426447E-2</v>
      </c>
      <c r="F3988" s="2">
        <v>5</v>
      </c>
      <c r="G3988" s="4">
        <v>-0.41140953898673432</v>
      </c>
      <c r="H3988" s="4">
        <v>-0.5032748600366741</v>
      </c>
      <c r="I3988" s="4">
        <v>-0.1652196589148909</v>
      </c>
    </row>
    <row r="3989" spans="1:9" x14ac:dyDescent="0.25">
      <c r="A3989" t="s">
        <v>4192</v>
      </c>
      <c r="B3989" s="3">
        <v>53.891918182373047</v>
      </c>
      <c r="C3989" s="3">
        <v>43.610000610351563</v>
      </c>
      <c r="D3989" s="4">
        <v>6.5123804550215603E-3</v>
      </c>
      <c r="E3989" s="4">
        <v>-1.7128653140152768E-2</v>
      </c>
      <c r="F3989" s="2">
        <v>5</v>
      </c>
      <c r="G3989" s="4">
        <v>-0.43900147379106758</v>
      </c>
      <c r="H3989" s="4">
        <v>-0.52209116497509989</v>
      </c>
      <c r="I3989" s="4">
        <v>-0.1968417375872534</v>
      </c>
    </row>
    <row r="3990" spans="1:9" x14ac:dyDescent="0.25">
      <c r="A3990" t="s">
        <v>4193</v>
      </c>
      <c r="B3990" s="3">
        <v>53.543224334716797</v>
      </c>
      <c r="C3990" s="3">
        <v>44.369998931884773</v>
      </c>
      <c r="D3990" s="4">
        <v>5.9609450792866843E-2</v>
      </c>
      <c r="E3990" s="4">
        <v>-0.10688408495717761</v>
      </c>
      <c r="F3990" s="2">
        <v>5</v>
      </c>
      <c r="G3990" s="4">
        <v>-0.4226009057524619</v>
      </c>
      <c r="H3990" s="4">
        <v>-0.52518335163562702</v>
      </c>
      <c r="I3990" s="4">
        <v>-0.20203836732772551</v>
      </c>
    </row>
    <row r="3991" spans="1:9" x14ac:dyDescent="0.25">
      <c r="A3991" t="s">
        <v>4194</v>
      </c>
      <c r="B3991" s="3">
        <v>50.531093597412109</v>
      </c>
      <c r="C3991" s="3">
        <v>49.680000305175781</v>
      </c>
      <c r="D3991" s="4">
        <v>-1.1752945529003739E-2</v>
      </c>
      <c r="E3991" s="4">
        <v>7.0950427960607687E-3</v>
      </c>
      <c r="F3991" s="2">
        <v>5</v>
      </c>
      <c r="G3991" s="4">
        <v>-0.46226696882027429</v>
      </c>
      <c r="H3991" s="4">
        <v>-0.55189466457751468</v>
      </c>
      <c r="I3991" s="4">
        <v>-0.24692854327111841</v>
      </c>
    </row>
    <row r="3992" spans="1:9" x14ac:dyDescent="0.25">
      <c r="A3992" t="s">
        <v>4195</v>
      </c>
      <c r="B3992" s="3">
        <v>51.132045745849609</v>
      </c>
      <c r="C3992" s="3">
        <v>49.330001831054688</v>
      </c>
      <c r="D3992" s="4">
        <v>1.7441641908846339E-3</v>
      </c>
      <c r="E3992" s="4">
        <v>-1.6743001166991789E-2</v>
      </c>
      <c r="F3992" s="2">
        <v>5</v>
      </c>
      <c r="G3992" s="4">
        <v>-0.46147653108829478</v>
      </c>
      <c r="H3992" s="4">
        <v>-0.54656547328405258</v>
      </c>
      <c r="I3992" s="4">
        <v>-0.2379724752815002</v>
      </c>
    </row>
    <row r="3993" spans="1:9" x14ac:dyDescent="0.25">
      <c r="A3993" t="s">
        <v>4196</v>
      </c>
      <c r="B3993" s="3">
        <v>51.043018341064453</v>
      </c>
      <c r="C3993" s="3">
        <v>50.169998168945313</v>
      </c>
      <c r="D3993" s="4">
        <v>-4.0847189389767717E-2</v>
      </c>
      <c r="E3993" s="4">
        <v>5.4877979821086109E-2</v>
      </c>
      <c r="F3993" s="2">
        <v>5</v>
      </c>
      <c r="G3993" s="4">
        <v>-0.47354108006730178</v>
      </c>
      <c r="H3993" s="4">
        <v>-0.54735496055303756</v>
      </c>
      <c r="I3993" s="4">
        <v>-0.25123925902763211</v>
      </c>
    </row>
    <row r="3994" spans="1:9" x14ac:dyDescent="0.25">
      <c r="A3994" t="s">
        <v>4197</v>
      </c>
      <c r="B3994" s="3">
        <v>53.216773986816413</v>
      </c>
      <c r="C3994" s="3">
        <v>47.560001373291023</v>
      </c>
      <c r="D3994" s="4">
        <v>2.369020203605654E-2</v>
      </c>
      <c r="E3994" s="4">
        <v>-6.6169230545680691E-2</v>
      </c>
      <c r="F3994" s="2">
        <v>5</v>
      </c>
      <c r="G3994" s="4">
        <v>-0.44765396447110178</v>
      </c>
      <c r="H3994" s="4">
        <v>-0.5280782848783182</v>
      </c>
      <c r="I3994" s="4">
        <v>-0.23583034960900989</v>
      </c>
    </row>
    <row r="3995" spans="1:9" x14ac:dyDescent="0.25">
      <c r="A3995" t="s">
        <v>4198</v>
      </c>
      <c r="B3995" s="3">
        <v>51.985233306884773</v>
      </c>
      <c r="C3995" s="3">
        <v>50.930000305175781</v>
      </c>
      <c r="D3995" s="4">
        <v>-7.5067604031552326E-3</v>
      </c>
      <c r="E3995" s="4">
        <v>-3.2668588240357337E-2</v>
      </c>
      <c r="F3995" s="2">
        <v>5</v>
      </c>
      <c r="G3995" s="4">
        <v>-0.46249770939809021</v>
      </c>
      <c r="H3995" s="4">
        <v>-0.53899948032807332</v>
      </c>
      <c r="I3995" s="4">
        <v>-0.25351473632246968</v>
      </c>
    </row>
    <row r="3996" spans="1:9" x14ac:dyDescent="0.25">
      <c r="A3996" t="s">
        <v>4199</v>
      </c>
      <c r="B3996" s="3">
        <v>52.378425598144531</v>
      </c>
      <c r="C3996" s="3">
        <v>52.650001525878913</v>
      </c>
      <c r="D3996" s="4">
        <v>-4.5043115214661533E-2</v>
      </c>
      <c r="E3996" s="4">
        <v>0.13592240041335349</v>
      </c>
      <c r="F3996" s="2">
        <v>5</v>
      </c>
      <c r="G3996" s="4">
        <v>-0.45972731175315379</v>
      </c>
      <c r="H3996" s="4">
        <v>-0.53551268534666563</v>
      </c>
      <c r="I3996" s="4">
        <v>-0.25567111618894139</v>
      </c>
    </row>
    <row r="3997" spans="1:9" x14ac:dyDescent="0.25">
      <c r="A3997" t="s">
        <v>4200</v>
      </c>
      <c r="B3997" s="3">
        <v>54.848995208740227</v>
      </c>
      <c r="C3997" s="3">
        <v>46.349998474121087</v>
      </c>
      <c r="D3997" s="4">
        <v>-2.234831929150527E-2</v>
      </c>
      <c r="E3997" s="4">
        <v>3.7841438255332038E-2</v>
      </c>
      <c r="F3997" s="2">
        <v>5</v>
      </c>
      <c r="G3997" s="4">
        <v>-0.44685112586140407</v>
      </c>
      <c r="H3997" s="4">
        <v>-0.51360388929208589</v>
      </c>
      <c r="I3997" s="4">
        <v>-0.25688935072516977</v>
      </c>
    </row>
    <row r="3998" spans="1:9" x14ac:dyDescent="0.25">
      <c r="A3998" t="s">
        <v>4201</v>
      </c>
      <c r="B3998" s="3">
        <v>56.102798461914063</v>
      </c>
      <c r="C3998" s="3">
        <v>44.659999847412109</v>
      </c>
      <c r="D3998" s="4">
        <v>-1.6261076752777211E-2</v>
      </c>
      <c r="E3998" s="4">
        <v>-2.2382632511841469E-4</v>
      </c>
      <c r="F3998" s="2">
        <v>5</v>
      </c>
      <c r="G3998" s="4">
        <v>-0.4397326627553001</v>
      </c>
      <c r="H3998" s="4">
        <v>-0.50248527128248011</v>
      </c>
      <c r="I3998" s="4">
        <v>-0.24532147934316181</v>
      </c>
    </row>
    <row r="3999" spans="1:9" x14ac:dyDescent="0.25">
      <c r="A3999" t="s">
        <v>4202</v>
      </c>
      <c r="B3999" s="3">
        <v>57.030170440673828</v>
      </c>
      <c r="C3999" s="3">
        <v>44.669998168945313</v>
      </c>
      <c r="D3999" s="4">
        <v>-7.8729147576388492E-3</v>
      </c>
      <c r="E3999" s="4">
        <v>-1.8026016251163179E-2</v>
      </c>
      <c r="F3999" s="2">
        <v>5</v>
      </c>
      <c r="G3999" s="4">
        <v>-0.43104783803676128</v>
      </c>
      <c r="H3999" s="4">
        <v>-0.49426141737355062</v>
      </c>
      <c r="I3999" s="4">
        <v>-0.23284674132266661</v>
      </c>
    </row>
    <row r="4000" spans="1:9" x14ac:dyDescent="0.25">
      <c r="A4000" t="s">
        <v>4203</v>
      </c>
      <c r="B4000" s="3">
        <v>57.48272705078125</v>
      </c>
      <c r="C4000" s="3">
        <v>45.490001678466797</v>
      </c>
      <c r="D4000" s="4">
        <v>3.7909923998313388E-2</v>
      </c>
      <c r="E4000" s="4">
        <v>-0.13549976051211191</v>
      </c>
      <c r="F4000" s="2">
        <v>5</v>
      </c>
      <c r="G4000" s="4">
        <v>-0.42223191852143538</v>
      </c>
      <c r="H4000" s="4">
        <v>-0.49024818478480969</v>
      </c>
      <c r="I4000" s="4">
        <v>-0.22675908148407231</v>
      </c>
    </row>
    <row r="4001" spans="1:9" x14ac:dyDescent="0.25">
      <c r="A4001" t="s">
        <v>4204</v>
      </c>
      <c r="B4001" s="3">
        <v>55.383155822753913</v>
      </c>
      <c r="C4001" s="3">
        <v>52.619998931884773</v>
      </c>
      <c r="D4001" s="4">
        <v>-3.5779217143707583E-2</v>
      </c>
      <c r="E4001" s="4">
        <v>6.73427940406226E-2</v>
      </c>
      <c r="F4001" s="2">
        <v>5</v>
      </c>
      <c r="G4001" s="4">
        <v>-0.43631605737024193</v>
      </c>
      <c r="H4001" s="4">
        <v>-0.50886699950657888</v>
      </c>
      <c r="I4001" s="4">
        <v>-0.25500190273044898</v>
      </c>
    </row>
    <row r="4002" spans="1:9" x14ac:dyDescent="0.25">
      <c r="A4002" t="s">
        <v>4205</v>
      </c>
      <c r="B4002" s="3">
        <v>57.438251495361328</v>
      </c>
      <c r="C4002" s="3">
        <v>49.299999237060547</v>
      </c>
      <c r="D4002" s="4">
        <v>-9.7203597000701247E-3</v>
      </c>
      <c r="E4002" s="4">
        <v>4.7153723867137121E-2</v>
      </c>
      <c r="F4002" s="2">
        <v>5</v>
      </c>
      <c r="G4002" s="4">
        <v>-0.4117999536849527</v>
      </c>
      <c r="H4002" s="4">
        <v>-0.49064259013527228</v>
      </c>
      <c r="I4002" s="4">
        <v>-0.2273573537145116</v>
      </c>
    </row>
    <row r="4003" spans="1:9" x14ac:dyDescent="0.25">
      <c r="A4003" t="s">
        <v>4206</v>
      </c>
      <c r="B4003" s="3">
        <v>58.002052307128913</v>
      </c>
      <c r="C4003" s="3">
        <v>47.080001831054688</v>
      </c>
      <c r="D4003" s="4">
        <v>-1.0755485093106089E-2</v>
      </c>
      <c r="E4003" s="4">
        <v>-2.8477038371635951E-2</v>
      </c>
      <c r="F4003" s="2">
        <v>5</v>
      </c>
      <c r="G4003" s="4">
        <v>-0.41096436271810172</v>
      </c>
      <c r="H4003" s="4">
        <v>-0.48564285365853171</v>
      </c>
      <c r="I4003" s="4">
        <v>-0.21977326924395299</v>
      </c>
    </row>
    <row r="4004" spans="1:9" x14ac:dyDescent="0.25">
      <c r="A4004" t="s">
        <v>4207</v>
      </c>
      <c r="B4004" s="3">
        <v>58.632675170898438</v>
      </c>
      <c r="C4004" s="3">
        <v>48.459999084472663</v>
      </c>
      <c r="D4004" s="4">
        <v>-2.3986250548446719E-3</v>
      </c>
      <c r="E4004" s="4">
        <v>-4.1101677675012827E-3</v>
      </c>
      <c r="F4004" s="2">
        <v>5</v>
      </c>
      <c r="G4004" s="4">
        <v>-0.40280266390770603</v>
      </c>
      <c r="H4004" s="4">
        <v>-0.48005054504661182</v>
      </c>
      <c r="I4004" s="4">
        <v>-0.21129031397310241</v>
      </c>
    </row>
    <row r="4005" spans="1:9" x14ac:dyDescent="0.25">
      <c r="A4005" t="s">
        <v>4208</v>
      </c>
      <c r="B4005" s="3">
        <v>58.773651123046882</v>
      </c>
      <c r="C4005" s="3">
        <v>48.659999847412109</v>
      </c>
      <c r="D4005" s="4">
        <v>-4.2774078638458279E-2</v>
      </c>
      <c r="E4005" s="4">
        <v>0.13347308412540351</v>
      </c>
      <c r="F4005" s="2">
        <v>5</v>
      </c>
      <c r="G4005" s="4">
        <v>-0.3996836010474315</v>
      </c>
      <c r="H4005" s="4">
        <v>-0.47880038258570651</v>
      </c>
      <c r="I4005" s="4">
        <v>-0.2093939464846285</v>
      </c>
    </row>
    <row r="4006" spans="1:9" x14ac:dyDescent="0.25">
      <c r="A4006" t="s">
        <v>4209</v>
      </c>
      <c r="B4006" s="3">
        <v>61.399978637695313</v>
      </c>
      <c r="C4006" s="3">
        <v>42.930000305175781</v>
      </c>
      <c r="D4006" s="4">
        <v>-1.075800415422201E-2</v>
      </c>
      <c r="E4006" s="4">
        <v>4.0727280125473442E-2</v>
      </c>
      <c r="F4006" s="2">
        <v>5</v>
      </c>
      <c r="G4006" s="4">
        <v>-0.37299714686993612</v>
      </c>
      <c r="H4006" s="4">
        <v>-0.45551033900863419</v>
      </c>
      <c r="I4006" s="4">
        <v>-0.17406535294110401</v>
      </c>
    </row>
    <row r="4007" spans="1:9" x14ac:dyDescent="0.25">
      <c r="A4007" t="s">
        <v>4210</v>
      </c>
      <c r="B4007" s="3">
        <v>62.067703247070313</v>
      </c>
      <c r="C4007" s="3">
        <v>41.25</v>
      </c>
      <c r="D4007" s="4">
        <v>7.1769450618974773E-4</v>
      </c>
      <c r="E4007" s="4">
        <v>-7.3658182555842111E-2</v>
      </c>
      <c r="F4007" s="2">
        <v>5</v>
      </c>
      <c r="G4007" s="4">
        <v>-0.37175567956376399</v>
      </c>
      <c r="H4007" s="4">
        <v>-0.4495890153492319</v>
      </c>
      <c r="I4007" s="4">
        <v>-0.16508331578387769</v>
      </c>
    </row>
    <row r="4008" spans="1:9" x14ac:dyDescent="0.25">
      <c r="A4008" t="s">
        <v>4211</v>
      </c>
      <c r="B4008" s="3">
        <v>62.023189544677727</v>
      </c>
      <c r="C4008" s="3">
        <v>44.529998779296882</v>
      </c>
      <c r="D4008" s="4">
        <v>5.8958625087759398E-3</v>
      </c>
      <c r="E4008" s="4">
        <v>-4.5853856301893203E-2</v>
      </c>
      <c r="F4008" s="2">
        <v>5</v>
      </c>
      <c r="G4008" s="4">
        <v>-0.36578847059403591</v>
      </c>
      <c r="H4008" s="4">
        <v>-0.44998375898372439</v>
      </c>
      <c r="I4008" s="4">
        <v>-0.16568210115629359</v>
      </c>
    </row>
    <row r="4009" spans="1:9" x14ac:dyDescent="0.25">
      <c r="A4009" t="s">
        <v>4212</v>
      </c>
      <c r="B4009" s="3">
        <v>61.659652709960938</v>
      </c>
      <c r="C4009" s="3">
        <v>46.669998168945313</v>
      </c>
      <c r="D4009" s="4">
        <v>-4.5809751665199523E-2</v>
      </c>
      <c r="E4009" s="4">
        <v>6.9431687022791344E-2</v>
      </c>
      <c r="F4009" s="2">
        <v>5</v>
      </c>
      <c r="G4009" s="4">
        <v>-0.36366044994790381</v>
      </c>
      <c r="H4009" s="4">
        <v>-0.45320757196028633</v>
      </c>
      <c r="I4009" s="4">
        <v>-0.17057229287845141</v>
      </c>
    </row>
    <row r="4010" spans="1:9" x14ac:dyDescent="0.25">
      <c r="A4010" t="s">
        <v>4213</v>
      </c>
      <c r="B4010" s="3">
        <v>64.619873046875</v>
      </c>
      <c r="C4010" s="3">
        <v>43.639999389648438</v>
      </c>
      <c r="D4010" s="4">
        <v>1.379846858398093E-3</v>
      </c>
      <c r="E4010" s="4">
        <v>6.2255122068997082E-3</v>
      </c>
      <c r="F4010" s="2">
        <v>5</v>
      </c>
      <c r="G4010" s="4">
        <v>-0.32970269236969479</v>
      </c>
      <c r="H4010" s="4">
        <v>-0.42695659592628898</v>
      </c>
      <c r="I4010" s="4">
        <v>-0.13075227024273259</v>
      </c>
    </row>
    <row r="4011" spans="1:9" x14ac:dyDescent="0.25">
      <c r="A4011" t="s">
        <v>4214</v>
      </c>
      <c r="B4011" s="3">
        <v>64.530830383300781</v>
      </c>
      <c r="C4011" s="3">
        <v>43.369998931884773</v>
      </c>
      <c r="D4011" s="4">
        <v>2.8497500524846901E-2</v>
      </c>
      <c r="E4011" s="4">
        <v>-8.232348825063629E-3</v>
      </c>
      <c r="F4011" s="2">
        <v>5</v>
      </c>
      <c r="G4011" s="4">
        <v>-0.33492448397032443</v>
      </c>
      <c r="H4011" s="4">
        <v>-0.42774621850888589</v>
      </c>
      <c r="I4011" s="4">
        <v>-0.13195004624435491</v>
      </c>
    </row>
    <row r="4012" spans="1:9" x14ac:dyDescent="0.25">
      <c r="A4012" t="s">
        <v>4215</v>
      </c>
      <c r="B4012" s="3">
        <v>62.742816925048828</v>
      </c>
      <c r="C4012" s="3">
        <v>43.729999542236328</v>
      </c>
      <c r="D4012" s="4">
        <v>1.488020514241906E-2</v>
      </c>
      <c r="E4012" s="4">
        <v>-2.736577789291927E-3</v>
      </c>
      <c r="F4012" s="2">
        <v>5</v>
      </c>
      <c r="G4012" s="4">
        <v>-0.34907533345554248</v>
      </c>
      <c r="H4012" s="4">
        <v>-0.44360216607323749</v>
      </c>
      <c r="I4012" s="4">
        <v>-0.15600188302579709</v>
      </c>
    </row>
    <row r="4013" spans="1:9" x14ac:dyDescent="0.25">
      <c r="A4013" t="s">
        <v>4216</v>
      </c>
      <c r="B4013" s="3">
        <v>61.822879791259773</v>
      </c>
      <c r="C4013" s="3">
        <v>43.849998474121087</v>
      </c>
      <c r="D4013" s="4">
        <v>-4.8964030435261208E-3</v>
      </c>
      <c r="E4013" s="4">
        <v>1.8346425351488449E-2</v>
      </c>
      <c r="F4013" s="2">
        <v>5</v>
      </c>
      <c r="G4013" s="4">
        <v>-0.36378354480489411</v>
      </c>
      <c r="H4013" s="4">
        <v>-0.45176008842473908</v>
      </c>
      <c r="I4013" s="4">
        <v>-0.16837660967506621</v>
      </c>
    </row>
    <row r="4014" spans="1:9" x14ac:dyDescent="0.25">
      <c r="A4014" t="s">
        <v>4217</v>
      </c>
      <c r="B4014" s="3">
        <v>62.127079010009773</v>
      </c>
      <c r="C4014" s="3">
        <v>43.060001373291023</v>
      </c>
      <c r="D4014" s="4">
        <v>1.404720386505298E-2</v>
      </c>
      <c r="E4014" s="4">
        <v>-5.4042158605758339E-2</v>
      </c>
      <c r="F4014" s="2">
        <v>5</v>
      </c>
      <c r="G4014" s="4">
        <v>-0.37777088629773659</v>
      </c>
      <c r="H4014" s="4">
        <v>-0.4490624762566896</v>
      </c>
      <c r="I4014" s="4">
        <v>-0.16428461029740479</v>
      </c>
    </row>
    <row r="4015" spans="1:9" x14ac:dyDescent="0.25">
      <c r="A4015" t="s">
        <v>4218</v>
      </c>
      <c r="B4015" s="3">
        <v>61.266456604003913</v>
      </c>
      <c r="C4015" s="3">
        <v>45.520000457763672</v>
      </c>
      <c r="D4015" s="4">
        <v>-3.0182647789569468E-3</v>
      </c>
      <c r="E4015" s="4">
        <v>1.516503797640012E-2</v>
      </c>
      <c r="F4015" s="2">
        <v>5</v>
      </c>
      <c r="G4015" s="4">
        <v>-0.39412746330654819</v>
      </c>
      <c r="H4015" s="4">
        <v>-0.45669440077009682</v>
      </c>
      <c r="I4015" s="4">
        <v>-0.1758614524873634</v>
      </c>
    </row>
    <row r="4016" spans="1:9" x14ac:dyDescent="0.25">
      <c r="A4016" t="s">
        <v>4219</v>
      </c>
      <c r="B4016" s="3">
        <v>61.451934814453118</v>
      </c>
      <c r="C4016" s="3">
        <v>44.840000152587891</v>
      </c>
      <c r="D4016" s="4">
        <v>-2.0342723172859341E-2</v>
      </c>
      <c r="E4016" s="4">
        <v>5.1841403450623158E-2</v>
      </c>
      <c r="F4016" s="2">
        <v>5</v>
      </c>
      <c r="G4016" s="4">
        <v>-0.38251647465402461</v>
      </c>
      <c r="H4016" s="4">
        <v>-0.45504959615990792</v>
      </c>
      <c r="I4016" s="4">
        <v>-0.17336645356906669</v>
      </c>
    </row>
    <row r="4017" spans="1:9" x14ac:dyDescent="0.25">
      <c r="A4017" t="s">
        <v>4220</v>
      </c>
      <c r="B4017" s="3">
        <v>62.727993011474609</v>
      </c>
      <c r="C4017" s="3">
        <v>42.630001068115227</v>
      </c>
      <c r="D4017" s="4">
        <v>-3.2498201058948177E-2</v>
      </c>
      <c r="E4017" s="4">
        <v>7.4886566619513539E-2</v>
      </c>
      <c r="F4017" s="2">
        <v>5</v>
      </c>
      <c r="G4017" s="4">
        <v>-0.35820130361450508</v>
      </c>
      <c r="H4017" s="4">
        <v>-0.4437336232472574</v>
      </c>
      <c r="I4017" s="4">
        <v>-0.15620128999787761</v>
      </c>
    </row>
    <row r="4018" spans="1:9" x14ac:dyDescent="0.25">
      <c r="A4018" t="s">
        <v>4221</v>
      </c>
      <c r="B4018" s="3">
        <v>64.835014343261719</v>
      </c>
      <c r="C4018" s="3">
        <v>39.659999847412109</v>
      </c>
      <c r="D4018" s="4">
        <v>3.3834125684973022E-2</v>
      </c>
      <c r="E4018" s="4">
        <v>-6.1301778759476733E-2</v>
      </c>
      <c r="F4018" s="2">
        <v>5</v>
      </c>
      <c r="G4018" s="4">
        <v>-0.34152429552737651</v>
      </c>
      <c r="H4018" s="4">
        <v>-0.42504874165444839</v>
      </c>
      <c r="I4018" s="4">
        <v>-0.12785825212348409</v>
      </c>
    </row>
    <row r="4019" spans="1:9" x14ac:dyDescent="0.25">
      <c r="A4019" t="s">
        <v>4222</v>
      </c>
      <c r="B4019" s="3">
        <v>62.713169097900391</v>
      </c>
      <c r="C4019" s="3">
        <v>42.25</v>
      </c>
      <c r="D4019" s="4">
        <v>1.015781249356751E-2</v>
      </c>
      <c r="E4019" s="4">
        <v>-7.5289970017597407E-2</v>
      </c>
      <c r="F4019" s="2">
        <v>5</v>
      </c>
      <c r="G4019" s="4">
        <v>-0.35991871531797243</v>
      </c>
      <c r="H4019" s="4">
        <v>-0.44386508042127731</v>
      </c>
      <c r="I4019" s="4">
        <v>-0.1564006969699582</v>
      </c>
    </row>
    <row r="4020" spans="1:9" x14ac:dyDescent="0.25">
      <c r="A4020" t="s">
        <v>4223</v>
      </c>
      <c r="B4020" s="3">
        <v>62.082546234130859</v>
      </c>
      <c r="C4020" s="3">
        <v>45.689998626708977</v>
      </c>
      <c r="D4020" s="4">
        <v>6.8585129105276374E-3</v>
      </c>
      <c r="E4020" s="4">
        <v>-3.3425043701161727E-2</v>
      </c>
      <c r="F4020" s="2">
        <v>5</v>
      </c>
      <c r="G4020" s="4">
        <v>-0.35587692160582041</v>
      </c>
      <c r="H4020" s="4">
        <v>-0.4494573890331971</v>
      </c>
      <c r="I4020" s="4">
        <v>-0.16488365224080889</v>
      </c>
    </row>
    <row r="4021" spans="1:9" x14ac:dyDescent="0.25">
      <c r="A4021" t="s">
        <v>4224</v>
      </c>
      <c r="B4021" s="3">
        <v>61.659652709960938</v>
      </c>
      <c r="C4021" s="3">
        <v>47.270000457763672</v>
      </c>
      <c r="D4021" s="4">
        <v>4.3504620101799674E-3</v>
      </c>
      <c r="E4021" s="4">
        <v>-4.2293206547827639E-4</v>
      </c>
      <c r="F4021" s="2">
        <v>5</v>
      </c>
      <c r="G4021" s="4">
        <v>-0.36950577784046601</v>
      </c>
      <c r="H4021" s="4">
        <v>-0.45320757196028633</v>
      </c>
      <c r="I4021" s="4">
        <v>-0.17057229287845141</v>
      </c>
    </row>
    <row r="4022" spans="1:9" x14ac:dyDescent="0.25">
      <c r="A4022" t="s">
        <v>4225</v>
      </c>
      <c r="B4022" s="3">
        <v>61.392566680908203</v>
      </c>
      <c r="C4022" s="3">
        <v>47.290000915527337</v>
      </c>
      <c r="D4022" s="4">
        <v>-1.546719890609183E-2</v>
      </c>
      <c r="E4022" s="4">
        <v>1.8741981492882861E-2</v>
      </c>
      <c r="F4022" s="2">
        <v>5</v>
      </c>
      <c r="G4022" s="4">
        <v>-0.36693756360640528</v>
      </c>
      <c r="H4022" s="4">
        <v>-0.45557606759564417</v>
      </c>
      <c r="I4022" s="4">
        <v>-0.1741650564271443</v>
      </c>
    </row>
    <row r="4023" spans="1:9" x14ac:dyDescent="0.25">
      <c r="A4023" t="s">
        <v>4226</v>
      </c>
      <c r="B4023" s="3">
        <v>62.3570556640625</v>
      </c>
      <c r="C4023" s="3">
        <v>46.419998168945313</v>
      </c>
      <c r="D4023" s="4">
        <v>4.3192092775110158E-2</v>
      </c>
      <c r="E4023" s="4">
        <v>-0.1805825786652506</v>
      </c>
      <c r="F4023" s="2">
        <v>5</v>
      </c>
      <c r="G4023" s="4">
        <v>-0.34154645625191637</v>
      </c>
      <c r="H4023" s="4">
        <v>-0.44702306332562031</v>
      </c>
      <c r="I4023" s="4">
        <v>-0.1611910312634828</v>
      </c>
    </row>
    <row r="4024" spans="1:9" x14ac:dyDescent="0.25">
      <c r="A4024" t="s">
        <v>4227</v>
      </c>
      <c r="B4024" s="3">
        <v>59.775238037109382</v>
      </c>
      <c r="C4024" s="3">
        <v>56.650001525878913</v>
      </c>
      <c r="D4024" s="4">
        <v>-5.2785914003876562E-2</v>
      </c>
      <c r="E4024" s="4">
        <v>0.22858383812645511</v>
      </c>
      <c r="F4024" s="2">
        <v>5</v>
      </c>
      <c r="G4024" s="4">
        <v>-0.37521356554804641</v>
      </c>
      <c r="H4024" s="4">
        <v>-0.46991839709660288</v>
      </c>
      <c r="I4024" s="4">
        <v>-0.19592089074878899</v>
      </c>
    </row>
    <row r="4025" spans="1:9" x14ac:dyDescent="0.25">
      <c r="A4025" t="s">
        <v>4228</v>
      </c>
      <c r="B4025" s="3">
        <v>63.106365203857422</v>
      </c>
      <c r="C4025" s="3">
        <v>46.110000610351563</v>
      </c>
      <c r="D4025" s="4">
        <v>7.8195630718993492E-3</v>
      </c>
      <c r="E4025" s="4">
        <v>-9.5882340973498792E-2</v>
      </c>
      <c r="F4025" s="2">
        <v>5</v>
      </c>
      <c r="G4025" s="4">
        <v>-0.34716825023093639</v>
      </c>
      <c r="H4025" s="4">
        <v>-0.44037825161146671</v>
      </c>
      <c r="I4025" s="4">
        <v>-0.15111153736104629</v>
      </c>
    </row>
    <row r="4026" spans="1:9" x14ac:dyDescent="0.25">
      <c r="A4026" t="s">
        <v>4229</v>
      </c>
      <c r="B4026" s="3">
        <v>62.616729736328118</v>
      </c>
      <c r="C4026" s="3">
        <v>51</v>
      </c>
      <c r="D4026" s="4">
        <v>3.5566359538119491E-4</v>
      </c>
      <c r="E4026" s="4">
        <v>3.785105074183992E-2</v>
      </c>
      <c r="F4026" s="2">
        <v>5</v>
      </c>
      <c r="G4026" s="4">
        <v>-0.36902102581576057</v>
      </c>
      <c r="H4026" s="4">
        <v>-0.44472029627727222</v>
      </c>
      <c r="I4026" s="4">
        <v>-0.15769797120083021</v>
      </c>
    </row>
    <row r="4027" spans="1:9" x14ac:dyDescent="0.25">
      <c r="A4027" t="s">
        <v>4230</v>
      </c>
      <c r="B4027" s="3">
        <v>62.594467163085938</v>
      </c>
      <c r="C4027" s="3">
        <v>49.139999389648438</v>
      </c>
      <c r="D4027" s="4">
        <v>-3.1454540217319971E-2</v>
      </c>
      <c r="E4027" s="4">
        <v>0.13565978437218959</v>
      </c>
      <c r="F4027" s="2">
        <v>5</v>
      </c>
      <c r="G4027" s="4">
        <v>-0.37467782621182161</v>
      </c>
      <c r="H4027" s="4">
        <v>-0.44491771883712289</v>
      </c>
      <c r="I4027" s="4">
        <v>-0.1579974408583347</v>
      </c>
    </row>
    <row r="4028" spans="1:9" x14ac:dyDescent="0.25">
      <c r="A4028" t="s">
        <v>4231</v>
      </c>
      <c r="B4028" s="3">
        <v>64.627288818359375</v>
      </c>
      <c r="C4028" s="3">
        <v>43.270000457763672</v>
      </c>
      <c r="D4028" s="4">
        <v>1.8406282949143819E-3</v>
      </c>
      <c r="E4028" s="4">
        <v>-5.6064565581794179E-2</v>
      </c>
      <c r="F4028" s="2">
        <v>5</v>
      </c>
      <c r="G4028" s="4">
        <v>-0.3685821851584804</v>
      </c>
      <c r="H4028" s="4">
        <v>-0.42689083351087609</v>
      </c>
      <c r="I4028" s="4">
        <v>-0.1306525154424947</v>
      </c>
    </row>
    <row r="4029" spans="1:9" x14ac:dyDescent="0.25">
      <c r="A4029" t="s">
        <v>4232</v>
      </c>
      <c r="B4029" s="3">
        <v>64.508552551269531</v>
      </c>
      <c r="C4029" s="3">
        <v>45.840000152587891</v>
      </c>
      <c r="D4029" s="4">
        <v>-2.402091473211276E-2</v>
      </c>
      <c r="E4029" s="4">
        <v>7.052780194505015E-2</v>
      </c>
      <c r="F4029" s="2">
        <v>5</v>
      </c>
      <c r="G4029" s="4">
        <v>-0.36466070300513209</v>
      </c>
      <c r="H4029" s="4">
        <v>-0.4279437763823486</v>
      </c>
      <c r="I4029" s="4">
        <v>-0.13224972115865</v>
      </c>
    </row>
    <row r="4030" spans="1:9" x14ac:dyDescent="0.25">
      <c r="A4030" t="s">
        <v>4233</v>
      </c>
      <c r="B4030" s="3">
        <v>66.096244812011719</v>
      </c>
      <c r="C4030" s="3">
        <v>42.819999694824219</v>
      </c>
      <c r="D4030" s="4">
        <v>-2.1419533323980611E-2</v>
      </c>
      <c r="E4030" s="4">
        <v>6.1089829216116609E-3</v>
      </c>
      <c r="F4030" s="2">
        <v>5</v>
      </c>
      <c r="G4030" s="4">
        <v>-0.35427600173726159</v>
      </c>
      <c r="H4030" s="4">
        <v>-0.4138642597442207</v>
      </c>
      <c r="I4030" s="4">
        <v>-0.1108925468385733</v>
      </c>
    </row>
    <row r="4031" spans="1:9" x14ac:dyDescent="0.25">
      <c r="A4031" t="s">
        <v>4234</v>
      </c>
      <c r="B4031" s="3">
        <v>67.542984008789063</v>
      </c>
      <c r="C4031" s="3">
        <v>42.560001373291023</v>
      </c>
      <c r="D4031" s="4">
        <v>4.0809743709093738E-3</v>
      </c>
      <c r="E4031" s="4">
        <v>-1.9128786080495619E-2</v>
      </c>
      <c r="F4031" s="2">
        <v>5</v>
      </c>
      <c r="G4031" s="4">
        <v>-0.33581711243274243</v>
      </c>
      <c r="H4031" s="4">
        <v>-0.40103470259658031</v>
      </c>
      <c r="I4031" s="4">
        <v>-9.1431432121784617E-2</v>
      </c>
    </row>
    <row r="4032" spans="1:9" x14ac:dyDescent="0.25">
      <c r="A4032" t="s">
        <v>4235</v>
      </c>
      <c r="B4032" s="3">
        <v>67.268463134765625</v>
      </c>
      <c r="C4032" s="3">
        <v>43.389999389648438</v>
      </c>
      <c r="D4032" s="4">
        <v>-2.9956128596154711E-2</v>
      </c>
      <c r="E4032" s="4">
        <v>0.12525928019553881</v>
      </c>
      <c r="F4032" s="2">
        <v>5</v>
      </c>
      <c r="G4032" s="4">
        <v>-0.33156453789808599</v>
      </c>
      <c r="H4032" s="4">
        <v>-0.40346912978936611</v>
      </c>
      <c r="I4032" s="4">
        <v>-9.5124207041703657E-2</v>
      </c>
    </row>
    <row r="4033" spans="1:9" x14ac:dyDescent="0.25">
      <c r="A4033" t="s">
        <v>4236</v>
      </c>
      <c r="B4033" s="3">
        <v>69.345794677734375</v>
      </c>
      <c r="C4033" s="3">
        <v>38.560001373291023</v>
      </c>
      <c r="D4033" s="4">
        <v>6.6775944179864322E-3</v>
      </c>
      <c r="E4033" s="4">
        <v>-1.33060499846358E-2</v>
      </c>
      <c r="F4033" s="2">
        <v>5</v>
      </c>
      <c r="G4033" s="4">
        <v>-0.32204979182547661</v>
      </c>
      <c r="H4033" s="4">
        <v>-0.38504753465702968</v>
      </c>
      <c r="I4033" s="4">
        <v>-6.7180547567645466E-2</v>
      </c>
    </row>
    <row r="4034" spans="1:9" x14ac:dyDescent="0.25">
      <c r="A4034" t="s">
        <v>4237</v>
      </c>
      <c r="B4034" s="3">
        <v>68.88580322265625</v>
      </c>
      <c r="C4034" s="3">
        <v>39.080001831054688</v>
      </c>
      <c r="D4034" s="4">
        <v>-1.1831151382872831E-3</v>
      </c>
      <c r="E4034" s="4">
        <v>-2.8067568131867619E-3</v>
      </c>
      <c r="F4034" s="2">
        <v>5</v>
      </c>
      <c r="G4034" s="4">
        <v>-0.32711883972602729</v>
      </c>
      <c r="H4034" s="4">
        <v>-0.3891266988031985</v>
      </c>
      <c r="I4034" s="4">
        <v>-7.336821877746591E-2</v>
      </c>
    </row>
    <row r="4035" spans="1:9" x14ac:dyDescent="0.25">
      <c r="A4035" t="s">
        <v>4238</v>
      </c>
      <c r="B4035" s="3">
        <v>68.967399597167969</v>
      </c>
      <c r="C4035" s="3">
        <v>39.189998626708977</v>
      </c>
      <c r="D4035" s="4">
        <v>3.014142814783205E-2</v>
      </c>
      <c r="E4035" s="4">
        <v>-2.025003433227535E-2</v>
      </c>
      <c r="F4035" s="2">
        <v>5</v>
      </c>
      <c r="G4035" s="4">
        <v>-0.34283112523684139</v>
      </c>
      <c r="H4035" s="4">
        <v>-0.3884031092632384</v>
      </c>
      <c r="I4035" s="4">
        <v>-7.227060808966268E-2</v>
      </c>
    </row>
    <row r="4036" spans="1:9" x14ac:dyDescent="0.25">
      <c r="A4036" t="s">
        <v>4239</v>
      </c>
      <c r="B4036" s="3">
        <v>66.949447631835938</v>
      </c>
      <c r="C4036" s="3">
        <v>40</v>
      </c>
      <c r="D4036" s="4">
        <v>1.42745372903057E-2</v>
      </c>
      <c r="E4036" s="4">
        <v>-3.9154480573954757E-2</v>
      </c>
      <c r="F4036" s="2">
        <v>5</v>
      </c>
      <c r="G4036" s="4">
        <v>-0.36236758799019742</v>
      </c>
      <c r="H4036" s="4">
        <v>-0.40629813147462951</v>
      </c>
      <c r="I4036" s="4">
        <v>-9.941551076305033E-2</v>
      </c>
    </row>
    <row r="4037" spans="1:9" x14ac:dyDescent="0.25">
      <c r="A4037" t="s">
        <v>4240</v>
      </c>
      <c r="B4037" s="3">
        <v>66.007225036621094</v>
      </c>
      <c r="C4037" s="3">
        <v>41.630001068115227</v>
      </c>
      <c r="D4037" s="4">
        <v>2.370300410252724E-2</v>
      </c>
      <c r="E4037" s="4">
        <v>-5.1708436876147117E-2</v>
      </c>
      <c r="F4037" s="2">
        <v>5</v>
      </c>
      <c r="G4037" s="4">
        <v>-0.3768452203114615</v>
      </c>
      <c r="H4037" s="4">
        <v>-0.41465367935639968</v>
      </c>
      <c r="I4037" s="4">
        <v>-0.1120900149550098</v>
      </c>
    </row>
    <row r="4038" spans="1:9" x14ac:dyDescent="0.25">
      <c r="A4038" t="s">
        <v>4241</v>
      </c>
      <c r="B4038" s="3">
        <v>64.4788818359375</v>
      </c>
      <c r="C4038" s="3">
        <v>43.900001525878913</v>
      </c>
      <c r="D4038" s="4">
        <v>-2.8687926447531491E-3</v>
      </c>
      <c r="E4038" s="4">
        <v>1.1987101082528101E-2</v>
      </c>
      <c r="F4038" s="2">
        <v>5</v>
      </c>
      <c r="G4038" s="4">
        <v>-0.39577824282170948</v>
      </c>
      <c r="H4038" s="4">
        <v>-0.42820689370080628</v>
      </c>
      <c r="I4038" s="4">
        <v>-0.13264884298799701</v>
      </c>
    </row>
    <row r="4039" spans="1:9" x14ac:dyDescent="0.25">
      <c r="A4039" t="s">
        <v>4242</v>
      </c>
      <c r="B4039" s="3">
        <v>64.664390563964844</v>
      </c>
      <c r="C4039" s="3">
        <v>43.380001068115227</v>
      </c>
      <c r="D4039" s="4">
        <v>5.7693822955351406E-3</v>
      </c>
      <c r="E4039" s="4">
        <v>-1.877398854434564E-2</v>
      </c>
      <c r="F4039" s="2">
        <v>5</v>
      </c>
      <c r="G4039" s="4">
        <v>-0.3955582322357637</v>
      </c>
      <c r="H4039" s="4">
        <v>-0.42656181846339353</v>
      </c>
      <c r="I4039" s="4">
        <v>-0.13015343355611911</v>
      </c>
    </row>
    <row r="4040" spans="1:9" x14ac:dyDescent="0.25">
      <c r="A4040" t="s">
        <v>4243</v>
      </c>
      <c r="B4040" s="3">
        <v>64.29345703125</v>
      </c>
      <c r="C4040" s="3">
        <v>44.209999084472663</v>
      </c>
      <c r="D4040" s="4">
        <v>5.8035814990533563E-3</v>
      </c>
      <c r="E4040" s="4">
        <v>-1.7992033875053659E-2</v>
      </c>
      <c r="F4040" s="2">
        <v>5</v>
      </c>
      <c r="G4040" s="4">
        <v>-0.40658012307565339</v>
      </c>
      <c r="H4040" s="4">
        <v>-0.42985122471335341</v>
      </c>
      <c r="I4040" s="4">
        <v>-0.13514312350752661</v>
      </c>
    </row>
    <row r="4041" spans="1:9" x14ac:dyDescent="0.25">
      <c r="A4041" t="s">
        <v>4244</v>
      </c>
      <c r="B4041" s="3">
        <v>63.922477722167969</v>
      </c>
      <c r="C4041" s="3">
        <v>45.020000457763672</v>
      </c>
      <c r="D4041" s="4">
        <v>-1.0337394576376059E-2</v>
      </c>
      <c r="E4041" s="4">
        <v>1.032313892046632E-2</v>
      </c>
      <c r="F4041" s="2">
        <v>5</v>
      </c>
      <c r="G4041" s="4">
        <v>-0.40873915659143401</v>
      </c>
      <c r="H4041" s="4">
        <v>-0.43314103690414912</v>
      </c>
      <c r="I4041" s="4">
        <v>-0.14013342922930591</v>
      </c>
    </row>
    <row r="4042" spans="1:9" x14ac:dyDescent="0.25">
      <c r="A4042" t="s">
        <v>4245</v>
      </c>
      <c r="B4042" s="3">
        <v>64.590171813964844</v>
      </c>
      <c r="C4042" s="3">
        <v>44.560001373291023</v>
      </c>
      <c r="D4042" s="4">
        <v>-1.281342523638185E-2</v>
      </c>
      <c r="E4042" s="4">
        <v>-8.2350084436154658E-3</v>
      </c>
      <c r="F4042" s="2">
        <v>5</v>
      </c>
      <c r="G4042" s="4">
        <v>-0.39812691956300089</v>
      </c>
      <c r="H4042" s="4">
        <v>-0.42721998387197058</v>
      </c>
      <c r="I4042" s="4">
        <v>-0.13115180258566081</v>
      </c>
    </row>
    <row r="4043" spans="1:9" x14ac:dyDescent="0.25">
      <c r="A4043" t="s">
        <v>4246</v>
      </c>
      <c r="B4043" s="3">
        <v>65.428535461425781</v>
      </c>
      <c r="C4043" s="3">
        <v>44.930000305175781</v>
      </c>
      <c r="D4043" s="4">
        <v>-4.3013406872670634E-3</v>
      </c>
      <c r="E4043" s="4">
        <v>-5.0908319384117329E-2</v>
      </c>
      <c r="F4043" s="2">
        <v>5</v>
      </c>
      <c r="G4043" s="4">
        <v>-0.38152577163158202</v>
      </c>
      <c r="H4043" s="4">
        <v>-0.41978544809001123</v>
      </c>
      <c r="I4043" s="4">
        <v>-0.119874378739009</v>
      </c>
    </row>
    <row r="4044" spans="1:9" x14ac:dyDescent="0.25">
      <c r="A4044" t="s">
        <v>4247</v>
      </c>
      <c r="B4044" s="3">
        <v>65.711181640625</v>
      </c>
      <c r="C4044" s="3">
        <v>47.340000152587891</v>
      </c>
      <c r="D4044" s="4">
        <v>-1.8683632452534349E-2</v>
      </c>
      <c r="E4044" s="4">
        <v>-5.0160513490090541E-2</v>
      </c>
      <c r="F4044" s="2">
        <v>5</v>
      </c>
      <c r="G4044" s="4">
        <v>-0.37493665287853017</v>
      </c>
      <c r="H4044" s="4">
        <v>-0.4172789663988562</v>
      </c>
      <c r="I4044" s="4">
        <v>-0.11607230457808849</v>
      </c>
    </row>
    <row r="4045" spans="1:9" x14ac:dyDescent="0.25">
      <c r="A4045" t="s">
        <v>4248</v>
      </c>
      <c r="B4045" s="3">
        <v>66.9622802734375</v>
      </c>
      <c r="C4045" s="3">
        <v>49.840000152587891</v>
      </c>
      <c r="D4045" s="4">
        <v>-9.6865198067096481E-3</v>
      </c>
      <c r="E4045" s="4">
        <v>-4.8310078879083562E-2</v>
      </c>
      <c r="F4045" s="2">
        <v>5</v>
      </c>
      <c r="G4045" s="4">
        <v>-0.36303584879191791</v>
      </c>
      <c r="H4045" s="4">
        <v>-0.40618433272697052</v>
      </c>
      <c r="I4045" s="4">
        <v>-9.9242889802144796E-2</v>
      </c>
    </row>
    <row r="4046" spans="1:9" x14ac:dyDescent="0.25">
      <c r="A4046" t="s">
        <v>4249</v>
      </c>
      <c r="B4046" s="3">
        <v>67.617256164550781</v>
      </c>
      <c r="C4046" s="3">
        <v>52.369998931884773</v>
      </c>
      <c r="D4046" s="4">
        <v>4.7065392255117848E-2</v>
      </c>
      <c r="E4046" s="4">
        <v>-7.7343190970162401E-2</v>
      </c>
      <c r="F4046" s="2">
        <v>5</v>
      </c>
      <c r="G4046" s="4">
        <v>-0.35321421787064722</v>
      </c>
      <c r="H4046" s="4">
        <v>-0.40037606359036132</v>
      </c>
      <c r="I4046" s="4">
        <v>-9.0432344693475719E-2</v>
      </c>
    </row>
    <row r="4047" spans="1:9" x14ac:dyDescent="0.25">
      <c r="A4047" t="s">
        <v>4250</v>
      </c>
      <c r="B4047" s="3">
        <v>64.577873229980469</v>
      </c>
      <c r="C4047" s="3">
        <v>56.759998321533203</v>
      </c>
      <c r="D4047" s="4">
        <v>-1.393401180806997E-2</v>
      </c>
      <c r="E4047" s="4">
        <v>4.568901249095525E-2</v>
      </c>
      <c r="F4047" s="2">
        <v>5</v>
      </c>
      <c r="G4047" s="4">
        <v>-0.39110150163077168</v>
      </c>
      <c r="H4047" s="4">
        <v>-0.42732904664321092</v>
      </c>
      <c r="I4047" s="4">
        <v>-0.13131723955889499</v>
      </c>
    </row>
    <row r="4048" spans="1:9" x14ac:dyDescent="0.25">
      <c r="A4048" t="s">
        <v>4251</v>
      </c>
      <c r="B4048" s="3">
        <v>65.49041748046875</v>
      </c>
      <c r="C4048" s="3">
        <v>54.279998779296882</v>
      </c>
      <c r="D4048" s="4">
        <v>1.1940100034470319E-2</v>
      </c>
      <c r="E4048" s="4">
        <v>-2.689135949850063E-2</v>
      </c>
      <c r="F4048" s="2">
        <v>5</v>
      </c>
      <c r="G4048" s="4">
        <v>-0.39032673284133568</v>
      </c>
      <c r="H4048" s="4">
        <v>-0.41923668373670431</v>
      </c>
      <c r="I4048" s="4">
        <v>-0.1190419598246779</v>
      </c>
    </row>
    <row r="4049" spans="1:9" x14ac:dyDescent="0.25">
      <c r="A4049" t="s">
        <v>4252</v>
      </c>
      <c r="B4049" s="3">
        <v>64.717681884765625</v>
      </c>
      <c r="C4049" s="3">
        <v>55.779998779296882</v>
      </c>
      <c r="D4049" s="4">
        <v>-2.4081813208590149E-2</v>
      </c>
      <c r="E4049" s="4">
        <v>8.9716916330950802E-4</v>
      </c>
      <c r="F4049" s="2">
        <v>5</v>
      </c>
      <c r="G4049" s="4">
        <v>-0.39877105896670151</v>
      </c>
      <c r="H4049" s="4">
        <v>-0.42608923567362061</v>
      </c>
      <c r="I4049" s="4">
        <v>-0.12943657421490309</v>
      </c>
    </row>
    <row r="4050" spans="1:9" x14ac:dyDescent="0.25">
      <c r="A4050" t="s">
        <v>4253</v>
      </c>
      <c r="B4050" s="3">
        <v>66.314659118652344</v>
      </c>
      <c r="C4050" s="3">
        <v>55.729999542236328</v>
      </c>
      <c r="D4050" s="4">
        <v>6.8158180446935557E-3</v>
      </c>
      <c r="E4050" s="4">
        <v>-5.3980653766976361E-2</v>
      </c>
      <c r="F4050" s="2">
        <v>5</v>
      </c>
      <c r="G4050" s="4">
        <v>-0.37785381632003762</v>
      </c>
      <c r="H4050" s="4">
        <v>-0.41192738070261459</v>
      </c>
      <c r="I4050" s="4">
        <v>-0.1079545011377384</v>
      </c>
    </row>
    <row r="4051" spans="1:9" x14ac:dyDescent="0.25">
      <c r="A4051" t="s">
        <v>4254</v>
      </c>
      <c r="B4051" s="3">
        <v>65.865730285644531</v>
      </c>
      <c r="C4051" s="3">
        <v>58.909999847412109</v>
      </c>
      <c r="D4051" s="4">
        <v>-1.6483772497691621E-2</v>
      </c>
      <c r="E4051" s="4">
        <v>7.1806831405842866E-3</v>
      </c>
      <c r="F4051" s="2">
        <v>5</v>
      </c>
      <c r="G4051" s="4">
        <v>-0.39900898456246908</v>
      </c>
      <c r="H4051" s="4">
        <v>-0.41590844248011177</v>
      </c>
      <c r="I4051" s="4">
        <v>-0.1139933611743644</v>
      </c>
    </row>
    <row r="4052" spans="1:9" x14ac:dyDescent="0.25">
      <c r="A4052" t="s">
        <v>4255</v>
      </c>
      <c r="B4052" s="3">
        <v>66.969642639160156</v>
      </c>
      <c r="C4052" s="3">
        <v>58.490001678466797</v>
      </c>
      <c r="D4052" s="4">
        <v>3.4914417621633158E-2</v>
      </c>
      <c r="E4052" s="4">
        <v>-2.402800966754914E-2</v>
      </c>
      <c r="F4052" s="2">
        <v>5</v>
      </c>
      <c r="G4052" s="4">
        <v>-0.38419911779949928</v>
      </c>
      <c r="H4052" s="4">
        <v>-0.4061190439091994</v>
      </c>
      <c r="I4052" s="4">
        <v>-9.9143853400673998E-2</v>
      </c>
    </row>
    <row r="4053" spans="1:9" x14ac:dyDescent="0.25">
      <c r="A4053" t="s">
        <v>4256</v>
      </c>
      <c r="B4053" s="3">
        <v>64.710319519042969</v>
      </c>
      <c r="C4053" s="3">
        <v>59.930000305175781</v>
      </c>
      <c r="D4053" s="4">
        <v>3.0832068550115999E-2</v>
      </c>
      <c r="E4053" s="4">
        <v>-5.8296654934854031E-2</v>
      </c>
      <c r="F4053" s="2">
        <v>5</v>
      </c>
      <c r="G4053" s="4">
        <v>-0.40509221104360982</v>
      </c>
      <c r="H4053" s="4">
        <v>-0.42615452449139168</v>
      </c>
      <c r="I4053" s="4">
        <v>-0.12953561061637389</v>
      </c>
    </row>
    <row r="4054" spans="1:9" x14ac:dyDescent="0.25">
      <c r="A4054" t="s">
        <v>4257</v>
      </c>
      <c r="B4054" s="3">
        <v>62.77484130859375</v>
      </c>
      <c r="C4054" s="3">
        <v>63.639999389648438</v>
      </c>
      <c r="D4054" s="4">
        <v>-2.313355000519424E-2</v>
      </c>
      <c r="E4054" s="4">
        <v>4.8089560445359718E-2</v>
      </c>
      <c r="F4054" s="2">
        <v>5</v>
      </c>
      <c r="G4054" s="4">
        <v>-0.41462524813257612</v>
      </c>
      <c r="H4054" s="4">
        <v>-0.44331817663013501</v>
      </c>
      <c r="I4054" s="4">
        <v>-0.15557110033649801</v>
      </c>
    </row>
    <row r="4055" spans="1:9" x14ac:dyDescent="0.25">
      <c r="A4055" t="s">
        <v>4258</v>
      </c>
      <c r="B4055" s="3">
        <v>64.261436462402344</v>
      </c>
      <c r="C4055" s="3">
        <v>60.720001220703118</v>
      </c>
      <c r="D4055" s="4">
        <v>2.4041565300487729E-2</v>
      </c>
      <c r="E4055" s="4">
        <v>-3.5884381358522899E-2</v>
      </c>
      <c r="F4055" s="2">
        <v>5</v>
      </c>
      <c r="G4055" s="4">
        <v>-0.39073189859886509</v>
      </c>
      <c r="H4055" s="4">
        <v>-0.43013518032805298</v>
      </c>
      <c r="I4055" s="4">
        <v>-0.13557385488262799</v>
      </c>
    </row>
    <row r="4056" spans="1:9" x14ac:dyDescent="0.25">
      <c r="A4056" t="s">
        <v>4259</v>
      </c>
      <c r="B4056" s="3">
        <v>62.752761840820313</v>
      </c>
      <c r="C4056" s="3">
        <v>62.979999542236328</v>
      </c>
      <c r="D4056" s="4">
        <v>3.8484752854320181E-2</v>
      </c>
      <c r="E4056" s="4">
        <v>-8.0718178682842034E-2</v>
      </c>
      <c r="F4056" s="2">
        <v>5</v>
      </c>
      <c r="G4056" s="4">
        <v>-0.41035354069395957</v>
      </c>
      <c r="H4056" s="4">
        <v>-0.44351397542664223</v>
      </c>
      <c r="I4056" s="4">
        <v>-0.1558681069125151</v>
      </c>
    </row>
    <row r="4057" spans="1:9" x14ac:dyDescent="0.25">
      <c r="A4057" t="s">
        <v>4260</v>
      </c>
      <c r="B4057" s="3">
        <v>60.427234649658203</v>
      </c>
      <c r="C4057" s="3">
        <v>68.510002136230469</v>
      </c>
      <c r="D4057" s="4">
        <v>-8.8577656044880659E-2</v>
      </c>
      <c r="E4057" s="4">
        <v>0.23932712823952551</v>
      </c>
      <c r="F4057" s="2">
        <v>5</v>
      </c>
      <c r="G4057" s="4">
        <v>-0.43594802925887688</v>
      </c>
      <c r="H4057" s="4">
        <v>-0.46413654794272913</v>
      </c>
      <c r="I4057" s="4">
        <v>-0.1871504220284872</v>
      </c>
    </row>
    <row r="4058" spans="1:9" x14ac:dyDescent="0.25">
      <c r="A4058" t="s">
        <v>4261</v>
      </c>
      <c r="B4058" s="3">
        <v>66.2999267578125</v>
      </c>
      <c r="C4058" s="3">
        <v>55.279998779296882</v>
      </c>
      <c r="D4058" s="4">
        <v>1.258816093904103E-2</v>
      </c>
      <c r="E4058" s="4">
        <v>6.55500040703072E-3</v>
      </c>
      <c r="F4058" s="2">
        <v>5</v>
      </c>
      <c r="G4058" s="4">
        <v>-0.37490692008189891</v>
      </c>
      <c r="H4058" s="4">
        <v>-0.41205802599496272</v>
      </c>
      <c r="I4058" s="4">
        <v>-0.10815267656907521</v>
      </c>
    </row>
    <row r="4059" spans="1:9" x14ac:dyDescent="0.25">
      <c r="A4059" t="s">
        <v>4262</v>
      </c>
      <c r="B4059" s="3">
        <v>65.4757080078125</v>
      </c>
      <c r="C4059" s="3">
        <v>54.919998168945313</v>
      </c>
      <c r="D4059" s="4">
        <v>3.8641570330155917E-2</v>
      </c>
      <c r="E4059" s="4">
        <v>-9.8193812924494694E-2</v>
      </c>
      <c r="F4059" s="2">
        <v>5</v>
      </c>
      <c r="G4059" s="4">
        <v>-0.38246802906001648</v>
      </c>
      <c r="H4059" s="4">
        <v>-0.41936712605863452</v>
      </c>
      <c r="I4059" s="4">
        <v>-0.1192398273708288</v>
      </c>
    </row>
    <row r="4060" spans="1:9" x14ac:dyDescent="0.25">
      <c r="A4060" t="s">
        <v>4263</v>
      </c>
      <c r="B4060" s="3">
        <v>63.039752960205078</v>
      </c>
      <c r="C4060" s="3">
        <v>60.900001525878913</v>
      </c>
      <c r="D4060" s="4">
        <v>7.4088212485778904E-3</v>
      </c>
      <c r="E4060" s="4">
        <v>-5.8732544074200588E-2</v>
      </c>
      <c r="F4060" s="2">
        <v>5</v>
      </c>
      <c r="G4060" s="4">
        <v>-0.38642613110314211</v>
      </c>
      <c r="H4060" s="4">
        <v>-0.44096896318448142</v>
      </c>
      <c r="I4060" s="4">
        <v>-0.15200758588046751</v>
      </c>
    </row>
    <row r="4061" spans="1:9" x14ac:dyDescent="0.25">
      <c r="A4061" t="s">
        <v>4264</v>
      </c>
      <c r="B4061" s="3">
        <v>62.576137542724609</v>
      </c>
      <c r="C4061" s="3">
        <v>64.699996948242188</v>
      </c>
      <c r="D4061" s="4">
        <v>6.9290511196322235E-2</v>
      </c>
      <c r="E4061" s="4">
        <v>-0.109673887732517</v>
      </c>
      <c r="F4061" s="2">
        <v>5</v>
      </c>
      <c r="G4061" s="4">
        <v>-0.38393838016399812</v>
      </c>
      <c r="H4061" s="4">
        <v>-0.44508026431349079</v>
      </c>
      <c r="I4061" s="4">
        <v>-0.15824400557805851</v>
      </c>
    </row>
    <row r="4062" spans="1:9" x14ac:dyDescent="0.25">
      <c r="A4062" t="s">
        <v>4265</v>
      </c>
      <c r="B4062" s="3">
        <v>58.521175384521477</v>
      </c>
      <c r="C4062" s="3">
        <v>72.669998168945313</v>
      </c>
      <c r="D4062" s="4">
        <v>5.3943066371315629E-2</v>
      </c>
      <c r="E4062" s="4">
        <v>-0.1012862030619102</v>
      </c>
      <c r="F4062" s="2">
        <v>5</v>
      </c>
      <c r="G4062" s="4">
        <v>-0.43657132913557911</v>
      </c>
      <c r="H4062" s="4">
        <v>-0.48103931543761203</v>
      </c>
      <c r="I4062" s="4">
        <v>-0.21279017665630939</v>
      </c>
    </row>
    <row r="4063" spans="1:9" x14ac:dyDescent="0.25">
      <c r="A4063" t="s">
        <v>4266</v>
      </c>
      <c r="B4063" s="3">
        <v>55.525936126708977</v>
      </c>
      <c r="C4063" s="3">
        <v>80.860000610351563</v>
      </c>
      <c r="D4063" s="4">
        <v>-7.4233001904922102E-2</v>
      </c>
      <c r="E4063" s="4">
        <v>8.8876895828973401E-2</v>
      </c>
      <c r="F4063" s="2">
        <v>5</v>
      </c>
      <c r="G4063" s="4">
        <v>-0.45616429215231857</v>
      </c>
      <c r="H4063" s="4">
        <v>-0.50760083621105911</v>
      </c>
      <c r="I4063" s="4">
        <v>-0.26014745011514739</v>
      </c>
    </row>
    <row r="4064" spans="1:9" x14ac:dyDescent="0.25">
      <c r="A4064" t="s">
        <v>4267</v>
      </c>
      <c r="B4064" s="3">
        <v>59.978305816650391</v>
      </c>
      <c r="C4064" s="3">
        <v>74.260002136230469</v>
      </c>
      <c r="D4064" s="4">
        <v>-6.4078965946730126E-2</v>
      </c>
      <c r="E4064" s="4">
        <v>9.7871123688909378E-2</v>
      </c>
      <c r="F4064" s="2">
        <v>5</v>
      </c>
      <c r="G4064" s="4">
        <v>-0.42457815813223582</v>
      </c>
      <c r="H4064" s="4">
        <v>-0.4681176097202262</v>
      </c>
      <c r="I4064" s="4">
        <v>-0.25879501762435431</v>
      </c>
    </row>
    <row r="4065" spans="1:9" x14ac:dyDescent="0.25">
      <c r="A4065" t="s">
        <v>4268</v>
      </c>
      <c r="B4065" s="3">
        <v>64.084793090820313</v>
      </c>
      <c r="C4065" s="3">
        <v>67.639999389648438</v>
      </c>
      <c r="D4065" s="4">
        <v>1.8836978504982001E-2</v>
      </c>
      <c r="E4065" s="4">
        <v>-2.18366175402811E-2</v>
      </c>
      <c r="F4065" s="2">
        <v>5</v>
      </c>
      <c r="G4065" s="4">
        <v>-0.38141803709199118</v>
      </c>
      <c r="H4065" s="4">
        <v>-0.43170163835691661</v>
      </c>
      <c r="I4065" s="4">
        <v>-0.2193349256949543</v>
      </c>
    </row>
    <row r="4066" spans="1:9" x14ac:dyDescent="0.25">
      <c r="A4066" t="s">
        <v>4269</v>
      </c>
      <c r="B4066" s="3">
        <v>62.899948120117188</v>
      </c>
      <c r="C4066" s="3">
        <v>69.150001525878906</v>
      </c>
      <c r="D4066" s="4">
        <v>-1.3276225010096839E-2</v>
      </c>
      <c r="E4066" s="4">
        <v>4.2829197283194453E-2</v>
      </c>
      <c r="F4066" s="2">
        <v>5</v>
      </c>
      <c r="G4066" s="4">
        <v>-0.40130845603436971</v>
      </c>
      <c r="H4066" s="4">
        <v>-0.4422087403256687</v>
      </c>
      <c r="I4066" s="4">
        <v>-0.23376841361747999</v>
      </c>
    </row>
    <row r="4067" spans="1:9" x14ac:dyDescent="0.25">
      <c r="A4067" t="s">
        <v>4270</v>
      </c>
      <c r="B4067" s="3">
        <v>63.746257781982422</v>
      </c>
      <c r="C4067" s="3">
        <v>66.30999755859375</v>
      </c>
      <c r="D4067" s="4">
        <v>-4.9907126763013787E-2</v>
      </c>
      <c r="E4067" s="4">
        <v>0.10830679473881651</v>
      </c>
      <c r="F4067" s="2">
        <v>5</v>
      </c>
      <c r="G4067" s="4">
        <v>-0.39221113505551158</v>
      </c>
      <c r="H4067" s="4">
        <v>-0.43470373998028078</v>
      </c>
      <c r="I4067" s="4">
        <v>-0.22345887896502689</v>
      </c>
    </row>
    <row r="4068" spans="1:9" x14ac:dyDescent="0.25">
      <c r="A4068" t="s">
        <v>4271</v>
      </c>
      <c r="B4068" s="3">
        <v>67.094764709472656</v>
      </c>
      <c r="C4068" s="3">
        <v>59.830001831054688</v>
      </c>
      <c r="D4068" s="4">
        <v>6.2339880340905651E-2</v>
      </c>
      <c r="E4068" s="4">
        <v>-9.9759213733828678E-2</v>
      </c>
      <c r="F4068" s="2">
        <v>5</v>
      </c>
      <c r="G4068" s="4">
        <v>-0.36951206152771421</v>
      </c>
      <c r="H4068" s="4">
        <v>-0.40500947229112128</v>
      </c>
      <c r="I4068" s="4">
        <v>-0.1826681970686915</v>
      </c>
    </row>
    <row r="4069" spans="1:9" x14ac:dyDescent="0.25">
      <c r="A4069" t="s">
        <v>4272</v>
      </c>
      <c r="B4069" s="3">
        <v>63.15753173828125</v>
      </c>
      <c r="C4069" s="3">
        <v>66.459999084472656</v>
      </c>
      <c r="D4069" s="4">
        <v>-4.4001293422025078E-2</v>
      </c>
      <c r="E4069" s="4">
        <v>8.1705738443512921E-2</v>
      </c>
      <c r="F4069" s="2">
        <v>5</v>
      </c>
      <c r="G4069" s="4">
        <v>-0.40815330419064327</v>
      </c>
      <c r="H4069" s="4">
        <v>-0.43992451124215942</v>
      </c>
      <c r="I4069" s="4">
        <v>-0.24434637048769881</v>
      </c>
    </row>
    <row r="4070" spans="1:9" x14ac:dyDescent="0.25">
      <c r="A4070" t="s">
        <v>4273</v>
      </c>
      <c r="B4070" s="3">
        <v>66.064453125</v>
      </c>
      <c r="C4070" s="3">
        <v>61.439998626708977</v>
      </c>
      <c r="D4070" s="4">
        <v>-3.087561874123956E-2</v>
      </c>
      <c r="E4070" s="4">
        <v>2.4341432070944968E-2</v>
      </c>
      <c r="F4070" s="2">
        <v>5</v>
      </c>
      <c r="G4070" s="4">
        <v>-0.36204306533474101</v>
      </c>
      <c r="H4070" s="4">
        <v>-0.41414618565474087</v>
      </c>
      <c r="I4070" s="4">
        <v>-0.209566263727296</v>
      </c>
    </row>
    <row r="4071" spans="1:9" x14ac:dyDescent="0.25">
      <c r="A4071" t="s">
        <v>4274</v>
      </c>
      <c r="B4071" s="3">
        <v>68.169219970703125</v>
      </c>
      <c r="C4071" s="3">
        <v>59.979999542236328</v>
      </c>
      <c r="D4071" s="4">
        <v>-1.310455667896104E-2</v>
      </c>
      <c r="E4071" s="4">
        <v>6.9162231259330298E-2</v>
      </c>
      <c r="F4071" s="2">
        <v>5</v>
      </c>
      <c r="G4071" s="4">
        <v>-0.34824909904501622</v>
      </c>
      <c r="H4071" s="4">
        <v>-0.39548129664809922</v>
      </c>
      <c r="I4071" s="4">
        <v>-0.1843836028085081</v>
      </c>
    </row>
    <row r="4072" spans="1:9" x14ac:dyDescent="0.25">
      <c r="A4072" t="s">
        <v>4275</v>
      </c>
      <c r="B4072" s="3">
        <v>69.074409484863281</v>
      </c>
      <c r="C4072" s="3">
        <v>56.099998474121087</v>
      </c>
      <c r="D4072" s="4">
        <v>3.301764889849701E-2</v>
      </c>
      <c r="E4072" s="4">
        <v>-0.11903269150013809</v>
      </c>
      <c r="F4072" s="2">
        <v>5</v>
      </c>
      <c r="G4072" s="4">
        <v>-0.34866000688050319</v>
      </c>
      <c r="H4072" s="4">
        <v>-0.38745415490255758</v>
      </c>
      <c r="I4072" s="4">
        <v>-0.17355338631736861</v>
      </c>
    </row>
    <row r="4073" spans="1:9" x14ac:dyDescent="0.25">
      <c r="A4073" t="s">
        <v>4276</v>
      </c>
      <c r="B4073" s="3">
        <v>66.866630554199219</v>
      </c>
      <c r="C4073" s="3">
        <v>63.680000305175781</v>
      </c>
      <c r="D4073" s="4">
        <v>-5.5410751988204998E-2</v>
      </c>
      <c r="E4073" s="4">
        <v>0.16715540143569929</v>
      </c>
      <c r="F4073" s="2">
        <v>5</v>
      </c>
      <c r="G4073" s="4">
        <v>-0.37267536970371101</v>
      </c>
      <c r="H4073" s="4">
        <v>-0.40703254610354639</v>
      </c>
      <c r="I4073" s="4">
        <v>-0.19996854403807279</v>
      </c>
    </row>
    <row r="4074" spans="1:9" x14ac:dyDescent="0.25">
      <c r="A4074" t="s">
        <v>4277</v>
      </c>
      <c r="B4074" s="3">
        <v>70.789108276367188</v>
      </c>
      <c r="C4074" s="3">
        <v>54.560001373291023</v>
      </c>
      <c r="D4074" s="4">
        <v>-4.2028236743944743E-2</v>
      </c>
      <c r="E4074" s="4">
        <v>0.14309662469220871</v>
      </c>
      <c r="F4074" s="2">
        <v>5</v>
      </c>
      <c r="G4074" s="4">
        <v>-0.35404332522041337</v>
      </c>
      <c r="H4074" s="4">
        <v>-0.37224835541527451</v>
      </c>
      <c r="I4074" s="4">
        <v>-0.15303772761984991</v>
      </c>
    </row>
    <row r="4075" spans="1:9" x14ac:dyDescent="0.25">
      <c r="A4075" t="s">
        <v>4278</v>
      </c>
      <c r="B4075" s="3">
        <v>73.894775390625</v>
      </c>
      <c r="C4075" s="3">
        <v>47.729999542236328</v>
      </c>
      <c r="D4075" s="4">
        <v>3.398256941711808E-2</v>
      </c>
      <c r="E4075" s="4">
        <v>-0.1108420404082181</v>
      </c>
      <c r="F4075" s="2">
        <v>5</v>
      </c>
      <c r="G4075" s="4">
        <v>-0.31662616157422002</v>
      </c>
      <c r="H4075" s="4">
        <v>-0.34470757003206731</v>
      </c>
      <c r="I4075" s="4">
        <v>-0.1158797107950179</v>
      </c>
    </row>
    <row r="4076" spans="1:9" x14ac:dyDescent="0.25">
      <c r="A4076" t="s">
        <v>4279</v>
      </c>
      <c r="B4076" s="3">
        <v>71.466171264648438</v>
      </c>
      <c r="C4076" s="3">
        <v>53.680000305175781</v>
      </c>
      <c r="D4076" s="4">
        <v>2.8919071673281231E-3</v>
      </c>
      <c r="E4076" s="4">
        <v>-0.10369008428385471</v>
      </c>
      <c r="F4076" s="2">
        <v>5</v>
      </c>
      <c r="G4076" s="4">
        <v>-0.34411264396177998</v>
      </c>
      <c r="H4076" s="4">
        <v>-0.36624421982535199</v>
      </c>
      <c r="I4076" s="4">
        <v>-0.14493695023951619</v>
      </c>
    </row>
    <row r="4077" spans="1:9" x14ac:dyDescent="0.25">
      <c r="A4077" t="s">
        <v>4280</v>
      </c>
      <c r="B4077" s="3">
        <v>71.260093688964844</v>
      </c>
      <c r="C4077" s="3">
        <v>59.889999389648438</v>
      </c>
      <c r="D4077" s="4">
        <v>5.5034507719331494E-3</v>
      </c>
      <c r="E4077" s="4">
        <v>-4.7853768890483539E-2</v>
      </c>
      <c r="F4077" s="2">
        <v>5</v>
      </c>
      <c r="G4077" s="4">
        <v>-0.34526809812437409</v>
      </c>
      <c r="H4077" s="4">
        <v>-0.36807169781168803</v>
      </c>
      <c r="I4077" s="4">
        <v>-0.14740258282110141</v>
      </c>
    </row>
    <row r="4078" spans="1:9" x14ac:dyDescent="0.25">
      <c r="A4078" t="s">
        <v>4281</v>
      </c>
      <c r="B4078" s="3">
        <v>70.870063781738281</v>
      </c>
      <c r="C4078" s="3">
        <v>62.900001525878913</v>
      </c>
      <c r="D4078" s="4">
        <v>3.4594055407380253E-2</v>
      </c>
      <c r="E4078" s="4">
        <v>-0.10091477488542</v>
      </c>
      <c r="F4078" s="2">
        <v>5</v>
      </c>
      <c r="G4078" s="4">
        <v>-0.36409320509153648</v>
      </c>
      <c r="H4078" s="4">
        <v>-0.37153044904701671</v>
      </c>
      <c r="I4078" s="4">
        <v>-0.15206912862969041</v>
      </c>
    </row>
    <row r="4079" spans="1:9" x14ac:dyDescent="0.25">
      <c r="A4079" t="s">
        <v>4282</v>
      </c>
      <c r="B4079" s="3">
        <v>68.500358581542969</v>
      </c>
      <c r="C4079" s="3">
        <v>69.959999084472656</v>
      </c>
      <c r="D4079" s="4">
        <v>-7.2528154900103337E-3</v>
      </c>
      <c r="E4079" s="4">
        <v>4.4802867996091011E-2</v>
      </c>
      <c r="F4079" s="2">
        <v>5</v>
      </c>
      <c r="G4079" s="4">
        <v>-0.37897159780118711</v>
      </c>
      <c r="H4079" s="4">
        <v>-0.392544788298133</v>
      </c>
      <c r="I4079" s="4">
        <v>-0.1804216668957859</v>
      </c>
    </row>
    <row r="4080" spans="1:9" x14ac:dyDescent="0.25">
      <c r="A4080" t="s">
        <v>4283</v>
      </c>
      <c r="B4080" s="3">
        <v>69.000808715820313</v>
      </c>
      <c r="C4080" s="3">
        <v>66.959999084472656</v>
      </c>
      <c r="D4080" s="4">
        <v>0.1168555512786742</v>
      </c>
      <c r="E4080" s="4">
        <v>-0.1636272654709183</v>
      </c>
      <c r="F4080" s="2">
        <v>5</v>
      </c>
      <c r="G4080" s="4">
        <v>-0.3787773278384472</v>
      </c>
      <c r="H4080" s="4">
        <v>-0.3881068401098503</v>
      </c>
      <c r="I4080" s="4">
        <v>-0.17443398894276391</v>
      </c>
    </row>
    <row r="4081" spans="1:9" x14ac:dyDescent="0.25">
      <c r="A4081" t="s">
        <v>4284</v>
      </c>
      <c r="B4081" s="3">
        <v>61.781318664550781</v>
      </c>
      <c r="C4081" s="3">
        <v>80.05999755859375</v>
      </c>
      <c r="D4081" s="4">
        <v>-3.5501055698502933E-2</v>
      </c>
      <c r="E4081" s="4">
        <v>1.175281609321188E-2</v>
      </c>
      <c r="F4081" s="2">
        <v>5</v>
      </c>
      <c r="G4081" s="4">
        <v>-0.44192846639993261</v>
      </c>
      <c r="H4081" s="4">
        <v>-0.45212864887531717</v>
      </c>
      <c r="I4081" s="4">
        <v>-0.26081218819026708</v>
      </c>
    </row>
    <row r="4082" spans="1:9" x14ac:dyDescent="0.25">
      <c r="A4082" t="s">
        <v>4285</v>
      </c>
      <c r="B4082" s="3">
        <v>64.055351257324219</v>
      </c>
      <c r="C4082" s="3">
        <v>79.129997253417969</v>
      </c>
      <c r="D4082" s="4">
        <v>-5.0714451921113457E-2</v>
      </c>
      <c r="E4082" s="4">
        <v>0.1671090514997611</v>
      </c>
      <c r="F4082" s="2">
        <v>5</v>
      </c>
      <c r="G4082" s="4">
        <v>-0.41460391828529419</v>
      </c>
      <c r="H4082" s="4">
        <v>-0.43196272597119489</v>
      </c>
      <c r="I4082" s="4">
        <v>-0.23360433292639579</v>
      </c>
    </row>
    <row r="4083" spans="1:9" x14ac:dyDescent="0.25">
      <c r="A4083" t="s">
        <v>4286</v>
      </c>
      <c r="B4083" s="3">
        <v>67.477432250976563</v>
      </c>
      <c r="C4083" s="3">
        <v>67.800003051757813</v>
      </c>
      <c r="D4083" s="4">
        <v>1.158454130260411E-2</v>
      </c>
      <c r="E4083" s="4">
        <v>-2.6561355830462041E-2</v>
      </c>
      <c r="F4083" s="2">
        <v>5</v>
      </c>
      <c r="G4083" s="4">
        <v>-0.38186471839430791</v>
      </c>
      <c r="H4083" s="4">
        <v>-0.40161600987356361</v>
      </c>
      <c r="I4083" s="4">
        <v>-0.1926605554834423</v>
      </c>
    </row>
    <row r="4084" spans="1:9" x14ac:dyDescent="0.25">
      <c r="A4084" t="s">
        <v>4287</v>
      </c>
      <c r="B4084" s="3">
        <v>66.704689025878906</v>
      </c>
      <c r="C4084" s="3">
        <v>69.650001525878906</v>
      </c>
      <c r="D4084" s="4">
        <v>-5.4454596962204338E-2</v>
      </c>
      <c r="E4084" s="4">
        <v>0.31142912305490672</v>
      </c>
      <c r="F4084" s="2">
        <v>5</v>
      </c>
      <c r="G4084" s="4">
        <v>-0.39007073843007301</v>
      </c>
      <c r="H4084" s="4">
        <v>-0.4084686294672859</v>
      </c>
      <c r="I4084" s="4">
        <v>-0.20190610714853621</v>
      </c>
    </row>
    <row r="4085" spans="1:9" x14ac:dyDescent="0.25">
      <c r="A4085" t="s">
        <v>4288</v>
      </c>
      <c r="B4085" s="3">
        <v>70.546257019042969</v>
      </c>
      <c r="C4085" s="3">
        <v>53.110000610351563</v>
      </c>
      <c r="D4085" s="4">
        <v>-2.985543158954751E-2</v>
      </c>
      <c r="E4085" s="4">
        <v>2.642993891299295E-3</v>
      </c>
      <c r="F4085" s="2">
        <v>5</v>
      </c>
      <c r="G4085" s="4">
        <v>-0.34971683763960848</v>
      </c>
      <c r="H4085" s="4">
        <v>-0.37440193920643572</v>
      </c>
      <c r="I4085" s="4">
        <v>-0.15594334202525639</v>
      </c>
    </row>
    <row r="4086" spans="1:9" x14ac:dyDescent="0.25">
      <c r="A4086" t="s">
        <v>4289</v>
      </c>
      <c r="B4086" s="3">
        <v>72.717262268066406</v>
      </c>
      <c r="C4086" s="3">
        <v>52.970001220703118</v>
      </c>
      <c r="D4086" s="4">
        <v>6.0079612769185158E-2</v>
      </c>
      <c r="E4086" s="4">
        <v>-0.24683634520660769</v>
      </c>
      <c r="F4086" s="2">
        <v>5</v>
      </c>
      <c r="G4086" s="4">
        <v>-0.32580854263771408</v>
      </c>
      <c r="H4086" s="4">
        <v>-0.3551496538102723</v>
      </c>
      <c r="I4086" s="4">
        <v>-0.12996816612837361</v>
      </c>
    </row>
    <row r="4087" spans="1:9" x14ac:dyDescent="0.25">
      <c r="A4087" t="s">
        <v>4290</v>
      </c>
      <c r="B4087" s="3">
        <v>68.596038818359375</v>
      </c>
      <c r="C4087" s="3">
        <v>70.330001831054688</v>
      </c>
      <c r="D4087" s="4">
        <v>-5.9721142133399852E-3</v>
      </c>
      <c r="E4087" s="4">
        <v>4.0230752790241457E-2</v>
      </c>
      <c r="F4087" s="2">
        <v>5</v>
      </c>
      <c r="G4087" s="4">
        <v>-0.38065335105331749</v>
      </c>
      <c r="H4087" s="4">
        <v>-0.39169630429433311</v>
      </c>
      <c r="I4087" s="4">
        <v>-0.1792768926110255</v>
      </c>
    </row>
    <row r="4088" spans="1:9" x14ac:dyDescent="0.25">
      <c r="A4088" t="s">
        <v>4291</v>
      </c>
      <c r="B4088" s="3">
        <v>69.008163452148438</v>
      </c>
      <c r="C4088" s="3">
        <v>67.610000610351563</v>
      </c>
      <c r="D4088" s="4">
        <v>4.1657607143449349E-2</v>
      </c>
      <c r="E4088" s="4">
        <v>-2.368230165557306E-2</v>
      </c>
      <c r="F4088" s="2">
        <v>5</v>
      </c>
      <c r="G4088" s="4">
        <v>-0.3791943328402142</v>
      </c>
      <c r="H4088" s="4">
        <v>-0.38804161894888523</v>
      </c>
      <c r="I4088" s="4">
        <v>-0.17434599257799949</v>
      </c>
    </row>
    <row r="4089" spans="1:9" x14ac:dyDescent="0.25">
      <c r="A4089" t="s">
        <v>4292</v>
      </c>
      <c r="B4089" s="3">
        <v>66.2484130859375</v>
      </c>
      <c r="C4089" s="3">
        <v>69.25</v>
      </c>
      <c r="D4089" s="4">
        <v>-9.8447678827581764E-2</v>
      </c>
      <c r="E4089" s="4">
        <v>0.25612186936907477</v>
      </c>
      <c r="F4089" s="2">
        <v>5</v>
      </c>
      <c r="G4089" s="4">
        <v>-0.40219972682410998</v>
      </c>
      <c r="H4089" s="4">
        <v>-0.41251484474894218</v>
      </c>
      <c r="I4089" s="4">
        <v>-0.2073652592177562</v>
      </c>
    </row>
    <row r="4090" spans="1:9" x14ac:dyDescent="0.25">
      <c r="A4090" t="s">
        <v>4293</v>
      </c>
      <c r="B4090" s="3">
        <v>73.48260498046875</v>
      </c>
      <c r="C4090" s="3">
        <v>55.130001068115227</v>
      </c>
      <c r="D4090" s="4">
        <v>-1.480022610007448E-2</v>
      </c>
      <c r="E4090" s="4">
        <v>2.5459062625061701E-3</v>
      </c>
      <c r="F4090" s="2">
        <v>5</v>
      </c>
      <c r="G4090" s="4">
        <v>-0.34218262733222149</v>
      </c>
      <c r="H4090" s="4">
        <v>-0.34836266131835097</v>
      </c>
      <c r="I4090" s="4">
        <v>-0.1208111585232603</v>
      </c>
    </row>
    <row r="4091" spans="1:9" x14ac:dyDescent="0.25">
      <c r="A4091" t="s">
        <v>4294</v>
      </c>
      <c r="B4091" s="3">
        <v>74.586502075195313</v>
      </c>
      <c r="C4091" s="3">
        <v>54.990001678466797</v>
      </c>
      <c r="D4091" s="4">
        <v>0.14519766082748189</v>
      </c>
      <c r="E4091" s="4">
        <v>-0.21386698959893699</v>
      </c>
      <c r="F4091" s="2">
        <v>5</v>
      </c>
      <c r="G4091" s="4">
        <v>-0.33793859222891692</v>
      </c>
      <c r="H4091" s="4">
        <v>-0.33857339806105069</v>
      </c>
      <c r="I4091" s="4">
        <v>-0.10760348838037211</v>
      </c>
    </row>
    <row r="4092" spans="1:9" x14ac:dyDescent="0.25">
      <c r="A4092" t="s">
        <v>4295</v>
      </c>
      <c r="B4092" s="3">
        <v>65.129806518554688</v>
      </c>
      <c r="C4092" s="3">
        <v>69.949996948242188</v>
      </c>
      <c r="D4092" s="4">
        <v>-2.425538656165083E-2</v>
      </c>
      <c r="E4092" s="4">
        <v>9.4336654443561541E-2</v>
      </c>
      <c r="F4092" s="2">
        <v>5</v>
      </c>
      <c r="G4092" s="4">
        <v>-0.41868214324602171</v>
      </c>
      <c r="H4092" s="4">
        <v>-0.42243455032817268</v>
      </c>
      <c r="I4092" s="4">
        <v>-0.22074892209017291</v>
      </c>
    </row>
    <row r="4093" spans="1:9" x14ac:dyDescent="0.25">
      <c r="A4093" t="s">
        <v>4296</v>
      </c>
      <c r="B4093" s="3">
        <v>66.748825073242188</v>
      </c>
      <c r="C4093" s="3">
        <v>63.919998168945313</v>
      </c>
      <c r="D4093" s="4">
        <v>-6.9839772285209989E-2</v>
      </c>
      <c r="E4093" s="4">
        <v>0.11107247566895451</v>
      </c>
      <c r="F4093" s="2">
        <v>5</v>
      </c>
      <c r="G4093" s="4">
        <v>-0.40709198844829569</v>
      </c>
      <c r="H4093" s="4">
        <v>-0.40807723484468938</v>
      </c>
      <c r="I4093" s="4">
        <v>-0.26040083021338301</v>
      </c>
    </row>
    <row r="4094" spans="1:9" x14ac:dyDescent="0.25">
      <c r="A4094" t="s">
        <v>4297</v>
      </c>
      <c r="B4094" s="3">
        <v>71.760566711425781</v>
      </c>
      <c r="C4094" s="3">
        <v>57.529998779296882</v>
      </c>
      <c r="D4094" s="4">
        <v>-2.5192053457832819E-2</v>
      </c>
      <c r="E4094" s="4">
        <v>7.1721282642203787E-2</v>
      </c>
      <c r="F4094" s="2">
        <v>5</v>
      </c>
      <c r="G4094" s="4">
        <v>-0.36363354665298742</v>
      </c>
      <c r="H4094" s="4">
        <v>-0.36363354665298742</v>
      </c>
      <c r="I4094" s="4">
        <v>-0.25874838837803849</v>
      </c>
    </row>
    <row r="4095" spans="1:9" x14ac:dyDescent="0.25">
      <c r="A4095" t="s">
        <v>4298</v>
      </c>
      <c r="B4095" s="3">
        <v>73.615081787109375</v>
      </c>
      <c r="C4095" s="3">
        <v>53.680000305175781</v>
      </c>
      <c r="D4095" s="4">
        <v>-4.4786231914904939E-2</v>
      </c>
      <c r="E4095" s="4">
        <v>3.1316063247021957E-2</v>
      </c>
      <c r="F4095" s="2">
        <v>5</v>
      </c>
      <c r="G4095" s="4">
        <v>-0.34103949367908137</v>
      </c>
      <c r="H4095" s="4">
        <v>-0.34718786853930778</v>
      </c>
      <c r="I4095" s="4">
        <v>-0.26126361605732951</v>
      </c>
    </row>
    <row r="4096" spans="1:9" x14ac:dyDescent="0.25">
      <c r="A4096" t="s">
        <v>4299</v>
      </c>
      <c r="B4096" s="3">
        <v>77.066604614257813</v>
      </c>
      <c r="C4096" s="3">
        <v>52.049999237060547</v>
      </c>
      <c r="D4096" s="4">
        <v>-5.0933364476331122E-2</v>
      </c>
      <c r="E4096" s="4">
        <v>0.1530793075065198</v>
      </c>
      <c r="F4096" s="2">
        <v>5</v>
      </c>
      <c r="G4096" s="4">
        <v>-0.31381717748685789</v>
      </c>
      <c r="H4096" s="4">
        <v>-0.31658006482739831</v>
      </c>
      <c r="I4096" s="4">
        <v>-0.23423484616808651</v>
      </c>
    </row>
    <row r="4097" spans="1:9" x14ac:dyDescent="0.25">
      <c r="A4097" t="s">
        <v>4300</v>
      </c>
      <c r="B4097" s="3">
        <v>81.202522277832031</v>
      </c>
      <c r="C4097" s="3">
        <v>45.139999389648438</v>
      </c>
      <c r="D4097" s="4">
        <v>-1.3500101491978439E-2</v>
      </c>
      <c r="E4097" s="4">
        <v>-2.6513242672321362E-3</v>
      </c>
      <c r="F4097" s="2">
        <v>5</v>
      </c>
      <c r="G4097" s="4">
        <v>-0.26840154458519799</v>
      </c>
      <c r="H4097" s="4">
        <v>-0.27990310733501939</v>
      </c>
      <c r="I4097" s="4">
        <v>-0.25964148384488928</v>
      </c>
    </row>
    <row r="4098" spans="1:9" x14ac:dyDescent="0.25">
      <c r="A4098" t="s">
        <v>4301</v>
      </c>
      <c r="B4098" s="3">
        <v>82.313766479492188</v>
      </c>
      <c r="C4098" s="3">
        <v>45.259998321533203</v>
      </c>
      <c r="D4098" s="4">
        <v>-3.6274357251539602E-2</v>
      </c>
      <c r="E4098" s="4">
        <v>0.13690019493188599</v>
      </c>
      <c r="F4098" s="2">
        <v>5</v>
      </c>
      <c r="G4098" s="4">
        <v>-0.25723213892315822</v>
      </c>
      <c r="H4098" s="4">
        <v>-0.27004869057355979</v>
      </c>
      <c r="I4098" s="4">
        <v>-0.25528121425339062</v>
      </c>
    </row>
    <row r="4099" spans="1:9" x14ac:dyDescent="0.25">
      <c r="A4099" t="s">
        <v>4302</v>
      </c>
      <c r="B4099" s="3">
        <v>85.412033081054688</v>
      </c>
      <c r="C4099" s="3">
        <v>39.810001373291023</v>
      </c>
      <c r="D4099" s="4">
        <v>6.031258507712689E-4</v>
      </c>
      <c r="E4099" s="4">
        <v>1.0662655246269191E-2</v>
      </c>
      <c r="F4099" s="2">
        <v>5</v>
      </c>
      <c r="G4099" s="4">
        <v>-0.23082547471859319</v>
      </c>
      <c r="H4099" s="4">
        <v>-0.2425735322921537</v>
      </c>
      <c r="I4099" s="4">
        <v>-0.22725021239163329</v>
      </c>
    </row>
    <row r="4100" spans="1:9" x14ac:dyDescent="0.25">
      <c r="A4100" t="s">
        <v>4303</v>
      </c>
      <c r="B4100" s="3">
        <v>85.360549926757813</v>
      </c>
      <c r="C4100" s="3">
        <v>39.389999389648438</v>
      </c>
      <c r="D4100" s="4">
        <v>4.139013626131427E-2</v>
      </c>
      <c r="E4100" s="4">
        <v>-0.15689215838047821</v>
      </c>
      <c r="F4100" s="2">
        <v>5</v>
      </c>
      <c r="G4100" s="4">
        <v>-0.23233495193027129</v>
      </c>
      <c r="H4100" s="4">
        <v>-0.24303008041890931</v>
      </c>
      <c r="I4100" s="4">
        <v>-0.22771599683807739</v>
      </c>
    </row>
    <row r="4101" spans="1:9" x14ac:dyDescent="0.25">
      <c r="A4101" t="s">
        <v>4304</v>
      </c>
      <c r="B4101" s="3">
        <v>81.967887878417969</v>
      </c>
      <c r="C4101" s="3">
        <v>46.720001220703118</v>
      </c>
      <c r="D4101" s="4">
        <v>-7.8361564458746424E-2</v>
      </c>
      <c r="E4101" s="4">
        <v>0.34484740827350052</v>
      </c>
      <c r="F4101" s="2">
        <v>5</v>
      </c>
      <c r="G4101" s="4">
        <v>-0.25453600036247348</v>
      </c>
      <c r="H4101" s="4">
        <v>-0.27311591187268008</v>
      </c>
      <c r="I4101" s="4">
        <v>-0.26135093289405481</v>
      </c>
    </row>
    <row r="4102" spans="1:9" x14ac:dyDescent="0.25">
      <c r="A4102" t="s">
        <v>4305</v>
      </c>
      <c r="B4102" s="3">
        <v>88.937141418457031</v>
      </c>
      <c r="C4102" s="3">
        <v>34.740001678466797</v>
      </c>
      <c r="D4102" s="4">
        <v>4.9685101678953458E-4</v>
      </c>
      <c r="E4102" s="4">
        <v>5.8500975060806093E-2</v>
      </c>
      <c r="F4102" s="2">
        <v>5</v>
      </c>
      <c r="G4102" s="4">
        <v>-0.19384828786356431</v>
      </c>
      <c r="H4102" s="4">
        <v>-0.21131317868656349</v>
      </c>
      <c r="I4102" s="4">
        <v>-0.21847856736869159</v>
      </c>
    </row>
    <row r="4103" spans="1:9" x14ac:dyDescent="0.25">
      <c r="A4103" t="s">
        <v>4306</v>
      </c>
      <c r="B4103" s="3">
        <v>88.892974853515625</v>
      </c>
      <c r="C4103" s="3">
        <v>32.819999694824219</v>
      </c>
      <c r="D4103" s="4">
        <v>1.563916496280315E-2</v>
      </c>
      <c r="E4103" s="4">
        <v>-6.7348650877353311E-2</v>
      </c>
      <c r="F4103" s="2">
        <v>5</v>
      </c>
      <c r="G4103" s="4">
        <v>-0.18948353886477409</v>
      </c>
      <c r="H4103" s="4">
        <v>-0.21170484393638389</v>
      </c>
      <c r="I4103" s="4">
        <v>-0.2188666742558357</v>
      </c>
    </row>
    <row r="4104" spans="1:9" x14ac:dyDescent="0.25">
      <c r="A4104" t="s">
        <v>4307</v>
      </c>
      <c r="B4104" s="3">
        <v>87.524169921875</v>
      </c>
      <c r="C4104" s="3">
        <v>35.189998626708977</v>
      </c>
      <c r="D4104" s="4">
        <v>3.2055093905614118E-3</v>
      </c>
      <c r="E4104" s="4">
        <v>-1.4837698092993181E-2</v>
      </c>
      <c r="F4104" s="2">
        <v>5</v>
      </c>
      <c r="G4104" s="4">
        <v>-0.19774697182204259</v>
      </c>
      <c r="H4104" s="4">
        <v>-0.2238432868109349</v>
      </c>
      <c r="I4104" s="4">
        <v>-0.23089483677722039</v>
      </c>
    </row>
    <row r="4105" spans="1:9" x14ac:dyDescent="0.25">
      <c r="A4105" t="s">
        <v>4308</v>
      </c>
      <c r="B4105" s="3">
        <v>87.2445068359375</v>
      </c>
      <c r="C4105" s="3">
        <v>35.720001220703118</v>
      </c>
      <c r="D4105" s="4">
        <v>-2.2751618782517639E-2</v>
      </c>
      <c r="E4105" s="4">
        <v>5.5243805934339418E-2</v>
      </c>
      <c r="F4105" s="2">
        <v>5</v>
      </c>
      <c r="G4105" s="4">
        <v>-0.20189206790299871</v>
      </c>
      <c r="H4105" s="4">
        <v>-0.22632331469095149</v>
      </c>
      <c r="I4105" s="4">
        <v>-0.2333523330728077</v>
      </c>
    </row>
    <row r="4106" spans="1:9" x14ac:dyDescent="0.25">
      <c r="A4106" t="s">
        <v>4309</v>
      </c>
      <c r="B4106" s="3">
        <v>89.275672912597656</v>
      </c>
      <c r="C4106" s="3">
        <v>33.849998474121087</v>
      </c>
      <c r="D4106" s="4">
        <v>-2.2639454741386841E-2</v>
      </c>
      <c r="E4106" s="4">
        <v>5.5503548370290368E-2</v>
      </c>
      <c r="F4106" s="2">
        <v>5</v>
      </c>
      <c r="G4106" s="4">
        <v>-0.18481547453967129</v>
      </c>
      <c r="H4106" s="4">
        <v>-0.2083111108916024</v>
      </c>
      <c r="I4106" s="4">
        <v>-0.2155037740025908</v>
      </c>
    </row>
    <row r="4107" spans="1:9" x14ac:dyDescent="0.25">
      <c r="A4107" t="s">
        <v>4310</v>
      </c>
      <c r="B4107" s="3">
        <v>91.343643188476563</v>
      </c>
      <c r="C4107" s="3">
        <v>32.069999694824219</v>
      </c>
      <c r="D4107" s="4">
        <v>3.9713757695319478E-2</v>
      </c>
      <c r="E4107" s="4">
        <v>-3.1117789328666271E-2</v>
      </c>
      <c r="F4107" s="2">
        <v>5</v>
      </c>
      <c r="G4107" s="4">
        <v>-0.1636821641367654</v>
      </c>
      <c r="H4107" s="4">
        <v>-0.18997253066020389</v>
      </c>
      <c r="I4107" s="4">
        <v>-0.19733180370010869</v>
      </c>
    </row>
    <row r="4108" spans="1:9" x14ac:dyDescent="0.25">
      <c r="A4108" t="s">
        <v>4311</v>
      </c>
      <c r="B4108" s="3">
        <v>87.854606628417969</v>
      </c>
      <c r="C4108" s="3">
        <v>33.099998474121087</v>
      </c>
      <c r="D4108" s="4">
        <v>2.9671342057116409E-2</v>
      </c>
      <c r="E4108" s="4">
        <v>-8.6140326930708611E-2</v>
      </c>
      <c r="F4108" s="2">
        <v>5</v>
      </c>
      <c r="G4108" s="4">
        <v>-0.20129173279635171</v>
      </c>
      <c r="H4108" s="4">
        <v>-0.2209130028871189</v>
      </c>
      <c r="I4108" s="4">
        <v>-0.2279911751104218</v>
      </c>
    </row>
    <row r="4109" spans="1:9" x14ac:dyDescent="0.25">
      <c r="A4109" t="s">
        <v>4312</v>
      </c>
      <c r="B4109" s="3">
        <v>85.322959899902344</v>
      </c>
      <c r="C4109" s="3">
        <v>36.220001220703118</v>
      </c>
      <c r="D4109" s="4">
        <v>-4.496281969782312E-2</v>
      </c>
      <c r="E4109" s="4">
        <v>0.19537960834011181</v>
      </c>
      <c r="F4109" s="2">
        <v>5</v>
      </c>
      <c r="G4109" s="4">
        <v>-0.21972834831741481</v>
      </c>
      <c r="H4109" s="4">
        <v>-0.24336342550197471</v>
      </c>
      <c r="I4109" s="4">
        <v>-0.26445724224222122</v>
      </c>
    </row>
    <row r="4110" spans="1:9" x14ac:dyDescent="0.25">
      <c r="A4110" t="s">
        <v>4313</v>
      </c>
      <c r="B4110" s="3">
        <v>89.339935302734375</v>
      </c>
      <c r="C4110" s="3">
        <v>30.29999923706055</v>
      </c>
      <c r="D4110" s="4">
        <v>1.673696586523055E-2</v>
      </c>
      <c r="E4110" s="4">
        <v>-4.4164084926952119E-2</v>
      </c>
      <c r="F4110" s="2">
        <v>5</v>
      </c>
      <c r="G4110" s="4">
        <v>-0.15894114746205951</v>
      </c>
      <c r="H4110" s="4">
        <v>-0.20774123761482971</v>
      </c>
      <c r="I4110" s="4">
        <v>-0.23641080937833869</v>
      </c>
    </row>
    <row r="4111" spans="1:9" x14ac:dyDescent="0.25">
      <c r="A4111" t="s">
        <v>4314</v>
      </c>
      <c r="B4111" s="3">
        <v>87.869270324707031</v>
      </c>
      <c r="C4111" s="3">
        <v>31.70000076293945</v>
      </c>
      <c r="D4111" s="4">
        <v>-4.7584784314010919E-2</v>
      </c>
      <c r="E4111" s="4">
        <v>0.23538585157616421</v>
      </c>
      <c r="F4111" s="2">
        <v>5</v>
      </c>
      <c r="G4111" s="4">
        <v>-0.1772304776744883</v>
      </c>
      <c r="H4111" s="4">
        <v>-0.22078296650602461</v>
      </c>
      <c r="I4111" s="4">
        <v>-0.26708423745063548</v>
      </c>
    </row>
    <row r="4112" spans="1:9" x14ac:dyDescent="0.25">
      <c r="A4112" t="s">
        <v>4315</v>
      </c>
      <c r="B4112" s="3">
        <v>92.259414672851563</v>
      </c>
      <c r="C4112" s="3">
        <v>25.659999847412109</v>
      </c>
      <c r="D4112" s="4">
        <v>4.6210007590758986E-3</v>
      </c>
      <c r="E4112" s="4">
        <v>5.2070540776752987E-2</v>
      </c>
      <c r="F4112" s="2">
        <v>5</v>
      </c>
      <c r="G4112" s="4">
        <v>-0.13618133481076869</v>
      </c>
      <c r="H4112" s="4">
        <v>-0.1818515489247676</v>
      </c>
      <c r="I4112" s="4">
        <v>-0.2312996396156671</v>
      </c>
    </row>
    <row r="4113" spans="1:9" x14ac:dyDescent="0.25">
      <c r="A4113" t="s">
        <v>4316</v>
      </c>
      <c r="B4113" s="3">
        <v>91.835044860839844</v>
      </c>
      <c r="C4113" s="3">
        <v>24.389999389648441</v>
      </c>
      <c r="D4113" s="4">
        <v>1.446845557603549E-2</v>
      </c>
      <c r="E4113" s="4">
        <v>-5.3018379155075346E-3</v>
      </c>
      <c r="F4113" s="2">
        <v>5</v>
      </c>
      <c r="G4113" s="4">
        <v>-0.1341071144553001</v>
      </c>
      <c r="H4113" s="4">
        <v>-0.185614823443814</v>
      </c>
      <c r="I4113" s="4">
        <v>-0.2348354655103618</v>
      </c>
    </row>
    <row r="4114" spans="1:9" x14ac:dyDescent="0.25">
      <c r="A4114" t="s">
        <v>4317</v>
      </c>
      <c r="B4114" s="3">
        <v>90.525283813476563</v>
      </c>
      <c r="C4114" s="3">
        <v>24.520000457763668</v>
      </c>
      <c r="D4114" s="4">
        <v>4.0579228417543236E-3</v>
      </c>
      <c r="E4114" s="4">
        <v>-3.7298738955706012E-2</v>
      </c>
      <c r="F4114" s="2">
        <v>5</v>
      </c>
      <c r="G4114" s="4">
        <v>-0.1442571406564134</v>
      </c>
      <c r="H4114" s="4">
        <v>-0.19722967029688279</v>
      </c>
      <c r="I4114" s="4">
        <v>-0.2457483224008552</v>
      </c>
    </row>
    <row r="4115" spans="1:9" x14ac:dyDescent="0.25">
      <c r="A4115" t="s">
        <v>4318</v>
      </c>
      <c r="B4115" s="3">
        <v>90.159423828125</v>
      </c>
      <c r="C4115" s="3">
        <v>25.469999313354489</v>
      </c>
      <c r="D4115" s="4">
        <v>-2.9687641124761299E-2</v>
      </c>
      <c r="E4115" s="4">
        <v>0.125</v>
      </c>
      <c r="F4115" s="2">
        <v>5</v>
      </c>
      <c r="G4115" s="4">
        <v>-0.13777755208119</v>
      </c>
      <c r="H4115" s="4">
        <v>-0.2004740847708657</v>
      </c>
      <c r="I4115" s="4">
        <v>-0.2487966476431864</v>
      </c>
    </row>
    <row r="4116" spans="1:9" x14ac:dyDescent="0.25">
      <c r="A4116" t="s">
        <v>4319</v>
      </c>
      <c r="B4116" s="3">
        <v>92.917938232421875</v>
      </c>
      <c r="C4116" s="3">
        <v>22.639999389648441</v>
      </c>
      <c r="D4116" s="4">
        <v>2.0655747102065861E-2</v>
      </c>
      <c r="E4116" s="4">
        <v>-1.821336019171416E-2</v>
      </c>
      <c r="F4116" s="2">
        <v>4</v>
      </c>
      <c r="G4116" s="4">
        <v>-0.1131005216194737</v>
      </c>
      <c r="H4116" s="4">
        <v>-0.17601181937337751</v>
      </c>
      <c r="I4116" s="4">
        <v>-0.22581285759609479</v>
      </c>
    </row>
    <row r="4117" spans="1:9" x14ac:dyDescent="0.25">
      <c r="A4117" t="s">
        <v>4320</v>
      </c>
      <c r="B4117" s="3">
        <v>91.037490844726563</v>
      </c>
      <c r="C4117" s="3">
        <v>23.059999465942379</v>
      </c>
      <c r="D4117" s="4">
        <v>3.144751110524036E-3</v>
      </c>
      <c r="E4117" s="4">
        <v>-4.0366258551219891E-2</v>
      </c>
      <c r="F4117" s="2">
        <v>4</v>
      </c>
      <c r="G4117" s="4">
        <v>-0.14313367159991849</v>
      </c>
      <c r="H4117" s="4">
        <v>-0.19268746297058439</v>
      </c>
      <c r="I4117" s="4">
        <v>-0.24148064163451349</v>
      </c>
    </row>
    <row r="4118" spans="1:9" x14ac:dyDescent="0.25">
      <c r="A4118" t="s">
        <v>4321</v>
      </c>
      <c r="B4118" s="3">
        <v>90.752098083496094</v>
      </c>
      <c r="C4118" s="3">
        <v>24.030000686645511</v>
      </c>
      <c r="D4118" s="4">
        <v>-3.0106344499951532E-2</v>
      </c>
      <c r="E4118" s="4">
        <v>0.1213252610566586</v>
      </c>
      <c r="F4118" s="2">
        <v>4</v>
      </c>
      <c r="G4118" s="4">
        <v>-0.14385453991640551</v>
      </c>
      <c r="H4118" s="4">
        <v>-0.1952183011118922</v>
      </c>
      <c r="I4118" s="4">
        <v>-0.24385851839849329</v>
      </c>
    </row>
    <row r="4119" spans="1:9" x14ac:dyDescent="0.25">
      <c r="A4119" t="s">
        <v>4322</v>
      </c>
      <c r="B4119" s="3">
        <v>93.569122314453125</v>
      </c>
      <c r="C4119" s="3">
        <v>21.430000305175781</v>
      </c>
      <c r="D4119" s="4">
        <v>-8.5988851836604763E-4</v>
      </c>
      <c r="E4119" s="4">
        <v>-2.54660969427517E-2</v>
      </c>
      <c r="F4119" s="2">
        <v>4</v>
      </c>
      <c r="G4119" s="4">
        <v>-0.1249175437796597</v>
      </c>
      <c r="H4119" s="4">
        <v>-0.1702371756693406</v>
      </c>
      <c r="I4119" s="4">
        <v>-0.22038722769903829</v>
      </c>
    </row>
    <row r="4120" spans="1:9" x14ac:dyDescent="0.25">
      <c r="A4120" t="s">
        <v>4323</v>
      </c>
      <c r="B4120" s="3">
        <v>93.649650573730469</v>
      </c>
      <c r="C4120" s="3">
        <v>21.989999771118161</v>
      </c>
      <c r="D4120" s="4">
        <v>-6.2111162602566114E-3</v>
      </c>
      <c r="E4120" s="4">
        <v>6.4891049750211316E-2</v>
      </c>
      <c r="F4120" s="2">
        <v>4</v>
      </c>
      <c r="G4120" s="4">
        <v>-0.11532232542749569</v>
      </c>
      <c r="H4120" s="4">
        <v>-0.16952305808221779</v>
      </c>
      <c r="I4120" s="4">
        <v>-0.21971627067912741</v>
      </c>
    </row>
    <row r="4121" spans="1:9" x14ac:dyDescent="0.25">
      <c r="A4121" t="s">
        <v>4324</v>
      </c>
      <c r="B4121" s="3">
        <v>94.234954833984375</v>
      </c>
      <c r="C4121" s="3">
        <v>20.64999961853027</v>
      </c>
      <c r="D4121" s="4">
        <v>-1.075378705179009E-2</v>
      </c>
      <c r="E4121" s="4">
        <v>6.278946444635447E-2</v>
      </c>
      <c r="F4121" s="2">
        <v>4</v>
      </c>
      <c r="G4121" s="4">
        <v>-0.1010218013547597</v>
      </c>
      <c r="H4121" s="4">
        <v>-0.16433263089782141</v>
      </c>
      <c r="I4121" s="4">
        <v>-0.21483954782772971</v>
      </c>
    </row>
    <row r="4122" spans="1:9" x14ac:dyDescent="0.25">
      <c r="A4122" t="s">
        <v>4325</v>
      </c>
      <c r="B4122" s="3">
        <v>95.259353637695313</v>
      </c>
      <c r="C4122" s="3">
        <v>19.430000305175781</v>
      </c>
      <c r="D4122" s="4">
        <v>1.212769807033331E-2</v>
      </c>
      <c r="E4122" s="4">
        <v>-1.6700400803827731E-2</v>
      </c>
      <c r="F4122" s="2">
        <v>3</v>
      </c>
      <c r="G4122" s="4">
        <v>-9.3668033610946888E-2</v>
      </c>
      <c r="H4122" s="4">
        <v>-0.15524835155883651</v>
      </c>
      <c r="I4122" s="4">
        <v>-0.2063043134304364</v>
      </c>
    </row>
    <row r="4123" spans="1:9" x14ac:dyDescent="0.25">
      <c r="A4123" t="s">
        <v>4326</v>
      </c>
      <c r="B4123" s="3">
        <v>94.117919921875</v>
      </c>
      <c r="C4123" s="3">
        <v>19.760000228881839</v>
      </c>
      <c r="D4123" s="4">
        <v>9.7341482761452713E-3</v>
      </c>
      <c r="E4123" s="4">
        <v>-3.5627113245033093E-2</v>
      </c>
      <c r="F4123" s="2">
        <v>4</v>
      </c>
      <c r="G4123" s="4">
        <v>-8.695723290893953E-2</v>
      </c>
      <c r="H4123" s="4">
        <v>-0.1653704863015604</v>
      </c>
      <c r="I4123" s="4">
        <v>-0.21581467626784659</v>
      </c>
    </row>
    <row r="4124" spans="1:9" x14ac:dyDescent="0.25">
      <c r="A4124" t="s">
        <v>4327</v>
      </c>
      <c r="B4124" s="3">
        <v>93.210594177246094</v>
      </c>
      <c r="C4124" s="3">
        <v>20.489999771118161</v>
      </c>
      <c r="D4124" s="4">
        <v>2.9128664324651332E-3</v>
      </c>
      <c r="E4124" s="4">
        <v>-2.2889821552385389E-2</v>
      </c>
      <c r="F4124" s="2">
        <v>4</v>
      </c>
      <c r="G4124" s="4">
        <v>-0.11563506915894579</v>
      </c>
      <c r="H4124" s="4">
        <v>-0.1734165719527764</v>
      </c>
      <c r="I4124" s="4">
        <v>-0.22337446438654851</v>
      </c>
    </row>
    <row r="4125" spans="1:9" x14ac:dyDescent="0.25">
      <c r="A4125" t="s">
        <v>4328</v>
      </c>
      <c r="B4125" s="3">
        <v>92.939872741699219</v>
      </c>
      <c r="C4125" s="3">
        <v>20.969999313354489</v>
      </c>
      <c r="D4125" s="4">
        <v>-2.028551285719871E-2</v>
      </c>
      <c r="E4125" s="4">
        <v>0.1148325310334555</v>
      </c>
      <c r="F4125" s="2">
        <v>4</v>
      </c>
      <c r="G4125" s="4">
        <v>-0.12640737357222409</v>
      </c>
      <c r="H4125" s="4">
        <v>-0.17581730605618401</v>
      </c>
      <c r="I4125" s="4">
        <v>-0.22563010047319151</v>
      </c>
    </row>
    <row r="4126" spans="1:9" x14ac:dyDescent="0.25">
      <c r="A4126" t="s">
        <v>4329</v>
      </c>
      <c r="B4126" s="3">
        <v>94.864242553710938</v>
      </c>
      <c r="C4126" s="3">
        <v>18.809999465942379</v>
      </c>
      <c r="D4126" s="4">
        <v>1.447551834212102E-2</v>
      </c>
      <c r="E4126" s="4">
        <v>-5.0958639981492422E-2</v>
      </c>
      <c r="F4126" s="2">
        <v>3</v>
      </c>
      <c r="G4126" s="4">
        <v>-9.7303878667752031E-2</v>
      </c>
      <c r="H4126" s="4">
        <v>-0.1587521622269481</v>
      </c>
      <c r="I4126" s="4">
        <v>-0.20959635721510181</v>
      </c>
    </row>
    <row r="4127" spans="1:9" x14ac:dyDescent="0.25">
      <c r="A4127" t="s">
        <v>4330</v>
      </c>
      <c r="B4127" s="3">
        <v>93.510627746582031</v>
      </c>
      <c r="C4127" s="3">
        <v>19.819999694824219</v>
      </c>
      <c r="D4127" s="4">
        <v>1.7248141701526889E-3</v>
      </c>
      <c r="E4127" s="4">
        <v>-2.938297645582677E-2</v>
      </c>
      <c r="F4127" s="2">
        <v>4</v>
      </c>
      <c r="G4127" s="4">
        <v>-0.11097312651456349</v>
      </c>
      <c r="H4127" s="4">
        <v>-0.17075590040079211</v>
      </c>
      <c r="I4127" s="4">
        <v>-0.22087460121601191</v>
      </c>
    </row>
    <row r="4128" spans="1:9" x14ac:dyDescent="0.25">
      <c r="A4128" t="s">
        <v>4331</v>
      </c>
      <c r="B4128" s="3">
        <v>93.349617004394531</v>
      </c>
      <c r="C4128" s="3">
        <v>20.420000076293949</v>
      </c>
      <c r="D4128" s="4">
        <v>4.6458066137118337E-3</v>
      </c>
      <c r="E4128" s="4">
        <v>-4.0413561212489291E-2</v>
      </c>
      <c r="F4128" s="2">
        <v>4</v>
      </c>
      <c r="G4128" s="4">
        <v>-0.1019713440138534</v>
      </c>
      <c r="H4128" s="4">
        <v>-0.172183729634202</v>
      </c>
      <c r="I4128" s="4">
        <v>-0.2222161338496641</v>
      </c>
    </row>
    <row r="4129" spans="1:9" x14ac:dyDescent="0.25">
      <c r="A4129" t="s">
        <v>4332</v>
      </c>
      <c r="B4129" s="3">
        <v>92.917938232421875</v>
      </c>
      <c r="C4129" s="3">
        <v>21.280000686645511</v>
      </c>
      <c r="D4129" s="4">
        <v>-1.0904227542363859E-2</v>
      </c>
      <c r="E4129" s="4">
        <v>1.4299387557431761E-2</v>
      </c>
      <c r="F4129" s="2">
        <v>4</v>
      </c>
      <c r="G4129" s="4">
        <v>-0.10433191023948039</v>
      </c>
      <c r="H4129" s="4">
        <v>-0.17601181937337751</v>
      </c>
      <c r="I4129" s="4">
        <v>-0.22581285759609479</v>
      </c>
    </row>
    <row r="4130" spans="1:9" x14ac:dyDescent="0.25">
      <c r="A4130" t="s">
        <v>4333</v>
      </c>
      <c r="B4130" s="3">
        <v>93.942306518554688</v>
      </c>
      <c r="C4130" s="3">
        <v>20.979999542236332</v>
      </c>
      <c r="D4130" s="4">
        <v>-1.367463214075648E-2</v>
      </c>
      <c r="E4130" s="4">
        <v>7.1501512971675396E-2</v>
      </c>
      <c r="F4130" s="2">
        <v>4</v>
      </c>
      <c r="G4130" s="4">
        <v>-9.4896057758675822E-2</v>
      </c>
      <c r="H4130" s="4">
        <v>-0.16692781066161649</v>
      </c>
      <c r="I4130" s="4">
        <v>-0.21727787746958119</v>
      </c>
    </row>
    <row r="4131" spans="1:9" x14ac:dyDescent="0.25">
      <c r="A4131" t="s">
        <v>4334</v>
      </c>
      <c r="B4131" s="3">
        <v>95.244743347167969</v>
      </c>
      <c r="C4131" s="3">
        <v>19.579999923706051</v>
      </c>
      <c r="D4131" s="4">
        <v>4.863849482589222E-3</v>
      </c>
      <c r="E4131" s="4">
        <v>-3.7364809399233923E-2</v>
      </c>
      <c r="F4131" s="2">
        <v>4</v>
      </c>
      <c r="G4131" s="4">
        <v>-6.549259616659342E-2</v>
      </c>
      <c r="H4131" s="4">
        <v>-0.1553779143422889</v>
      </c>
      <c r="I4131" s="4">
        <v>-0.20642604556621369</v>
      </c>
    </row>
    <row r="4132" spans="1:9" x14ac:dyDescent="0.25">
      <c r="A4132" t="s">
        <v>4335</v>
      </c>
      <c r="B4132" s="3">
        <v>94.783729553222656</v>
      </c>
      <c r="C4132" s="3">
        <v>20.340000152587891</v>
      </c>
      <c r="D4132" s="4">
        <v>7.5439934497236738E-3</v>
      </c>
      <c r="E4132" s="4">
        <v>-5.6148451383319031E-2</v>
      </c>
      <c r="F4132" s="2">
        <v>4</v>
      </c>
      <c r="G4132" s="4">
        <v>-6.3026131279589448E-2</v>
      </c>
      <c r="H4132" s="4">
        <v>-0.15946614450045901</v>
      </c>
      <c r="I4132" s="4">
        <v>-0.21026718709962289</v>
      </c>
    </row>
    <row r="4133" spans="1:9" x14ac:dyDescent="0.25">
      <c r="A4133" t="s">
        <v>4336</v>
      </c>
      <c r="B4133" s="3">
        <v>94.07403564453125</v>
      </c>
      <c r="C4133" s="3">
        <v>21.54999923706055</v>
      </c>
      <c r="D4133" s="4">
        <v>-6.0298547214676654E-3</v>
      </c>
      <c r="E4133" s="4">
        <v>1.7949889437748331E-2</v>
      </c>
      <c r="F4133" s="2">
        <v>4</v>
      </c>
      <c r="G4133" s="4">
        <v>-8.2852512560646185E-2</v>
      </c>
      <c r="H4133" s="4">
        <v>-0.16575964824955949</v>
      </c>
      <c r="I4133" s="4">
        <v>-0.21618031764904291</v>
      </c>
    </row>
    <row r="4134" spans="1:9" x14ac:dyDescent="0.25">
      <c r="A4134" t="s">
        <v>4337</v>
      </c>
      <c r="B4134" s="3">
        <v>94.644729614257813</v>
      </c>
      <c r="C4134" s="3">
        <v>21.170000076293949</v>
      </c>
      <c r="D4134" s="4">
        <v>-1.040483878610432E-2</v>
      </c>
      <c r="E4134" s="4">
        <v>5.2186838631392167E-2</v>
      </c>
      <c r="F4134" s="2">
        <v>4</v>
      </c>
      <c r="G4134" s="4">
        <v>-9.139327095079619E-2</v>
      </c>
      <c r="H4134" s="4">
        <v>-0.1606987838486155</v>
      </c>
      <c r="I4134" s="4">
        <v>-0.2114253269334225</v>
      </c>
    </row>
    <row r="4135" spans="1:9" x14ac:dyDescent="0.25">
      <c r="A4135" t="s">
        <v>4338</v>
      </c>
      <c r="B4135" s="3">
        <v>95.639846801757813</v>
      </c>
      <c r="C4135" s="3">
        <v>20.120000839233398</v>
      </c>
      <c r="D4135" s="4">
        <v>1.035810603705545E-2</v>
      </c>
      <c r="E4135" s="4">
        <v>-2.6137415884170619E-2</v>
      </c>
      <c r="F4135" s="2">
        <v>4</v>
      </c>
      <c r="G4135" s="4">
        <v>-7.85408025027583E-2</v>
      </c>
      <c r="H4135" s="4">
        <v>-0.15187417133098319</v>
      </c>
      <c r="I4135" s="4">
        <v>-0.20313406534924319</v>
      </c>
    </row>
    <row r="4136" spans="1:9" x14ac:dyDescent="0.25">
      <c r="A4136" t="s">
        <v>4339</v>
      </c>
      <c r="B4136" s="3">
        <v>94.659355163574219</v>
      </c>
      <c r="C4136" s="3">
        <v>20.659999847412109</v>
      </c>
      <c r="D4136" s="4">
        <v>1.8580788336719278E-2</v>
      </c>
      <c r="E4136" s="4">
        <v>-2.316783829579161E-2</v>
      </c>
      <c r="F4136" s="2">
        <v>4</v>
      </c>
      <c r="G4136" s="4">
        <v>-9.2252822317169914E-2</v>
      </c>
      <c r="H4136" s="4">
        <v>-0.16056908575155099</v>
      </c>
      <c r="I4136" s="4">
        <v>-0.21130346766225541</v>
      </c>
    </row>
    <row r="4137" spans="1:9" x14ac:dyDescent="0.25">
      <c r="A4137" t="s">
        <v>4340</v>
      </c>
      <c r="B4137" s="3">
        <v>92.932594299316406</v>
      </c>
      <c r="C4137" s="3">
        <v>21.14999961853027</v>
      </c>
      <c r="D4137" s="4">
        <v>-1.4891554747899161E-2</v>
      </c>
      <c r="E4137" s="4">
        <v>4.5477019135525147E-2</v>
      </c>
      <c r="F4137" s="2">
        <v>4</v>
      </c>
      <c r="G4137" s="4">
        <v>-0.13522118669084471</v>
      </c>
      <c r="H4137" s="4">
        <v>-0.17588185064908921</v>
      </c>
      <c r="I4137" s="4">
        <v>-0.22569074405414799</v>
      </c>
    </row>
    <row r="4138" spans="1:9" x14ac:dyDescent="0.25">
      <c r="A4138" t="s">
        <v>4341</v>
      </c>
      <c r="B4138" s="3">
        <v>94.337425231933594</v>
      </c>
      <c r="C4138" s="3">
        <v>20.229999542236332</v>
      </c>
      <c r="D4138" s="4">
        <v>4.4405795782891389E-3</v>
      </c>
      <c r="E4138" s="4">
        <v>-4.3046351640752989E-2</v>
      </c>
      <c r="F4138" s="2">
        <v>4</v>
      </c>
      <c r="G4138" s="4">
        <v>-0.1099107038158104</v>
      </c>
      <c r="H4138" s="4">
        <v>-0.16342393233669891</v>
      </c>
      <c r="I4138" s="4">
        <v>-0.21398577011722081</v>
      </c>
    </row>
    <row r="4139" spans="1:9" x14ac:dyDescent="0.25">
      <c r="A4139" t="s">
        <v>4342</v>
      </c>
      <c r="B4139" s="3">
        <v>93.920364379882813</v>
      </c>
      <c r="C4139" s="3">
        <v>21.139999389648441</v>
      </c>
      <c r="D4139" s="4">
        <v>2.696259303522797E-2</v>
      </c>
      <c r="E4139" s="4">
        <v>-0.1000425885213988</v>
      </c>
      <c r="F4139" s="2">
        <v>4</v>
      </c>
      <c r="G4139" s="4">
        <v>-0.1043910145835574</v>
      </c>
      <c r="H4139" s="4">
        <v>-0.16712239163561621</v>
      </c>
      <c r="I4139" s="4">
        <v>-0.21746069816017929</v>
      </c>
    </row>
    <row r="4140" spans="1:9" x14ac:dyDescent="0.25">
      <c r="A4140" t="s">
        <v>4343</v>
      </c>
      <c r="B4140" s="3">
        <v>91.454513549804688</v>
      </c>
      <c r="C4140" s="3">
        <v>23.489999771118161</v>
      </c>
      <c r="D4140" s="4">
        <v>-9.2739807600996649E-3</v>
      </c>
      <c r="E4140" s="4">
        <v>4.0762077480440688E-2</v>
      </c>
      <c r="F4140" s="2">
        <v>4</v>
      </c>
      <c r="G4140" s="4">
        <v>-0.11328892747923271</v>
      </c>
      <c r="H4140" s="4">
        <v>-0.18898934195569711</v>
      </c>
      <c r="I4140" s="4">
        <v>-0.2380060314300296</v>
      </c>
    </row>
    <row r="4141" spans="1:9" x14ac:dyDescent="0.25">
      <c r="A4141" t="s">
        <v>4344</v>
      </c>
      <c r="B4141" s="3">
        <v>92.310600280761719</v>
      </c>
      <c r="C4141" s="3">
        <v>22.569999694824219</v>
      </c>
      <c r="D4141" s="4">
        <v>-5.2828958283217542E-3</v>
      </c>
      <c r="E4141" s="4">
        <v>-1.6129068466414379E-2</v>
      </c>
      <c r="F4141" s="2">
        <v>4</v>
      </c>
      <c r="G4141" s="4">
        <v>-0.12803134762667001</v>
      </c>
      <c r="H4141" s="4">
        <v>-0.18139763941344519</v>
      </c>
      <c r="I4141" s="4">
        <v>-0.2308731639504297</v>
      </c>
    </row>
    <row r="4142" spans="1:9" x14ac:dyDescent="0.25">
      <c r="A4142" t="s">
        <v>4345</v>
      </c>
      <c r="B4142" s="3">
        <v>92.800857543945313</v>
      </c>
      <c r="C4142" s="3">
        <v>22.940000534057621</v>
      </c>
      <c r="D4142" s="4">
        <v>-1.3226483925211641E-2</v>
      </c>
      <c r="E4142" s="4">
        <v>8.1565371252253049E-2</v>
      </c>
      <c r="F4142" s="2">
        <v>4</v>
      </c>
      <c r="G4142" s="4">
        <v>-0.1163960424205077</v>
      </c>
      <c r="H4142" s="4">
        <v>-0.17705008071795239</v>
      </c>
      <c r="I4142" s="4">
        <v>-0.22678836744238121</v>
      </c>
    </row>
    <row r="4143" spans="1:9" x14ac:dyDescent="0.25">
      <c r="A4143" t="s">
        <v>4346</v>
      </c>
      <c r="B4143" s="3">
        <v>94.04473876953125</v>
      </c>
      <c r="C4143" s="3">
        <v>21.20999908447266</v>
      </c>
      <c r="D4143" s="4">
        <v>1.7817834811334029E-2</v>
      </c>
      <c r="E4143" s="4">
        <v>-3.7222041607558043E-2</v>
      </c>
      <c r="F4143" s="2">
        <v>4</v>
      </c>
      <c r="G4143" s="4">
        <v>-0.1001892235847248</v>
      </c>
      <c r="H4143" s="4">
        <v>-0.16601945038452401</v>
      </c>
      <c r="I4143" s="4">
        <v>-0.21642441759754669</v>
      </c>
    </row>
    <row r="4144" spans="1:9" x14ac:dyDescent="0.25">
      <c r="A4144" t="s">
        <v>4347</v>
      </c>
      <c r="B4144" s="3">
        <v>92.398399353027344</v>
      </c>
      <c r="C4144" s="3">
        <v>22.030000686645511</v>
      </c>
      <c r="D4144" s="4">
        <v>2.135185188308664E-2</v>
      </c>
      <c r="E4144" s="4">
        <v>-9.0796487707558993E-2</v>
      </c>
      <c r="F4144" s="2">
        <v>4</v>
      </c>
      <c r="G4144" s="4">
        <v>-0.12589889555522021</v>
      </c>
      <c r="H4144" s="4">
        <v>-0.1806190448902231</v>
      </c>
      <c r="I4144" s="4">
        <v>-0.23014162691725731</v>
      </c>
    </row>
    <row r="4145" spans="1:9" x14ac:dyDescent="0.25">
      <c r="A4145" t="s">
        <v>4348</v>
      </c>
      <c r="B4145" s="3">
        <v>90.466766357421875</v>
      </c>
      <c r="C4145" s="3">
        <v>24.229999542236332</v>
      </c>
      <c r="D4145" s="4">
        <v>-1.4663307329493169E-2</v>
      </c>
      <c r="E4145" s="4">
        <v>5.7616748302742771E-2</v>
      </c>
      <c r="F4145" s="2">
        <v>4</v>
      </c>
      <c r="G4145" s="4">
        <v>-0.1307844752101904</v>
      </c>
      <c r="H4145" s="4">
        <v>-0.19774859799875219</v>
      </c>
      <c r="I4145" s="4">
        <v>-0.24623588662091361</v>
      </c>
    </row>
    <row r="4146" spans="1:9" x14ac:dyDescent="0.25">
      <c r="A4146" t="s">
        <v>4349</v>
      </c>
      <c r="B4146" s="3">
        <v>91.81304931640625</v>
      </c>
      <c r="C4146" s="3">
        <v>22.909999847412109</v>
      </c>
      <c r="D4146" s="4">
        <v>-2.3951144649547729E-4</v>
      </c>
      <c r="E4146" s="4">
        <v>-2.2610950280288259E-2</v>
      </c>
      <c r="F4146" s="2">
        <v>4</v>
      </c>
      <c r="G4146" s="4">
        <v>-0.13519149130047539</v>
      </c>
      <c r="H4146" s="4">
        <v>-0.18580987801545529</v>
      </c>
      <c r="I4146" s="4">
        <v>-0.23501873117482441</v>
      </c>
    </row>
    <row r="4147" spans="1:9" x14ac:dyDescent="0.25">
      <c r="A4147" t="s">
        <v>4350</v>
      </c>
      <c r="B4147" s="3">
        <v>91.835044860839844</v>
      </c>
      <c r="C4147" s="3">
        <v>23.440000534057621</v>
      </c>
      <c r="D4147" s="4">
        <v>-2.0753400597098629E-2</v>
      </c>
      <c r="E4147" s="4">
        <v>9.9953126302016138E-2</v>
      </c>
      <c r="F4147" s="2">
        <v>4</v>
      </c>
      <c r="G4147" s="4">
        <v>-0.15546753423523421</v>
      </c>
      <c r="H4147" s="4">
        <v>-0.185614823443814</v>
      </c>
      <c r="I4147" s="4">
        <v>-0.2348354655103618</v>
      </c>
    </row>
    <row r="4148" spans="1:9" x14ac:dyDescent="0.25">
      <c r="A4148" t="s">
        <v>4351</v>
      </c>
      <c r="B4148" s="3">
        <v>93.781326293945313</v>
      </c>
      <c r="C4148" s="3">
        <v>21.309999465942379</v>
      </c>
      <c r="D4148" s="4">
        <v>5.4123467857467578E-3</v>
      </c>
      <c r="E4148" s="4">
        <v>6.1378261989371019E-3</v>
      </c>
      <c r="F4148" s="2">
        <v>4</v>
      </c>
      <c r="G4148" s="4">
        <v>-0.13580188239174959</v>
      </c>
      <c r="H4148" s="4">
        <v>-0.16835536926780251</v>
      </c>
      <c r="I4148" s="4">
        <v>-0.21861915583245359</v>
      </c>
    </row>
    <row r="4149" spans="1:9" x14ac:dyDescent="0.25">
      <c r="A4149" t="s">
        <v>4352</v>
      </c>
      <c r="B4149" s="3">
        <v>93.276481628417969</v>
      </c>
      <c r="C4149" s="3">
        <v>21.180000305175781</v>
      </c>
      <c r="D4149" s="4">
        <v>1.1344975195197501E-2</v>
      </c>
      <c r="E4149" s="4">
        <v>-8.1127938992645143E-2</v>
      </c>
      <c r="F4149" s="2">
        <v>4</v>
      </c>
      <c r="G4149" s="4">
        <v>-0.15535959861612539</v>
      </c>
      <c r="H4149" s="4">
        <v>-0.17283228777632989</v>
      </c>
      <c r="I4149" s="4">
        <v>-0.22282549377319461</v>
      </c>
    </row>
    <row r="4150" spans="1:9" x14ac:dyDescent="0.25">
      <c r="A4150" t="s">
        <v>4353</v>
      </c>
      <c r="B4150" s="3">
        <v>92.230133056640625</v>
      </c>
      <c r="C4150" s="3">
        <v>23.04999923706055</v>
      </c>
      <c r="D4150" s="4">
        <v>5.5586492118231412E-4</v>
      </c>
      <c r="E4150" s="4">
        <v>-4.1580042899087573E-2</v>
      </c>
      <c r="F4150" s="2">
        <v>4</v>
      </c>
      <c r="G4150" s="4">
        <v>-0.16227750312878109</v>
      </c>
      <c r="H4150" s="4">
        <v>-0.1821112157461203</v>
      </c>
      <c r="I4150" s="4">
        <v>-0.23154361242878119</v>
      </c>
    </row>
    <row r="4151" spans="1:9" x14ac:dyDescent="0.25">
      <c r="A4151" t="s">
        <v>4354</v>
      </c>
      <c r="B4151" s="3">
        <v>92.17889404296875</v>
      </c>
      <c r="C4151" s="3">
        <v>24.04999923706055</v>
      </c>
      <c r="D4151" s="4">
        <v>6.2297258244379261E-3</v>
      </c>
      <c r="E4151" s="4">
        <v>-3.8384685447250377E-2</v>
      </c>
      <c r="F4151" s="2">
        <v>4</v>
      </c>
      <c r="G4151" s="4">
        <v>-0.17121952447545921</v>
      </c>
      <c r="H4151" s="4">
        <v>-0.1825655988550845</v>
      </c>
      <c r="I4151" s="4">
        <v>-0.23197053306788309</v>
      </c>
    </row>
    <row r="4152" spans="1:9" x14ac:dyDescent="0.25">
      <c r="A4152" t="s">
        <v>4355</v>
      </c>
      <c r="B4152" s="3">
        <v>91.608200073242188</v>
      </c>
      <c r="C4152" s="3">
        <v>25.010000228881839</v>
      </c>
      <c r="D4152" s="4">
        <v>1.000315519000994E-2</v>
      </c>
      <c r="E4152" s="4">
        <v>-3.585663395221816E-3</v>
      </c>
      <c r="F4152" s="2">
        <v>5</v>
      </c>
      <c r="G4152" s="4">
        <v>-0.17315126129988001</v>
      </c>
      <c r="H4152" s="4">
        <v>-0.18762646325602839</v>
      </c>
      <c r="I4152" s="4">
        <v>-0.23672552378350339</v>
      </c>
    </row>
    <row r="4153" spans="1:9" x14ac:dyDescent="0.25">
      <c r="A4153" t="s">
        <v>4356</v>
      </c>
      <c r="B4153" s="3">
        <v>90.700904846191406</v>
      </c>
      <c r="C4153" s="3">
        <v>25.10000038146973</v>
      </c>
      <c r="D4153" s="4">
        <v>2.4547746720410268E-2</v>
      </c>
      <c r="E4153" s="4">
        <v>-0.120532600690495</v>
      </c>
      <c r="F4153" s="2">
        <v>5</v>
      </c>
      <c r="G4153" s="4">
        <v>-0.1828214844552298</v>
      </c>
      <c r="H4153" s="4">
        <v>-0.19567227828002051</v>
      </c>
      <c r="I4153" s="4">
        <v>-0.24428505763142569</v>
      </c>
    </row>
    <row r="4154" spans="1:9" x14ac:dyDescent="0.25">
      <c r="A4154" t="s">
        <v>4357</v>
      </c>
      <c r="B4154" s="3">
        <v>88.527748107910156</v>
      </c>
      <c r="C4154" s="3">
        <v>28.54000091552734</v>
      </c>
      <c r="D4154" s="4">
        <v>-1.409720525854063E-2</v>
      </c>
      <c r="E4154" s="4">
        <v>2.1067898263844591E-3</v>
      </c>
      <c r="F4154" s="2">
        <v>5</v>
      </c>
      <c r="G4154" s="4">
        <v>-0.20281304034304951</v>
      </c>
      <c r="H4154" s="4">
        <v>-0.21494364289547041</v>
      </c>
      <c r="I4154" s="4">
        <v>-0.26239167985325529</v>
      </c>
    </row>
    <row r="4155" spans="1:9" x14ac:dyDescent="0.25">
      <c r="A4155" t="s">
        <v>4358</v>
      </c>
      <c r="B4155" s="3">
        <v>89.793586730957031</v>
      </c>
      <c r="C4155" s="3">
        <v>28.479999542236332</v>
      </c>
      <c r="D4155" s="4">
        <v>-9.0437385849228002E-3</v>
      </c>
      <c r="E4155" s="4">
        <v>3.6013087644994668E-2</v>
      </c>
      <c r="F4155" s="2">
        <v>5</v>
      </c>
      <c r="G4155" s="4">
        <v>-0.19151877560973929</v>
      </c>
      <c r="H4155" s="4">
        <v>-0.20371829627443061</v>
      </c>
      <c r="I4155" s="4">
        <v>-0.26633232144168439</v>
      </c>
    </row>
    <row r="4156" spans="1:9" x14ac:dyDescent="0.25">
      <c r="A4156" t="s">
        <v>4359</v>
      </c>
      <c r="B4156" s="3">
        <v>90.613067626953125</v>
      </c>
      <c r="C4156" s="3">
        <v>27.489999771118161</v>
      </c>
      <c r="D4156" s="4">
        <v>-1.165229519192201E-2</v>
      </c>
      <c r="E4156" s="4">
        <v>7.4247737678818648E-2</v>
      </c>
      <c r="F4156" s="2">
        <v>5</v>
      </c>
      <c r="G4156" s="4">
        <v>-0.18170956096392729</v>
      </c>
      <c r="H4156" s="4">
        <v>-0.19645121108727259</v>
      </c>
      <c r="I4156" s="4">
        <v>-0.25963666901842442</v>
      </c>
    </row>
    <row r="4157" spans="1:9" x14ac:dyDescent="0.25">
      <c r="A4157" t="s">
        <v>4360</v>
      </c>
      <c r="B4157" s="3">
        <v>91.681365966796875</v>
      </c>
      <c r="C4157" s="3">
        <v>25.590000152587891</v>
      </c>
      <c r="D4157" s="4">
        <v>4.0869161530447951E-3</v>
      </c>
      <c r="E4157" s="4">
        <v>1.42687521555005E-2</v>
      </c>
      <c r="F4157" s="2">
        <v>5</v>
      </c>
      <c r="G4157" s="4">
        <v>-0.15898868348246989</v>
      </c>
      <c r="H4157" s="4">
        <v>-0.1869776344866767</v>
      </c>
      <c r="I4157" s="4">
        <v>-0.25090802823754937</v>
      </c>
    </row>
    <row r="4158" spans="1:9" x14ac:dyDescent="0.25">
      <c r="A4158" t="s">
        <v>4361</v>
      </c>
      <c r="B4158" s="3">
        <v>91.308197021484375</v>
      </c>
      <c r="C4158" s="3">
        <v>25.229999542236332</v>
      </c>
      <c r="D4158" s="4">
        <v>-1.925498948407001E-2</v>
      </c>
      <c r="E4158" s="4">
        <v>8.984881027994196E-2</v>
      </c>
      <c r="F4158" s="2">
        <v>5</v>
      </c>
      <c r="G4158" s="4">
        <v>-0.15647332708861511</v>
      </c>
      <c r="H4158" s="4">
        <v>-0.1902868641807888</v>
      </c>
      <c r="I4158" s="4">
        <v>-0.25395704324836299</v>
      </c>
    </row>
    <row r="4159" spans="1:9" x14ac:dyDescent="0.25">
      <c r="A4159" t="s">
        <v>4362</v>
      </c>
      <c r="B4159" s="3">
        <v>93.100852966308594</v>
      </c>
      <c r="C4159" s="3">
        <v>23.14999961853027</v>
      </c>
      <c r="D4159" s="4">
        <v>1.77572903430816E-2</v>
      </c>
      <c r="E4159" s="4">
        <v>-0.1020171062089079</v>
      </c>
      <c r="F4159" s="2">
        <v>4</v>
      </c>
      <c r="G4159" s="4">
        <v>-0.1521593165090592</v>
      </c>
      <c r="H4159" s="4">
        <v>-0.17438974744999799</v>
      </c>
      <c r="I4159" s="4">
        <v>-0.23930996461641521</v>
      </c>
    </row>
    <row r="4160" spans="1:9" x14ac:dyDescent="0.25">
      <c r="A4160" t="s">
        <v>4363</v>
      </c>
      <c r="B4160" s="3">
        <v>91.476478576660156</v>
      </c>
      <c r="C4160" s="3">
        <v>25.780000686645511</v>
      </c>
      <c r="D4160" s="4">
        <v>-1.0213126863382381E-2</v>
      </c>
      <c r="E4160" s="4">
        <v>4.0355123982660723E-2</v>
      </c>
      <c r="F4160" s="2">
        <v>5</v>
      </c>
      <c r="G4160" s="4">
        <v>-0.16629831530445499</v>
      </c>
      <c r="H4160" s="4">
        <v>-0.18879455801127959</v>
      </c>
      <c r="I4160" s="4">
        <v>-0.252582081601047</v>
      </c>
    </row>
    <row r="4161" spans="1:9" x14ac:dyDescent="0.25">
      <c r="A4161" t="s">
        <v>4364</v>
      </c>
      <c r="B4161" s="3">
        <v>92.420379638671875</v>
      </c>
      <c r="C4161" s="3">
        <v>24.780000686645511</v>
      </c>
      <c r="D4161" s="4">
        <v>1.0301408332917821E-3</v>
      </c>
      <c r="E4161" s="4">
        <v>-4.3981457804510793E-2</v>
      </c>
      <c r="F4161" s="2">
        <v>5</v>
      </c>
      <c r="G4161" s="4">
        <v>-0.15326799587654349</v>
      </c>
      <c r="H4161" s="4">
        <v>-0.1804241256321937</v>
      </c>
      <c r="I4161" s="4">
        <v>-0.24486984149385779</v>
      </c>
    </row>
    <row r="4162" spans="1:9" x14ac:dyDescent="0.25">
      <c r="A4162" t="s">
        <v>4365</v>
      </c>
      <c r="B4162" s="3">
        <v>92.325271606445313</v>
      </c>
      <c r="C4162" s="3">
        <v>25.920000076293949</v>
      </c>
      <c r="D4162" s="4">
        <v>-1.7136354905218368E-2</v>
      </c>
      <c r="E4162" s="4">
        <v>9.5983107584707072E-2</v>
      </c>
      <c r="F4162" s="2">
        <v>5</v>
      </c>
      <c r="G4162" s="4">
        <v>-0.1550277673699503</v>
      </c>
      <c r="H4162" s="4">
        <v>-0.18126753537554499</v>
      </c>
      <c r="I4162" s="4">
        <v>-0.24564693139254931</v>
      </c>
    </row>
    <row r="4163" spans="1:9" x14ac:dyDescent="0.25">
      <c r="A4163" t="s">
        <v>4366</v>
      </c>
      <c r="B4163" s="3">
        <v>93.934974670410156</v>
      </c>
      <c r="C4163" s="3">
        <v>23.64999961853027</v>
      </c>
      <c r="D4163" s="4">
        <v>3.12557999172558E-3</v>
      </c>
      <c r="E4163" s="4">
        <v>-1.252614341764058E-2</v>
      </c>
      <c r="F4163" s="2">
        <v>4</v>
      </c>
      <c r="G4163" s="4">
        <v>-0.1371802192269872</v>
      </c>
      <c r="H4163" s="4">
        <v>-0.16699282885216371</v>
      </c>
      <c r="I4163" s="4">
        <v>-0.23249468797403211</v>
      </c>
    </row>
    <row r="4164" spans="1:9" x14ac:dyDescent="0.25">
      <c r="A4164" t="s">
        <v>4367</v>
      </c>
      <c r="B4164" s="3">
        <v>93.642288208007813</v>
      </c>
      <c r="C4164" s="3">
        <v>23.95000076293945</v>
      </c>
      <c r="D4164" s="4">
        <v>3.5284904591927901E-3</v>
      </c>
      <c r="E4164" s="4">
        <v>2.1757688449743021E-2</v>
      </c>
      <c r="F4164" s="2">
        <v>4</v>
      </c>
      <c r="G4164" s="4">
        <v>-0.1320924318425436</v>
      </c>
      <c r="H4164" s="4">
        <v>-0.16958834689998881</v>
      </c>
      <c r="I4164" s="4">
        <v>-0.2348861126317815</v>
      </c>
    </row>
    <row r="4165" spans="1:9" x14ac:dyDescent="0.25">
      <c r="A4165" t="s">
        <v>4368</v>
      </c>
      <c r="B4165" s="3">
        <v>93.313034057617188</v>
      </c>
      <c r="C4165" s="3">
        <v>23.440000534057621</v>
      </c>
      <c r="D4165" s="4">
        <v>-5.4589985574725608E-3</v>
      </c>
      <c r="E4165" s="4">
        <v>-2.0476379643513121E-2</v>
      </c>
      <c r="F4165" s="2">
        <v>4</v>
      </c>
      <c r="G4165" s="4">
        <v>-0.1348568474668442</v>
      </c>
      <c r="H4165" s="4">
        <v>-0.17250814401887779</v>
      </c>
      <c r="I4165" s="4">
        <v>-0.2375763173219734</v>
      </c>
    </row>
    <row r="4166" spans="1:9" x14ac:dyDescent="0.25">
      <c r="A4166" t="s">
        <v>4369</v>
      </c>
      <c r="B4166" s="3">
        <v>93.825225830078125</v>
      </c>
      <c r="C4166" s="3">
        <v>23.930000305175781</v>
      </c>
      <c r="D4166" s="4">
        <v>-2.716024224919189E-2</v>
      </c>
      <c r="E4166" s="4">
        <v>0.1319773413472054</v>
      </c>
      <c r="F4166" s="2">
        <v>4</v>
      </c>
      <c r="G4166" s="4">
        <v>-0.1302238351794304</v>
      </c>
      <c r="H4166" s="4">
        <v>-0.1679660720061914</v>
      </c>
      <c r="I4166" s="4">
        <v>-0.23339140209184669</v>
      </c>
    </row>
    <row r="4167" spans="1:9" x14ac:dyDescent="0.25">
      <c r="A4167" t="s">
        <v>4370</v>
      </c>
      <c r="B4167" s="3">
        <v>96.444686889648438</v>
      </c>
      <c r="C4167" s="3">
        <v>21.139999389648441</v>
      </c>
      <c r="D4167" s="4">
        <v>4.725817313488978E-3</v>
      </c>
      <c r="E4167" s="4">
        <v>-5.7091912680184653E-2</v>
      </c>
      <c r="F4167" s="2">
        <v>4</v>
      </c>
      <c r="G4167" s="4">
        <v>-9.3219206465537718E-2</v>
      </c>
      <c r="H4167" s="4">
        <v>-0.1447369195545016</v>
      </c>
      <c r="I4167" s="4">
        <v>-0.2119888277587034</v>
      </c>
    </row>
    <row r="4168" spans="1:9" x14ac:dyDescent="0.25">
      <c r="A4168" t="s">
        <v>4371</v>
      </c>
      <c r="B4168" s="3">
        <v>95.991050720214844</v>
      </c>
      <c r="C4168" s="3">
        <v>22.420000076293949</v>
      </c>
      <c r="D4168" s="4">
        <v>-1.9779205839700609E-3</v>
      </c>
      <c r="E4168" s="4">
        <v>-9.7172844207354947E-3</v>
      </c>
      <c r="F4168" s="2">
        <v>4</v>
      </c>
      <c r="G4168" s="4">
        <v>-0.1067608995960533</v>
      </c>
      <c r="H4168" s="4">
        <v>-0.14875972558128869</v>
      </c>
      <c r="I4168" s="4">
        <v>-0.21569530844908541</v>
      </c>
    </row>
    <row r="4169" spans="1:9" x14ac:dyDescent="0.25">
      <c r="A4169" t="s">
        <v>4372</v>
      </c>
      <c r="B4169" s="3">
        <v>96.181289672851563</v>
      </c>
      <c r="C4169" s="3">
        <v>22.639999389648441</v>
      </c>
      <c r="D4169" s="4">
        <v>-9.8762696688370344E-4</v>
      </c>
      <c r="E4169" s="4">
        <v>-1.0056906040440289E-2</v>
      </c>
      <c r="F4169" s="2">
        <v>4</v>
      </c>
      <c r="G4169" s="4">
        <v>-0.1092710416930153</v>
      </c>
      <c r="H4169" s="4">
        <v>-0.14707270312416801</v>
      </c>
      <c r="I4169" s="4">
        <v>-0.21414094164145869</v>
      </c>
    </row>
    <row r="4170" spans="1:9" x14ac:dyDescent="0.25">
      <c r="A4170" t="s">
        <v>4373</v>
      </c>
      <c r="B4170" s="3">
        <v>96.276374816894531</v>
      </c>
      <c r="C4170" s="3">
        <v>22.870000839233398</v>
      </c>
      <c r="D4170" s="4">
        <v>-1.6232034190067801E-2</v>
      </c>
      <c r="E4170" s="4">
        <v>5.9777614461909767E-2</v>
      </c>
      <c r="F4170" s="2">
        <v>4</v>
      </c>
      <c r="G4170" s="4">
        <v>-0.1167799008472143</v>
      </c>
      <c r="H4170" s="4">
        <v>-0.14622949635123461</v>
      </c>
      <c r="I4170" s="4">
        <v>-0.21336403875301069</v>
      </c>
    </row>
    <row r="4171" spans="1:9" x14ac:dyDescent="0.25">
      <c r="A4171" t="s">
        <v>4374</v>
      </c>
      <c r="B4171" s="3">
        <v>97.864921569824219</v>
      </c>
      <c r="C4171" s="3">
        <v>21.579999923706051</v>
      </c>
      <c r="D4171" s="4">
        <v>1.266399123199591E-3</v>
      </c>
      <c r="E4171" s="4">
        <v>-2.9676252437251142E-2</v>
      </c>
      <c r="F4171" s="2">
        <v>4</v>
      </c>
      <c r="G4171" s="4">
        <v>-9.721681961432993E-2</v>
      </c>
      <c r="H4171" s="4">
        <v>-0.13214240215083689</v>
      </c>
      <c r="I4171" s="4">
        <v>-0.20038465513628001</v>
      </c>
    </row>
    <row r="4172" spans="1:9" x14ac:dyDescent="0.25">
      <c r="A4172" t="s">
        <v>4375</v>
      </c>
      <c r="B4172" s="3">
        <v>97.741142272949219</v>
      </c>
      <c r="C4172" s="3">
        <v>22.239999771118161</v>
      </c>
      <c r="D4172" s="4">
        <v>-9.7367321806167695E-3</v>
      </c>
      <c r="E4172" s="4">
        <v>5.2531976073741271E-2</v>
      </c>
      <c r="F4172" s="2">
        <v>4</v>
      </c>
      <c r="G4172" s="4">
        <v>-0.11088866390467229</v>
      </c>
      <c r="H4172" s="4">
        <v>-0.13324006617106249</v>
      </c>
      <c r="I4172" s="4">
        <v>-0.20139600653338979</v>
      </c>
    </row>
    <row r="4173" spans="1:9" x14ac:dyDescent="0.25">
      <c r="A4173" t="s">
        <v>4376</v>
      </c>
      <c r="B4173" s="3">
        <v>98.702178955078125</v>
      </c>
      <c r="C4173" s="3">
        <v>21.129999160766602</v>
      </c>
      <c r="D4173" s="4">
        <v>-4.844741653009077E-3</v>
      </c>
      <c r="E4173" s="4">
        <v>8.5918086526071136E-3</v>
      </c>
      <c r="F4173" s="2">
        <v>4</v>
      </c>
      <c r="G4173" s="4">
        <v>-9.991479968324346E-2</v>
      </c>
      <c r="H4173" s="4">
        <v>-0.12471767660574461</v>
      </c>
      <c r="I4173" s="4">
        <v>-0.1935437580905307</v>
      </c>
    </row>
    <row r="4174" spans="1:9" x14ac:dyDescent="0.25">
      <c r="A4174" t="s">
        <v>4377</v>
      </c>
      <c r="B4174" s="3">
        <v>99.182693481445313</v>
      </c>
      <c r="C4174" s="3">
        <v>20.95000076293945</v>
      </c>
      <c r="D4174" s="4">
        <v>5.8772649136362709E-4</v>
      </c>
      <c r="E4174" s="4">
        <v>-1.272377752835829E-2</v>
      </c>
      <c r="F4174" s="2">
        <v>4</v>
      </c>
      <c r="G4174" s="4">
        <v>-9.6596871991424083E-2</v>
      </c>
      <c r="H4174" s="4">
        <v>-0.1204565156514887</v>
      </c>
      <c r="I4174" s="4">
        <v>-0.18961766503747499</v>
      </c>
    </row>
    <row r="4175" spans="1:9" x14ac:dyDescent="0.25">
      <c r="A4175" t="s">
        <v>4378</v>
      </c>
      <c r="B4175" s="3">
        <v>99.124435424804688</v>
      </c>
      <c r="C4175" s="3">
        <v>21.219999313354489</v>
      </c>
      <c r="D4175" s="4">
        <v>1.264358875273985E-2</v>
      </c>
      <c r="E4175" s="4">
        <v>-9.0441518099087181E-2</v>
      </c>
      <c r="F4175" s="2">
        <v>4</v>
      </c>
      <c r="G4175" s="4">
        <v>-9.1990391021518958E-2</v>
      </c>
      <c r="H4175" s="4">
        <v>-0.1209731430219548</v>
      </c>
      <c r="I4175" s="4">
        <v>-0.1897626418834191</v>
      </c>
    </row>
    <row r="4176" spans="1:9" x14ac:dyDescent="0.25">
      <c r="A4176" t="s">
        <v>4379</v>
      </c>
      <c r="B4176" s="3">
        <v>97.886795043945313</v>
      </c>
      <c r="C4176" s="3">
        <v>23.329999923706051</v>
      </c>
      <c r="D4176" s="4">
        <v>3.807911514936313E-3</v>
      </c>
      <c r="E4176" s="4">
        <v>-3.2752938973465318E-2</v>
      </c>
      <c r="F4176" s="2">
        <v>4</v>
      </c>
      <c r="G4176" s="4">
        <v>-9.7600988725549342E-2</v>
      </c>
      <c r="H4176" s="4">
        <v>-0.13194843008809121</v>
      </c>
      <c r="I4176" s="4">
        <v>-0.19987904222596231</v>
      </c>
    </row>
    <row r="4177" spans="1:9" x14ac:dyDescent="0.25">
      <c r="A4177" t="s">
        <v>4380</v>
      </c>
      <c r="B4177" s="3">
        <v>97.515464782714844</v>
      </c>
      <c r="C4177" s="3">
        <v>24.120000839233398</v>
      </c>
      <c r="D4177" s="4">
        <v>-1.4712159254429371E-2</v>
      </c>
      <c r="E4177" s="4">
        <v>4.0552222678259753E-2</v>
      </c>
      <c r="F4177" s="2">
        <v>4</v>
      </c>
      <c r="G4177" s="4">
        <v>-8.7568215295274476E-2</v>
      </c>
      <c r="H4177" s="4">
        <v>-0.13524135449196201</v>
      </c>
      <c r="I4177" s="4">
        <v>-0.20291427413985649</v>
      </c>
    </row>
    <row r="4178" spans="1:9" x14ac:dyDescent="0.25">
      <c r="A4178" t="s">
        <v>4381</v>
      </c>
      <c r="B4178" s="3">
        <v>98.971549987792969</v>
      </c>
      <c r="C4178" s="3">
        <v>23.180000305175781</v>
      </c>
      <c r="D4178" s="4">
        <v>-4.9777960092338702E-3</v>
      </c>
      <c r="E4178" s="4">
        <v>2.595132515763821E-3</v>
      </c>
      <c r="F4178" s="2">
        <v>4</v>
      </c>
      <c r="G4178" s="4">
        <v>-8.4043098075970657E-2</v>
      </c>
      <c r="H4178" s="4">
        <v>-0.1223289177569956</v>
      </c>
      <c r="I4178" s="4">
        <v>-0.19101231853527589</v>
      </c>
    </row>
    <row r="4179" spans="1:9" x14ac:dyDescent="0.25">
      <c r="A4179" t="s">
        <v>4382</v>
      </c>
      <c r="B4179" s="3">
        <v>99.4666748046875</v>
      </c>
      <c r="C4179" s="3">
        <v>23.120000839233398</v>
      </c>
      <c r="D4179" s="4">
        <v>2.4217658599829939E-3</v>
      </c>
      <c r="E4179" s="4">
        <v>-1.8675663696216649E-2</v>
      </c>
      <c r="F4179" s="2">
        <v>4</v>
      </c>
      <c r="G4179" s="4">
        <v>-7.7876143124349539E-2</v>
      </c>
      <c r="H4179" s="4">
        <v>-0.11793819401928721</v>
      </c>
      <c r="I4179" s="4">
        <v>-0.18696519713822229</v>
      </c>
    </row>
    <row r="4180" spans="1:9" x14ac:dyDescent="0.25">
      <c r="A4180" t="s">
        <v>4383</v>
      </c>
      <c r="B4180" s="3">
        <v>99.226371765136719</v>
      </c>
      <c r="C4180" s="3">
        <v>23.559999465942379</v>
      </c>
      <c r="D4180" s="4">
        <v>-3.1893664164929891E-2</v>
      </c>
      <c r="E4180" s="4">
        <v>0.26462697408800739</v>
      </c>
      <c r="F4180" s="2">
        <v>4</v>
      </c>
      <c r="G4180" s="4">
        <v>-6.8134760428977037E-2</v>
      </c>
      <c r="H4180" s="4">
        <v>-0.120069180437251</v>
      </c>
      <c r="I4180" s="4">
        <v>-0.1889294201784707</v>
      </c>
    </row>
    <row r="4181" spans="1:9" x14ac:dyDescent="0.25">
      <c r="A4181" t="s">
        <v>4384</v>
      </c>
      <c r="B4181" s="3">
        <v>102.4953231811523</v>
      </c>
      <c r="C4181" s="3">
        <v>18.629999160766602</v>
      </c>
      <c r="D4181" s="4">
        <v>1.9996592486432489E-2</v>
      </c>
      <c r="E4181" s="4">
        <v>-0.1043269305715903</v>
      </c>
      <c r="F4181" s="2">
        <v>3</v>
      </c>
      <c r="G4181" s="4">
        <v>-5.4804490046762799E-2</v>
      </c>
      <c r="H4181" s="4">
        <v>-9.1080404092451994E-2</v>
      </c>
      <c r="I4181" s="4">
        <v>-0.16220920182087731</v>
      </c>
    </row>
    <row r="4182" spans="1:9" x14ac:dyDescent="0.25">
      <c r="A4182" t="s">
        <v>4385</v>
      </c>
      <c r="B4182" s="3">
        <v>100.48594665527339</v>
      </c>
      <c r="C4182" s="3">
        <v>20.79999923706055</v>
      </c>
      <c r="D4182" s="4">
        <v>-5.0669429138339162E-4</v>
      </c>
      <c r="E4182" s="4">
        <v>2.7667958116357472E-2</v>
      </c>
      <c r="F4182" s="2">
        <v>4</v>
      </c>
      <c r="G4182" s="4">
        <v>-8.3296775574336124E-2</v>
      </c>
      <c r="H4182" s="4">
        <v>-0.10889938005392109</v>
      </c>
      <c r="I4182" s="4">
        <v>-0.178633728435454</v>
      </c>
    </row>
    <row r="4183" spans="1:9" x14ac:dyDescent="0.25">
      <c r="A4183" t="s">
        <v>4386</v>
      </c>
      <c r="B4183" s="3">
        <v>100.53688812255859</v>
      </c>
      <c r="C4183" s="3">
        <v>20.239999771118161</v>
      </c>
      <c r="D4183" s="4">
        <v>-5.8312933274909939E-3</v>
      </c>
      <c r="E4183" s="4">
        <v>2.067573620723873E-2</v>
      </c>
      <c r="F4183" s="2">
        <v>4</v>
      </c>
      <c r="G4183" s="4">
        <v>-8.6462441139450896E-2</v>
      </c>
      <c r="H4183" s="4">
        <v>-0.10844763556039019</v>
      </c>
      <c r="I4183" s="4">
        <v>-0.17821733585077171</v>
      </c>
    </row>
    <row r="4184" spans="1:9" x14ac:dyDescent="0.25">
      <c r="A4184" t="s">
        <v>4387</v>
      </c>
      <c r="B4184" s="3">
        <v>101.1265869140625</v>
      </c>
      <c r="C4184" s="3">
        <v>19.829999923706051</v>
      </c>
      <c r="D4184" s="4">
        <v>-1.033155763614124E-2</v>
      </c>
      <c r="E4184" s="4">
        <v>0.11217049963869501</v>
      </c>
      <c r="F4184" s="2">
        <v>4</v>
      </c>
      <c r="G4184" s="4">
        <v>-8.098469530880692E-2</v>
      </c>
      <c r="H4184" s="4">
        <v>-0.10321823805574901</v>
      </c>
      <c r="I4184" s="4">
        <v>-0.17339717229710261</v>
      </c>
    </row>
    <row r="4185" spans="1:9" x14ac:dyDescent="0.25">
      <c r="A4185" t="s">
        <v>4388</v>
      </c>
      <c r="B4185" s="3">
        <v>102.1822891235352</v>
      </c>
      <c r="C4185" s="3">
        <v>17.829999923706051</v>
      </c>
      <c r="D4185" s="4">
        <v>2.5001055402176231E-3</v>
      </c>
      <c r="E4185" s="4">
        <v>-1.7089276536540798E-2</v>
      </c>
      <c r="F4185" s="2">
        <v>3</v>
      </c>
      <c r="G4185" s="4">
        <v>-6.6787446328859912E-2</v>
      </c>
      <c r="H4185" s="4">
        <v>-9.3856362841826746E-2</v>
      </c>
      <c r="I4185" s="4">
        <v>-0.16476792396398249</v>
      </c>
    </row>
    <row r="4186" spans="1:9" x14ac:dyDescent="0.25">
      <c r="A4186" t="s">
        <v>4389</v>
      </c>
      <c r="B4186" s="3">
        <v>101.9274597167969</v>
      </c>
      <c r="C4186" s="3">
        <v>18.139999389648441</v>
      </c>
      <c r="D4186" s="4">
        <v>5.0254144407826376E-3</v>
      </c>
      <c r="E4186" s="4">
        <v>-4.8767714738254142E-2</v>
      </c>
      <c r="F4186" s="2">
        <v>3</v>
      </c>
      <c r="G4186" s="4">
        <v>-7.0085443909141509E-2</v>
      </c>
      <c r="H4186" s="4">
        <v>-9.6116167818377174E-2</v>
      </c>
      <c r="I4186" s="4">
        <v>-0.16685088468301401</v>
      </c>
    </row>
    <row r="4187" spans="1:9" x14ac:dyDescent="0.25">
      <c r="A4187" t="s">
        <v>4390</v>
      </c>
      <c r="B4187" s="3">
        <v>101.4177932739258</v>
      </c>
      <c r="C4187" s="3">
        <v>19.069999694824219</v>
      </c>
      <c r="D4187" s="4">
        <v>4.6157949273868404E-3</v>
      </c>
      <c r="E4187" s="4">
        <v>-2.9022388622101821E-2</v>
      </c>
      <c r="F4187" s="2">
        <v>3</v>
      </c>
      <c r="G4187" s="4">
        <v>-6.7199175112236831E-2</v>
      </c>
      <c r="H4187" s="4">
        <v>-0.1006358454282842</v>
      </c>
      <c r="I4187" s="4">
        <v>-0.17101686848330319</v>
      </c>
    </row>
    <row r="4188" spans="1:9" x14ac:dyDescent="0.25">
      <c r="A4188" t="s">
        <v>4391</v>
      </c>
      <c r="B4188" s="3">
        <v>100.9518203735352</v>
      </c>
      <c r="C4188" s="3">
        <v>19.639999389648441</v>
      </c>
      <c r="D4188" s="4">
        <v>7.4098769885504456E-3</v>
      </c>
      <c r="E4188" s="4">
        <v>4.6035885473223459E-3</v>
      </c>
      <c r="F4188" s="2">
        <v>4</v>
      </c>
      <c r="G4188" s="4">
        <v>-6.8118032474699053E-2</v>
      </c>
      <c r="H4188" s="4">
        <v>-0.10476805251034151</v>
      </c>
      <c r="I4188" s="4">
        <v>-0.17482570381384921</v>
      </c>
    </row>
    <row r="4189" spans="1:9" x14ac:dyDescent="0.25">
      <c r="A4189" t="s">
        <v>4392</v>
      </c>
      <c r="B4189" s="3">
        <v>100.2092819213867</v>
      </c>
      <c r="C4189" s="3">
        <v>19.54999923706055</v>
      </c>
      <c r="D4189" s="4">
        <v>-1.340381340842545E-2</v>
      </c>
      <c r="E4189" s="4">
        <v>8.3102496587378116E-2</v>
      </c>
      <c r="F4189" s="2">
        <v>4</v>
      </c>
      <c r="G4189" s="4">
        <v>-7.1114921835324751E-2</v>
      </c>
      <c r="H4189" s="4">
        <v>-0.1113528188091875</v>
      </c>
      <c r="I4189" s="4">
        <v>-0.18089516984601769</v>
      </c>
    </row>
    <row r="4190" spans="1:9" x14ac:dyDescent="0.25">
      <c r="A4190" t="s">
        <v>4393</v>
      </c>
      <c r="B4190" s="3">
        <v>101.5707168579102</v>
      </c>
      <c r="C4190" s="3">
        <v>18.04999923706055</v>
      </c>
      <c r="D4190" s="4">
        <v>1.4318800351964531E-4</v>
      </c>
      <c r="E4190" s="4">
        <v>-2.9047924211672019E-2</v>
      </c>
      <c r="F4190" s="2">
        <v>3</v>
      </c>
      <c r="G4190" s="4">
        <v>-6.7018230497093545E-2</v>
      </c>
      <c r="H4190" s="4">
        <v>-9.9279732409213506E-2</v>
      </c>
      <c r="I4190" s="4">
        <v>-0.16976688002031509</v>
      </c>
    </row>
    <row r="4191" spans="1:9" x14ac:dyDescent="0.25">
      <c r="A4191" t="s">
        <v>4394</v>
      </c>
      <c r="B4191" s="3">
        <v>101.55617523193359</v>
      </c>
      <c r="C4191" s="3">
        <v>18.590000152587891</v>
      </c>
      <c r="D4191" s="4">
        <v>-1.6914089321191979E-2</v>
      </c>
      <c r="E4191" s="4">
        <v>5.7451662870594333E-2</v>
      </c>
      <c r="F4191" s="2">
        <v>3</v>
      </c>
      <c r="G4191" s="4">
        <v>-6.7029145239779098E-2</v>
      </c>
      <c r="H4191" s="4">
        <v>-9.9408686281412084E-2</v>
      </c>
      <c r="I4191" s="4">
        <v>-0.16988574242355081</v>
      </c>
    </row>
    <row r="4192" spans="1:9" x14ac:dyDescent="0.25">
      <c r="A4192" t="s">
        <v>4395</v>
      </c>
      <c r="B4192" s="3">
        <v>103.3034591674805</v>
      </c>
      <c r="C4192" s="3">
        <v>17.579999923706051</v>
      </c>
      <c r="D4192" s="4">
        <v>-8.109360773593477E-3</v>
      </c>
      <c r="E4192" s="4">
        <v>3.3509681784506862E-2</v>
      </c>
      <c r="F4192" s="2">
        <v>3</v>
      </c>
      <c r="G4192" s="4">
        <v>-5.1724079971728558E-2</v>
      </c>
      <c r="H4192" s="4">
        <v>-8.3913924575786725E-2</v>
      </c>
      <c r="I4192" s="4">
        <v>-0.15560354536739709</v>
      </c>
    </row>
    <row r="4193" spans="1:9" x14ac:dyDescent="0.25">
      <c r="A4193" t="s">
        <v>4396</v>
      </c>
      <c r="B4193" s="3">
        <v>104.1480331420898</v>
      </c>
      <c r="C4193" s="3">
        <v>17.010000228881839</v>
      </c>
      <c r="D4193" s="4">
        <v>2.7340164162921181E-3</v>
      </c>
      <c r="E4193" s="4">
        <v>3.2786942200385472E-2</v>
      </c>
      <c r="F4193" s="2">
        <v>3</v>
      </c>
      <c r="G4193" s="4">
        <v>-4.44720576717621E-2</v>
      </c>
      <c r="H4193" s="4">
        <v>-7.6424316153759331E-2</v>
      </c>
      <c r="I4193" s="4">
        <v>-0.14870004692133901</v>
      </c>
    </row>
    <row r="4194" spans="1:9" x14ac:dyDescent="0.25">
      <c r="A4194" t="s">
        <v>4397</v>
      </c>
      <c r="B4194" s="3">
        <v>103.8640670776367</v>
      </c>
      <c r="C4194" s="3">
        <v>16.469999313354489</v>
      </c>
      <c r="D4194" s="4">
        <v>9.1219463132241607E-4</v>
      </c>
      <c r="E4194" s="4">
        <v>1.042945302153298E-2</v>
      </c>
      <c r="F4194" s="2">
        <v>3</v>
      </c>
      <c r="G4194" s="4">
        <v>-3.8764078026508282E-2</v>
      </c>
      <c r="H4194" s="4">
        <v>-7.8942502472348797E-2</v>
      </c>
      <c r="I4194" s="4">
        <v>-0.1510211689824256</v>
      </c>
    </row>
    <row r="4195" spans="1:9" x14ac:dyDescent="0.25">
      <c r="A4195" t="s">
        <v>4398</v>
      </c>
      <c r="B4195" s="3">
        <v>103.7694091796875</v>
      </c>
      <c r="C4195" s="3">
        <v>16.29999923706055</v>
      </c>
      <c r="D4195" s="4">
        <v>1.2502650128278109E-2</v>
      </c>
      <c r="E4195" s="4">
        <v>-7.70102277521173E-2</v>
      </c>
      <c r="F4195" s="2">
        <v>3</v>
      </c>
      <c r="G4195" s="4">
        <v>-4.1540630989594152E-2</v>
      </c>
      <c r="H4195" s="4">
        <v>-7.9781920464147338E-2</v>
      </c>
      <c r="I4195" s="4">
        <v>-0.15179489712352989</v>
      </c>
    </row>
    <row r="4196" spans="1:9" x14ac:dyDescent="0.25">
      <c r="A4196" t="s">
        <v>4399</v>
      </c>
      <c r="B4196" s="3">
        <v>102.488037109375</v>
      </c>
      <c r="C4196" s="3">
        <v>17.659999847412109</v>
      </c>
      <c r="D4196" s="4">
        <v>2.064131062438523E-3</v>
      </c>
      <c r="E4196" s="4">
        <v>-1.7797536316534131E-2</v>
      </c>
      <c r="F4196" s="2">
        <v>3</v>
      </c>
      <c r="G4196" s="4">
        <v>-4.6900447931485727E-2</v>
      </c>
      <c r="H4196" s="4">
        <v>-9.114501634216321E-2</v>
      </c>
      <c r="I4196" s="4">
        <v>-0.1622687577469476</v>
      </c>
    </row>
    <row r="4197" spans="1:9" x14ac:dyDescent="0.25">
      <c r="A4197" t="s">
        <v>4400</v>
      </c>
      <c r="B4197" s="3">
        <v>102.2769241333008</v>
      </c>
      <c r="C4197" s="3">
        <v>17.979999542236332</v>
      </c>
      <c r="D4197" s="4">
        <v>1.4257225414127109E-4</v>
      </c>
      <c r="E4197" s="4">
        <v>1.068007964761541E-2</v>
      </c>
      <c r="F4197" s="2">
        <v>3</v>
      </c>
      <c r="G4197" s="4">
        <v>-4.8610789777806418E-2</v>
      </c>
      <c r="H4197" s="4">
        <v>-9.3017147820446122E-2</v>
      </c>
      <c r="I4197" s="4">
        <v>-0.16399438290955701</v>
      </c>
    </row>
    <row r="4198" spans="1:9" x14ac:dyDescent="0.25">
      <c r="A4198" t="s">
        <v>4401</v>
      </c>
      <c r="B4198" s="3">
        <v>102.26234436035161</v>
      </c>
      <c r="C4198" s="3">
        <v>17.79000091552734</v>
      </c>
      <c r="D4198" s="4">
        <v>1.1231046957554501E-2</v>
      </c>
      <c r="E4198" s="4">
        <v>-8.3462078548174556E-2</v>
      </c>
      <c r="F4198" s="2">
        <v>3</v>
      </c>
      <c r="G4198" s="4">
        <v>-5.0827296020596102E-2</v>
      </c>
      <c r="H4198" s="4">
        <v>-9.31464399766746E-2</v>
      </c>
      <c r="I4198" s="4">
        <v>-0.16411355712392389</v>
      </c>
    </row>
    <row r="4199" spans="1:9" x14ac:dyDescent="0.25">
      <c r="A4199" t="s">
        <v>4402</v>
      </c>
      <c r="B4199" s="3">
        <v>101.1265869140625</v>
      </c>
      <c r="C4199" s="3">
        <v>19.409999847412109</v>
      </c>
      <c r="D4199" s="4">
        <v>-1.8683439165491089E-3</v>
      </c>
      <c r="E4199" s="4">
        <v>5.1547572569465849E-4</v>
      </c>
      <c r="F4199" s="2">
        <v>3</v>
      </c>
      <c r="G4199" s="4">
        <v>-5.3336923381282382E-2</v>
      </c>
      <c r="H4199" s="4">
        <v>-0.10321823805574901</v>
      </c>
      <c r="I4199" s="4">
        <v>-0.17339717229710261</v>
      </c>
    </row>
    <row r="4200" spans="1:9" x14ac:dyDescent="0.25">
      <c r="A4200" t="s">
        <v>4403</v>
      </c>
      <c r="B4200" s="3">
        <v>101.3158798217773</v>
      </c>
      <c r="C4200" s="3">
        <v>19.39999961853027</v>
      </c>
      <c r="D4200" s="4">
        <v>-2.5807352917428532E-3</v>
      </c>
      <c r="E4200" s="4">
        <v>-1.6725794797897379E-2</v>
      </c>
      <c r="F4200" s="2">
        <v>3</v>
      </c>
      <c r="G4200" s="4">
        <v>-6.1478281383330113E-2</v>
      </c>
      <c r="H4200" s="4">
        <v>-0.10153960504256999</v>
      </c>
      <c r="I4200" s="4">
        <v>-0.17184990310157289</v>
      </c>
    </row>
    <row r="4201" spans="1:9" x14ac:dyDescent="0.25">
      <c r="A4201" t="s">
        <v>4404</v>
      </c>
      <c r="B4201" s="3">
        <v>101.57802581787109</v>
      </c>
      <c r="C4201" s="3">
        <v>19.729999542236332</v>
      </c>
      <c r="D4201" s="4">
        <v>-1.781052881623757E-2</v>
      </c>
      <c r="E4201" s="4">
        <v>8.3470649872780633E-2</v>
      </c>
      <c r="F4201" s="2">
        <v>4</v>
      </c>
      <c r="G4201" s="4">
        <v>-5.649078280941211E-2</v>
      </c>
      <c r="H4201" s="4">
        <v>-9.9214917189084373E-2</v>
      </c>
      <c r="I4201" s="4">
        <v>-0.16970713700756601</v>
      </c>
    </row>
    <row r="4202" spans="1:9" x14ac:dyDescent="0.25">
      <c r="A4202" t="s">
        <v>4405</v>
      </c>
      <c r="B4202" s="3">
        <v>103.4199905395508</v>
      </c>
      <c r="C4202" s="3">
        <v>18.20999908447266</v>
      </c>
      <c r="D4202" s="4">
        <v>8.6633433137104365E-3</v>
      </c>
      <c r="E4202" s="4">
        <v>-3.6507965501814899E-2</v>
      </c>
      <c r="F4202" s="2">
        <v>3</v>
      </c>
      <c r="G4202" s="4">
        <v>-4.0654608510980683E-2</v>
      </c>
      <c r="H4202" s="4">
        <v>-8.2880534521242555E-2</v>
      </c>
      <c r="I4202" s="4">
        <v>-0.15465102472362929</v>
      </c>
    </row>
    <row r="4203" spans="1:9" x14ac:dyDescent="0.25">
      <c r="A4203" t="s">
        <v>4406</v>
      </c>
      <c r="B4203" s="3">
        <v>102.53172302246089</v>
      </c>
      <c r="C4203" s="3">
        <v>18.89999961853027</v>
      </c>
      <c r="D4203" s="4">
        <v>-4.8055632981564012E-3</v>
      </c>
      <c r="E4203" s="4">
        <v>3.9603921961954613E-2</v>
      </c>
      <c r="F4203" s="2">
        <v>3</v>
      </c>
      <c r="G4203" s="4">
        <v>-4.8705314883030197E-2</v>
      </c>
      <c r="H4203" s="4">
        <v>-9.0757613471119547E-2</v>
      </c>
      <c r="I4203" s="4">
        <v>-0.16191167163943049</v>
      </c>
    </row>
    <row r="4204" spans="1:9" x14ac:dyDescent="0.25">
      <c r="A4204" t="s">
        <v>4407</v>
      </c>
      <c r="B4204" s="3">
        <v>103.0268249511719</v>
      </c>
      <c r="C4204" s="3">
        <v>18.180000305175781</v>
      </c>
      <c r="D4204" s="4">
        <v>2.7636286948971018E-3</v>
      </c>
      <c r="E4204" s="4">
        <v>-3.7076212219619431E-2</v>
      </c>
      <c r="F4204" s="2">
        <v>3</v>
      </c>
      <c r="G4204" s="4">
        <v>-4.0487796178231727E-2</v>
      </c>
      <c r="H4204" s="4">
        <v>-8.636709270382914E-2</v>
      </c>
      <c r="I4204" s="4">
        <v>-0.15786473732905579</v>
      </c>
    </row>
    <row r="4205" spans="1:9" x14ac:dyDescent="0.25">
      <c r="A4205" t="s">
        <v>4408</v>
      </c>
      <c r="B4205" s="3">
        <v>102.7428817749023</v>
      </c>
      <c r="C4205" s="3">
        <v>18.879999160766602</v>
      </c>
      <c r="D4205" s="4">
        <v>2.0685636041129381E-2</v>
      </c>
      <c r="E4205" s="4">
        <v>-9.1871172229445519E-2</v>
      </c>
      <c r="F4205" s="2">
        <v>3</v>
      </c>
      <c r="G4205" s="4">
        <v>-3.7949127313450237E-2</v>
      </c>
      <c r="H4205" s="4">
        <v>-8.88850760520008E-2</v>
      </c>
      <c r="I4205" s="4">
        <v>-0.16018567230346359</v>
      </c>
    </row>
    <row r="4206" spans="1:9" x14ac:dyDescent="0.25">
      <c r="A4206" t="s">
        <v>4409</v>
      </c>
      <c r="B4206" s="3">
        <v>100.6606521606445</v>
      </c>
      <c r="C4206" s="3">
        <v>20.79000091552734</v>
      </c>
      <c r="D4206" s="4">
        <v>-5.8960017088549588E-3</v>
      </c>
      <c r="E4206" s="4">
        <v>2.7173969892727579E-2</v>
      </c>
      <c r="F4206" s="2">
        <v>4</v>
      </c>
      <c r="G4206" s="4">
        <v>-5.1931050722484613E-2</v>
      </c>
      <c r="H4206" s="4">
        <v>-0.10735010685377661</v>
      </c>
      <c r="I4206" s="4">
        <v>-0.17720569581651741</v>
      </c>
    </row>
    <row r="4207" spans="1:9" x14ac:dyDescent="0.25">
      <c r="A4207" t="s">
        <v>4410</v>
      </c>
      <c r="B4207" s="3">
        <v>101.25766754150391</v>
      </c>
      <c r="C4207" s="3">
        <v>20.239999771118161</v>
      </c>
      <c r="D4207" s="4">
        <v>-3.938601938905939E-3</v>
      </c>
      <c r="E4207" s="4">
        <v>3.0549918539507059E-2</v>
      </c>
      <c r="F4207" s="2">
        <v>4</v>
      </c>
      <c r="G4207" s="4">
        <v>-4.3863823098117087E-2</v>
      </c>
      <c r="H4207" s="4">
        <v>-0.1020558264722002</v>
      </c>
      <c r="I4207" s="4">
        <v>-0.17232572688787301</v>
      </c>
    </row>
    <row r="4208" spans="1:9" x14ac:dyDescent="0.25">
      <c r="A4208" t="s">
        <v>4411</v>
      </c>
      <c r="B4208" s="3">
        <v>101.65805816650391</v>
      </c>
      <c r="C4208" s="3">
        <v>19.639999389648441</v>
      </c>
      <c r="D4208" s="4">
        <v>2.1453771513724179E-4</v>
      </c>
      <c r="E4208" s="4">
        <v>2.5522836483460321E-3</v>
      </c>
      <c r="F4208" s="2">
        <v>4</v>
      </c>
      <c r="G4208" s="4">
        <v>-4.80430675667749E-2</v>
      </c>
      <c r="H4208" s="4">
        <v>-9.8505197294350255E-2</v>
      </c>
      <c r="I4208" s="4">
        <v>-0.1690529572541862</v>
      </c>
    </row>
    <row r="4209" spans="1:9" x14ac:dyDescent="0.25">
      <c r="A4209" t="s">
        <v>4412</v>
      </c>
      <c r="B4209" s="3">
        <v>101.63625335693359</v>
      </c>
      <c r="C4209" s="3">
        <v>19.590000152587891</v>
      </c>
      <c r="D4209" s="4">
        <v>9.25412649568913E-3</v>
      </c>
      <c r="E4209" s="4">
        <v>-2.342967726157974E-2</v>
      </c>
      <c r="F4209" s="2">
        <v>4</v>
      </c>
      <c r="G4209" s="4">
        <v>-4.9010859479525659E-2</v>
      </c>
      <c r="H4209" s="4">
        <v>-9.8698560445842132E-2</v>
      </c>
      <c r="I4209" s="4">
        <v>-0.1692311884968134</v>
      </c>
    </row>
    <row r="4210" spans="1:9" x14ac:dyDescent="0.25">
      <c r="A4210" t="s">
        <v>4413</v>
      </c>
      <c r="B4210" s="3">
        <v>100.70432281494141</v>
      </c>
      <c r="C4210" s="3">
        <v>20.059999465942379</v>
      </c>
      <c r="D4210" s="4">
        <v>4.3567852376065197E-3</v>
      </c>
      <c r="E4210" s="4">
        <v>-9.8717058578479122E-3</v>
      </c>
      <c r="F4210" s="2">
        <v>4</v>
      </c>
      <c r="G4210" s="4">
        <v>-5.6658789002869032E-2</v>
      </c>
      <c r="H4210" s="4">
        <v>-0.1069628392963449</v>
      </c>
      <c r="I4210" s="4">
        <v>-0.17684873443345289</v>
      </c>
    </row>
    <row r="4211" spans="1:9" x14ac:dyDescent="0.25">
      <c r="A4211" t="s">
        <v>4414</v>
      </c>
      <c r="B4211" s="3">
        <v>100.26747894287109</v>
      </c>
      <c r="C4211" s="3">
        <v>20.260000228881839</v>
      </c>
      <c r="D4211" s="4">
        <v>-1.5947428184723831E-3</v>
      </c>
      <c r="E4211" s="4">
        <v>-2.9228585808431129E-2</v>
      </c>
      <c r="F4211" s="2">
        <v>4</v>
      </c>
      <c r="G4211" s="4">
        <v>-5.2127215551269653E-2</v>
      </c>
      <c r="H4211" s="4">
        <v>-0.1108367326931692</v>
      </c>
      <c r="I4211" s="4">
        <v>-0.18041947078417009</v>
      </c>
    </row>
    <row r="4212" spans="1:9" x14ac:dyDescent="0.25">
      <c r="A4212" t="s">
        <v>4415</v>
      </c>
      <c r="B4212" s="3">
        <v>100.42763519287109</v>
      </c>
      <c r="C4212" s="3">
        <v>20.870000839233398</v>
      </c>
      <c r="D4212" s="4">
        <v>-4.4030669518796417E-3</v>
      </c>
      <c r="E4212" s="4">
        <v>1.804882142601949E-2</v>
      </c>
      <c r="F4212" s="2">
        <v>4</v>
      </c>
      <c r="G4212" s="4">
        <v>-5.0228484131368822E-2</v>
      </c>
      <c r="H4212" s="4">
        <v>-0.10941648102202919</v>
      </c>
      <c r="I4212" s="4">
        <v>-0.1791103629306954</v>
      </c>
    </row>
    <row r="4213" spans="1:9" x14ac:dyDescent="0.25">
      <c r="A4213" t="s">
        <v>4416</v>
      </c>
      <c r="B4213" s="3">
        <v>100.8717803955078</v>
      </c>
      <c r="C4213" s="3">
        <v>20.5</v>
      </c>
      <c r="D4213" s="4">
        <v>5.0549437576963285E-4</v>
      </c>
      <c r="E4213" s="4">
        <v>1.8380569034226909E-2</v>
      </c>
      <c r="F4213" s="2">
        <v>4</v>
      </c>
      <c r="G4213" s="4">
        <v>-4.9622601120228427E-2</v>
      </c>
      <c r="H4213" s="4">
        <v>-0.1054778400618817</v>
      </c>
      <c r="I4213" s="4">
        <v>-0.1754799459294554</v>
      </c>
    </row>
    <row r="4214" spans="1:9" x14ac:dyDescent="0.25">
      <c r="A4214" t="s">
        <v>4417</v>
      </c>
      <c r="B4214" s="3">
        <v>100.82081604003911</v>
      </c>
      <c r="C4214" s="3">
        <v>20.129999160766602</v>
      </c>
      <c r="D4214" s="4">
        <v>1.0433902560021521E-2</v>
      </c>
      <c r="E4214" s="4">
        <v>-1.1782114314131229E-2</v>
      </c>
      <c r="F4214" s="2">
        <v>4</v>
      </c>
      <c r="G4214" s="4">
        <v>-4.1135064861751107E-2</v>
      </c>
      <c r="H4214" s="4">
        <v>-0.1059297875258305</v>
      </c>
      <c r="I4214" s="4">
        <v>-0.17589652560081639</v>
      </c>
    </row>
    <row r="4215" spans="1:9" x14ac:dyDescent="0.25">
      <c r="A4215" t="s">
        <v>4418</v>
      </c>
      <c r="B4215" s="3">
        <v>99.77972412109375</v>
      </c>
      <c r="C4215" s="3">
        <v>20.370000839233398</v>
      </c>
      <c r="D4215" s="4">
        <v>1.461647079002981E-3</v>
      </c>
      <c r="E4215" s="4">
        <v>-7.7934652732957188E-3</v>
      </c>
      <c r="F4215" s="2">
        <v>4</v>
      </c>
      <c r="G4215" s="4">
        <v>-5.1294256651328252E-2</v>
      </c>
      <c r="H4215" s="4">
        <v>-0.1151620999563004</v>
      </c>
      <c r="I4215" s="4">
        <v>-0.18440635027066449</v>
      </c>
    </row>
    <row r="4216" spans="1:9" x14ac:dyDescent="0.25">
      <c r="A4216" t="s">
        <v>4419</v>
      </c>
      <c r="B4216" s="3">
        <v>99.63409423828125</v>
      </c>
      <c r="C4216" s="3">
        <v>20.530000686645511</v>
      </c>
      <c r="D4216" s="4">
        <v>2.7093891282784281E-2</v>
      </c>
      <c r="E4216" s="4">
        <v>-9.8770848647034226E-2</v>
      </c>
      <c r="F4216" s="2">
        <v>4</v>
      </c>
      <c r="G4216" s="4">
        <v>-5.1519298856208103E-2</v>
      </c>
      <c r="H4216" s="4">
        <v>-0.11645353306885391</v>
      </c>
      <c r="I4216" s="4">
        <v>-0.18559672044535611</v>
      </c>
    </row>
    <row r="4217" spans="1:9" x14ac:dyDescent="0.25">
      <c r="A4217" t="s">
        <v>4420</v>
      </c>
      <c r="B4217" s="3">
        <v>97.005828857421875</v>
      </c>
      <c r="C4217" s="3">
        <v>22.780000686645511</v>
      </c>
      <c r="D4217" s="4">
        <v>2.3324102863180318E-3</v>
      </c>
      <c r="E4217" s="4">
        <v>-4.3660748173925852E-2</v>
      </c>
      <c r="F4217" s="2">
        <v>4</v>
      </c>
      <c r="G4217" s="4">
        <v>-7.4084468764459732E-2</v>
      </c>
      <c r="H4217" s="4">
        <v>-0.139760761474645</v>
      </c>
      <c r="I4217" s="4">
        <v>-0.20708000849124081</v>
      </c>
    </row>
    <row r="4218" spans="1:9" x14ac:dyDescent="0.25">
      <c r="A4218" t="s">
        <v>4421</v>
      </c>
      <c r="B4218" s="3">
        <v>96.780097961425781</v>
      </c>
      <c r="C4218" s="3">
        <v>23.819999694824219</v>
      </c>
      <c r="D4218" s="4">
        <v>-3.3737941938402072E-3</v>
      </c>
      <c r="E4218" s="4">
        <v>1.534529515774086E-2</v>
      </c>
      <c r="F4218" s="2">
        <v>4</v>
      </c>
      <c r="G4218" s="4">
        <v>-6.7466902479006885E-2</v>
      </c>
      <c r="H4218" s="4">
        <v>-0.1417625233931864</v>
      </c>
      <c r="I4218" s="4">
        <v>-0.20892511967934829</v>
      </c>
    </row>
    <row r="4219" spans="1:9" x14ac:dyDescent="0.25">
      <c r="A4219" t="s">
        <v>4422</v>
      </c>
      <c r="B4219" s="3">
        <v>97.107719421386719</v>
      </c>
      <c r="C4219" s="3">
        <v>23.45999908447266</v>
      </c>
      <c r="D4219" s="4">
        <v>-1.940941929445816E-2</v>
      </c>
      <c r="E4219" s="4">
        <v>6.7333920521353452E-2</v>
      </c>
      <c r="F4219" s="2">
        <v>4</v>
      </c>
      <c r="G4219" s="4">
        <v>-6.0040879915138512E-2</v>
      </c>
      <c r="H4219" s="4">
        <v>-0.1388572048307771</v>
      </c>
      <c r="I4219" s="4">
        <v>-0.2062471609596499</v>
      </c>
    </row>
    <row r="4220" spans="1:9" x14ac:dyDescent="0.25">
      <c r="A4220" t="s">
        <v>4423</v>
      </c>
      <c r="B4220" s="3">
        <v>99.029830932617188</v>
      </c>
      <c r="C4220" s="3">
        <v>21.979999542236332</v>
      </c>
      <c r="D4220" s="4">
        <v>1.3991773738144531E-3</v>
      </c>
      <c r="E4220" s="4">
        <v>-3.638754682766776E-2</v>
      </c>
      <c r="F4220" s="2">
        <v>4</v>
      </c>
      <c r="G4220" s="4">
        <v>-3.7176094710143708E-2</v>
      </c>
      <c r="H4220" s="4">
        <v>-0.12181208741611151</v>
      </c>
      <c r="I4220" s="4">
        <v>-0.1905359334889396</v>
      </c>
    </row>
    <row r="4221" spans="1:9" x14ac:dyDescent="0.25">
      <c r="A4221" t="s">
        <v>4424</v>
      </c>
      <c r="B4221" s="3">
        <v>98.891464233398438</v>
      </c>
      <c r="C4221" s="3">
        <v>22.809999465942379</v>
      </c>
      <c r="D4221" s="4">
        <v>-7.2356235533406199E-3</v>
      </c>
      <c r="E4221" s="4">
        <v>2.0125171883156989E-2</v>
      </c>
      <c r="F4221" s="2">
        <v>4</v>
      </c>
      <c r="G4221" s="4">
        <v>-4.2444227975348969E-2</v>
      </c>
      <c r="H4221" s="4">
        <v>-0.1230391112493715</v>
      </c>
      <c r="I4221" s="4">
        <v>-0.1916669348242396</v>
      </c>
    </row>
    <row r="4222" spans="1:9" x14ac:dyDescent="0.25">
      <c r="A4222" t="s">
        <v>4425</v>
      </c>
      <c r="B4222" s="3">
        <v>99.612220764160156</v>
      </c>
      <c r="C4222" s="3">
        <v>22.360000610351559</v>
      </c>
      <c r="D4222" s="4">
        <v>-1.0227441402812509E-3</v>
      </c>
      <c r="E4222" s="4">
        <v>-2.6761581506783432E-3</v>
      </c>
      <c r="F4222" s="2">
        <v>4</v>
      </c>
      <c r="G4222" s="4">
        <v>-3.4329364749472679E-2</v>
      </c>
      <c r="H4222" s="4">
        <v>-0.1166475051315996</v>
      </c>
      <c r="I4222" s="4">
        <v>-0.18577551294801961</v>
      </c>
    </row>
    <row r="4223" spans="1:9" x14ac:dyDescent="0.25">
      <c r="A4223" t="s">
        <v>4426</v>
      </c>
      <c r="B4223" s="3">
        <v>99.714202880859375</v>
      </c>
      <c r="C4223" s="3">
        <v>22.420000076293949</v>
      </c>
      <c r="D4223" s="4">
        <v>5.1190177365123546E-4</v>
      </c>
      <c r="E4223" s="4">
        <v>-1.336333435455028E-3</v>
      </c>
      <c r="F4223" s="2">
        <v>4</v>
      </c>
      <c r="G4223" s="4">
        <v>-3.200089469485945E-2</v>
      </c>
      <c r="H4223" s="4">
        <v>-0.11574313660605989</v>
      </c>
      <c r="I4223" s="4">
        <v>-0.18494191706971369</v>
      </c>
    </row>
    <row r="4224" spans="1:9" x14ac:dyDescent="0.25">
      <c r="A4224" t="s">
        <v>4427</v>
      </c>
      <c r="B4224" s="3">
        <v>99.663185119628906</v>
      </c>
      <c r="C4224" s="3">
        <v>22.45000076293945</v>
      </c>
      <c r="D4224" s="4">
        <v>-1.0947156113740859E-3</v>
      </c>
      <c r="E4224" s="4">
        <v>-3.2744435653236932E-2</v>
      </c>
      <c r="F4224" s="2">
        <v>4</v>
      </c>
      <c r="G4224" s="4">
        <v>-2.9873002477033169E-2</v>
      </c>
      <c r="H4224" s="4">
        <v>-0.1161955576676507</v>
      </c>
      <c r="I4224" s="4">
        <v>-0.18535893327665851</v>
      </c>
    </row>
    <row r="4225" spans="1:9" x14ac:dyDescent="0.25">
      <c r="A4225" t="s">
        <v>4428</v>
      </c>
      <c r="B4225" s="3">
        <v>99.772407531738281</v>
      </c>
      <c r="C4225" s="3">
        <v>23.20999908447266</v>
      </c>
      <c r="D4225" s="4">
        <v>2.4870206239575592E-3</v>
      </c>
      <c r="E4225" s="4">
        <v>-9.3897233392065127E-3</v>
      </c>
      <c r="F4225" s="2">
        <v>4</v>
      </c>
      <c r="G4225" s="4">
        <v>-2.7728256042624411E-2</v>
      </c>
      <c r="H4225" s="4">
        <v>-0.1152269828332356</v>
      </c>
      <c r="I4225" s="4">
        <v>-0.18446615564563981</v>
      </c>
    </row>
    <row r="4226" spans="1:9" x14ac:dyDescent="0.25">
      <c r="A4226" t="s">
        <v>4429</v>
      </c>
      <c r="B4226" s="3">
        <v>99.524887084960938</v>
      </c>
      <c r="C4226" s="3">
        <v>23.430000305175781</v>
      </c>
      <c r="D4226" s="4">
        <v>6.5885071857230137E-4</v>
      </c>
      <c r="E4226" s="4">
        <v>3.3068782623818738E-2</v>
      </c>
      <c r="F4226" s="2">
        <v>4</v>
      </c>
      <c r="G4226" s="4">
        <v>-1.9702328988562279E-2</v>
      </c>
      <c r="H4226" s="4">
        <v>-0.11742197258965691</v>
      </c>
      <c r="I4226" s="4">
        <v>-0.18648937335192231</v>
      </c>
    </row>
    <row r="4227" spans="1:9" x14ac:dyDescent="0.25">
      <c r="A4227" t="s">
        <v>4430</v>
      </c>
      <c r="B4227" s="3">
        <v>99.459358215332031</v>
      </c>
      <c r="C4227" s="3">
        <v>22.680000305175781</v>
      </c>
      <c r="D4227" s="4">
        <v>3.5159495087724979E-2</v>
      </c>
      <c r="E4227" s="4">
        <v>-0.11440844339501791</v>
      </c>
      <c r="F4227" s="2">
        <v>4</v>
      </c>
      <c r="G4227" s="4">
        <v>-1.9243869811976681E-2</v>
      </c>
      <c r="H4227" s="4">
        <v>-0.1180030768962224</v>
      </c>
      <c r="I4227" s="4">
        <v>-0.18702500251319781</v>
      </c>
    </row>
    <row r="4228" spans="1:9" x14ac:dyDescent="0.25">
      <c r="A4228" t="s">
        <v>4431</v>
      </c>
      <c r="B4228" s="3">
        <v>96.081192016601563</v>
      </c>
      <c r="C4228" s="3">
        <v>25.610000610351559</v>
      </c>
      <c r="D4228" s="4">
        <v>3.497864523309246E-3</v>
      </c>
      <c r="E4228" s="4">
        <v>-3.8894779339563308E-3</v>
      </c>
      <c r="F4228" s="2">
        <v>5</v>
      </c>
      <c r="G4228" s="4">
        <v>-5.2355559996881677E-2</v>
      </c>
      <c r="H4228" s="4">
        <v>-0.14796036041863059</v>
      </c>
      <c r="I4228" s="4">
        <v>-0.2146379361395836</v>
      </c>
    </row>
    <row r="4229" spans="1:9" x14ac:dyDescent="0.25">
      <c r="A4229" t="s">
        <v>4432</v>
      </c>
      <c r="B4229" s="3">
        <v>95.746284484863281</v>
      </c>
      <c r="C4229" s="3">
        <v>25.70999908447266</v>
      </c>
      <c r="D4229" s="4">
        <v>-9.5645532169591485E-3</v>
      </c>
      <c r="E4229" s="4">
        <v>-6.5687821409075031E-3</v>
      </c>
      <c r="F4229" s="2">
        <v>5</v>
      </c>
      <c r="G4229" s="4">
        <v>-5.4659855813232412E-2</v>
      </c>
      <c r="H4229" s="4">
        <v>-0.15093029123075111</v>
      </c>
      <c r="I4229" s="4">
        <v>-0.2173754507853525</v>
      </c>
    </row>
    <row r="4230" spans="1:9" x14ac:dyDescent="0.25">
      <c r="A4230" t="s">
        <v>4433</v>
      </c>
      <c r="B4230" s="3">
        <v>96.6708984375</v>
      </c>
      <c r="C4230" s="3">
        <v>25.879999160766602</v>
      </c>
      <c r="D4230" s="4">
        <v>-3.1531922767559228E-3</v>
      </c>
      <c r="E4230" s="4">
        <v>-7.6687409326890998E-3</v>
      </c>
      <c r="F4230" s="2">
        <v>5</v>
      </c>
      <c r="G4230" s="4">
        <v>-5.2479123032773238E-2</v>
      </c>
      <c r="H4230" s="4">
        <v>-0.14273089525718349</v>
      </c>
      <c r="I4230" s="4">
        <v>-0.20981771022368831</v>
      </c>
    </row>
    <row r="4231" spans="1:9" x14ac:dyDescent="0.25">
      <c r="A4231" t="s">
        <v>4434</v>
      </c>
      <c r="B4231" s="3">
        <v>96.9766845703125</v>
      </c>
      <c r="C4231" s="3">
        <v>26.079999923706051</v>
      </c>
      <c r="D4231" s="4">
        <v>-1.223587981210383E-2</v>
      </c>
      <c r="E4231" s="4">
        <v>1.399691368438871E-2</v>
      </c>
      <c r="F4231" s="2">
        <v>5</v>
      </c>
      <c r="G4231" s="4">
        <v>-5.173904032851151E-2</v>
      </c>
      <c r="H4231" s="4">
        <v>-0.14001921047349011</v>
      </c>
      <c r="I4231" s="4">
        <v>-0.20731823219552201</v>
      </c>
    </row>
    <row r="4232" spans="1:9" x14ac:dyDescent="0.25">
      <c r="A4232" t="s">
        <v>4435</v>
      </c>
      <c r="B4232" s="3">
        <v>98.177978515625</v>
      </c>
      <c r="C4232" s="3">
        <v>25.719999313354489</v>
      </c>
      <c r="D4232" s="4">
        <v>9.6499853997888962E-4</v>
      </c>
      <c r="E4232" s="4">
        <v>-3.8866028215123189E-4</v>
      </c>
      <c r="F4232" s="2">
        <v>5</v>
      </c>
      <c r="G4232" s="4">
        <v>-4.1264479879149829E-2</v>
      </c>
      <c r="H4232" s="4">
        <v>-0.12936624043104419</v>
      </c>
      <c r="I4232" s="4">
        <v>-0.19749892549884171</v>
      </c>
    </row>
    <row r="4233" spans="1:9" x14ac:dyDescent="0.25">
      <c r="A4233" t="s">
        <v>4436</v>
      </c>
      <c r="B4233" s="3">
        <v>98.083328247070313</v>
      </c>
      <c r="C4233" s="3">
        <v>25.729999542236332</v>
      </c>
      <c r="D4233" s="4">
        <v>1.998778011926472E-2</v>
      </c>
      <c r="E4233" s="4">
        <v>-3.3433556308734569E-2</v>
      </c>
      <c r="F4233" s="2">
        <v>5</v>
      </c>
      <c r="G4233" s="4">
        <v>-4.0783699562435112E-2</v>
      </c>
      <c r="H4233" s="4">
        <v>-0.1302055907660368</v>
      </c>
      <c r="I4233" s="4">
        <v>-0.19827259127771971</v>
      </c>
    </row>
    <row r="4234" spans="1:9" x14ac:dyDescent="0.25">
      <c r="A4234" t="s">
        <v>4437</v>
      </c>
      <c r="B4234" s="3">
        <v>96.161277770996094</v>
      </c>
      <c r="C4234" s="3">
        <v>26.620000839233398</v>
      </c>
      <c r="D4234" s="4">
        <v>1.8523081244503411E-2</v>
      </c>
      <c r="E4234" s="4">
        <v>-0.1079088236222826</v>
      </c>
      <c r="F4234" s="2">
        <v>5</v>
      </c>
      <c r="G4234" s="4">
        <v>-6.0302270698354248E-2</v>
      </c>
      <c r="H4234" s="4">
        <v>-0.14725016692625459</v>
      </c>
      <c r="I4234" s="4">
        <v>-0.21398331985062</v>
      </c>
    </row>
    <row r="4235" spans="1:9" x14ac:dyDescent="0.25">
      <c r="A4235" t="s">
        <v>4438</v>
      </c>
      <c r="B4235" s="3">
        <v>94.412467956542969</v>
      </c>
      <c r="C4235" s="3">
        <v>29.840000152587891</v>
      </c>
      <c r="D4235" s="4">
        <v>-2.477038249855423E-2</v>
      </c>
      <c r="E4235" s="4">
        <v>0.15703757631982751</v>
      </c>
      <c r="F4235" s="2">
        <v>5</v>
      </c>
      <c r="G4235" s="4">
        <v>-6.2208375976595447E-2</v>
      </c>
      <c r="H4235" s="4">
        <v>-0.162758459993076</v>
      </c>
      <c r="I4235" s="4">
        <v>-0.22827798935202401</v>
      </c>
    </row>
    <row r="4236" spans="1:9" x14ac:dyDescent="0.25">
      <c r="A4236" t="s">
        <v>4439</v>
      </c>
      <c r="B4236" s="3">
        <v>96.810501098632813</v>
      </c>
      <c r="C4236" s="3">
        <v>25.79000091552734</v>
      </c>
      <c r="D4236" s="4">
        <v>4.1543472673978073E-2</v>
      </c>
      <c r="E4236" s="4">
        <v>-0.2000620479882739</v>
      </c>
      <c r="F4236" s="2">
        <v>5</v>
      </c>
      <c r="G4236" s="4">
        <v>-3.3107661678289053E-2</v>
      </c>
      <c r="H4236" s="4">
        <v>-0.14149291102135461</v>
      </c>
      <c r="I4236" s="4">
        <v>-0.20867660620773551</v>
      </c>
    </row>
    <row r="4237" spans="1:9" x14ac:dyDescent="0.25">
      <c r="A4237" t="s">
        <v>4440</v>
      </c>
      <c r="B4237" s="3">
        <v>92.949073791503906</v>
      </c>
      <c r="C4237" s="3">
        <v>32.240001678466797</v>
      </c>
      <c r="D4237" s="4">
        <v>-1.010724022875642E-2</v>
      </c>
      <c r="E4237" s="4">
        <v>3.4659879215127358E-2</v>
      </c>
      <c r="F4237" s="2">
        <v>5</v>
      </c>
      <c r="G4237" s="4">
        <v>-6.0482591697064943E-2</v>
      </c>
      <c r="H4237" s="4">
        <v>-0.17573571194817161</v>
      </c>
      <c r="I4237" s="4">
        <v>-0.24023968796935369</v>
      </c>
    </row>
    <row r="4238" spans="1:9" x14ac:dyDescent="0.25">
      <c r="A4238" t="s">
        <v>4441</v>
      </c>
      <c r="B4238" s="3">
        <v>93.898124694824219</v>
      </c>
      <c r="C4238" s="3">
        <v>31.159999847412109</v>
      </c>
      <c r="D4238" s="4">
        <v>-1.5495326660226681E-2</v>
      </c>
      <c r="E4238" s="4">
        <v>0.1418101429847454</v>
      </c>
      <c r="F4238" s="2">
        <v>5</v>
      </c>
      <c r="G4238" s="4">
        <v>-5.3547255560308933E-2</v>
      </c>
      <c r="H4238" s="4">
        <v>-0.1673196112250489</v>
      </c>
      <c r="I4238" s="4">
        <v>-0.23248220119700549</v>
      </c>
    </row>
    <row r="4239" spans="1:9" x14ac:dyDescent="0.25">
      <c r="A4239" t="s">
        <v>4442</v>
      </c>
      <c r="B4239" s="3">
        <v>95.376007080078125</v>
      </c>
      <c r="C4239" s="3">
        <v>27.29000091552734</v>
      </c>
      <c r="D4239" s="4">
        <v>2.20746410676198E-3</v>
      </c>
      <c r="E4239" s="4">
        <v>2.571697426109409E-3</v>
      </c>
      <c r="F4239" s="2">
        <v>5</v>
      </c>
      <c r="G4239" s="4">
        <v>-3.7339402221497682E-2</v>
      </c>
      <c r="H4239" s="4">
        <v>-0.15421387899539649</v>
      </c>
      <c r="I4239" s="4">
        <v>-0.22040207671202389</v>
      </c>
    </row>
    <row r="4240" spans="1:9" x14ac:dyDescent="0.25">
      <c r="A4240" t="s">
        <v>4443</v>
      </c>
      <c r="B4240" s="3">
        <v>95.165931701660156</v>
      </c>
      <c r="C4240" s="3">
        <v>27.219999313354489</v>
      </c>
      <c r="D4240" s="4">
        <v>-9.3515088985387518E-3</v>
      </c>
      <c r="E4240" s="4">
        <v>3.2625139722690648E-2</v>
      </c>
      <c r="F4240" s="2">
        <v>5</v>
      </c>
      <c r="G4240" s="4">
        <v>-3.2303538694122169E-2</v>
      </c>
      <c r="H4240" s="4">
        <v>-0.15607680914806621</v>
      </c>
      <c r="I4240" s="4">
        <v>-0.22211922061186329</v>
      </c>
    </row>
    <row r="4241" spans="1:9" x14ac:dyDescent="0.25">
      <c r="A4241" t="s">
        <v>4444</v>
      </c>
      <c r="B4241" s="3">
        <v>96.064277648925781</v>
      </c>
      <c r="C4241" s="3">
        <v>26.360000610351559</v>
      </c>
      <c r="D4241" s="4">
        <v>3.5937368233338367E-2</v>
      </c>
      <c r="E4241" s="4">
        <v>-0.102790967892466</v>
      </c>
      <c r="F4241" s="2">
        <v>5</v>
      </c>
      <c r="G4241" s="4">
        <v>-4.2152310062007807E-2</v>
      </c>
      <c r="H4241" s="4">
        <v>-0.14811035555748911</v>
      </c>
      <c r="I4241" s="4">
        <v>-0.2147761931951836</v>
      </c>
    </row>
    <row r="4242" spans="1:9" x14ac:dyDescent="0.25">
      <c r="A4242" t="s">
        <v>4445</v>
      </c>
      <c r="B4242" s="3">
        <v>92.731742858886719</v>
      </c>
      <c r="C4242" s="3">
        <v>29.379999160766602</v>
      </c>
      <c r="D4242" s="4">
        <v>-1.318341591083616E-2</v>
      </c>
      <c r="E4242" s="4">
        <v>6.8752251923775098E-2</v>
      </c>
      <c r="F4242" s="2">
        <v>5</v>
      </c>
      <c r="G4242" s="4">
        <v>-7.400150039589759E-2</v>
      </c>
      <c r="H4242" s="4">
        <v>-0.17766298372332859</v>
      </c>
      <c r="I4242" s="4">
        <v>-0.24201613834635829</v>
      </c>
    </row>
    <row r="4243" spans="1:9" x14ac:dyDescent="0.25">
      <c r="A4243" t="s">
        <v>4446</v>
      </c>
      <c r="B4243" s="3">
        <v>93.970596313476563</v>
      </c>
      <c r="C4243" s="3">
        <v>27.489999771118161</v>
      </c>
      <c r="D4243" s="4">
        <v>-1.0300277169283171E-2</v>
      </c>
      <c r="E4243" s="4">
        <v>-2.1778391144806619E-3</v>
      </c>
      <c r="F4243" s="2">
        <v>5</v>
      </c>
      <c r="G4243" s="4">
        <v>-6.1363923872173258E-2</v>
      </c>
      <c r="H4243" s="4">
        <v>-0.16667693922504129</v>
      </c>
      <c r="I4243" s="4">
        <v>-0.23188982240984099</v>
      </c>
    </row>
    <row r="4244" spans="1:9" x14ac:dyDescent="0.25">
      <c r="A4244" t="s">
        <v>4447</v>
      </c>
      <c r="B4244" s="3">
        <v>94.948593139648438</v>
      </c>
      <c r="C4244" s="3">
        <v>27.54999923706055</v>
      </c>
      <c r="D4244" s="4">
        <v>-2.0697924652037791E-2</v>
      </c>
      <c r="E4244" s="4">
        <v>0.1199186508067271</v>
      </c>
      <c r="F4244" s="2">
        <v>5</v>
      </c>
      <c r="G4244" s="4">
        <v>-4.3576583872612318E-2</v>
      </c>
      <c r="H4244" s="4">
        <v>-0.15800414858002909</v>
      </c>
      <c r="I4244" s="4">
        <v>-0.22389573335109411</v>
      </c>
    </row>
    <row r="4245" spans="1:9" x14ac:dyDescent="0.25">
      <c r="A4245" t="s">
        <v>4448</v>
      </c>
      <c r="B4245" s="3">
        <v>96.955368041992188</v>
      </c>
      <c r="C4245" s="3">
        <v>24.60000038146973</v>
      </c>
      <c r="D4245" s="4">
        <v>6.3164139657634344E-3</v>
      </c>
      <c r="E4245" s="4">
        <v>-3.6050159082738682E-2</v>
      </c>
      <c r="F4245" s="2">
        <v>5</v>
      </c>
      <c r="G4245" s="4">
        <v>-2.434025813098795E-2</v>
      </c>
      <c r="H4245" s="4">
        <v>-0.14020824358939921</v>
      </c>
      <c r="I4245" s="4">
        <v>-0.20749247225566911</v>
      </c>
    </row>
    <row r="4246" spans="1:9" x14ac:dyDescent="0.25">
      <c r="A4246" t="s">
        <v>4449</v>
      </c>
      <c r="B4246" s="3">
        <v>96.3468017578125</v>
      </c>
      <c r="C4246" s="3">
        <v>25.520000457763668</v>
      </c>
      <c r="D4246" s="4">
        <v>-3.820443946456864E-3</v>
      </c>
      <c r="E4246" s="4">
        <v>-2.8919338242941461E-2</v>
      </c>
      <c r="F4246" s="2">
        <v>5</v>
      </c>
      <c r="G4246" s="4">
        <v>-1.387654231523916E-2</v>
      </c>
      <c r="H4246" s="4">
        <v>-0.14560495637522969</v>
      </c>
      <c r="I4246" s="4">
        <v>-0.2124668575948585</v>
      </c>
    </row>
    <row r="4247" spans="1:9" x14ac:dyDescent="0.25">
      <c r="A4247" t="s">
        <v>4450</v>
      </c>
      <c r="B4247" s="3">
        <v>96.716300964355469</v>
      </c>
      <c r="C4247" s="3">
        <v>26.280000686645511</v>
      </c>
      <c r="D4247" s="4">
        <v>-2.3912455827156398E-3</v>
      </c>
      <c r="E4247" s="4">
        <v>-9.7965418203780352E-3</v>
      </c>
      <c r="F4247" s="2">
        <v>5</v>
      </c>
      <c r="G4247" s="4">
        <v>-1.951707840074102E-2</v>
      </c>
      <c r="H4247" s="4">
        <v>-0.14232826960479431</v>
      </c>
      <c r="I4247" s="4">
        <v>-0.2094465926152648</v>
      </c>
    </row>
    <row r="4248" spans="1:9" x14ac:dyDescent="0.25">
      <c r="A4248" t="s">
        <v>4451</v>
      </c>
      <c r="B4248" s="3">
        <v>96.948127746582031</v>
      </c>
      <c r="C4248" s="3">
        <v>26.54000091552734</v>
      </c>
      <c r="D4248" s="4">
        <v>-2.2283863017400259E-2</v>
      </c>
      <c r="E4248" s="4">
        <v>0.12792180794920949</v>
      </c>
      <c r="F4248" s="2">
        <v>5</v>
      </c>
      <c r="G4248" s="4">
        <v>-3.003763386976532E-2</v>
      </c>
      <c r="H4248" s="4">
        <v>-0.14027244989827459</v>
      </c>
      <c r="I4248" s="4">
        <v>-0.20755165400838191</v>
      </c>
    </row>
    <row r="4249" spans="1:9" x14ac:dyDescent="0.25">
      <c r="A4249" t="s">
        <v>4452</v>
      </c>
      <c r="B4249" s="3">
        <v>99.157745361328125</v>
      </c>
      <c r="C4249" s="3">
        <v>23.530000686645511</v>
      </c>
      <c r="D4249" s="4">
        <v>-9.7669370540712785E-3</v>
      </c>
      <c r="E4249" s="4">
        <v>3.7020719824446553E-2</v>
      </c>
      <c r="F4249" s="2">
        <v>4</v>
      </c>
      <c r="G4249" s="4">
        <v>-1.088710312644903E-2</v>
      </c>
      <c r="H4249" s="4">
        <v>-0.12067775340704461</v>
      </c>
      <c r="I4249" s="4">
        <v>-0.18949036840360431</v>
      </c>
    </row>
    <row r="4250" spans="1:9" x14ac:dyDescent="0.25">
      <c r="A4250" t="s">
        <v>4453</v>
      </c>
      <c r="B4250" s="3">
        <v>100.13576507568359</v>
      </c>
      <c r="C4250" s="3">
        <v>22.690000534057621</v>
      </c>
      <c r="D4250" s="4">
        <v>-1.011927731843332E-3</v>
      </c>
      <c r="E4250" s="4">
        <v>3.6073101793979052E-2</v>
      </c>
      <c r="F4250" s="2">
        <v>4</v>
      </c>
      <c r="G4250" s="4">
        <v>9.1084275693602557E-3</v>
      </c>
      <c r="H4250" s="4">
        <v>-0.1120047597916143</v>
      </c>
      <c r="I4250" s="4">
        <v>-0.18149609225817859</v>
      </c>
    </row>
    <row r="4251" spans="1:9" x14ac:dyDescent="0.25">
      <c r="A4251" t="s">
        <v>4454</v>
      </c>
      <c r="B4251" s="3">
        <v>100.23719787597661</v>
      </c>
      <c r="C4251" s="3">
        <v>21.89999961853027</v>
      </c>
      <c r="D4251" s="4">
        <v>7.5001044823101992E-3</v>
      </c>
      <c r="E4251" s="4">
        <v>-4.9066480001040191E-2</v>
      </c>
      <c r="F4251" s="2">
        <v>4</v>
      </c>
      <c r="G4251" s="4">
        <v>-2.9322846094399949E-2</v>
      </c>
      <c r="H4251" s="4">
        <v>-0.1111052625561052</v>
      </c>
      <c r="I4251" s="4">
        <v>-0.18066698646016291</v>
      </c>
    </row>
    <row r="4252" spans="1:9" x14ac:dyDescent="0.25">
      <c r="A4252" t="s">
        <v>4455</v>
      </c>
      <c r="B4252" s="3">
        <v>99.491004943847656</v>
      </c>
      <c r="C4252" s="3">
        <v>23.030000686645511</v>
      </c>
      <c r="D4252" s="4">
        <v>1.260899798534032E-2</v>
      </c>
      <c r="E4252" s="4">
        <v>-4.2809592774715848E-2</v>
      </c>
      <c r="F4252" s="2">
        <v>4</v>
      </c>
      <c r="G4252" s="4">
        <v>-3.7410562416989923E-2</v>
      </c>
      <c r="H4252" s="4">
        <v>-0.1177224364650158</v>
      </c>
      <c r="I4252" s="4">
        <v>-0.18676632399870591</v>
      </c>
    </row>
    <row r="4253" spans="1:9" x14ac:dyDescent="0.25">
      <c r="A4253" t="s">
        <v>4456</v>
      </c>
      <c r="B4253" s="3">
        <v>98.252143859863281</v>
      </c>
      <c r="C4253" s="3">
        <v>24.059999465942379</v>
      </c>
      <c r="D4253" s="4">
        <v>6.1572917760477353E-3</v>
      </c>
      <c r="E4253" s="4">
        <v>-4.219750548875234E-2</v>
      </c>
      <c r="F4253" s="2">
        <v>4</v>
      </c>
      <c r="G4253" s="4">
        <v>-5.3111497454678913E-2</v>
      </c>
      <c r="H4253" s="4">
        <v>-0.12870854862010889</v>
      </c>
      <c r="I4253" s="4">
        <v>-0.1968927022974494</v>
      </c>
    </row>
    <row r="4254" spans="1:9" x14ac:dyDescent="0.25">
      <c r="A4254" t="s">
        <v>4457</v>
      </c>
      <c r="B4254" s="3">
        <v>97.65087890625</v>
      </c>
      <c r="C4254" s="3">
        <v>25.120000839233398</v>
      </c>
      <c r="D4254" s="4">
        <v>-8.3135785764115733E-3</v>
      </c>
      <c r="E4254" s="4">
        <v>2.9508247211460059E-2</v>
      </c>
      <c r="F4254" s="2">
        <v>5</v>
      </c>
      <c r="G4254" s="4">
        <v>-5.96150175398793E-2</v>
      </c>
      <c r="H4254" s="4">
        <v>-0.13404051384261631</v>
      </c>
      <c r="I4254" s="4">
        <v>-0.20180740698611591</v>
      </c>
    </row>
    <row r="4255" spans="1:9" x14ac:dyDescent="0.25">
      <c r="A4255" t="s">
        <v>4458</v>
      </c>
      <c r="B4255" s="3">
        <v>98.469512939453125</v>
      </c>
      <c r="C4255" s="3">
        <v>24.39999961853027</v>
      </c>
      <c r="D4255" s="4">
        <v>2.9515222074421028E-3</v>
      </c>
      <c r="E4255" s="4">
        <v>-4.6502560647201603E-2</v>
      </c>
      <c r="F4255" s="2">
        <v>5</v>
      </c>
      <c r="G4255" s="4">
        <v>-5.2121091410201832E-2</v>
      </c>
      <c r="H4255" s="4">
        <v>-0.1267809385609221</v>
      </c>
      <c r="I4255" s="4">
        <v>-0.19511594010931349</v>
      </c>
    </row>
    <row r="4256" spans="1:9" x14ac:dyDescent="0.25">
      <c r="A4256" t="s">
        <v>4459</v>
      </c>
      <c r="B4256" s="3">
        <v>98.179733276367188</v>
      </c>
      <c r="C4256" s="3">
        <v>25.590000152587891</v>
      </c>
      <c r="D4256" s="4">
        <v>2.811681840210412E-3</v>
      </c>
      <c r="E4256" s="4">
        <v>2.2781761966249151E-2</v>
      </c>
      <c r="F4256" s="2">
        <v>5</v>
      </c>
      <c r="G4256" s="4">
        <v>-5.2900225871193807E-2</v>
      </c>
      <c r="H4256" s="4">
        <v>-0.12935067936566871</v>
      </c>
      <c r="I4256" s="4">
        <v>-0.19748458218680379</v>
      </c>
    </row>
    <row r="4257" spans="1:9" x14ac:dyDescent="0.25">
      <c r="A4257" t="s">
        <v>4460</v>
      </c>
      <c r="B4257" s="3">
        <v>97.904457092285156</v>
      </c>
      <c r="C4257" s="3">
        <v>25.020000457763668</v>
      </c>
      <c r="D4257" s="4">
        <v>-2.21575104494387E-4</v>
      </c>
      <c r="E4257" s="4">
        <v>-2.0360236457451771E-2</v>
      </c>
      <c r="F4257" s="2">
        <v>5</v>
      </c>
      <c r="G4257" s="4">
        <v>-5.6009447163919868E-2</v>
      </c>
      <c r="H4257" s="4">
        <v>-0.1317918045822466</v>
      </c>
      <c r="I4257" s="4">
        <v>-0.19973467367218969</v>
      </c>
    </row>
    <row r="4258" spans="1:9" x14ac:dyDescent="0.25">
      <c r="A4258" t="s">
        <v>4461</v>
      </c>
      <c r="B4258" s="3">
        <v>97.926155090332031</v>
      </c>
      <c r="C4258" s="3">
        <v>25.54000091552734</v>
      </c>
      <c r="D4258" s="4">
        <v>-8.7993023881868249E-3</v>
      </c>
      <c r="E4258" s="4">
        <v>2.6527402613481629E-2</v>
      </c>
      <c r="F4258" s="2">
        <v>5</v>
      </c>
      <c r="G4258" s="4">
        <v>-5.456819084801745E-2</v>
      </c>
      <c r="H4258" s="4">
        <v>-0.13159938862603851</v>
      </c>
      <c r="I4258" s="4">
        <v>-0.19955731550073</v>
      </c>
    </row>
    <row r="4259" spans="1:9" x14ac:dyDescent="0.25">
      <c r="A4259" t="s">
        <v>4462</v>
      </c>
      <c r="B4259" s="3">
        <v>98.795486450195313</v>
      </c>
      <c r="C4259" s="3">
        <v>24.879999160766602</v>
      </c>
      <c r="D4259" s="4">
        <v>1.0222741203112619E-2</v>
      </c>
      <c r="E4259" s="4">
        <v>-5.5070291194112553E-2</v>
      </c>
      <c r="F4259" s="2">
        <v>5</v>
      </c>
      <c r="G4259" s="4">
        <v>-3.991081008782571E-2</v>
      </c>
      <c r="H4259" s="4">
        <v>-0.12389023386860459</v>
      </c>
      <c r="I4259" s="4">
        <v>-0.19245145163048541</v>
      </c>
    </row>
    <row r="4260" spans="1:9" x14ac:dyDescent="0.25">
      <c r="A4260" t="s">
        <v>4463</v>
      </c>
      <c r="B4260" s="3">
        <v>97.795745849609375</v>
      </c>
      <c r="C4260" s="3">
        <v>26.329999923706051</v>
      </c>
      <c r="D4260" s="4">
        <v>9.2710253117642694E-3</v>
      </c>
      <c r="E4260" s="4">
        <v>-4.6014508703280048E-2</v>
      </c>
      <c r="F4260" s="2">
        <v>5</v>
      </c>
      <c r="G4260" s="4">
        <v>-4.1610154968907187E-2</v>
      </c>
      <c r="H4260" s="4">
        <v>-0.13275584641066099</v>
      </c>
      <c r="I4260" s="4">
        <v>-0.2006232730340495</v>
      </c>
    </row>
    <row r="4261" spans="1:9" x14ac:dyDescent="0.25">
      <c r="A4261" t="s">
        <v>4464</v>
      </c>
      <c r="B4261" s="3">
        <v>96.897407531738281</v>
      </c>
      <c r="C4261" s="3">
        <v>27.60000038146973</v>
      </c>
      <c r="D4261" s="4">
        <v>5.1098574236767558E-3</v>
      </c>
      <c r="E4261" s="4">
        <v>-1.4637623850832671E-2</v>
      </c>
      <c r="F4261" s="2">
        <v>5</v>
      </c>
      <c r="G4261" s="4">
        <v>-5.3646299388167229E-2</v>
      </c>
      <c r="H4261" s="4">
        <v>-0.14072223234443221</v>
      </c>
      <c r="I4261" s="4">
        <v>-0.20796623808850301</v>
      </c>
    </row>
    <row r="4262" spans="1:9" x14ac:dyDescent="0.25">
      <c r="A4262" t="s">
        <v>4465</v>
      </c>
      <c r="B4262" s="3">
        <v>96.404792785644531</v>
      </c>
      <c r="C4262" s="3">
        <v>28.010000228881839</v>
      </c>
      <c r="D4262" s="4">
        <v>-6.4211644448560756E-3</v>
      </c>
      <c r="E4262" s="4">
        <v>1.2653665343475231E-2</v>
      </c>
      <c r="F4262" s="2">
        <v>5</v>
      </c>
      <c r="G4262" s="4">
        <v>-6.5469163586932777E-2</v>
      </c>
      <c r="H4262" s="4">
        <v>-0.14509069699297289</v>
      </c>
      <c r="I4262" s="4">
        <v>-0.21199284231311979</v>
      </c>
    </row>
    <row r="4263" spans="1:9" x14ac:dyDescent="0.25">
      <c r="A4263" t="s">
        <v>4466</v>
      </c>
      <c r="B4263" s="3">
        <v>97.027824401855469</v>
      </c>
      <c r="C4263" s="3">
        <v>27.659999847412109</v>
      </c>
      <c r="D4263" s="4">
        <v>6.6141008580926641E-3</v>
      </c>
      <c r="E4263" s="4">
        <v>-4.5219174904795538E-2</v>
      </c>
      <c r="F4263" s="2">
        <v>5</v>
      </c>
      <c r="G4263" s="4">
        <v>-6.0660782786681848E-2</v>
      </c>
      <c r="H4263" s="4">
        <v>-0.1395657069030036</v>
      </c>
      <c r="I4263" s="4">
        <v>-0.2069002181929572</v>
      </c>
    </row>
    <row r="4264" spans="1:9" x14ac:dyDescent="0.25">
      <c r="A4264" t="s">
        <v>4467</v>
      </c>
      <c r="B4264" s="3">
        <v>96.390289306640625</v>
      </c>
      <c r="C4264" s="3">
        <v>28.969999313354489</v>
      </c>
      <c r="D4264" s="4">
        <v>-8.051899475386759E-3</v>
      </c>
      <c r="E4264" s="4">
        <v>2.5849842356688631E-2</v>
      </c>
      <c r="F4264" s="2">
        <v>5</v>
      </c>
      <c r="G4264" s="4">
        <v>-6.4771723065548348E-2</v>
      </c>
      <c r="H4264" s="4">
        <v>-0.1452193125811416</v>
      </c>
      <c r="I4264" s="4">
        <v>-0.21211139290522421</v>
      </c>
    </row>
    <row r="4265" spans="1:9" x14ac:dyDescent="0.25">
      <c r="A4265" t="s">
        <v>4468</v>
      </c>
      <c r="B4265" s="3">
        <v>97.172714233398438</v>
      </c>
      <c r="C4265" s="3">
        <v>28.239999771118161</v>
      </c>
      <c r="D4265" s="4">
        <v>-2.6773947576884009E-2</v>
      </c>
      <c r="E4265" s="4">
        <v>8.6571759131000459E-2</v>
      </c>
      <c r="F4265" s="2">
        <v>5</v>
      </c>
      <c r="G4265" s="4">
        <v>-5.6919908377016659E-2</v>
      </c>
      <c r="H4265" s="4">
        <v>-0.13828083650063031</v>
      </c>
      <c r="I4265" s="4">
        <v>-0.20571589715421201</v>
      </c>
    </row>
    <row r="4266" spans="1:9" x14ac:dyDescent="0.25">
      <c r="A4266" t="s">
        <v>4469</v>
      </c>
      <c r="B4266" s="3">
        <v>99.845985412597656</v>
      </c>
      <c r="C4266" s="3">
        <v>25.989999771118161</v>
      </c>
      <c r="D4266" s="4">
        <v>-1.260912065486575E-2</v>
      </c>
      <c r="E4266" s="4">
        <v>8.2014957360991847E-2</v>
      </c>
      <c r="F4266" s="2">
        <v>5</v>
      </c>
      <c r="G4266" s="4">
        <v>-3.070744214043164E-2</v>
      </c>
      <c r="H4266" s="4">
        <v>-0.1145745005963609</v>
      </c>
      <c r="I4266" s="4">
        <v>-0.18386473433566899</v>
      </c>
    </row>
    <row r="4267" spans="1:9" x14ac:dyDescent="0.25">
      <c r="A4267" t="s">
        <v>4470</v>
      </c>
      <c r="B4267" s="3">
        <v>101.12103271484381</v>
      </c>
      <c r="C4267" s="3">
        <v>24.020000457763668</v>
      </c>
      <c r="D4267" s="4">
        <v>1.6087971126041541E-2</v>
      </c>
      <c r="E4267" s="4">
        <v>-8.3206116095211891E-2</v>
      </c>
      <c r="F4267" s="2">
        <v>4</v>
      </c>
      <c r="G4267" s="4">
        <v>-1.6971784991521851E-2</v>
      </c>
      <c r="H4267" s="4">
        <v>-0.1032674922105028</v>
      </c>
      <c r="I4267" s="4">
        <v>-0.1734425719978139</v>
      </c>
    </row>
    <row r="4268" spans="1:9" x14ac:dyDescent="0.25">
      <c r="A4268" t="s">
        <v>4471</v>
      </c>
      <c r="B4268" s="3">
        <v>99.51995849609375</v>
      </c>
      <c r="C4268" s="3">
        <v>26.20000076293945</v>
      </c>
      <c r="D4268" s="4">
        <v>1.8234070002011601E-2</v>
      </c>
      <c r="E4268" s="4">
        <v>-5.14120214752809E-2</v>
      </c>
      <c r="F4268" s="2">
        <v>5</v>
      </c>
      <c r="G4268" s="4">
        <v>-2.6748472556149538E-2</v>
      </c>
      <c r="H4268" s="4">
        <v>-0.1174656788863203</v>
      </c>
      <c r="I4268" s="4">
        <v>-0.18652965935008081</v>
      </c>
    </row>
    <row r="4269" spans="1:9" x14ac:dyDescent="0.25">
      <c r="A4269" t="s">
        <v>4472</v>
      </c>
      <c r="B4269" s="3">
        <v>97.737800598144531</v>
      </c>
      <c r="C4269" s="3">
        <v>27.620000839233398</v>
      </c>
      <c r="D4269" s="4">
        <v>-7.3578643519383036E-3</v>
      </c>
      <c r="E4269" s="4">
        <v>1.0981008336761191E-2</v>
      </c>
      <c r="F4269" s="2">
        <v>5</v>
      </c>
      <c r="G4269" s="4">
        <v>-3.7750524439071009E-2</v>
      </c>
      <c r="H4269" s="4">
        <v>-0.1332696998520819</v>
      </c>
      <c r="I4269" s="4">
        <v>-0.2010969141424308</v>
      </c>
    </row>
    <row r="4270" spans="1:9" x14ac:dyDescent="0.25">
      <c r="A4270" t="s">
        <v>4473</v>
      </c>
      <c r="B4270" s="3">
        <v>98.462272644042969</v>
      </c>
      <c r="C4270" s="3">
        <v>27.319999694824219</v>
      </c>
      <c r="D4270" s="4">
        <v>4.9541248398032867E-3</v>
      </c>
      <c r="E4270" s="4">
        <v>-1.6558710599399729E-2</v>
      </c>
      <c r="F4270" s="2">
        <v>5</v>
      </c>
      <c r="G4270" s="4">
        <v>-2.556831888420363E-2</v>
      </c>
      <c r="H4270" s="4">
        <v>-0.1268451448697975</v>
      </c>
      <c r="I4270" s="4">
        <v>-0.19517512186202629</v>
      </c>
    </row>
    <row r="4271" spans="1:9" x14ac:dyDescent="0.25">
      <c r="A4271" t="s">
        <v>4474</v>
      </c>
      <c r="B4271" s="3">
        <v>97.976882934570313</v>
      </c>
      <c r="C4271" s="3">
        <v>27.780000686645511</v>
      </c>
      <c r="D4271" s="4">
        <v>1.653645469499665E-2</v>
      </c>
      <c r="E4271" s="4">
        <v>-4.4704237980440542E-2</v>
      </c>
      <c r="F4271" s="2">
        <v>5</v>
      </c>
      <c r="G4271" s="4">
        <v>-3.0917970564324989E-2</v>
      </c>
      <c r="H4271" s="4">
        <v>-0.13114953852307501</v>
      </c>
      <c r="I4271" s="4">
        <v>-0.19914266905838271</v>
      </c>
    </row>
    <row r="4272" spans="1:9" x14ac:dyDescent="0.25">
      <c r="A4272" t="s">
        <v>4475</v>
      </c>
      <c r="B4272" s="3">
        <v>96.383049011230469</v>
      </c>
      <c r="C4272" s="3">
        <v>29.079999923706051</v>
      </c>
      <c r="D4272" s="4">
        <v>-1.4445381300648321E-2</v>
      </c>
      <c r="E4272" s="4">
        <v>4.6796227679198221E-2</v>
      </c>
      <c r="F4272" s="2">
        <v>5</v>
      </c>
      <c r="G4272" s="4">
        <v>-4.755320812391084E-2</v>
      </c>
      <c r="H4272" s="4">
        <v>-0.145283518890017</v>
      </c>
      <c r="I4272" s="4">
        <v>-0.21217057465793701</v>
      </c>
    </row>
    <row r="4273" spans="1:9" x14ac:dyDescent="0.25">
      <c r="A4273" t="s">
        <v>4476</v>
      </c>
      <c r="B4273" s="3">
        <v>97.795745849609375</v>
      </c>
      <c r="C4273" s="3">
        <v>27.780000686645511</v>
      </c>
      <c r="D4273" s="4">
        <v>8.4415179816133001E-3</v>
      </c>
      <c r="E4273" s="4">
        <v>-4.2729143747702092E-2</v>
      </c>
      <c r="F4273" s="2">
        <v>5</v>
      </c>
      <c r="G4273" s="4">
        <v>-4.4939595891289708E-2</v>
      </c>
      <c r="H4273" s="4">
        <v>-0.13275584641066099</v>
      </c>
      <c r="I4273" s="4">
        <v>-0.2006232730340495</v>
      </c>
    </row>
    <row r="4274" spans="1:9" x14ac:dyDescent="0.25">
      <c r="A4274" t="s">
        <v>4477</v>
      </c>
      <c r="B4274" s="3">
        <v>96.97711181640625</v>
      </c>
      <c r="C4274" s="3">
        <v>29.020000457763668</v>
      </c>
      <c r="D4274" s="4">
        <v>2.4020814612765621E-2</v>
      </c>
      <c r="E4274" s="4">
        <v>-6.4172839614000887E-2</v>
      </c>
      <c r="F4274" s="2">
        <v>5</v>
      </c>
      <c r="G4274" s="4">
        <v>-4.5306859761627627E-2</v>
      </c>
      <c r="H4274" s="4">
        <v>-0.14001542169235509</v>
      </c>
      <c r="I4274" s="4">
        <v>-0.20731473991085189</v>
      </c>
    </row>
    <row r="4275" spans="1:9" x14ac:dyDescent="0.25">
      <c r="A4275" t="s">
        <v>4478</v>
      </c>
      <c r="B4275" s="3">
        <v>94.702285766601563</v>
      </c>
      <c r="C4275" s="3">
        <v>31.010000228881839</v>
      </c>
      <c r="D4275" s="4">
        <v>-1.014692033794728E-2</v>
      </c>
      <c r="E4275" s="4">
        <v>0.14091243122527561</v>
      </c>
      <c r="F4275" s="2">
        <v>5</v>
      </c>
      <c r="G4275" s="4">
        <v>-6.4951036704505527E-2</v>
      </c>
      <c r="H4275" s="4">
        <v>-0.16018838090429949</v>
      </c>
      <c r="I4275" s="4">
        <v>-0.22590903546340249</v>
      </c>
    </row>
    <row r="4276" spans="1:9" x14ac:dyDescent="0.25">
      <c r="A4276" t="s">
        <v>4479</v>
      </c>
      <c r="B4276" s="3">
        <v>95.673072814941406</v>
      </c>
      <c r="C4276" s="3">
        <v>27.180000305175781</v>
      </c>
      <c r="D4276" s="4">
        <v>-1.026751691692407E-2</v>
      </c>
      <c r="E4276" s="4">
        <v>-4.4975362630816917E-2</v>
      </c>
      <c r="F4276" s="2">
        <v>5</v>
      </c>
      <c r="G4276" s="4">
        <v>-5.8276410900089608E-2</v>
      </c>
      <c r="H4276" s="4">
        <v>-0.15157952594093871</v>
      </c>
      <c r="I4276" s="4">
        <v>-0.2179738787084633</v>
      </c>
    </row>
    <row r="4277" spans="1:9" x14ac:dyDescent="0.25">
      <c r="A4277" t="s">
        <v>4480</v>
      </c>
      <c r="B4277" s="3">
        <v>96.66558837890625</v>
      </c>
      <c r="C4277" s="3">
        <v>28.45999908447266</v>
      </c>
      <c r="D4277" s="4">
        <v>-2.5916012364798461E-2</v>
      </c>
      <c r="E4277" s="4">
        <v>0.16735028975192809</v>
      </c>
      <c r="F4277" s="2">
        <v>5</v>
      </c>
      <c r="G4277" s="4">
        <v>-4.6637669850898789E-2</v>
      </c>
      <c r="H4277" s="4">
        <v>-0.1427779843941458</v>
      </c>
      <c r="I4277" s="4">
        <v>-0.20986111433315949</v>
      </c>
    </row>
    <row r="4278" spans="1:9" x14ac:dyDescent="0.25">
      <c r="A4278" t="s">
        <v>4481</v>
      </c>
      <c r="B4278" s="3">
        <v>99.2374267578125</v>
      </c>
      <c r="C4278" s="3">
        <v>24.379999160766602</v>
      </c>
      <c r="D4278" s="4">
        <v>-8.61264207810708E-3</v>
      </c>
      <c r="E4278" s="4">
        <v>4.4558654729203173E-2</v>
      </c>
      <c r="F4278" s="2">
        <v>5</v>
      </c>
      <c r="G4278" s="4">
        <v>-2.455777283345828E-2</v>
      </c>
      <c r="H4278" s="4">
        <v>-0.1199711457253855</v>
      </c>
      <c r="I4278" s="4">
        <v>-0.18883905731263209</v>
      </c>
    </row>
    <row r="4279" spans="1:9" x14ac:dyDescent="0.25">
      <c r="A4279" t="s">
        <v>4482</v>
      </c>
      <c r="B4279" s="3">
        <v>100.09954833984381</v>
      </c>
      <c r="C4279" s="3">
        <v>23.340000152587891</v>
      </c>
      <c r="D4279" s="4">
        <v>-2.2013158295881241E-2</v>
      </c>
      <c r="E4279" s="4">
        <v>1.921399744048791E-2</v>
      </c>
      <c r="F4279" s="2">
        <v>4</v>
      </c>
      <c r="G4279" s="4">
        <v>-1.5670573375307639E-2</v>
      </c>
      <c r="H4279" s="4">
        <v>-0.1123259266496032</v>
      </c>
      <c r="I4279" s="4">
        <v>-0.18179212574619519</v>
      </c>
    </row>
    <row r="4280" spans="1:9" x14ac:dyDescent="0.25">
      <c r="A4280" t="s">
        <v>4483</v>
      </c>
      <c r="B4280" s="3">
        <v>102.352653503418</v>
      </c>
      <c r="C4280" s="3">
        <v>22.89999961853027</v>
      </c>
      <c r="D4280" s="4">
        <v>8.0626575947115864E-3</v>
      </c>
      <c r="E4280" s="4">
        <v>-3.2939217761539519E-2</v>
      </c>
      <c r="F4280" s="2">
        <v>4</v>
      </c>
      <c r="G4280" s="4">
        <v>4.5177803364089284E-3</v>
      </c>
      <c r="H4280" s="4">
        <v>-9.2345586364284915E-2</v>
      </c>
      <c r="I4280" s="4">
        <v>-0.16337537545178321</v>
      </c>
    </row>
    <row r="4281" spans="1:9" x14ac:dyDescent="0.25">
      <c r="A4281" t="s">
        <v>4484</v>
      </c>
      <c r="B4281" s="3">
        <v>101.5340194702148</v>
      </c>
      <c r="C4281" s="3">
        <v>23.680000305175781</v>
      </c>
      <c r="D4281" s="4">
        <v>-8.068412986768525E-3</v>
      </c>
      <c r="E4281" s="4">
        <v>9.8080825054736032E-3</v>
      </c>
      <c r="F4281" s="2">
        <v>4</v>
      </c>
      <c r="G4281" s="4">
        <v>4.0540092962912944E-3</v>
      </c>
      <c r="H4281" s="4">
        <v>-9.9605161645979101E-2</v>
      </c>
      <c r="I4281" s="4">
        <v>-0.1700668423285856</v>
      </c>
    </row>
    <row r="4282" spans="1:9" x14ac:dyDescent="0.25">
      <c r="A4282" t="s">
        <v>4485</v>
      </c>
      <c r="B4282" s="3">
        <v>102.3599014282227</v>
      </c>
      <c r="C4282" s="3">
        <v>23.45000076293945</v>
      </c>
      <c r="D4282" s="4">
        <v>6.5545059846647824E-3</v>
      </c>
      <c r="E4282" s="4">
        <v>-2.7777779974374139E-2</v>
      </c>
      <c r="F4282" s="2">
        <v>4</v>
      </c>
      <c r="G4282" s="4">
        <v>1.6654656115568049E-2</v>
      </c>
      <c r="H4282" s="4">
        <v>-9.2281312398603599E-2</v>
      </c>
      <c r="I4282" s="4">
        <v>-0.16331613133684411</v>
      </c>
    </row>
    <row r="4283" spans="1:9" x14ac:dyDescent="0.25">
      <c r="A4283" t="s">
        <v>4486</v>
      </c>
      <c r="B4283" s="3">
        <v>101.6933517456055</v>
      </c>
      <c r="C4283" s="3">
        <v>24.120000839233398</v>
      </c>
      <c r="D4283" s="4">
        <v>1.0509819892633439E-2</v>
      </c>
      <c r="E4283" s="4">
        <v>-5.1513938270608572E-2</v>
      </c>
      <c r="F4283" s="2">
        <v>4</v>
      </c>
      <c r="G4283" s="4">
        <v>1.3399469273299269E-2</v>
      </c>
      <c r="H4283" s="4">
        <v>-9.8192216909885E-2</v>
      </c>
      <c r="I4283" s="4">
        <v>-0.168764469595546</v>
      </c>
    </row>
    <row r="4284" spans="1:9" x14ac:dyDescent="0.25">
      <c r="A4284" t="s">
        <v>4487</v>
      </c>
      <c r="B4284" s="3">
        <v>100.6356887817383</v>
      </c>
      <c r="C4284" s="3">
        <v>25.430000305175781</v>
      </c>
      <c r="D4284" s="4">
        <v>-1.6148182071780259E-2</v>
      </c>
      <c r="E4284" s="4">
        <v>6.8936499644186133E-2</v>
      </c>
      <c r="F4284" s="2">
        <v>5</v>
      </c>
      <c r="G4284" s="4">
        <v>2.0068972422122582E-3</v>
      </c>
      <c r="H4284" s="4">
        <v>-0.1075714799229444</v>
      </c>
      <c r="I4284" s="4">
        <v>-0.17740974502081269</v>
      </c>
    </row>
    <row r="4285" spans="1:9" x14ac:dyDescent="0.25">
      <c r="A4285" t="s">
        <v>4488</v>
      </c>
      <c r="B4285" s="3">
        <v>102.2874450683594</v>
      </c>
      <c r="C4285" s="3">
        <v>23.79000091552734</v>
      </c>
      <c r="D4285" s="4">
        <v>-8.4935503196836848E-4</v>
      </c>
      <c r="E4285" s="4">
        <v>-6.2656480862178787E-3</v>
      </c>
      <c r="F4285" s="2">
        <v>4</v>
      </c>
      <c r="G4285" s="4">
        <v>2.3163823569791742E-2</v>
      </c>
      <c r="H4285" s="4">
        <v>-9.2923849084999177E-2</v>
      </c>
      <c r="I4285" s="4">
        <v>-0.16390838539955599</v>
      </c>
    </row>
    <row r="4286" spans="1:9" x14ac:dyDescent="0.25">
      <c r="A4286" t="s">
        <v>4489</v>
      </c>
      <c r="B4286" s="3">
        <v>102.374397277832</v>
      </c>
      <c r="C4286" s="3">
        <v>23.940000534057621</v>
      </c>
      <c r="D4286" s="4">
        <v>-2.4506247058906468E-2</v>
      </c>
      <c r="E4286" s="4">
        <v>6.4473133734823662E-2</v>
      </c>
      <c r="F4286" s="2">
        <v>4</v>
      </c>
      <c r="G4286" s="4">
        <v>1.5865881405091601E-2</v>
      </c>
      <c r="H4286" s="4">
        <v>-9.2152764467240855E-2</v>
      </c>
      <c r="I4286" s="4">
        <v>-0.16319764310696591</v>
      </c>
    </row>
    <row r="4287" spans="1:9" x14ac:dyDescent="0.25">
      <c r="A4287" t="s">
        <v>4490</v>
      </c>
      <c r="B4287" s="3">
        <v>104.9462356567383</v>
      </c>
      <c r="C4287" s="3">
        <v>22.489999771118161</v>
      </c>
      <c r="D4287" s="4">
        <v>-4.8284578624946389E-4</v>
      </c>
      <c r="E4287" s="4">
        <v>-2.9348308283844719E-2</v>
      </c>
      <c r="F4287" s="2">
        <v>4</v>
      </c>
      <c r="G4287" s="4">
        <v>4.359595110493375E-2</v>
      </c>
      <c r="H4287" s="4">
        <v>-6.9345925798480534E-2</v>
      </c>
      <c r="I4287" s="4">
        <v>-0.14217558608643849</v>
      </c>
    </row>
    <row r="4288" spans="1:9" x14ac:dyDescent="0.25">
      <c r="A4288" t="s">
        <v>4491</v>
      </c>
      <c r="B4288" s="3">
        <v>104.99693298339839</v>
      </c>
      <c r="C4288" s="3">
        <v>23.170000076293949</v>
      </c>
      <c r="D4288" s="4">
        <v>-8.7548657750509129E-3</v>
      </c>
      <c r="E4288" s="4">
        <v>2.9777781168619729E-2</v>
      </c>
      <c r="F4288" s="2">
        <v>4</v>
      </c>
      <c r="G4288" s="4">
        <v>4.2256573934009063E-2</v>
      </c>
      <c r="H4288" s="4">
        <v>-6.8896346322740998E-2</v>
      </c>
      <c r="I4288" s="4">
        <v>-0.14176118909299629</v>
      </c>
    </row>
    <row r="4289" spans="1:9" x14ac:dyDescent="0.25">
      <c r="A4289" t="s">
        <v>4492</v>
      </c>
      <c r="B4289" s="3">
        <v>105.9242858886719</v>
      </c>
      <c r="C4289" s="3">
        <v>22.5</v>
      </c>
      <c r="D4289" s="4">
        <v>-7.3996892446520626E-3</v>
      </c>
      <c r="E4289" s="4">
        <v>8.4860185549893385E-2</v>
      </c>
      <c r="F4289" s="2">
        <v>4</v>
      </c>
      <c r="G4289" s="4">
        <v>4.7099502036547232E-2</v>
      </c>
      <c r="H4289" s="4">
        <v>-6.0672661555826402E-2</v>
      </c>
      <c r="I4289" s="4">
        <v>-0.13418106049210779</v>
      </c>
    </row>
    <row r="4290" spans="1:9" x14ac:dyDescent="0.25">
      <c r="A4290" t="s">
        <v>4493</v>
      </c>
      <c r="B4290" s="3">
        <v>106.7139358520508</v>
      </c>
      <c r="C4290" s="3">
        <v>20.739999771118161</v>
      </c>
      <c r="D4290" s="4">
        <v>-2.5057149856175802E-3</v>
      </c>
      <c r="E4290" s="4">
        <v>2.3691981086557901E-2</v>
      </c>
      <c r="F4290" s="2">
        <v>4</v>
      </c>
      <c r="G4290" s="4">
        <v>5.268533480041282E-2</v>
      </c>
      <c r="H4290" s="4">
        <v>-5.3670114480051663E-2</v>
      </c>
      <c r="I4290" s="4">
        <v>-0.12772650771283539</v>
      </c>
    </row>
    <row r="4291" spans="1:9" x14ac:dyDescent="0.25">
      <c r="A4291" t="s">
        <v>4494</v>
      </c>
      <c r="B4291" s="3">
        <v>106.9820022583008</v>
      </c>
      <c r="C4291" s="3">
        <v>20.260000228881839</v>
      </c>
      <c r="D4291" s="4">
        <v>-1.2570648015025049E-2</v>
      </c>
      <c r="E4291" s="4">
        <v>8.5744930040373202E-2</v>
      </c>
      <c r="F4291" s="2">
        <v>4</v>
      </c>
      <c r="G4291" s="4">
        <v>6.2262086835326969E-2</v>
      </c>
      <c r="H4291" s="4">
        <v>-5.1292924945125273E-2</v>
      </c>
      <c r="I4291" s="4">
        <v>-0.12553534853125739</v>
      </c>
    </row>
    <row r="4292" spans="1:9" x14ac:dyDescent="0.25">
      <c r="A4292" t="s">
        <v>4495</v>
      </c>
      <c r="B4292" s="3">
        <v>108.3439559936523</v>
      </c>
      <c r="C4292" s="3">
        <v>18.659999847412109</v>
      </c>
      <c r="D4292" s="4">
        <v>2.1441765360723508E-3</v>
      </c>
      <c r="E4292" s="4">
        <v>3.2257776726798419E-3</v>
      </c>
      <c r="F4292" s="2">
        <v>3</v>
      </c>
      <c r="G4292" s="4">
        <v>8.2128921765668439E-2</v>
      </c>
      <c r="H4292" s="4">
        <v>-3.9215237882344711E-2</v>
      </c>
      <c r="I4292" s="4">
        <v>-0.1144028180741696</v>
      </c>
    </row>
    <row r="4293" spans="1:9" x14ac:dyDescent="0.25">
      <c r="A4293" t="s">
        <v>4496</v>
      </c>
      <c r="B4293" s="3">
        <v>108.1121444702148</v>
      </c>
      <c r="C4293" s="3">
        <v>18.60000038146973</v>
      </c>
      <c r="D4293" s="4">
        <v>7.4255509391529806E-3</v>
      </c>
      <c r="E4293" s="4">
        <v>7.0384988060741014E-3</v>
      </c>
      <c r="F4293" s="2">
        <v>3</v>
      </c>
      <c r="G4293" s="4">
        <v>7.317985482491407E-2</v>
      </c>
      <c r="H4293" s="4">
        <v>-4.127092227525242E-2</v>
      </c>
      <c r="I4293" s="4">
        <v>-0.1162976319565999</v>
      </c>
    </row>
    <row r="4294" spans="1:9" x14ac:dyDescent="0.25">
      <c r="A4294" t="s">
        <v>4497</v>
      </c>
      <c r="B4294" s="3">
        <v>107.3152694702148</v>
      </c>
      <c r="C4294" s="3">
        <v>18.469999313354489</v>
      </c>
      <c r="D4294" s="4">
        <v>1.4415621710962331E-2</v>
      </c>
      <c r="E4294" s="4">
        <v>-0.1025267550133009</v>
      </c>
      <c r="F4294" s="2">
        <v>3</v>
      </c>
      <c r="G4294" s="4">
        <v>6.1372986622847632E-2</v>
      </c>
      <c r="H4294" s="4">
        <v>-4.8337540346290557E-2</v>
      </c>
      <c r="I4294" s="4">
        <v>-0.12281124176413261</v>
      </c>
    </row>
    <row r="4295" spans="1:9" x14ac:dyDescent="0.25">
      <c r="A4295" t="s">
        <v>4498</v>
      </c>
      <c r="B4295" s="3">
        <v>105.7902374267578</v>
      </c>
      <c r="C4295" s="3">
        <v>20.579999923706051</v>
      </c>
      <c r="D4295" s="4">
        <v>6.3066626983772078E-3</v>
      </c>
      <c r="E4295" s="4">
        <v>-5.0738024261333559E-2</v>
      </c>
      <c r="F4295" s="2">
        <v>4</v>
      </c>
      <c r="G4295" s="4">
        <v>4.5701670451446567E-2</v>
      </c>
      <c r="H4295" s="4">
        <v>-6.186139163690163E-2</v>
      </c>
      <c r="I4295" s="4">
        <v>-0.1352767648073494</v>
      </c>
    </row>
    <row r="4296" spans="1:9" x14ac:dyDescent="0.25">
      <c r="A4296" t="s">
        <v>4499</v>
      </c>
      <c r="B4296" s="3">
        <v>105.1272354125977</v>
      </c>
      <c r="C4296" s="3">
        <v>21.680000305175781</v>
      </c>
      <c r="D4296" s="4">
        <v>0</v>
      </c>
      <c r="E4296" s="4">
        <v>-4.2402787559773107E-2</v>
      </c>
      <c r="F4296" s="2">
        <v>4</v>
      </c>
      <c r="G4296" s="4">
        <v>4.1124346597851018E-2</v>
      </c>
      <c r="H4296" s="4">
        <v>-6.7740835733402172E-2</v>
      </c>
      <c r="I4296" s="4">
        <v>-0.14069610463084431</v>
      </c>
    </row>
    <row r="4297" spans="1:9" x14ac:dyDescent="0.25">
      <c r="A4297" t="s">
        <v>4500</v>
      </c>
      <c r="B4297" s="3">
        <v>105.1272354125977</v>
      </c>
      <c r="C4297" s="3">
        <v>22.639999389648441</v>
      </c>
      <c r="D4297" s="4">
        <v>5.5835601190916684E-3</v>
      </c>
      <c r="E4297" s="4">
        <v>-7.6672146534156216E-2</v>
      </c>
      <c r="F4297" s="2">
        <v>4</v>
      </c>
      <c r="G4297" s="4">
        <v>3.8272011737795042E-2</v>
      </c>
      <c r="H4297" s="4">
        <v>-6.7740835733402172E-2</v>
      </c>
      <c r="I4297" s="4">
        <v>-0.14069610463084431</v>
      </c>
    </row>
    <row r="4298" spans="1:9" x14ac:dyDescent="0.25">
      <c r="A4298" t="s">
        <v>4501</v>
      </c>
      <c r="B4298" s="3">
        <v>104.5435104370117</v>
      </c>
      <c r="C4298" s="3">
        <v>24.520000457763668</v>
      </c>
      <c r="D4298" s="4">
        <v>-1.426938771047181E-2</v>
      </c>
      <c r="E4298" s="4">
        <v>5.3717231431465562E-2</v>
      </c>
      <c r="F4298" s="2">
        <v>5</v>
      </c>
      <c r="G4298" s="4">
        <v>3.2601015756616343E-2</v>
      </c>
      <c r="H4298" s="4">
        <v>-7.2917257958960646E-2</v>
      </c>
      <c r="I4298" s="4">
        <v>-0.14546743856135841</v>
      </c>
    </row>
    <row r="4299" spans="1:9" x14ac:dyDescent="0.25">
      <c r="A4299" t="s">
        <v>4502</v>
      </c>
      <c r="B4299" s="3">
        <v>106.0568771362305</v>
      </c>
      <c r="C4299" s="3">
        <v>23.270000457763668</v>
      </c>
      <c r="D4299" s="4">
        <v>-1.267933117735465E-2</v>
      </c>
      <c r="E4299" s="4">
        <v>3.1471675914404917E-2</v>
      </c>
      <c r="F4299" s="2">
        <v>4</v>
      </c>
      <c r="G4299" s="4">
        <v>5.6778632603450292E-2</v>
      </c>
      <c r="H4299" s="4">
        <v>-5.9496853924693498E-2</v>
      </c>
      <c r="I4299" s="4">
        <v>-0.1330972673620803</v>
      </c>
    </row>
    <row r="4300" spans="1:9" x14ac:dyDescent="0.25">
      <c r="A4300" t="s">
        <v>4503</v>
      </c>
      <c r="B4300" s="3">
        <v>107.4188766479492</v>
      </c>
      <c r="C4300" s="3">
        <v>22.559999465942379</v>
      </c>
      <c r="D4300" s="4">
        <v>-2.07585356613682E-3</v>
      </c>
      <c r="E4300" s="4">
        <v>4.0053473670735862E-3</v>
      </c>
      <c r="F4300" s="2">
        <v>4</v>
      </c>
      <c r="G4300" s="4">
        <v>7.1483082042736124E-2</v>
      </c>
      <c r="H4300" s="4">
        <v>-4.7418760921076997E-2</v>
      </c>
      <c r="I4300" s="4">
        <v>-0.12196436273163511</v>
      </c>
    </row>
    <row r="4301" spans="1:9" x14ac:dyDescent="0.25">
      <c r="A4301" t="s">
        <v>4504</v>
      </c>
      <c r="B4301" s="3">
        <v>107.6423263549805</v>
      </c>
      <c r="C4301" s="3">
        <v>22.469999313354489</v>
      </c>
      <c r="D4301" s="4">
        <v>9.8711722902860011E-3</v>
      </c>
      <c r="E4301" s="4">
        <v>-4.7477780075831477E-2</v>
      </c>
      <c r="F4301" s="2">
        <v>4</v>
      </c>
      <c r="G4301" s="4">
        <v>7.2878896400981219E-2</v>
      </c>
      <c r="H4301" s="4">
        <v>-4.5437228387523843E-2</v>
      </c>
      <c r="I4301" s="4">
        <v>-0.12013789784917669</v>
      </c>
    </row>
    <row r="4302" spans="1:9" x14ac:dyDescent="0.25">
      <c r="A4302" t="s">
        <v>4505</v>
      </c>
      <c r="B4302" s="3">
        <v>106.5901565551758</v>
      </c>
      <c r="C4302" s="3">
        <v>23.590000152587891</v>
      </c>
      <c r="D4302" s="4">
        <v>-2.741947677603862E-2</v>
      </c>
      <c r="E4302" s="4">
        <v>0.137415641895934</v>
      </c>
      <c r="F4302" s="2">
        <v>4</v>
      </c>
      <c r="G4302" s="4">
        <v>6.5472115388061969E-2</v>
      </c>
      <c r="H4302" s="4">
        <v>-5.4767778500277253E-2</v>
      </c>
      <c r="I4302" s="4">
        <v>-0.12873827247154221</v>
      </c>
    </row>
    <row r="4303" spans="1:9" x14ac:dyDescent="0.25">
      <c r="A4303" t="s">
        <v>4506</v>
      </c>
      <c r="B4303" s="3">
        <v>109.59519958496089</v>
      </c>
      <c r="C4303" s="3">
        <v>20.739999771118161</v>
      </c>
      <c r="D4303" s="4">
        <v>7.7524372198927161E-3</v>
      </c>
      <c r="E4303" s="4">
        <v>-5.2758085534293508E-3</v>
      </c>
      <c r="F4303" s="2">
        <v>4</v>
      </c>
      <c r="G4303" s="4">
        <v>9.7527799656810021E-2</v>
      </c>
      <c r="H4303" s="4">
        <v>-2.8119318731145371E-2</v>
      </c>
      <c r="I4303" s="4">
        <v>-0.1041752258822197</v>
      </c>
    </row>
    <row r="4304" spans="1:9" x14ac:dyDescent="0.25">
      <c r="A4304" t="s">
        <v>4507</v>
      </c>
      <c r="B4304" s="3">
        <v>108.7521057128906</v>
      </c>
      <c r="C4304" s="3">
        <v>20.85000038146973</v>
      </c>
      <c r="D4304" s="4">
        <v>-1.984963933275852E-4</v>
      </c>
      <c r="E4304" s="4">
        <v>-5.2480299526548313E-3</v>
      </c>
      <c r="F4304" s="2">
        <v>4</v>
      </c>
      <c r="G4304" s="4">
        <v>8.4322243637487082E-2</v>
      </c>
      <c r="H4304" s="4">
        <v>-3.5595801732812633E-2</v>
      </c>
      <c r="I4304" s="4">
        <v>-0.111066626056385</v>
      </c>
    </row>
    <row r="4305" spans="1:9" x14ac:dyDescent="0.25">
      <c r="A4305" t="s">
        <v>4508</v>
      </c>
      <c r="B4305" s="3">
        <v>108.77369689941411</v>
      </c>
      <c r="C4305" s="3">
        <v>20.95999908447266</v>
      </c>
      <c r="D4305" s="4">
        <v>1.4313608841893369E-2</v>
      </c>
      <c r="E4305" s="4">
        <v>-6.9684933614025946E-2</v>
      </c>
      <c r="F4305" s="2">
        <v>4</v>
      </c>
      <c r="G4305" s="4">
        <v>8.3620563394776193E-2</v>
      </c>
      <c r="H4305" s="4">
        <v>-3.5404332971888157E-2</v>
      </c>
      <c r="I4305" s="4">
        <v>-0.1108901409560927</v>
      </c>
    </row>
    <row r="4306" spans="1:9" x14ac:dyDescent="0.25">
      <c r="A4306" t="s">
        <v>4509</v>
      </c>
      <c r="B4306" s="3">
        <v>107.2387237548828</v>
      </c>
      <c r="C4306" s="3">
        <v>22.530000686645511</v>
      </c>
      <c r="D4306" s="4">
        <v>1.6739388591869631E-2</v>
      </c>
      <c r="E4306" s="4">
        <v>-5.2963437595307312E-2</v>
      </c>
      <c r="F4306" s="2">
        <v>4</v>
      </c>
      <c r="G4306" s="4">
        <v>7.2941586335957931E-2</v>
      </c>
      <c r="H4306" s="4">
        <v>-4.9016341080691639E-2</v>
      </c>
      <c r="I4306" s="4">
        <v>-0.12343692198011549</v>
      </c>
    </row>
    <row r="4307" spans="1:9" x14ac:dyDescent="0.25">
      <c r="A4307" t="s">
        <v>4510</v>
      </c>
      <c r="B4307" s="3">
        <v>105.47316741943359</v>
      </c>
      <c r="C4307" s="3">
        <v>23.79000091552734</v>
      </c>
      <c r="D4307" s="4">
        <v>-8.9379670902901553E-3</v>
      </c>
      <c r="E4307" s="4">
        <v>7.6239009115850456E-3</v>
      </c>
      <c r="F4307" s="2">
        <v>4</v>
      </c>
      <c r="G4307" s="4">
        <v>6.3329446261923605E-2</v>
      </c>
      <c r="H4307" s="4">
        <v>-6.4673140836639997E-2</v>
      </c>
      <c r="I4307" s="4">
        <v>-0.1378684765681418</v>
      </c>
    </row>
    <row r="4308" spans="1:9" x14ac:dyDescent="0.25">
      <c r="A4308" t="s">
        <v>4511</v>
      </c>
      <c r="B4308" s="3">
        <v>106.4243850708008</v>
      </c>
      <c r="C4308" s="3">
        <v>23.610000610351559</v>
      </c>
      <c r="D4308" s="4">
        <v>-6.5922347410136686E-3</v>
      </c>
      <c r="E4308" s="4">
        <v>3.2356788105083911E-2</v>
      </c>
      <c r="F4308" s="2">
        <v>4</v>
      </c>
      <c r="G4308" s="4">
        <v>7.0552393015420822E-2</v>
      </c>
      <c r="H4308" s="4">
        <v>-5.623782558061885E-2</v>
      </c>
      <c r="I4308" s="4">
        <v>-0.1300932789235382</v>
      </c>
    </row>
    <row r="4309" spans="1:9" x14ac:dyDescent="0.25">
      <c r="A4309" t="s">
        <v>4512</v>
      </c>
      <c r="B4309" s="3">
        <v>107.130615234375</v>
      </c>
      <c r="C4309" s="3">
        <v>22.870000839233398</v>
      </c>
      <c r="D4309" s="4">
        <v>1.005550843214853E-2</v>
      </c>
      <c r="E4309" s="4">
        <v>-4.589063436093832E-2</v>
      </c>
      <c r="F4309" s="2">
        <v>4</v>
      </c>
      <c r="G4309" s="4">
        <v>7.8116682678919469E-2</v>
      </c>
      <c r="H4309" s="4">
        <v>-4.9975038021433549E-2</v>
      </c>
      <c r="I4309" s="4">
        <v>-0.12432059472610139</v>
      </c>
    </row>
    <row r="4310" spans="1:9" x14ac:dyDescent="0.25">
      <c r="A4310" t="s">
        <v>4513</v>
      </c>
      <c r="B4310" s="3">
        <v>106.0640869140625</v>
      </c>
      <c r="C4310" s="3">
        <v>23.969999313354489</v>
      </c>
      <c r="D4310" s="4">
        <v>3.3992194747356491E-4</v>
      </c>
      <c r="E4310" s="4">
        <v>-5.8067728516341122E-3</v>
      </c>
      <c r="F4310" s="2">
        <v>4</v>
      </c>
      <c r="G4310" s="4">
        <v>7.8516637294960612E-2</v>
      </c>
      <c r="H4310" s="4">
        <v>-5.9432918243042088E-2</v>
      </c>
      <c r="I4310" s="4">
        <v>-0.13303833505827259</v>
      </c>
    </row>
    <row r="4311" spans="1:9" x14ac:dyDescent="0.25">
      <c r="A4311" t="s">
        <v>4514</v>
      </c>
      <c r="B4311" s="3">
        <v>106.0280456542969</v>
      </c>
      <c r="C4311" s="3">
        <v>24.110000610351559</v>
      </c>
      <c r="D4311" s="4">
        <v>3.1984345255086088E-2</v>
      </c>
      <c r="E4311" s="4">
        <v>-8.2572299071386857E-2</v>
      </c>
      <c r="F4311" s="2">
        <v>4</v>
      </c>
      <c r="G4311" s="4">
        <v>8.2823528531771551E-2</v>
      </c>
      <c r="H4311" s="4">
        <v>-5.9752528994493348E-2</v>
      </c>
      <c r="I4311" s="4">
        <v>-0.1333329342150853</v>
      </c>
    </row>
    <row r="4312" spans="1:9" x14ac:dyDescent="0.25">
      <c r="A4312" t="s">
        <v>4515</v>
      </c>
      <c r="B4312" s="3">
        <v>102.7419128417969</v>
      </c>
      <c r="C4312" s="3">
        <v>26.280000686645511</v>
      </c>
      <c r="D4312" s="4">
        <v>1.1493386071504521E-2</v>
      </c>
      <c r="E4312" s="4">
        <v>-9.0971953464123789E-2</v>
      </c>
      <c r="F4312" s="2">
        <v>5</v>
      </c>
      <c r="G4312" s="4">
        <v>3.4835056830450739E-2</v>
      </c>
      <c r="H4312" s="4">
        <v>-8.8893668466360265E-2</v>
      </c>
      <c r="I4312" s="4">
        <v>-0.16019359230619759</v>
      </c>
    </row>
    <row r="4313" spans="1:9" x14ac:dyDescent="0.25">
      <c r="A4313" t="s">
        <v>4516</v>
      </c>
      <c r="B4313" s="3">
        <v>101.57447814941411</v>
      </c>
      <c r="C4313" s="3">
        <v>28.909999847412109</v>
      </c>
      <c r="D4313" s="4">
        <v>-2.2063845412637839E-2</v>
      </c>
      <c r="E4313" s="4">
        <v>0.1288558827962967</v>
      </c>
      <c r="F4313" s="2">
        <v>5</v>
      </c>
      <c r="G4313" s="4">
        <v>1.8938214333083181E-2</v>
      </c>
      <c r="H4313" s="4">
        <v>-9.9246377603865232E-2</v>
      </c>
      <c r="I4313" s="4">
        <v>-0.16973613544277311</v>
      </c>
    </row>
    <row r="4314" spans="1:9" x14ac:dyDescent="0.25">
      <c r="A4314" t="s">
        <v>4517</v>
      </c>
      <c r="B4314" s="3">
        <v>103.8661651611328</v>
      </c>
      <c r="C4314" s="3">
        <v>25.610000610351559</v>
      </c>
      <c r="D4314" s="4">
        <v>1.7292699450014219E-2</v>
      </c>
      <c r="E4314" s="4">
        <v>-4.5827106380166398E-2</v>
      </c>
      <c r="F4314" s="2">
        <v>5</v>
      </c>
      <c r="G4314" s="4">
        <v>4.400161409087211E-2</v>
      </c>
      <c r="H4314" s="4">
        <v>-7.8923896850704223E-2</v>
      </c>
      <c r="I4314" s="4">
        <v>-0.15100401937020641</v>
      </c>
    </row>
    <row r="4315" spans="1:9" x14ac:dyDescent="0.25">
      <c r="A4315" t="s">
        <v>4518</v>
      </c>
      <c r="B4315" s="3">
        <v>102.10057067871089</v>
      </c>
      <c r="C4315" s="3">
        <v>26.840000152587891</v>
      </c>
      <c r="D4315" s="4">
        <v>-2.0464188913718259E-2</v>
      </c>
      <c r="E4315" s="4">
        <v>7.8778177569717389E-2</v>
      </c>
      <c r="F4315" s="2">
        <v>5</v>
      </c>
      <c r="G4315" s="4">
        <v>2.7277040631117359E-2</v>
      </c>
      <c r="H4315" s="4">
        <v>-9.458103489068248E-2</v>
      </c>
      <c r="I4315" s="4">
        <v>-0.1654358857693641</v>
      </c>
    </row>
    <row r="4316" spans="1:9" x14ac:dyDescent="0.25">
      <c r="A4316" t="s">
        <v>4519</v>
      </c>
      <c r="B4316" s="3">
        <v>104.23362731933589</v>
      </c>
      <c r="C4316" s="3">
        <v>24.879999160766602</v>
      </c>
      <c r="D4316" s="4">
        <v>6.120776528691918E-3</v>
      </c>
      <c r="E4316" s="4">
        <v>-4.3444869595213098E-2</v>
      </c>
      <c r="F4316" s="2">
        <v>5</v>
      </c>
      <c r="G4316" s="4">
        <v>4.9336385718878661E-2</v>
      </c>
      <c r="H4316" s="4">
        <v>-7.5665274447465514E-2</v>
      </c>
      <c r="I4316" s="4">
        <v>-0.1480004051050218</v>
      </c>
    </row>
    <row r="4317" spans="1:9" x14ac:dyDescent="0.25">
      <c r="A4317" t="s">
        <v>4520</v>
      </c>
      <c r="B4317" s="3">
        <v>103.5995178222656</v>
      </c>
      <c r="C4317" s="3">
        <v>26.010000228881839</v>
      </c>
      <c r="D4317" s="4">
        <v>-1.3923586063023239E-2</v>
      </c>
      <c r="E4317" s="4">
        <v>2.0400175066022101E-2</v>
      </c>
      <c r="F4317" s="2">
        <v>5</v>
      </c>
      <c r="G4317" s="4">
        <v>4.3249740416739117E-2</v>
      </c>
      <c r="H4317" s="4">
        <v>-8.1288502219718284E-2</v>
      </c>
      <c r="I4317" s="4">
        <v>-0.15318357917770159</v>
      </c>
    </row>
    <row r="4318" spans="1:9" x14ac:dyDescent="0.25">
      <c r="A4318" t="s">
        <v>4521</v>
      </c>
      <c r="B4318" s="3">
        <v>105.06236267089839</v>
      </c>
      <c r="C4318" s="3">
        <v>25.489999771118161</v>
      </c>
      <c r="D4318" s="4">
        <v>1.7173772697927081E-3</v>
      </c>
      <c r="E4318" s="4">
        <v>-9.1589442043416125E-2</v>
      </c>
      <c r="F4318" s="2">
        <v>5</v>
      </c>
      <c r="G4318" s="4">
        <v>6.0700491786017441E-2</v>
      </c>
      <c r="H4318" s="4">
        <v>-6.8316121554653275E-2</v>
      </c>
      <c r="I4318" s="4">
        <v>-0.1412263706406621</v>
      </c>
    </row>
    <row r="4319" spans="1:9" x14ac:dyDescent="0.25">
      <c r="A4319" t="s">
        <v>4522</v>
      </c>
      <c r="B4319" s="3">
        <v>104.8822402954102</v>
      </c>
      <c r="C4319" s="3">
        <v>28.059999465942379</v>
      </c>
      <c r="D4319" s="4">
        <v>-1.4424035130835899E-2</v>
      </c>
      <c r="E4319" s="4">
        <v>8.1727019592823025E-2</v>
      </c>
      <c r="F4319" s="2">
        <v>5</v>
      </c>
      <c r="G4319" s="4">
        <v>6.1916089539406638E-2</v>
      </c>
      <c r="H4319" s="4">
        <v>-6.9913431087043953E-2</v>
      </c>
      <c r="I4319" s="4">
        <v>-0.1426986804402374</v>
      </c>
    </row>
    <row r="4320" spans="1:9" x14ac:dyDescent="0.25">
      <c r="A4320" t="s">
        <v>4523</v>
      </c>
      <c r="B4320" s="3">
        <v>106.4172058105469</v>
      </c>
      <c r="C4320" s="3">
        <v>25.940000534057621</v>
      </c>
      <c r="D4320" s="4">
        <v>-2.7686341950381439E-3</v>
      </c>
      <c r="E4320" s="4">
        <v>7.634855284079789E-2</v>
      </c>
      <c r="F4320" s="2">
        <v>5</v>
      </c>
      <c r="G4320" s="4">
        <v>8.5543277274921614E-2</v>
      </c>
      <c r="H4320" s="4">
        <v>-5.6301490635046407E-2</v>
      </c>
      <c r="I4320" s="4">
        <v>-0.13015196177844099</v>
      </c>
    </row>
    <row r="4321" spans="1:9" x14ac:dyDescent="0.25">
      <c r="A4321" t="s">
        <v>4524</v>
      </c>
      <c r="B4321" s="3">
        <v>106.7126541137695</v>
      </c>
      <c r="C4321" s="3">
        <v>24.10000038146973</v>
      </c>
      <c r="D4321" s="4">
        <v>3.0479698054935781E-2</v>
      </c>
      <c r="E4321" s="4">
        <v>-0.22483112694794649</v>
      </c>
      <c r="F4321" s="2">
        <v>4</v>
      </c>
      <c r="G4321" s="4">
        <v>9.1234402735232312E-2</v>
      </c>
      <c r="H4321" s="4">
        <v>-5.3681480823456362E-2</v>
      </c>
      <c r="I4321" s="4">
        <v>-0.12773698456684571</v>
      </c>
    </row>
    <row r="4322" spans="1:9" x14ac:dyDescent="0.25">
      <c r="A4322" t="s">
        <v>4525</v>
      </c>
      <c r="B4322" s="3">
        <v>103.55628967285161</v>
      </c>
      <c r="C4322" s="3">
        <v>31.090000152587891</v>
      </c>
      <c r="D4322" s="4">
        <v>-9.9211180230239782E-3</v>
      </c>
      <c r="E4322" s="4">
        <v>9.0877198336417164E-2</v>
      </c>
      <c r="F4322" s="2">
        <v>5</v>
      </c>
      <c r="G4322" s="4">
        <v>5.941732605134642E-2</v>
      </c>
      <c r="H4322" s="4">
        <v>-8.1671845682403155E-2</v>
      </c>
      <c r="I4322" s="4">
        <v>-0.14943499242011041</v>
      </c>
    </row>
    <row r="4323" spans="1:9" x14ac:dyDescent="0.25">
      <c r="A4323" t="s">
        <v>4526</v>
      </c>
      <c r="B4323" s="3">
        <v>104.59397888183589</v>
      </c>
      <c r="C4323" s="3">
        <v>28.5</v>
      </c>
      <c r="D4323" s="4">
        <v>-1.3726762294439251E-2</v>
      </c>
      <c r="E4323" s="4">
        <v>8.9449547639021798E-2</v>
      </c>
      <c r="F4323" s="2">
        <v>5</v>
      </c>
      <c r="G4323" s="4">
        <v>6.4410153764570932E-2</v>
      </c>
      <c r="H4323" s="4">
        <v>-7.2469708187400395E-2</v>
      </c>
      <c r="I4323" s="4">
        <v>-0.1409118777672613</v>
      </c>
    </row>
    <row r="4324" spans="1:9" x14ac:dyDescent="0.25">
      <c r="A4324" t="s">
        <v>4527</v>
      </c>
      <c r="B4324" s="3">
        <v>106.04969787597661</v>
      </c>
      <c r="C4324" s="3">
        <v>26.159999847412109</v>
      </c>
      <c r="D4324" s="4">
        <v>-5.0704370522193232E-3</v>
      </c>
      <c r="E4324" s="4">
        <v>-1.245752837136116E-2</v>
      </c>
      <c r="F4324" s="2">
        <v>5</v>
      </c>
      <c r="G4324" s="4">
        <v>8.156022215791725E-2</v>
      </c>
      <c r="H4324" s="4">
        <v>-5.9560518979121069E-2</v>
      </c>
      <c r="I4324" s="4">
        <v>-0.12895525358540821</v>
      </c>
    </row>
    <row r="4325" spans="1:9" x14ac:dyDescent="0.25">
      <c r="A4325" t="s">
        <v>4528</v>
      </c>
      <c r="B4325" s="3">
        <v>106.5901565551758</v>
      </c>
      <c r="C4325" s="3">
        <v>26.489999771118161</v>
      </c>
      <c r="D4325" s="4">
        <v>-2.7355693988827531E-2</v>
      </c>
      <c r="E4325" s="4">
        <v>0.23842919714798311</v>
      </c>
      <c r="F4325" s="2">
        <v>5</v>
      </c>
      <c r="G4325" s="4">
        <v>9.1244237687637675E-2</v>
      </c>
      <c r="H4325" s="4">
        <v>-5.4767778500277253E-2</v>
      </c>
      <c r="I4325" s="4">
        <v>-0.1245161679246343</v>
      </c>
    </row>
    <row r="4326" spans="1:9" x14ac:dyDescent="0.25">
      <c r="A4326" t="s">
        <v>4529</v>
      </c>
      <c r="B4326" s="3">
        <v>109.5880126953125</v>
      </c>
      <c r="C4326" s="3">
        <v>21.389999389648441</v>
      </c>
      <c r="D4326" s="4">
        <v>1.346246044006549E-2</v>
      </c>
      <c r="E4326" s="4">
        <v>-0.1201151847158525</v>
      </c>
      <c r="F4326" s="2">
        <v>4</v>
      </c>
      <c r="G4326" s="4">
        <v>0.13458958260235729</v>
      </c>
      <c r="H4326" s="4">
        <v>-2.818305144237887E-2</v>
      </c>
      <c r="I4326" s="4">
        <v>-9.8412094250229787E-2</v>
      </c>
    </row>
    <row r="4327" spans="1:9" x14ac:dyDescent="0.25">
      <c r="A4327" t="s">
        <v>4530</v>
      </c>
      <c r="B4327" s="3">
        <v>108.1322860717773</v>
      </c>
      <c r="C4327" s="3">
        <v>24.309999465942379</v>
      </c>
      <c r="D4327" s="4">
        <v>-7.6060049257296036E-3</v>
      </c>
      <c r="E4327" s="4">
        <v>5.6497141422398027E-2</v>
      </c>
      <c r="F4327" s="2">
        <v>5</v>
      </c>
      <c r="G4327" s="4">
        <v>0.11755401086115209</v>
      </c>
      <c r="H4327" s="4">
        <v>-4.1092308307464243E-2</v>
      </c>
      <c r="I4327" s="4">
        <v>-0.1103884544887013</v>
      </c>
    </row>
    <row r="4328" spans="1:9" x14ac:dyDescent="0.25">
      <c r="A4328" t="s">
        <v>4531</v>
      </c>
      <c r="B4328" s="3">
        <v>108.96104431152339</v>
      </c>
      <c r="C4328" s="3">
        <v>23.010000228881839</v>
      </c>
      <c r="D4328" s="4">
        <v>1.1251470398454531E-3</v>
      </c>
      <c r="E4328" s="4">
        <v>-8.6169264747889551E-3</v>
      </c>
      <c r="F4328" s="2">
        <v>4</v>
      </c>
      <c r="G4328" s="4">
        <v>0.1254612508322708</v>
      </c>
      <c r="H4328" s="4">
        <v>-3.3742952444234087E-2</v>
      </c>
      <c r="I4328" s="4">
        <v>-9.2973888264837656E-2</v>
      </c>
    </row>
    <row r="4329" spans="1:9" x14ac:dyDescent="0.25">
      <c r="A4329" t="s">
        <v>4532</v>
      </c>
      <c r="B4329" s="3">
        <v>108.8385848999023</v>
      </c>
      <c r="C4329" s="3">
        <v>23.20999908447266</v>
      </c>
      <c r="D4329" s="4">
        <v>-2.3407176558745361E-2</v>
      </c>
      <c r="E4329" s="4">
        <v>0.25256331486269201</v>
      </c>
      <c r="F4329" s="2">
        <v>4</v>
      </c>
      <c r="G4329" s="4">
        <v>0.1166087764564365</v>
      </c>
      <c r="H4329" s="4">
        <v>-3.4828911837025078E-2</v>
      </c>
      <c r="I4329" s="4">
        <v>-9.3993279045000211E-2</v>
      </c>
    </row>
    <row r="4330" spans="1:9" x14ac:dyDescent="0.25">
      <c r="A4330" t="s">
        <v>4533</v>
      </c>
      <c r="B4330" s="3">
        <v>111.44725036621089</v>
      </c>
      <c r="C4330" s="3">
        <v>18.530000686645511</v>
      </c>
      <c r="D4330" s="4">
        <v>1.038752581111013E-2</v>
      </c>
      <c r="E4330" s="4">
        <v>-0.1205505004730804</v>
      </c>
      <c r="F4330" s="2">
        <v>3</v>
      </c>
      <c r="G4330" s="4">
        <v>0.14320607499232449</v>
      </c>
      <c r="H4330" s="4">
        <v>-1.169549376579748E-2</v>
      </c>
      <c r="I4330" s="4">
        <v>-7.2277924629353896E-2</v>
      </c>
    </row>
    <row r="4331" spans="1:9" x14ac:dyDescent="0.25">
      <c r="A4331" t="s">
        <v>4534</v>
      </c>
      <c r="B4331" s="3">
        <v>110.30149078369141</v>
      </c>
      <c r="C4331" s="3">
        <v>21.069999694824219</v>
      </c>
      <c r="D4331" s="4">
        <v>-6.9422645428039997E-3</v>
      </c>
      <c r="E4331" s="4">
        <v>6.0392491439729357E-2</v>
      </c>
      <c r="F4331" s="2">
        <v>4</v>
      </c>
      <c r="G4331" s="4">
        <v>0.13063247265687461</v>
      </c>
      <c r="H4331" s="4">
        <v>-2.1855989917512138E-2</v>
      </c>
      <c r="I4331" s="4">
        <v>-6.6033088833092113E-2</v>
      </c>
    </row>
    <row r="4332" spans="1:9" x14ac:dyDescent="0.25">
      <c r="A4332" t="s">
        <v>4535</v>
      </c>
      <c r="B4332" s="3">
        <v>111.0725860595703</v>
      </c>
      <c r="C4332" s="3">
        <v>19.870000839233398</v>
      </c>
      <c r="D4332" s="4">
        <v>3.3202557516274211E-3</v>
      </c>
      <c r="E4332" s="4">
        <v>1.584874139852532E-2</v>
      </c>
      <c r="F4332" s="2">
        <v>4</v>
      </c>
      <c r="G4332" s="4">
        <v>0.13139871240452641</v>
      </c>
      <c r="H4332" s="4">
        <v>-1.5017984193881669E-2</v>
      </c>
      <c r="I4332" s="4">
        <v>-5.8148174576952871E-2</v>
      </c>
    </row>
    <row r="4333" spans="1:9" x14ac:dyDescent="0.25">
      <c r="A4333" t="s">
        <v>4536</v>
      </c>
      <c r="B4333" s="3">
        <v>110.70501708984381</v>
      </c>
      <c r="C4333" s="3">
        <v>19.559999465942379</v>
      </c>
      <c r="D4333" s="4">
        <v>1.172317313838778E-2</v>
      </c>
      <c r="E4333" s="4">
        <v>-7.6051044144984759E-2</v>
      </c>
      <c r="F4333" s="2">
        <v>4</v>
      </c>
      <c r="G4333" s="4">
        <v>0.1311596330292395</v>
      </c>
      <c r="H4333" s="4">
        <v>-1.8277553792404141E-2</v>
      </c>
      <c r="I4333" s="4">
        <v>-6.1265014810781282E-2</v>
      </c>
    </row>
    <row r="4334" spans="1:9" x14ac:dyDescent="0.25">
      <c r="A4334" t="s">
        <v>4537</v>
      </c>
      <c r="B4334" s="3">
        <v>109.4222412109375</v>
      </c>
      <c r="C4334" s="3">
        <v>21.170000076293949</v>
      </c>
      <c r="D4334" s="4">
        <v>2.3758407592626711E-3</v>
      </c>
      <c r="E4334" s="4">
        <v>1.7788502538699461E-2</v>
      </c>
      <c r="F4334" s="2">
        <v>4</v>
      </c>
      <c r="G4334" s="4">
        <v>0.12186364228000431</v>
      </c>
      <c r="H4334" s="4">
        <v>-2.9653098522720359E-2</v>
      </c>
      <c r="I4334" s="4">
        <v>-7.2142449522786034E-2</v>
      </c>
    </row>
    <row r="4335" spans="1:9" x14ac:dyDescent="0.25">
      <c r="A4335" t="s">
        <v>4538</v>
      </c>
      <c r="B4335" s="3">
        <v>109.1628875732422</v>
      </c>
      <c r="C4335" s="3">
        <v>20.79999923706055</v>
      </c>
      <c r="D4335" s="4">
        <v>-1.8446921691307461E-3</v>
      </c>
      <c r="E4335" s="4">
        <v>1.9108250493097719E-2</v>
      </c>
      <c r="F4335" s="2">
        <v>4</v>
      </c>
      <c r="G4335" s="4">
        <v>0.12254273593959759</v>
      </c>
      <c r="H4335" s="4">
        <v>-3.1953023985217273E-2</v>
      </c>
      <c r="I4335" s="4">
        <v>-7.4341666321091515E-2</v>
      </c>
    </row>
    <row r="4336" spans="1:9" x14ac:dyDescent="0.25">
      <c r="A4336" t="s">
        <v>4539</v>
      </c>
      <c r="B4336" s="3">
        <v>109.364631652832</v>
      </c>
      <c r="C4336" s="3">
        <v>20.409999847412109</v>
      </c>
      <c r="D4336" s="4">
        <v>8.1042074618598026E-3</v>
      </c>
      <c r="E4336" s="4">
        <v>-5.6839167140859681E-2</v>
      </c>
      <c r="F4336" s="2">
        <v>4</v>
      </c>
      <c r="G4336" s="4">
        <v>0.12979489157559379</v>
      </c>
      <c r="H4336" s="4">
        <v>-3.0163975064678161E-2</v>
      </c>
      <c r="I4336" s="4">
        <v>-6.9316401457940824E-2</v>
      </c>
    </row>
    <row r="4337" spans="1:9" x14ac:dyDescent="0.25">
      <c r="A4337" t="s">
        <v>4540</v>
      </c>
      <c r="B4337" s="3">
        <v>108.4854431152344</v>
      </c>
      <c r="C4337" s="3">
        <v>21.639999389648441</v>
      </c>
      <c r="D4337" s="4">
        <v>5.8128801223096271E-3</v>
      </c>
      <c r="E4337" s="4">
        <v>-5.7491278199436217E-2</v>
      </c>
      <c r="F4337" s="2">
        <v>4</v>
      </c>
      <c r="G4337" s="4">
        <v>0.12095845807672199</v>
      </c>
      <c r="H4337" s="4">
        <v>-3.7960542415438669E-2</v>
      </c>
      <c r="I4337" s="4">
        <v>-7.5145436549000522E-2</v>
      </c>
    </row>
    <row r="4338" spans="1:9" x14ac:dyDescent="0.25">
      <c r="A4338" t="s">
        <v>4541</v>
      </c>
      <c r="B4338" s="3">
        <v>107.8584747314453</v>
      </c>
      <c r="C4338" s="3">
        <v>22.95999908447266</v>
      </c>
      <c r="D4338" s="4">
        <v>-2.6156815522386471E-2</v>
      </c>
      <c r="E4338" s="4">
        <v>0.24108103159311639</v>
      </c>
      <c r="F4338" s="2">
        <v>4</v>
      </c>
      <c r="G4338" s="4">
        <v>0.1162750409723321</v>
      </c>
      <c r="H4338" s="4">
        <v>-4.3520443417293893E-2</v>
      </c>
      <c r="I4338" s="4">
        <v>-7.9077252373160545E-2</v>
      </c>
    </row>
    <row r="4339" spans="1:9" x14ac:dyDescent="0.25">
      <c r="A4339" t="s">
        <v>4542</v>
      </c>
      <c r="B4339" s="3">
        <v>110.755485534668</v>
      </c>
      <c r="C4339" s="3">
        <v>18.5</v>
      </c>
      <c r="D4339" s="4">
        <v>-3.6304453076280159E-3</v>
      </c>
      <c r="E4339" s="4">
        <v>-2.1575465777805558E-3</v>
      </c>
      <c r="F4339" s="2">
        <v>3</v>
      </c>
      <c r="G4339" s="4">
        <v>0.14776988471496891</v>
      </c>
      <c r="H4339" s="4">
        <v>-1.7830004020844E-2</v>
      </c>
      <c r="I4339" s="4">
        <v>-5.4341846504949783E-2</v>
      </c>
    </row>
    <row r="4340" spans="1:9" x14ac:dyDescent="0.25">
      <c r="A4340" t="s">
        <v>4543</v>
      </c>
      <c r="B4340" s="3">
        <v>111.15904235839839</v>
      </c>
      <c r="C4340" s="3">
        <v>18.54000091552734</v>
      </c>
      <c r="D4340" s="4">
        <v>3.0565683380330282E-3</v>
      </c>
      <c r="E4340" s="4">
        <v>-7.3926049370413027E-2</v>
      </c>
      <c r="F4340" s="2">
        <v>3</v>
      </c>
      <c r="G4340" s="4">
        <v>0.1483321098508128</v>
      </c>
      <c r="H4340" s="4">
        <v>-1.425129726851204E-2</v>
      </c>
      <c r="I4340" s="4">
        <v>-5.0896176984230428E-2</v>
      </c>
    </row>
    <row r="4341" spans="1:9" x14ac:dyDescent="0.25">
      <c r="A4341" t="s">
        <v>4544</v>
      </c>
      <c r="B4341" s="3">
        <v>110.8203125</v>
      </c>
      <c r="C4341" s="3">
        <v>20.020000457763668</v>
      </c>
      <c r="D4341" s="4">
        <v>-7.9349143059306293E-3</v>
      </c>
      <c r="E4341" s="4">
        <v>4.0000023779930949E-2</v>
      </c>
      <c r="F4341" s="2">
        <v>4</v>
      </c>
      <c r="G4341" s="4">
        <v>0.14659243445577591</v>
      </c>
      <c r="H4341" s="4">
        <v>-1.7255124140428731E-2</v>
      </c>
      <c r="I4341" s="4">
        <v>-5.378833759262247E-2</v>
      </c>
    </row>
    <row r="4342" spans="1:9" x14ac:dyDescent="0.25">
      <c r="A4342" t="s">
        <v>4545</v>
      </c>
      <c r="B4342" s="3">
        <v>111.7066955566406</v>
      </c>
      <c r="C4342" s="3">
        <v>19.25</v>
      </c>
      <c r="D4342" s="4">
        <v>-8.4440205665505808E-3</v>
      </c>
      <c r="E4342" s="4">
        <v>8.5730428483245857E-2</v>
      </c>
      <c r="F4342" s="2">
        <v>3</v>
      </c>
      <c r="G4342" s="4">
        <v>0.15873232564848011</v>
      </c>
      <c r="H4342" s="4">
        <v>-9.3947564216287915E-3</v>
      </c>
      <c r="I4342" s="4">
        <v>-4.426165142321703E-2</v>
      </c>
    </row>
    <row r="4343" spans="1:9" x14ac:dyDescent="0.25">
      <c r="A4343" t="s">
        <v>4546</v>
      </c>
      <c r="B4343" s="3">
        <v>112.65798187255859</v>
      </c>
      <c r="C4343" s="3">
        <v>17.729999542236332</v>
      </c>
      <c r="D4343" s="4">
        <v>5.5318765568106443E-3</v>
      </c>
      <c r="E4343" s="4">
        <v>-6.0910999451738279E-2</v>
      </c>
      <c r="F4343" s="2">
        <v>3</v>
      </c>
      <c r="G4343" s="4">
        <v>0.17871863989904391</v>
      </c>
      <c r="H4343" s="4">
        <v>-9.5883225435389186E-4</v>
      </c>
      <c r="I4343" s="4">
        <v>-3.61226512668823E-2</v>
      </c>
    </row>
    <row r="4344" spans="1:9" x14ac:dyDescent="0.25">
      <c r="A4344" t="s">
        <v>4547</v>
      </c>
      <c r="B4344" s="3">
        <v>112.038200378418</v>
      </c>
      <c r="C4344" s="3">
        <v>18.879999160766602</v>
      </c>
      <c r="D4344" s="4">
        <v>-4.8012600774821612E-3</v>
      </c>
      <c r="E4344" s="4">
        <v>0.13257342977553119</v>
      </c>
      <c r="F4344" s="2">
        <v>3</v>
      </c>
      <c r="G4344" s="4">
        <v>0.17084727951740761</v>
      </c>
      <c r="H4344" s="4">
        <v>-6.4550005449756087E-3</v>
      </c>
      <c r="I4344" s="4">
        <v>-4.1425367802688018E-2</v>
      </c>
    </row>
    <row r="4345" spans="1:9" x14ac:dyDescent="0.25">
      <c r="A4345" t="s">
        <v>4548</v>
      </c>
      <c r="B4345" s="3">
        <v>112.57872009277339</v>
      </c>
      <c r="C4345" s="3">
        <v>16.670000076293949</v>
      </c>
      <c r="D4345" s="4">
        <v>-1.6617188116839769E-3</v>
      </c>
      <c r="E4345" s="4">
        <v>3.4119057594708117E-2</v>
      </c>
      <c r="F4345" s="2">
        <v>3</v>
      </c>
      <c r="G4345" s="4">
        <v>0.1780640633775801</v>
      </c>
      <c r="H4345" s="4">
        <v>-1.6617188116839769E-3</v>
      </c>
      <c r="I4345" s="4">
        <v>-3.6800797927112772E-2</v>
      </c>
    </row>
    <row r="4346" spans="1:9" x14ac:dyDescent="0.25">
      <c r="A4346" t="s">
        <v>4549</v>
      </c>
      <c r="B4346" s="3">
        <v>112.7661056518555</v>
      </c>
      <c r="C4346" s="3">
        <v>16.120000839233398</v>
      </c>
      <c r="D4346" s="4">
        <v>9.4182913642693045E-3</v>
      </c>
      <c r="E4346" s="4">
        <v>-7.6746753465235296E-2</v>
      </c>
      <c r="F4346" s="2">
        <v>3</v>
      </c>
      <c r="G4346" s="4">
        <v>0.18072390888430001</v>
      </c>
      <c r="H4346" s="4">
        <v>0</v>
      </c>
      <c r="I4346" s="4">
        <v>-3.5197567575594668E-2</v>
      </c>
    </row>
    <row r="4347" spans="1:9" x14ac:dyDescent="0.25">
      <c r="A4347" t="s">
        <v>4550</v>
      </c>
      <c r="B4347" s="3">
        <v>111.7139511108398</v>
      </c>
      <c r="C4347" s="3">
        <v>17.45999908447266</v>
      </c>
      <c r="D4347" s="4">
        <v>-5.3253978033778182E-3</v>
      </c>
      <c r="E4347" s="4">
        <v>3.2525088233204207E-2</v>
      </c>
      <c r="F4347" s="2">
        <v>3</v>
      </c>
      <c r="G4347" s="4">
        <v>0.1682367676734797</v>
      </c>
      <c r="H4347" s="4">
        <v>-5.3253978033778182E-3</v>
      </c>
      <c r="I4347" s="4">
        <v>-4.419957446933509E-2</v>
      </c>
    </row>
    <row r="4348" spans="1:9" x14ac:dyDescent="0.25">
      <c r="A4348" t="s">
        <v>4551</v>
      </c>
      <c r="B4348" s="3">
        <v>112.3120574951172</v>
      </c>
      <c r="C4348" s="3">
        <v>16.909999847412109</v>
      </c>
      <c r="D4348" s="4">
        <v>1.188147218817992E-2</v>
      </c>
      <c r="E4348" s="4">
        <v>-8.2971835267557914E-2</v>
      </c>
      <c r="F4348" s="2">
        <v>3</v>
      </c>
      <c r="G4348" s="4">
        <v>0.1767546102451989</v>
      </c>
      <c r="H4348" s="4">
        <v>0</v>
      </c>
      <c r="I4348" s="4">
        <v>-3.9082305489763318E-2</v>
      </c>
    </row>
    <row r="4349" spans="1:9" x14ac:dyDescent="0.25">
      <c r="A4349" t="s">
        <v>4552</v>
      </c>
      <c r="B4349" s="3">
        <v>110.993293762207</v>
      </c>
      <c r="C4349" s="3">
        <v>18.440000534057621</v>
      </c>
      <c r="D4349" s="4">
        <v>1.560916571202053E-3</v>
      </c>
      <c r="E4349" s="4">
        <v>-1.914886795810411E-2</v>
      </c>
      <c r="F4349" s="2">
        <v>3</v>
      </c>
      <c r="G4349" s="4">
        <v>0.17654033351602411</v>
      </c>
      <c r="H4349" s="4">
        <v>-2.0592486019985761E-3</v>
      </c>
      <c r="I4349" s="4">
        <v>-5.0365363017997433E-2</v>
      </c>
    </row>
    <row r="4350" spans="1:9" x14ac:dyDescent="0.25">
      <c r="A4350" t="s">
        <v>4553</v>
      </c>
      <c r="B4350" s="3">
        <v>110.8203125</v>
      </c>
      <c r="C4350" s="3">
        <v>18.79999923706055</v>
      </c>
      <c r="D4350" s="4">
        <v>-2.01226707912372E-3</v>
      </c>
      <c r="E4350" s="4">
        <v>1.6765790685763449E-2</v>
      </c>
      <c r="F4350" s="2">
        <v>3</v>
      </c>
      <c r="G4350" s="4">
        <v>0.17717899564590689</v>
      </c>
      <c r="H4350" s="4">
        <v>-3.614523204034437E-3</v>
      </c>
      <c r="I4350" s="4">
        <v>-5.184535331806539E-2</v>
      </c>
    </row>
    <row r="4351" spans="1:9" x14ac:dyDescent="0.25">
      <c r="A4351" t="s">
        <v>4554</v>
      </c>
      <c r="B4351" s="3">
        <v>111.04376220703119</v>
      </c>
      <c r="C4351" s="3">
        <v>18.489999771118161</v>
      </c>
      <c r="D4351" s="4">
        <v>-1.3605216268323119E-3</v>
      </c>
      <c r="E4351" s="4">
        <v>3.6434955884010023E-2</v>
      </c>
      <c r="F4351" s="2">
        <v>3</v>
      </c>
      <c r="G4351" s="4">
        <v>0.17513742219362971</v>
      </c>
      <c r="H4351" s="4">
        <v>-1.605486793130551E-3</v>
      </c>
      <c r="I4351" s="4">
        <v>-4.9933565909765172E-2</v>
      </c>
    </row>
    <row r="4352" spans="1:9" x14ac:dyDescent="0.25">
      <c r="A4352" t="s">
        <v>4555</v>
      </c>
      <c r="B4352" s="3">
        <v>111.19504547119141</v>
      </c>
      <c r="C4352" s="3">
        <v>17.840000152587891</v>
      </c>
      <c r="D4352" s="4">
        <v>1.127289579284496E-2</v>
      </c>
      <c r="E4352" s="4">
        <v>-8.8888804117838172E-3</v>
      </c>
      <c r="F4352" s="2">
        <v>3</v>
      </c>
      <c r="G4352" s="4">
        <v>0.17576953732566619</v>
      </c>
      <c r="H4352" s="4">
        <v>-2.4529890075775112E-4</v>
      </c>
      <c r="I4352" s="4">
        <v>-4.8639218992284072E-2</v>
      </c>
    </row>
    <row r="4353" spans="1:9" x14ac:dyDescent="0.25">
      <c r="A4353" t="s">
        <v>4556</v>
      </c>
      <c r="B4353" s="3">
        <v>109.9555282592773</v>
      </c>
      <c r="C4353" s="3">
        <v>18</v>
      </c>
      <c r="D4353" s="4">
        <v>-3.3316120649777852E-3</v>
      </c>
      <c r="E4353" s="4">
        <v>5.8823529411764719E-2</v>
      </c>
      <c r="F4353" s="2">
        <v>3</v>
      </c>
      <c r="G4353" s="4">
        <v>0.16222875552875721</v>
      </c>
      <c r="H4353" s="4">
        <v>-1.1389798679981911E-2</v>
      </c>
      <c r="I4353" s="4">
        <v>-5.9244260411189693E-2</v>
      </c>
    </row>
    <row r="4354" spans="1:9" x14ac:dyDescent="0.25">
      <c r="A4354" t="s">
        <v>4557</v>
      </c>
      <c r="B4354" s="3">
        <v>110.3230819702148</v>
      </c>
      <c r="C4354" s="3">
        <v>17</v>
      </c>
      <c r="D4354" s="4">
        <v>5.9138433310466088E-3</v>
      </c>
      <c r="E4354" s="4">
        <v>-3.5734497490424573E-2</v>
      </c>
      <c r="F4354" s="2">
        <v>3</v>
      </c>
      <c r="G4354" s="4">
        <v>0.1675107144985197</v>
      </c>
      <c r="H4354" s="4">
        <v>-8.0851231086999098E-3</v>
      </c>
      <c r="I4354" s="4">
        <v>-5.6099550284780419E-2</v>
      </c>
    </row>
    <row r="4355" spans="1:9" x14ac:dyDescent="0.25">
      <c r="A4355" t="s">
        <v>4558</v>
      </c>
      <c r="B4355" s="3">
        <v>109.6744842529297</v>
      </c>
      <c r="C4355" s="3">
        <v>17.629999160766602</v>
      </c>
      <c r="D4355" s="4">
        <v>5.2844509614475843E-3</v>
      </c>
      <c r="E4355" s="4">
        <v>-5.2150602194045659E-2</v>
      </c>
      <c r="F4355" s="2">
        <v>3</v>
      </c>
      <c r="G4355" s="4">
        <v>0.17028345026191899</v>
      </c>
      <c r="H4355" s="4">
        <v>-1.391666546052228E-2</v>
      </c>
      <c r="I4355" s="4">
        <v>-6.1648812198937357E-2</v>
      </c>
    </row>
    <row r="4356" spans="1:9" x14ac:dyDescent="0.25">
      <c r="A4356" t="s">
        <v>4559</v>
      </c>
      <c r="B4356" s="3">
        <v>109.09796142578119</v>
      </c>
      <c r="C4356" s="3">
        <v>18.60000038146973</v>
      </c>
      <c r="D4356" s="4">
        <v>-1.9778717614086232E-3</v>
      </c>
      <c r="E4356" s="4">
        <v>-3.9752216024898528E-2</v>
      </c>
      <c r="F4356" s="2">
        <v>3</v>
      </c>
      <c r="G4356" s="4">
        <v>0.17307528395398969</v>
      </c>
      <c r="H4356" s="4">
        <v>-1.910018244448719E-2</v>
      </c>
      <c r="I4356" s="4">
        <v>-6.6581416927686932E-2</v>
      </c>
    </row>
    <row r="4357" spans="1:9" x14ac:dyDescent="0.25">
      <c r="A4357" t="s">
        <v>4560</v>
      </c>
      <c r="B4357" s="3">
        <v>109.3141708374023</v>
      </c>
      <c r="C4357" s="3">
        <v>19.370000839233398</v>
      </c>
      <c r="D4357" s="4">
        <v>-1.8420744090220651E-3</v>
      </c>
      <c r="E4357" s="4">
        <v>1.9473728380705161E-2</v>
      </c>
      <c r="F4357" s="2">
        <v>3</v>
      </c>
      <c r="G4357" s="4">
        <v>0.17183455801318481</v>
      </c>
      <c r="H4357" s="4">
        <v>-1.7156243532693849E-2</v>
      </c>
      <c r="I4357" s="4">
        <v>-6.4731575922366558E-2</v>
      </c>
    </row>
    <row r="4358" spans="1:9" x14ac:dyDescent="0.25">
      <c r="A4358" t="s">
        <v>4561</v>
      </c>
      <c r="B4358" s="3">
        <v>109.5159072875977</v>
      </c>
      <c r="C4358" s="3">
        <v>19</v>
      </c>
      <c r="D4358" s="4">
        <v>2.6981996588115731E-3</v>
      </c>
      <c r="E4358" s="4">
        <v>-7.0904680139045273E-2</v>
      </c>
      <c r="F4358" s="2">
        <v>3</v>
      </c>
      <c r="G4358" s="4">
        <v>0.1683272231615216</v>
      </c>
      <c r="H4358" s="4">
        <v>-1.5342431023231851E-2</v>
      </c>
      <c r="I4358" s="4">
        <v>-6.3005562447555286E-2</v>
      </c>
    </row>
    <row r="4359" spans="1:9" x14ac:dyDescent="0.25">
      <c r="A4359" t="s">
        <v>4562</v>
      </c>
      <c r="B4359" s="3">
        <v>109.22120666503911</v>
      </c>
      <c r="C4359" s="3">
        <v>20.45000076293945</v>
      </c>
      <c r="D4359" s="4">
        <v>-7.0426120477662391E-3</v>
      </c>
      <c r="E4359" s="4">
        <v>2.096855026939504E-2</v>
      </c>
      <c r="F4359" s="2">
        <v>4</v>
      </c>
      <c r="G4359" s="4">
        <v>0.17137103554319011</v>
      </c>
      <c r="H4359" s="4">
        <v>-1.7992084445930031E-2</v>
      </c>
      <c r="I4359" s="4">
        <v>-6.5526957292557086E-2</v>
      </c>
    </row>
    <row r="4360" spans="1:9" x14ac:dyDescent="0.25">
      <c r="A4360" t="s">
        <v>4563</v>
      </c>
      <c r="B4360" s="3">
        <v>109.99586486816411</v>
      </c>
      <c r="C4360" s="3">
        <v>20.030000686645511</v>
      </c>
      <c r="D4360" s="4">
        <v>5.9033964553667504E-3</v>
      </c>
      <c r="E4360" s="4">
        <v>-1.5724800433694511E-2</v>
      </c>
      <c r="F4360" s="2">
        <v>4</v>
      </c>
      <c r="G4360" s="4">
        <v>0.17673275824003529</v>
      </c>
      <c r="H4360" s="4">
        <v>-1.1027132212334759E-2</v>
      </c>
      <c r="I4360" s="4">
        <v>-5.8899149101858783E-2</v>
      </c>
    </row>
    <row r="4361" spans="1:9" x14ac:dyDescent="0.25">
      <c r="A4361" t="s">
        <v>4564</v>
      </c>
      <c r="B4361" s="3">
        <v>109.35032653808589</v>
      </c>
      <c r="C4361" s="3">
        <v>20.35000038146973</v>
      </c>
      <c r="D4361" s="4">
        <v>2.9439520536084451E-2</v>
      </c>
      <c r="E4361" s="4">
        <v>-0.23149544058673729</v>
      </c>
      <c r="F4361" s="2">
        <v>4</v>
      </c>
      <c r="G4361" s="4">
        <v>0.1714225443961517</v>
      </c>
      <c r="H4361" s="4">
        <v>-1.6831167612478271E-2</v>
      </c>
      <c r="I4361" s="4">
        <v>-6.442223556017268E-2</v>
      </c>
    </row>
    <row r="4362" spans="1:9" x14ac:dyDescent="0.25">
      <c r="A4362" t="s">
        <v>4565</v>
      </c>
      <c r="B4362" s="3">
        <v>106.22316741943359</v>
      </c>
      <c r="C4362" s="3">
        <v>26.479999542236332</v>
      </c>
      <c r="D4362" s="4">
        <v>-5.3725905014605502E-3</v>
      </c>
      <c r="E4362" s="4">
        <v>6.2600299404749649E-2</v>
      </c>
      <c r="F4362" s="2">
        <v>5</v>
      </c>
      <c r="G4362" s="4">
        <v>0.14059390026588689</v>
      </c>
      <c r="H4362" s="4">
        <v>-4.4947456577601567E-2</v>
      </c>
      <c r="I4362" s="4">
        <v>-9.1177533234179875E-2</v>
      </c>
    </row>
    <row r="4363" spans="1:9" x14ac:dyDescent="0.25">
      <c r="A4363" t="s">
        <v>4566</v>
      </c>
      <c r="B4363" s="3">
        <v>106.7969436645508</v>
      </c>
      <c r="C4363" s="3">
        <v>24.920000076293949</v>
      </c>
      <c r="D4363" s="4">
        <v>-6.7433229138047501E-5</v>
      </c>
      <c r="E4363" s="4">
        <v>6.4620293187831468E-3</v>
      </c>
      <c r="F4363" s="2">
        <v>5</v>
      </c>
      <c r="G4363" s="4">
        <v>0.14684128671202171</v>
      </c>
      <c r="H4363" s="4">
        <v>-3.9788634113847143E-2</v>
      </c>
      <c r="I4363" s="4">
        <v>-8.6268427667783198E-2</v>
      </c>
    </row>
    <row r="4364" spans="1:9" x14ac:dyDescent="0.25">
      <c r="A4364" t="s">
        <v>4567</v>
      </c>
      <c r="B4364" s="3">
        <v>106.8041458129883</v>
      </c>
      <c r="C4364" s="3">
        <v>24.760000228881839</v>
      </c>
      <c r="D4364" s="4">
        <v>7.0333187759010762E-3</v>
      </c>
      <c r="E4364" s="4">
        <v>-8.0127749570005902E-3</v>
      </c>
      <c r="F4364" s="2">
        <v>5</v>
      </c>
      <c r="G4364" s="4">
        <v>0.15153447220830449</v>
      </c>
      <c r="H4364" s="4">
        <v>-3.9723879594183997E-2</v>
      </c>
      <c r="I4364" s="4">
        <v>-8.6206807642058125E-2</v>
      </c>
    </row>
    <row r="4365" spans="1:9" x14ac:dyDescent="0.25">
      <c r="A4365" t="s">
        <v>4568</v>
      </c>
      <c r="B4365" s="3">
        <v>106.05820465087891</v>
      </c>
      <c r="C4365" s="3">
        <v>24.95999908447266</v>
      </c>
      <c r="D4365" s="4">
        <v>2.5768214302921422E-3</v>
      </c>
      <c r="E4365" s="4">
        <v>-1.226756500496118E-2</v>
      </c>
      <c r="F4365" s="2">
        <v>5</v>
      </c>
      <c r="G4365" s="4">
        <v>0.15471561352865029</v>
      </c>
      <c r="H4365" s="4">
        <v>-4.6430636899800537E-2</v>
      </c>
      <c r="I4365" s="4">
        <v>-9.2588919035268002E-2</v>
      </c>
    </row>
    <row r="4366" spans="1:9" x14ac:dyDescent="0.25">
      <c r="A4366" t="s">
        <v>4569</v>
      </c>
      <c r="B4366" s="3">
        <v>105.7856140136719</v>
      </c>
      <c r="C4366" s="3">
        <v>25.270000457763668</v>
      </c>
      <c r="D4366" s="4">
        <v>1.1660536377668951E-2</v>
      </c>
      <c r="E4366" s="4">
        <v>-7.7063505028385548E-2</v>
      </c>
      <c r="F4366" s="2">
        <v>5</v>
      </c>
      <c r="G4366" s="4">
        <v>0.15289686130571761</v>
      </c>
      <c r="H4366" s="4">
        <v>-4.8881499434804132E-2</v>
      </c>
      <c r="I4366" s="4">
        <v>-9.4921145623329983E-2</v>
      </c>
    </row>
    <row r="4367" spans="1:9" x14ac:dyDescent="0.25">
      <c r="A4367" t="s">
        <v>4570</v>
      </c>
      <c r="B4367" s="3">
        <v>104.5663146972656</v>
      </c>
      <c r="C4367" s="3">
        <v>27.379999160766602</v>
      </c>
      <c r="D4367" s="4">
        <v>-1.917049330103171E-3</v>
      </c>
      <c r="E4367" s="4">
        <v>4.384291416698316E-2</v>
      </c>
      <c r="F4367" s="2">
        <v>5</v>
      </c>
      <c r="G4367" s="4">
        <v>0.14285442688073319</v>
      </c>
      <c r="H4367" s="4">
        <v>-5.9844220106923141E-2</v>
      </c>
      <c r="I4367" s="4">
        <v>-0.1053532070971387</v>
      </c>
    </row>
    <row r="4368" spans="1:9" x14ac:dyDescent="0.25">
      <c r="A4368" t="s">
        <v>4571</v>
      </c>
      <c r="B4368" s="3">
        <v>104.7671585083008</v>
      </c>
      <c r="C4368" s="3">
        <v>26.229999542236332</v>
      </c>
      <c r="D4368" s="4">
        <v>-1.390680240703113E-2</v>
      </c>
      <c r="E4368" s="4">
        <v>9.3372229782799909E-2</v>
      </c>
      <c r="F4368" s="2">
        <v>5</v>
      </c>
      <c r="G4368" s="4">
        <v>0.1397852077371031</v>
      </c>
      <c r="H4368" s="4">
        <v>-5.8038433316529581E-2</v>
      </c>
      <c r="I4368" s="4">
        <v>-0.10363483085009199</v>
      </c>
    </row>
    <row r="4369" spans="1:9" x14ac:dyDescent="0.25">
      <c r="A4369" t="s">
        <v>4572</v>
      </c>
      <c r="B4369" s="3">
        <v>106.2446823120117</v>
      </c>
      <c r="C4369" s="3">
        <v>23.989999771118161</v>
      </c>
      <c r="D4369" s="4">
        <v>2.3008210318664619E-3</v>
      </c>
      <c r="E4369" s="4">
        <v>-2.4003260960911099E-2</v>
      </c>
      <c r="F4369" s="2">
        <v>4</v>
      </c>
      <c r="G4369" s="4">
        <v>0.1456764517990736</v>
      </c>
      <c r="H4369" s="4">
        <v>-4.4754016169285871E-2</v>
      </c>
      <c r="I4369" s="4">
        <v>-9.0993456462416522E-2</v>
      </c>
    </row>
    <row r="4370" spans="1:9" x14ac:dyDescent="0.25">
      <c r="A4370" t="s">
        <v>4573</v>
      </c>
      <c r="B4370" s="3">
        <v>106.00079345703119</v>
      </c>
      <c r="C4370" s="3">
        <v>24.579999923706051</v>
      </c>
      <c r="D4370" s="4">
        <v>-8.6533633611327598E-3</v>
      </c>
      <c r="E4370" s="4">
        <v>7.9016645425993071E-2</v>
      </c>
      <c r="F4370" s="2">
        <v>5</v>
      </c>
      <c r="G4370" s="4">
        <v>0.14522087051793159</v>
      </c>
      <c r="H4370" s="4">
        <v>-4.6946820968089657E-2</v>
      </c>
      <c r="I4370" s="4">
        <v>-9.3080116803891944E-2</v>
      </c>
    </row>
    <row r="4371" spans="1:9" x14ac:dyDescent="0.25">
      <c r="A4371" t="s">
        <v>4574</v>
      </c>
      <c r="B4371" s="3">
        <v>106.9260635375977</v>
      </c>
      <c r="C4371" s="3">
        <v>22.780000686645511</v>
      </c>
      <c r="D4371" s="4">
        <v>1.009561340710952E-2</v>
      </c>
      <c r="E4371" s="4">
        <v>-2.5662895451593389E-2</v>
      </c>
      <c r="F4371" s="2">
        <v>4</v>
      </c>
      <c r="G4371" s="4">
        <v>0.16211482645698919</v>
      </c>
      <c r="H4371" s="4">
        <v>-3.8627717280395268E-2</v>
      </c>
      <c r="I4371" s="4">
        <v>-8.5163705935398792E-2</v>
      </c>
    </row>
    <row r="4372" spans="1:9" x14ac:dyDescent="0.25">
      <c r="A4372" t="s">
        <v>4575</v>
      </c>
      <c r="B4372" s="3">
        <v>105.8573684692383</v>
      </c>
      <c r="C4372" s="3">
        <v>23.379999160766602</v>
      </c>
      <c r="D4372" s="4">
        <v>9.8531546754885291E-3</v>
      </c>
      <c r="E4372" s="4">
        <v>-6.7039119751737153E-2</v>
      </c>
      <c r="F4372" s="2">
        <v>4</v>
      </c>
      <c r="G4372" s="4">
        <v>0.1503235553590854</v>
      </c>
      <c r="H4372" s="4">
        <v>-4.8236355094304573E-2</v>
      </c>
      <c r="I4372" s="4">
        <v>-9.4307230006863696E-2</v>
      </c>
    </row>
    <row r="4373" spans="1:9" x14ac:dyDescent="0.25">
      <c r="A4373" t="s">
        <v>4576</v>
      </c>
      <c r="B4373" s="3">
        <v>104.8245162963867</v>
      </c>
      <c r="C4373" s="3">
        <v>25.059999465942379</v>
      </c>
      <c r="D4373" s="4">
        <v>-2.661614291170844E-3</v>
      </c>
      <c r="E4373" s="4">
        <v>5.2498951198549637E-2</v>
      </c>
      <c r="F4373" s="2">
        <v>5</v>
      </c>
      <c r="G4373" s="4">
        <v>0.1397978759923155</v>
      </c>
      <c r="H4373" s="4">
        <v>-5.7522729419466789E-2</v>
      </c>
      <c r="I4373" s="4">
        <v>-0.10314409000962491</v>
      </c>
    </row>
    <row r="4374" spans="1:9" x14ac:dyDescent="0.25">
      <c r="A4374" t="s">
        <v>4577</v>
      </c>
      <c r="B4374" s="3">
        <v>105.10426330566411</v>
      </c>
      <c r="C4374" s="3">
        <v>23.809999465942379</v>
      </c>
      <c r="D4374" s="4">
        <v>1.9621847585761461E-2</v>
      </c>
      <c r="E4374" s="4">
        <v>-9.4676800127407978E-2</v>
      </c>
      <c r="F4374" s="2">
        <v>4</v>
      </c>
      <c r="G4374" s="4">
        <v>0.14415388152155351</v>
      </c>
      <c r="H4374" s="4">
        <v>-5.5007523940136971E-2</v>
      </c>
      <c r="I4374" s="4">
        <v>-0.1007506350485438</v>
      </c>
    </row>
    <row r="4375" spans="1:9" x14ac:dyDescent="0.25">
      <c r="A4375" t="s">
        <v>4578</v>
      </c>
      <c r="B4375" s="3">
        <v>103.0816116333008</v>
      </c>
      <c r="C4375" s="3">
        <v>26.29999923706055</v>
      </c>
      <c r="D4375" s="4">
        <v>-2.1980675611633419E-2</v>
      </c>
      <c r="E4375" s="4">
        <v>0.15757042393930809</v>
      </c>
      <c r="F4375" s="2">
        <v>5</v>
      </c>
      <c r="G4375" s="4">
        <v>0.1274953689710463</v>
      </c>
      <c r="H4375" s="4">
        <v>-7.3193185986161646E-2</v>
      </c>
      <c r="I4375" s="4">
        <v>-0.1180560056841863</v>
      </c>
    </row>
    <row r="4376" spans="1:9" x14ac:dyDescent="0.25">
      <c r="A4376" t="s">
        <v>4579</v>
      </c>
      <c r="B4376" s="3">
        <v>105.39833831787109</v>
      </c>
      <c r="C4376" s="3">
        <v>22.719999313354489</v>
      </c>
      <c r="D4376" s="4">
        <v>-9.3034509727596415E-3</v>
      </c>
      <c r="E4376" s="4">
        <v>9.6525099723867136E-2</v>
      </c>
      <c r="F4376" s="2">
        <v>4</v>
      </c>
      <c r="G4376" s="4">
        <v>0.15425805460303429</v>
      </c>
      <c r="H4376" s="4">
        <v>-5.2363495380375553E-2</v>
      </c>
      <c r="I4376" s="4">
        <v>-9.8234592790522268E-2</v>
      </c>
    </row>
    <row r="4377" spans="1:9" x14ac:dyDescent="0.25">
      <c r="A4377" t="s">
        <v>4580</v>
      </c>
      <c r="B4377" s="3">
        <v>106.3881149291992</v>
      </c>
      <c r="C4377" s="3">
        <v>20.719999313354489</v>
      </c>
      <c r="D4377" s="4">
        <v>1.2353402263904689E-2</v>
      </c>
      <c r="E4377" s="4">
        <v>-8.399652764748966E-2</v>
      </c>
      <c r="F4377" s="2">
        <v>4</v>
      </c>
      <c r="G4377" s="4">
        <v>0.164110055188881</v>
      </c>
      <c r="H4377" s="4">
        <v>-4.3464413447181438E-2</v>
      </c>
      <c r="I4377" s="4">
        <v>-8.9766277983993836E-2</v>
      </c>
    </row>
    <row r="4378" spans="1:9" x14ac:dyDescent="0.25">
      <c r="A4378" t="s">
        <v>4581</v>
      </c>
      <c r="B4378" s="3">
        <v>105.0898971557617</v>
      </c>
      <c r="C4378" s="3">
        <v>22.620000839233398</v>
      </c>
      <c r="D4378" s="4">
        <v>-8.8637030128535521E-4</v>
      </c>
      <c r="E4378" s="4">
        <v>-1.179548089184923E-2</v>
      </c>
      <c r="F4378" s="2">
        <v>4</v>
      </c>
      <c r="G4378" s="4">
        <v>0.1467228386469441</v>
      </c>
      <c r="H4378" s="4">
        <v>-5.5136690000015753E-2</v>
      </c>
      <c r="I4378" s="4">
        <v>-0.1008735487227389</v>
      </c>
    </row>
    <row r="4379" spans="1:9" x14ac:dyDescent="0.25">
      <c r="A4379" t="s">
        <v>4582</v>
      </c>
      <c r="B4379" s="3">
        <v>105.18312835693359</v>
      </c>
      <c r="C4379" s="3">
        <v>22.889999389648441</v>
      </c>
      <c r="D4379" s="4">
        <v>1.186771217656646E-2</v>
      </c>
      <c r="E4379" s="4">
        <v>-9.3465370706992568E-2</v>
      </c>
      <c r="F4379" s="2">
        <v>4</v>
      </c>
      <c r="G4379" s="4">
        <v>0.14765254868604319</v>
      </c>
      <c r="H4379" s="4">
        <v>-5.4298448230647889E-2</v>
      </c>
      <c r="I4379" s="4">
        <v>-0.10007588271176419</v>
      </c>
    </row>
    <row r="4380" spans="1:9" x14ac:dyDescent="0.25">
      <c r="A4380" t="s">
        <v>4583</v>
      </c>
      <c r="B4380" s="3">
        <v>103.94948577880859</v>
      </c>
      <c r="C4380" s="3">
        <v>25.25</v>
      </c>
      <c r="D4380" s="4">
        <v>2.0049855842250159E-3</v>
      </c>
      <c r="E4380" s="4">
        <v>-4.1017847582053513E-2</v>
      </c>
      <c r="F4380" s="2">
        <v>5</v>
      </c>
      <c r="G4380" s="4">
        <v>0.1293318484304993</v>
      </c>
      <c r="H4380" s="4">
        <v>-6.5390129174977329E-2</v>
      </c>
      <c r="I4380" s="4">
        <v>-0.11063066203341521</v>
      </c>
    </row>
    <row r="4381" spans="1:9" x14ac:dyDescent="0.25">
      <c r="A4381" t="s">
        <v>4584</v>
      </c>
      <c r="B4381" s="3">
        <v>103.7414855957031</v>
      </c>
      <c r="C4381" s="3">
        <v>26.329999923706051</v>
      </c>
      <c r="D4381" s="4">
        <v>-4.8411555557514863E-4</v>
      </c>
      <c r="E4381" s="4">
        <v>-0.1220406760701902</v>
      </c>
      <c r="F4381" s="2">
        <v>5</v>
      </c>
      <c r="G4381" s="4">
        <v>0.13279307354921949</v>
      </c>
      <c r="H4381" s="4">
        <v>-6.7260258909697113E-2</v>
      </c>
      <c r="I4381" s="4">
        <v>-0.112410266653481</v>
      </c>
    </row>
    <row r="4382" spans="1:9" x14ac:dyDescent="0.25">
      <c r="A4382" t="s">
        <v>4585</v>
      </c>
      <c r="B4382" s="3">
        <v>103.79173278808589</v>
      </c>
      <c r="C4382" s="3">
        <v>29.989999771118161</v>
      </c>
      <c r="D4382" s="4">
        <v>1.8367411560135109E-2</v>
      </c>
      <c r="E4382" s="4">
        <v>-2.7246193793921791E-2</v>
      </c>
      <c r="F4382" s="2">
        <v>5</v>
      </c>
      <c r="G4382" s="4">
        <v>0.13622489789444689</v>
      </c>
      <c r="H4382" s="4">
        <v>-6.6808486381623733E-2</v>
      </c>
      <c r="I4382" s="4">
        <v>-0.1119803625333272</v>
      </c>
    </row>
    <row r="4383" spans="1:9" x14ac:dyDescent="0.25">
      <c r="A4383" t="s">
        <v>4586</v>
      </c>
      <c r="B4383" s="3">
        <v>101.9197311401367</v>
      </c>
      <c r="C4383" s="3">
        <v>30.829999923706051</v>
      </c>
      <c r="D4383" s="4">
        <v>7.5160076043991886E-3</v>
      </c>
      <c r="E4383" s="4">
        <v>5.2168192701043106E-3</v>
      </c>
      <c r="F4383" s="2">
        <v>5</v>
      </c>
      <c r="G4383" s="4">
        <v>0.12501376915849979</v>
      </c>
      <c r="H4383" s="4">
        <v>-8.3639653994102003E-2</v>
      </c>
      <c r="I4383" s="4">
        <v>-0.12799680411392</v>
      </c>
    </row>
    <row r="4384" spans="1:9" x14ac:dyDescent="0.25">
      <c r="A4384" t="s">
        <v>4587</v>
      </c>
      <c r="B4384" s="3">
        <v>101.1594161987305</v>
      </c>
      <c r="C4384" s="3">
        <v>30.670000076293949</v>
      </c>
      <c r="D4384" s="4">
        <v>-1.3775652741533809E-2</v>
      </c>
      <c r="E4384" s="4">
        <v>0.1080202217540827</v>
      </c>
      <c r="F4384" s="2">
        <v>5</v>
      </c>
      <c r="G4384" s="4">
        <v>0.12997333487414789</v>
      </c>
      <c r="H4384" s="4">
        <v>-9.047564595548685E-2</v>
      </c>
      <c r="I4384" s="4">
        <v>-0.1345018944567761</v>
      </c>
    </row>
    <row r="4385" spans="1:9" x14ac:dyDescent="0.25">
      <c r="A4385" t="s">
        <v>4588</v>
      </c>
      <c r="B4385" s="3">
        <v>102.5724182128906</v>
      </c>
      <c r="C4385" s="3">
        <v>27.680000305175781</v>
      </c>
      <c r="D4385" s="4">
        <v>-1.528600923762735E-2</v>
      </c>
      <c r="E4385" s="4">
        <v>4.1776463044814749E-2</v>
      </c>
      <c r="F4385" s="2">
        <v>5</v>
      </c>
      <c r="G4385" s="4">
        <v>0.14665904067959759</v>
      </c>
      <c r="H4385" s="4">
        <v>-7.7771344245521679E-2</v>
      </c>
      <c r="I4385" s="4">
        <v>-0.1224125545580379</v>
      </c>
    </row>
    <row r="4386" spans="1:9" x14ac:dyDescent="0.25">
      <c r="A4386" t="s">
        <v>4589</v>
      </c>
      <c r="B4386" s="3">
        <v>104.164680480957</v>
      </c>
      <c r="C4386" s="3">
        <v>26.569999694824219</v>
      </c>
      <c r="D4386" s="4">
        <v>3.5932312030337869E-3</v>
      </c>
      <c r="E4386" s="4">
        <v>-6.1130727522097923E-2</v>
      </c>
      <c r="F4386" s="2">
        <v>5</v>
      </c>
      <c r="G4386" s="4">
        <v>0.16116803711771621</v>
      </c>
      <c r="H4386" s="4">
        <v>-6.3455313516483924E-2</v>
      </c>
      <c r="I4386" s="4">
        <v>-0.1087895026630752</v>
      </c>
    </row>
    <row r="4387" spans="1:9" x14ac:dyDescent="0.25">
      <c r="A4387" t="s">
        <v>4590</v>
      </c>
      <c r="B4387" s="3">
        <v>103.79173278808589</v>
      </c>
      <c r="C4387" s="3">
        <v>28.29999923706055</v>
      </c>
      <c r="D4387" s="4">
        <v>-4.6767977408439521E-3</v>
      </c>
      <c r="E4387" s="4">
        <v>6.8731107488173127E-2</v>
      </c>
      <c r="F4387" s="2">
        <v>5</v>
      </c>
      <c r="G4387" s="4">
        <v>0.16056337211122579</v>
      </c>
      <c r="H4387" s="4">
        <v>-6.6808486381623733E-2</v>
      </c>
      <c r="I4387" s="4">
        <v>-0.1119803625333272</v>
      </c>
    </row>
    <row r="4388" spans="1:9" x14ac:dyDescent="0.25">
      <c r="A4388" t="s">
        <v>4591</v>
      </c>
      <c r="B4388" s="3">
        <v>104.279426574707</v>
      </c>
      <c r="C4388" s="3">
        <v>26.479999542236332</v>
      </c>
      <c r="D4388" s="4">
        <v>-2.9633903521644411E-2</v>
      </c>
      <c r="E4388" s="4">
        <v>0.2344987692488818</v>
      </c>
      <c r="F4388" s="2">
        <v>5</v>
      </c>
      <c r="G4388" s="4">
        <v>0.16208177560002149</v>
      </c>
      <c r="H4388" s="4">
        <v>-6.2423631338800363E-2</v>
      </c>
      <c r="I4388" s="4">
        <v>-0.1078077598803371</v>
      </c>
    </row>
    <row r="4389" spans="1:9" x14ac:dyDescent="0.25">
      <c r="A4389" t="s">
        <v>4592</v>
      </c>
      <c r="B4389" s="3">
        <v>107.46400451660161</v>
      </c>
      <c r="C4389" s="3">
        <v>21.45000076293945</v>
      </c>
      <c r="D4389" s="4">
        <v>1.394075479746815E-2</v>
      </c>
      <c r="E4389" s="4">
        <v>-5.1019807851429011E-3</v>
      </c>
      <c r="F4389" s="2">
        <v>4</v>
      </c>
      <c r="G4389" s="4">
        <v>0.1929828276126202</v>
      </c>
      <c r="H4389" s="4">
        <v>-3.3791089709498512E-2</v>
      </c>
      <c r="I4389" s="4">
        <v>-8.0561199162254904E-2</v>
      </c>
    </row>
    <row r="4390" spans="1:9" x14ac:dyDescent="0.25">
      <c r="A4390" t="s">
        <v>4593</v>
      </c>
      <c r="B4390" s="3">
        <v>105.98647308349609</v>
      </c>
      <c r="C4390" s="3">
        <v>21.559999465942379</v>
      </c>
      <c r="D4390" s="4">
        <v>1.0669392659520721E-2</v>
      </c>
      <c r="E4390" s="4">
        <v>-6.0156976285437813E-2</v>
      </c>
      <c r="F4390" s="2">
        <v>4</v>
      </c>
      <c r="G4390" s="4">
        <v>0.1738271242329319</v>
      </c>
      <c r="H4390" s="4">
        <v>-4.7075575452631753E-2</v>
      </c>
      <c r="I4390" s="4">
        <v>-9.3202638825381268E-2</v>
      </c>
    </row>
    <row r="4391" spans="1:9" x14ac:dyDescent="0.25">
      <c r="A4391" t="s">
        <v>4594</v>
      </c>
      <c r="B4391" s="3">
        <v>104.8675994873047</v>
      </c>
      <c r="C4391" s="3">
        <v>22.940000534057621</v>
      </c>
      <c r="D4391" s="4">
        <v>1.675967652954391E-2</v>
      </c>
      <c r="E4391" s="4">
        <v>-8.8235267361610692E-2</v>
      </c>
      <c r="F4391" s="2">
        <v>4</v>
      </c>
      <c r="G4391" s="4">
        <v>0.15944563723889571</v>
      </c>
      <c r="H4391" s="4">
        <v>-5.7135368431609157E-2</v>
      </c>
      <c r="I4391" s="4">
        <v>-0.10277547953794119</v>
      </c>
    </row>
    <row r="4392" spans="1:9" x14ac:dyDescent="0.25">
      <c r="A4392" t="s">
        <v>4595</v>
      </c>
      <c r="B4392" s="3">
        <v>103.13902282714839</v>
      </c>
      <c r="C4392" s="3">
        <v>25.159999847412109</v>
      </c>
      <c r="D4392" s="4">
        <v>-2.5745748937202721E-2</v>
      </c>
      <c r="E4392" s="4">
        <v>0.18567392372996139</v>
      </c>
      <c r="F4392" s="2">
        <v>5</v>
      </c>
      <c r="G4392" s="4">
        <v>0.14336095380796171</v>
      </c>
      <c r="H4392" s="4">
        <v>-7.2677001917872519E-2</v>
      </c>
      <c r="I4392" s="4">
        <v>-0.1175648079155623</v>
      </c>
    </row>
    <row r="4393" spans="1:9" x14ac:dyDescent="0.25">
      <c r="A4393" t="s">
        <v>4596</v>
      </c>
      <c r="B4393" s="3">
        <v>105.8645858764648</v>
      </c>
      <c r="C4393" s="3">
        <v>21.219999313354489</v>
      </c>
      <c r="D4393" s="4">
        <v>7.9903303012249793E-3</v>
      </c>
      <c r="E4393" s="4">
        <v>-0.1035065802721812</v>
      </c>
      <c r="F4393" s="2">
        <v>4</v>
      </c>
      <c r="G4393" s="4">
        <v>0.18150922472212239</v>
      </c>
      <c r="H4393" s="4">
        <v>-4.8171463382862489E-2</v>
      </c>
      <c r="I4393" s="4">
        <v>-9.4245479430236645E-2</v>
      </c>
    </row>
    <row r="4394" spans="1:9" x14ac:dyDescent="0.25">
      <c r="A4394" t="s">
        <v>4597</v>
      </c>
      <c r="B4394" s="3">
        <v>105.0253982543945</v>
      </c>
      <c r="C4394" s="3">
        <v>23.670000076293949</v>
      </c>
      <c r="D4394" s="4">
        <v>4.872642351657408E-3</v>
      </c>
      <c r="E4394" s="4">
        <v>6.37753467733293E-3</v>
      </c>
      <c r="F4394" s="2">
        <v>4</v>
      </c>
      <c r="G4394" s="4">
        <v>0.16636719273928449</v>
      </c>
      <c r="H4394" s="4">
        <v>-5.5716599649625942E-2</v>
      </c>
      <c r="I4394" s="4">
        <v>-0.10142538738532331</v>
      </c>
    </row>
    <row r="4395" spans="1:9" x14ac:dyDescent="0.25">
      <c r="A4395" t="s">
        <v>4598</v>
      </c>
      <c r="B4395" s="3">
        <v>104.51612854003911</v>
      </c>
      <c r="C4395" s="3">
        <v>23.520000457763668</v>
      </c>
      <c r="D4395" s="4">
        <v>-1.1263571351601829E-2</v>
      </c>
      <c r="E4395" s="4">
        <v>0.12697649793806209</v>
      </c>
      <c r="F4395" s="2">
        <v>4</v>
      </c>
      <c r="G4395" s="4">
        <v>0.15953241325559289</v>
      </c>
      <c r="H4395" s="4">
        <v>-6.0295443867880771E-2</v>
      </c>
      <c r="I4395" s="4">
        <v>-0.10578258901368461</v>
      </c>
    </row>
    <row r="4396" spans="1:9" x14ac:dyDescent="0.25">
      <c r="A4396" t="s">
        <v>4599</v>
      </c>
      <c r="B4396" s="3">
        <v>105.70676422119141</v>
      </c>
      <c r="C4396" s="3">
        <v>20.870000839233398</v>
      </c>
      <c r="D4396" s="4">
        <v>1.5643249293806338E-2</v>
      </c>
      <c r="E4396" s="4">
        <v>-0.1365328600183664</v>
      </c>
      <c r="F4396" s="2">
        <v>4</v>
      </c>
      <c r="G4396" s="4">
        <v>0.18449613635763251</v>
      </c>
      <c r="H4396" s="4">
        <v>-4.9590437952514173E-2</v>
      </c>
      <c r="I4396" s="4">
        <v>-9.559576740920761E-2</v>
      </c>
    </row>
    <row r="4397" spans="1:9" x14ac:dyDescent="0.25">
      <c r="A4397" t="s">
        <v>4600</v>
      </c>
      <c r="B4397" s="3">
        <v>104.07863616943359</v>
      </c>
      <c r="C4397" s="3">
        <v>24.170000076293949</v>
      </c>
      <c r="D4397" s="4">
        <v>-1.9659070215800378E-2</v>
      </c>
      <c r="E4397" s="4">
        <v>0.16538092300040841</v>
      </c>
      <c r="F4397" s="2">
        <v>4</v>
      </c>
      <c r="G4397" s="4">
        <v>0.16514898364376829</v>
      </c>
      <c r="H4397" s="4">
        <v>-6.422893795796758E-2</v>
      </c>
      <c r="I4397" s="4">
        <v>-0.1095256791992268</v>
      </c>
    </row>
    <row r="4398" spans="1:9" x14ac:dyDescent="0.25">
      <c r="A4398" t="s">
        <v>4601</v>
      </c>
      <c r="B4398" s="3">
        <v>106.16575622558589</v>
      </c>
      <c r="C4398" s="3">
        <v>20.739999771118161</v>
      </c>
      <c r="D4398" s="4">
        <v>-2.3679598340262901E-2</v>
      </c>
      <c r="E4398" s="4">
        <v>0.1458563167960589</v>
      </c>
      <c r="F4398" s="2">
        <v>4</v>
      </c>
      <c r="G4398" s="4">
        <v>0.1901090159706553</v>
      </c>
      <c r="H4398" s="4">
        <v>-4.5463640645890702E-2</v>
      </c>
      <c r="I4398" s="4">
        <v>-9.1668731002803927E-2</v>
      </c>
    </row>
    <row r="4399" spans="1:9" x14ac:dyDescent="0.25">
      <c r="A4399" t="s">
        <v>4602</v>
      </c>
      <c r="B4399" s="3">
        <v>108.7406921386719</v>
      </c>
      <c r="C4399" s="3">
        <v>18.10000038146973</v>
      </c>
      <c r="D4399" s="4">
        <v>2.0491836414302518E-3</v>
      </c>
      <c r="E4399" s="4">
        <v>-2.4258699412330938E-2</v>
      </c>
      <c r="F4399" s="2">
        <v>3</v>
      </c>
      <c r="G4399" s="4">
        <v>0.2233194984349374</v>
      </c>
      <c r="H4399" s="4">
        <v>-2.231239075675873E-2</v>
      </c>
      <c r="I4399" s="4">
        <v>-6.9638135746175056E-2</v>
      </c>
    </row>
    <row r="4400" spans="1:9" x14ac:dyDescent="0.25">
      <c r="A4400" t="s">
        <v>4603</v>
      </c>
      <c r="B4400" s="3">
        <v>108.5183181762695</v>
      </c>
      <c r="C4400" s="3">
        <v>18.54999923706055</v>
      </c>
      <c r="D4400" s="4">
        <v>-1.734119660467404E-2</v>
      </c>
      <c r="E4400" s="4">
        <v>0.1035098052586771</v>
      </c>
      <c r="F4400" s="2">
        <v>3</v>
      </c>
      <c r="G4400" s="4">
        <v>0.24307718149633881</v>
      </c>
      <c r="H4400" s="4">
        <v>-2.4311755147246931E-2</v>
      </c>
      <c r="I4400" s="4">
        <v>-7.1540719315887125E-2</v>
      </c>
    </row>
    <row r="4401" spans="1:9" x14ac:dyDescent="0.25">
      <c r="A4401" t="s">
        <v>4604</v>
      </c>
      <c r="B4401" s="3">
        <v>110.43336486816411</v>
      </c>
      <c r="C4401" s="3">
        <v>16.809999465942379</v>
      </c>
      <c r="D4401" s="4">
        <v>3.0617010867231009E-3</v>
      </c>
      <c r="E4401" s="4">
        <v>-8.2596631678729659E-3</v>
      </c>
      <c r="F4401" s="2">
        <v>3</v>
      </c>
      <c r="G4401" s="4">
        <v>0.25609637147357728</v>
      </c>
      <c r="H4401" s="4">
        <v>-7.0935695263584231E-3</v>
      </c>
      <c r="I4401" s="4">
        <v>-5.5155993640865542E-2</v>
      </c>
    </row>
    <row r="4402" spans="1:9" x14ac:dyDescent="0.25">
      <c r="A4402" t="s">
        <v>4605</v>
      </c>
      <c r="B4402" s="3">
        <v>110.0962829589844</v>
      </c>
      <c r="C4402" s="3">
        <v>16.95000076293945</v>
      </c>
      <c r="D4402" s="4">
        <v>-1.0124273115082681E-2</v>
      </c>
      <c r="E4402" s="4">
        <v>0.1129350802626856</v>
      </c>
      <c r="F4402" s="2">
        <v>3</v>
      </c>
      <c r="G4402" s="4">
        <v>0.24369374769509419</v>
      </c>
      <c r="H4402" s="4">
        <v>-1.0124273115082681E-2</v>
      </c>
      <c r="I4402" s="4">
        <v>-5.8039993616060943E-2</v>
      </c>
    </row>
    <row r="4403" spans="1:9" x14ac:dyDescent="0.25">
      <c r="A4403" t="s">
        <v>4606</v>
      </c>
      <c r="B4403" s="3">
        <v>111.2223281860352</v>
      </c>
      <c r="C4403" s="3">
        <v>15.22999954223633</v>
      </c>
      <c r="D4403" s="4">
        <v>3.8843870132507789E-3</v>
      </c>
      <c r="E4403" s="4">
        <v>-4.8125028610229492E-2</v>
      </c>
      <c r="F4403" s="2">
        <v>2</v>
      </c>
      <c r="G4403" s="4">
        <v>0.27384643588393898</v>
      </c>
      <c r="H4403" s="4">
        <v>0</v>
      </c>
      <c r="I4403" s="4">
        <v>-4.8405793979579892E-2</v>
      </c>
    </row>
    <row r="4404" spans="1:9" x14ac:dyDescent="0.25">
      <c r="A4404" t="s">
        <v>4607</v>
      </c>
      <c r="B4404" s="3">
        <v>110.79196929931641</v>
      </c>
      <c r="C4404" s="3">
        <v>16</v>
      </c>
      <c r="D4404" s="4">
        <v>-1.809109183337654E-3</v>
      </c>
      <c r="E4404" s="4">
        <v>2.367241732885406E-2</v>
      </c>
      <c r="F4404" s="2">
        <v>2</v>
      </c>
      <c r="G4404" s="4">
        <v>0.27539878484391428</v>
      </c>
      <c r="H4404" s="4">
        <v>-2.4540699092217011E-3</v>
      </c>
      <c r="I4404" s="4">
        <v>-5.208785161845586E-2</v>
      </c>
    </row>
    <row r="4405" spans="1:9" x14ac:dyDescent="0.25">
      <c r="A4405" t="s">
        <v>4608</v>
      </c>
      <c r="B4405" s="3">
        <v>110.9927673339844</v>
      </c>
      <c r="C4405" s="3">
        <v>15.63000011444092</v>
      </c>
      <c r="D4405" s="4">
        <v>-5.1691558859123798E-4</v>
      </c>
      <c r="E4405" s="4">
        <v>2.565744801893866E-3</v>
      </c>
      <c r="F4405" s="2">
        <v>2</v>
      </c>
      <c r="G4405" s="4">
        <v>0.27584841514375208</v>
      </c>
      <c r="H4405" s="4">
        <v>-6.4612964495847081E-4</v>
      </c>
      <c r="I4405" s="4">
        <v>-5.0369867024115063E-2</v>
      </c>
    </row>
    <row r="4406" spans="1:9" x14ac:dyDescent="0.25">
      <c r="A4406" t="s">
        <v>4609</v>
      </c>
      <c r="B4406" s="3">
        <v>111.0501708984375</v>
      </c>
      <c r="C4406" s="3">
        <v>15.590000152587891</v>
      </c>
      <c r="D4406" s="4">
        <v>-1.292808836712567E-4</v>
      </c>
      <c r="E4406" s="4">
        <v>2.9042940273044101E-2</v>
      </c>
      <c r="F4406" s="2">
        <v>2</v>
      </c>
      <c r="G4406" s="4">
        <v>0.27156724965451501</v>
      </c>
      <c r="H4406" s="4">
        <v>-1.292808836712567E-4</v>
      </c>
      <c r="I4406" s="4">
        <v>-4.9878734530942048E-2</v>
      </c>
    </row>
    <row r="4407" spans="1:9" x14ac:dyDescent="0.25">
      <c r="A4407" t="s">
        <v>4610</v>
      </c>
      <c r="B4407" s="3">
        <v>111.0645294189453</v>
      </c>
      <c r="C4407" s="3">
        <v>15.14999961853027</v>
      </c>
      <c r="D4407" s="4">
        <v>2.9794258122008981E-3</v>
      </c>
      <c r="E4407" s="4">
        <v>-2.5096547250972431E-2</v>
      </c>
      <c r="F4407" s="2">
        <v>2</v>
      </c>
      <c r="G4407" s="4">
        <v>0.25104866727087322</v>
      </c>
      <c r="H4407" s="4">
        <v>0</v>
      </c>
      <c r="I4407" s="4">
        <v>-4.9755886132197842E-2</v>
      </c>
    </row>
    <row r="4408" spans="1:9" x14ac:dyDescent="0.25">
      <c r="A4408" t="s">
        <v>4611</v>
      </c>
      <c r="B4408" s="3">
        <v>110.73460388183589</v>
      </c>
      <c r="C4408" s="3">
        <v>15.539999961853029</v>
      </c>
      <c r="D4408" s="4">
        <v>1.5790439121919912E-2</v>
      </c>
      <c r="E4408" s="4">
        <v>-6.6105737268218112E-2</v>
      </c>
      <c r="F4408" s="2">
        <v>2</v>
      </c>
      <c r="G4408" s="4">
        <v>0.23401776674691541</v>
      </c>
      <c r="H4408" s="4">
        <v>0</v>
      </c>
      <c r="I4408" s="4">
        <v>-5.2578657734373979E-2</v>
      </c>
    </row>
    <row r="4409" spans="1:9" x14ac:dyDescent="0.25">
      <c r="A4409" t="s">
        <v>4612</v>
      </c>
      <c r="B4409" s="3">
        <v>109.0132369995117</v>
      </c>
      <c r="C4409" s="3">
        <v>16.639999389648441</v>
      </c>
      <c r="D4409" s="4">
        <v>7.0900106357560944E-3</v>
      </c>
      <c r="E4409" s="4">
        <v>-5.2931150900915602E-2</v>
      </c>
      <c r="F4409" s="2">
        <v>3</v>
      </c>
      <c r="G4409" s="4">
        <v>0.22019860381431419</v>
      </c>
      <c r="H4409" s="4">
        <v>-9.4413277381437677E-3</v>
      </c>
      <c r="I4409" s="4">
        <v>-6.7306300810819009E-2</v>
      </c>
    </row>
    <row r="4410" spans="1:9" x14ac:dyDescent="0.25">
      <c r="A4410" t="s">
        <v>4613</v>
      </c>
      <c r="B4410" s="3">
        <v>108.2457733154297</v>
      </c>
      <c r="C4410" s="3">
        <v>17.569999694824219</v>
      </c>
      <c r="D4410" s="4">
        <v>-1.423920932313039E-2</v>
      </c>
      <c r="E4410" s="4">
        <v>0.15897096778820269</v>
      </c>
      <c r="F4410" s="2">
        <v>3</v>
      </c>
      <c r="G4410" s="4">
        <v>0.21390443464722519</v>
      </c>
      <c r="H4410" s="4">
        <v>-1.641495616013899E-2</v>
      </c>
      <c r="I4410" s="4">
        <v>-7.3872554251243283E-2</v>
      </c>
    </row>
    <row r="4411" spans="1:9" x14ac:dyDescent="0.25">
      <c r="A4411" t="s">
        <v>4614</v>
      </c>
      <c r="B4411" s="3">
        <v>109.8093719482422</v>
      </c>
      <c r="C4411" s="3">
        <v>15.159999847412109</v>
      </c>
      <c r="D4411" s="4">
        <v>7.846805328095563E-4</v>
      </c>
      <c r="E4411" s="4">
        <v>2.9891275299012809E-2</v>
      </c>
      <c r="F4411" s="2">
        <v>2</v>
      </c>
      <c r="G4411" s="4">
        <v>0.22341955195421609</v>
      </c>
      <c r="H4411" s="4">
        <v>-2.207175267657568E-3</v>
      </c>
      <c r="I4411" s="4">
        <v>-6.0494742225612241E-2</v>
      </c>
    </row>
    <row r="4412" spans="1:9" x14ac:dyDescent="0.25">
      <c r="A4412" t="s">
        <v>4615</v>
      </c>
      <c r="B4412" s="3">
        <v>109.723274230957</v>
      </c>
      <c r="C4412" s="3">
        <v>14.72000026702881</v>
      </c>
      <c r="D4412" s="4">
        <v>5.2567220757302469E-3</v>
      </c>
      <c r="E4412" s="4">
        <v>-4.9095561865741821E-2</v>
      </c>
      <c r="F4412" s="2">
        <v>2</v>
      </c>
      <c r="G4412" s="4">
        <v>0.22601992863813589</v>
      </c>
      <c r="H4412" s="4">
        <v>-2.9895099901752209E-3</v>
      </c>
      <c r="I4412" s="4">
        <v>-6.1231375689920757E-2</v>
      </c>
    </row>
    <row r="4413" spans="1:9" x14ac:dyDescent="0.25">
      <c r="A4413" t="s">
        <v>4616</v>
      </c>
      <c r="B4413" s="3">
        <v>109.1495056152344</v>
      </c>
      <c r="C4413" s="3">
        <v>15.47999954223633</v>
      </c>
      <c r="D4413" s="4">
        <v>-1.050310002746913E-3</v>
      </c>
      <c r="E4413" s="4">
        <v>3.7533476077667993E-2</v>
      </c>
      <c r="F4413" s="2">
        <v>2</v>
      </c>
      <c r="G4413" s="4">
        <v>0.21264173253374569</v>
      </c>
      <c r="H4413" s="4">
        <v>-8.2031105933597637E-3</v>
      </c>
      <c r="I4413" s="4">
        <v>-6.6140415980866507E-2</v>
      </c>
    </row>
    <row r="4414" spans="1:9" x14ac:dyDescent="0.25">
      <c r="A4414" t="s">
        <v>4617</v>
      </c>
      <c r="B4414" s="3">
        <v>109.26426696777339</v>
      </c>
      <c r="C4414" s="3">
        <v>14.920000076293951</v>
      </c>
      <c r="D4414" s="4">
        <v>3.623742937520547E-3</v>
      </c>
      <c r="E4414" s="4">
        <v>-3.116880221599239E-2</v>
      </c>
      <c r="F4414" s="2">
        <v>2</v>
      </c>
      <c r="G4414" s="4">
        <v>0.21887663575932129</v>
      </c>
      <c r="H4414" s="4">
        <v>-7.1603211475370632E-3</v>
      </c>
      <c r="I4414" s="4">
        <v>-6.5158542647226314E-2</v>
      </c>
    </row>
    <row r="4415" spans="1:9" x14ac:dyDescent="0.25">
      <c r="A4415" t="s">
        <v>4618</v>
      </c>
      <c r="B4415" s="3">
        <v>108.8697509765625</v>
      </c>
      <c r="C4415" s="3">
        <v>15.39999961853027</v>
      </c>
      <c r="D4415" s="4">
        <v>9.0407082544572415E-3</v>
      </c>
      <c r="E4415" s="4">
        <v>-5.1139861190143243E-2</v>
      </c>
      <c r="F4415" s="2">
        <v>2</v>
      </c>
      <c r="G4415" s="4">
        <v>0.21457099521483869</v>
      </c>
      <c r="H4415" s="4">
        <v>-1.0745126508758701E-2</v>
      </c>
      <c r="I4415" s="4">
        <v>-6.8533936217398561E-2</v>
      </c>
    </row>
    <row r="4416" spans="1:9" x14ac:dyDescent="0.25">
      <c r="A4416" t="s">
        <v>4619</v>
      </c>
      <c r="B4416" s="3">
        <v>107.89430999755859</v>
      </c>
      <c r="C4416" s="3">
        <v>16.229999542236332</v>
      </c>
      <c r="D4416" s="4">
        <v>3.3210188022714249E-4</v>
      </c>
      <c r="E4416" s="4">
        <v>4.4401517508177779E-2</v>
      </c>
      <c r="F4416" s="2">
        <v>3</v>
      </c>
      <c r="G4416" s="4">
        <v>0.22800361925254789</v>
      </c>
      <c r="H4416" s="4">
        <v>-1.9608559497508841E-2</v>
      </c>
      <c r="I4416" s="4">
        <v>-7.6879598451535802E-2</v>
      </c>
    </row>
    <row r="4417" spans="1:9" x14ac:dyDescent="0.25">
      <c r="A4417" t="s">
        <v>4620</v>
      </c>
      <c r="B4417" s="3">
        <v>107.8584899902344</v>
      </c>
      <c r="C4417" s="3">
        <v>15.539999961853029</v>
      </c>
      <c r="D4417" s="4">
        <v>-1.3303525703067809E-4</v>
      </c>
      <c r="E4417" s="4">
        <v>6.4392975233640293E-4</v>
      </c>
      <c r="F4417" s="2">
        <v>2</v>
      </c>
      <c r="G4417" s="4">
        <v>0.23591795742258309</v>
      </c>
      <c r="H4417" s="4">
        <v>-1.9934041245157959E-2</v>
      </c>
      <c r="I4417" s="4">
        <v>-7.7186066693886501E-2</v>
      </c>
    </row>
    <row r="4418" spans="1:9" x14ac:dyDescent="0.25">
      <c r="A4418" t="s">
        <v>4621</v>
      </c>
      <c r="B4418" s="3">
        <v>107.8728408813477</v>
      </c>
      <c r="C4418" s="3">
        <v>15.52999973297119</v>
      </c>
      <c r="D4418" s="4">
        <v>1.4229227237027461E-2</v>
      </c>
      <c r="E4418" s="4">
        <v>-0.1778718774611765</v>
      </c>
      <c r="F4418" s="2">
        <v>2</v>
      </c>
      <c r="G4418" s="4">
        <v>0.2254017170225264</v>
      </c>
      <c r="H4418" s="4">
        <v>-1.980364057054074E-2</v>
      </c>
      <c r="I4418" s="4">
        <v>-7.7063283570593333E-2</v>
      </c>
    </row>
    <row r="4419" spans="1:9" x14ac:dyDescent="0.25">
      <c r="A4419" t="s">
        <v>4622</v>
      </c>
      <c r="B4419" s="3">
        <v>106.3594284057617</v>
      </c>
      <c r="C4419" s="3">
        <v>18.889999389648441</v>
      </c>
      <c r="D4419" s="4">
        <v>-1.027856830581075E-2</v>
      </c>
      <c r="E4419" s="4">
        <v>0.13453452387021089</v>
      </c>
      <c r="F4419" s="2">
        <v>3</v>
      </c>
      <c r="G4419" s="4">
        <v>0.21354989430752691</v>
      </c>
      <c r="H4419" s="4">
        <v>-3.355540039038396E-2</v>
      </c>
      <c r="I4419" s="4">
        <v>-9.0011713679678307E-2</v>
      </c>
    </row>
    <row r="4420" spans="1:9" x14ac:dyDescent="0.25">
      <c r="A4420" t="s">
        <v>4623</v>
      </c>
      <c r="B4420" s="3">
        <v>107.46400451660161</v>
      </c>
      <c r="C4420" s="3">
        <v>16.64999961853027</v>
      </c>
      <c r="D4420" s="4">
        <v>-4.7825193012751574E-3</v>
      </c>
      <c r="E4420" s="4">
        <v>5.7142832922556952E-2</v>
      </c>
      <c r="F4420" s="2">
        <v>3</v>
      </c>
      <c r="G4420" s="4">
        <v>0.22595630622130841</v>
      </c>
      <c r="H4420" s="4">
        <v>-2.351856930563612E-2</v>
      </c>
      <c r="I4420" s="4">
        <v>-8.0561199162254904E-2</v>
      </c>
    </row>
    <row r="4421" spans="1:9" x14ac:dyDescent="0.25">
      <c r="A4421" t="s">
        <v>4624</v>
      </c>
      <c r="B4421" s="3">
        <v>107.9804229736328</v>
      </c>
      <c r="C4421" s="3">
        <v>15.75</v>
      </c>
      <c r="D4421" s="4">
        <v>-9.4093170135012283E-3</v>
      </c>
      <c r="E4421" s="4">
        <v>0.1083743812610045</v>
      </c>
      <c r="F4421" s="2">
        <v>2</v>
      </c>
      <c r="G4421" s="4">
        <v>0.22642770817224769</v>
      </c>
      <c r="H4421" s="4">
        <v>-1.882608612461956E-2</v>
      </c>
      <c r="I4421" s="4">
        <v>-7.6142834436325302E-2</v>
      </c>
    </row>
    <row r="4422" spans="1:9" x14ac:dyDescent="0.25">
      <c r="A4422" t="s">
        <v>4625</v>
      </c>
      <c r="B4422" s="3">
        <v>109.0060958862305</v>
      </c>
      <c r="C4422" s="3">
        <v>14.210000038146971</v>
      </c>
      <c r="D4422" s="4">
        <v>5.5581545159073542E-3</v>
      </c>
      <c r="E4422" s="4">
        <v>-3.1356512321381147E-2</v>
      </c>
      <c r="F4422" s="2">
        <v>2</v>
      </c>
      <c r="G4422" s="4">
        <v>0.247256239097805</v>
      </c>
      <c r="H4422" s="4">
        <v>-9.5062161121159949E-3</v>
      </c>
      <c r="I4422" s="4">
        <v>-6.7367398632936282E-2</v>
      </c>
    </row>
    <row r="4423" spans="1:9" x14ac:dyDescent="0.25">
      <c r="A4423" t="s">
        <v>4626</v>
      </c>
      <c r="B4423" s="3">
        <v>108.4035720825195</v>
      </c>
      <c r="C4423" s="3">
        <v>14.670000076293951</v>
      </c>
      <c r="D4423" s="4">
        <v>-1.3896885483095421E-2</v>
      </c>
      <c r="E4423" s="4">
        <v>0.14163421329144391</v>
      </c>
      <c r="F4423" s="2">
        <v>2</v>
      </c>
      <c r="G4423" s="4">
        <v>0.244574667395554</v>
      </c>
      <c r="H4423" s="4">
        <v>-1.4981103340836129E-2</v>
      </c>
      <c r="I4423" s="4">
        <v>-7.252246209862534E-2</v>
      </c>
    </row>
    <row r="4424" spans="1:9" x14ac:dyDescent="0.25">
      <c r="A4424" t="s">
        <v>4627</v>
      </c>
      <c r="B4424" s="3">
        <v>109.9312744140625</v>
      </c>
      <c r="C4424" s="3">
        <v>12.85000038146973</v>
      </c>
      <c r="D4424" s="4">
        <v>2.4856006177058632E-3</v>
      </c>
      <c r="E4424" s="4">
        <v>-4.2473896541260658E-2</v>
      </c>
      <c r="F4424" s="2">
        <v>1</v>
      </c>
      <c r="G4424" s="4">
        <v>0.25219134824263278</v>
      </c>
      <c r="H4424" s="4">
        <v>-1.0994974478626409E-3</v>
      </c>
      <c r="I4424" s="4">
        <v>-5.9451771069854893E-2</v>
      </c>
    </row>
    <row r="4425" spans="1:9" x14ac:dyDescent="0.25">
      <c r="A4425" t="s">
        <v>4628</v>
      </c>
      <c r="B4425" s="3">
        <v>109.65870666503911</v>
      </c>
      <c r="C4425" s="3">
        <v>13.420000076293951</v>
      </c>
      <c r="D4425" s="4">
        <v>-1.1763631615426819E-3</v>
      </c>
      <c r="E4425" s="4">
        <v>-3.7302691516656217E-2</v>
      </c>
      <c r="F4425" s="2">
        <v>2</v>
      </c>
      <c r="G4425" s="4">
        <v>0.23998427803447139</v>
      </c>
      <c r="H4425" s="4">
        <v>-3.5762090381740159E-3</v>
      </c>
      <c r="I4425" s="4">
        <v>-6.1783801831563838E-2</v>
      </c>
    </row>
    <row r="4426" spans="1:9" x14ac:dyDescent="0.25">
      <c r="A4426" t="s">
        <v>4629</v>
      </c>
      <c r="B4426" s="3">
        <v>109.78785705566411</v>
      </c>
      <c r="C4426" s="3">
        <v>13.939999580383301</v>
      </c>
      <c r="D4426" s="4">
        <v>5.6897547862659881E-3</v>
      </c>
      <c r="E4426" s="4">
        <v>2.1994078409785841E-2</v>
      </c>
      <c r="F4426" s="2">
        <v>2</v>
      </c>
      <c r="G4426" s="4">
        <v>0.26778153028740448</v>
      </c>
      <c r="H4426" s="4">
        <v>-2.4026722918046861E-3</v>
      </c>
      <c r="I4426" s="4">
        <v>-6.0678818997375587E-2</v>
      </c>
    </row>
    <row r="4427" spans="1:9" x14ac:dyDescent="0.25">
      <c r="A4427" t="s">
        <v>4630</v>
      </c>
      <c r="B4427" s="3">
        <v>109.16672515869141</v>
      </c>
      <c r="C4427" s="3">
        <v>13.64000034332275</v>
      </c>
      <c r="D4427" s="4">
        <v>6.3864569582328112E-3</v>
      </c>
      <c r="E4427" s="4">
        <v>-7.3998590141713505E-2</v>
      </c>
      <c r="F4427" s="2">
        <v>2</v>
      </c>
      <c r="G4427" s="4">
        <v>0.27038119246086828</v>
      </c>
      <c r="H4427" s="4">
        <v>-8.046643648856322E-3</v>
      </c>
      <c r="I4427" s="4">
        <v>-6.5993089288004736E-2</v>
      </c>
    </row>
    <row r="4428" spans="1:9" x14ac:dyDescent="0.25">
      <c r="A4428" t="s">
        <v>4631</v>
      </c>
      <c r="B4428" s="3">
        <v>108.4739608764648</v>
      </c>
      <c r="C4428" s="3">
        <v>14.72999954223633</v>
      </c>
      <c r="D4428" s="4">
        <v>1.496813799781305E-2</v>
      </c>
      <c r="E4428" s="4">
        <v>-0.1163767561594946</v>
      </c>
      <c r="F4428" s="2">
        <v>2</v>
      </c>
      <c r="G4428" s="4">
        <v>0.24765888984773321</v>
      </c>
      <c r="H4428" s="4">
        <v>-1.434150917602028E-2</v>
      </c>
      <c r="I4428" s="4">
        <v>-7.1920230787884454E-2</v>
      </c>
    </row>
    <row r="4429" spans="1:9" x14ac:dyDescent="0.25">
      <c r="A4429" t="s">
        <v>4632</v>
      </c>
      <c r="B4429" s="3">
        <v>106.87425231933589</v>
      </c>
      <c r="C4429" s="3">
        <v>16.670000076293949</v>
      </c>
      <c r="D4429" s="4">
        <v>-1.090556769152495E-2</v>
      </c>
      <c r="E4429" s="4">
        <v>0.1332426942939611</v>
      </c>
      <c r="F4429" s="2">
        <v>3</v>
      </c>
      <c r="G4429" s="4">
        <v>0.2159219364100613</v>
      </c>
      <c r="H4429" s="4">
        <v>-2.887740617321366E-2</v>
      </c>
      <c r="I4429" s="4">
        <v>-8.5606991523003551E-2</v>
      </c>
    </row>
    <row r="4430" spans="1:9" x14ac:dyDescent="0.25">
      <c r="A4430" t="s">
        <v>4633</v>
      </c>
      <c r="B4430" s="3">
        <v>108.05262756347661</v>
      </c>
      <c r="C4430" s="3">
        <v>14.710000038146971</v>
      </c>
      <c r="D4430" s="4">
        <v>1.7214898359672051E-3</v>
      </c>
      <c r="E4430" s="4">
        <v>-8.7601154382904722E-3</v>
      </c>
      <c r="F4430" s="2">
        <v>2</v>
      </c>
      <c r="G4430" s="4">
        <v>0.22541798461473639</v>
      </c>
      <c r="H4430" s="4">
        <v>-1.8169992565567061E-2</v>
      </c>
      <c r="I4430" s="4">
        <v>-7.552506756825117E-2</v>
      </c>
    </row>
    <row r="4431" spans="1:9" x14ac:dyDescent="0.25">
      <c r="A4431" t="s">
        <v>4634</v>
      </c>
      <c r="B4431" s="3">
        <v>107.8669357299805</v>
      </c>
      <c r="C4431" s="3">
        <v>14.840000152587891</v>
      </c>
      <c r="D4431" s="4">
        <v>1.3011421436728289E-2</v>
      </c>
      <c r="E4431" s="4">
        <v>-0.13012892044846619</v>
      </c>
      <c r="F4431" s="2">
        <v>2</v>
      </c>
      <c r="G4431" s="4">
        <v>0.22224247045849091</v>
      </c>
      <c r="H4431" s="4">
        <v>-1.9857298264402409E-2</v>
      </c>
      <c r="I4431" s="4">
        <v>-7.7113806769651738E-2</v>
      </c>
    </row>
    <row r="4432" spans="1:9" x14ac:dyDescent="0.25">
      <c r="A4432" t="s">
        <v>4635</v>
      </c>
      <c r="B4432" s="3">
        <v>106.48146057128911</v>
      </c>
      <c r="C4432" s="3">
        <v>17.059999465942379</v>
      </c>
      <c r="D4432" s="4">
        <v>-1.80449673068338E-2</v>
      </c>
      <c r="E4432" s="4">
        <v>0.1472763683414757</v>
      </c>
      <c r="F4432" s="2">
        <v>3</v>
      </c>
      <c r="G4432" s="4">
        <v>0.19750534627490501</v>
      </c>
      <c r="H4432" s="4">
        <v>-3.2446544042429193E-2</v>
      </c>
      <c r="I4432" s="4">
        <v>-8.8967632841254307E-2</v>
      </c>
    </row>
    <row r="4433" spans="1:9" x14ac:dyDescent="0.25">
      <c r="A4433" t="s">
        <v>4636</v>
      </c>
      <c r="B4433" s="3">
        <v>108.4382247924805</v>
      </c>
      <c r="C4433" s="3">
        <v>14.86999988555908</v>
      </c>
      <c r="D4433" s="4">
        <v>-1.0750521570121799E-2</v>
      </c>
      <c r="E4433" s="4">
        <v>9.0975771145034079E-2</v>
      </c>
      <c r="F4433" s="2">
        <v>2</v>
      </c>
      <c r="G4433" s="4">
        <v>0.21653748694187061</v>
      </c>
      <c r="H4433" s="4">
        <v>-1.466622834662479E-2</v>
      </c>
      <c r="I4433" s="4">
        <v>-7.2225981000274442E-2</v>
      </c>
    </row>
    <row r="4434" spans="1:9" x14ac:dyDescent="0.25">
      <c r="A4434" t="s">
        <v>4637</v>
      </c>
      <c r="B4434" s="3">
        <v>109.6166610717773</v>
      </c>
      <c r="C4434" s="3">
        <v>13.63000011444092</v>
      </c>
      <c r="D4434" s="4">
        <v>-3.9582601374912318E-3</v>
      </c>
      <c r="E4434" s="4">
        <v>2.5583156776810331E-2</v>
      </c>
      <c r="F4434" s="2">
        <v>2</v>
      </c>
      <c r="G4434" s="4">
        <v>0.2118363700496233</v>
      </c>
      <c r="H4434" s="4">
        <v>-3.9582601374912318E-3</v>
      </c>
      <c r="I4434" s="4">
        <v>-6.2143534841914261E-2</v>
      </c>
    </row>
    <row r="4435" spans="1:9" x14ac:dyDescent="0.25">
      <c r="A4435" t="s">
        <v>4638</v>
      </c>
      <c r="B4435" s="3">
        <v>110.0522766113281</v>
      </c>
      <c r="C4435" s="3">
        <v>13.289999961853029</v>
      </c>
      <c r="D4435" s="4">
        <v>1.299322785199841E-4</v>
      </c>
      <c r="E4435" s="4">
        <v>3.9906122029571112E-2</v>
      </c>
      <c r="F4435" s="2">
        <v>2</v>
      </c>
      <c r="G4435" s="4">
        <v>0.21920390178462151</v>
      </c>
      <c r="H4435" s="4">
        <v>0</v>
      </c>
      <c r="I4435" s="4">
        <v>-5.841650241731311E-2</v>
      </c>
    </row>
    <row r="4436" spans="1:9" x14ac:dyDescent="0.25">
      <c r="A4436" t="s">
        <v>4639</v>
      </c>
      <c r="B4436" s="3">
        <v>110.03797912597661</v>
      </c>
      <c r="C4436" s="3">
        <v>12.77999973297119</v>
      </c>
      <c r="D4436" s="4">
        <v>4.9571641208454587E-3</v>
      </c>
      <c r="E4436" s="4">
        <v>-2.0689689947695489E-2</v>
      </c>
      <c r="F4436" s="2">
        <v>1</v>
      </c>
      <c r="G4436" s="4">
        <v>0.23070880385829051</v>
      </c>
      <c r="H4436" s="4">
        <v>0</v>
      </c>
      <c r="I4436" s="4">
        <v>-5.8538828612449523E-2</v>
      </c>
    </row>
    <row r="4437" spans="1:9" x14ac:dyDescent="0.25">
      <c r="A4437" t="s">
        <v>4640</v>
      </c>
      <c r="B4437" s="3">
        <v>109.4951934814453</v>
      </c>
      <c r="C4437" s="3">
        <v>13.05000019073486</v>
      </c>
      <c r="D4437" s="4">
        <v>-1.0427560611370179E-3</v>
      </c>
      <c r="E4437" s="4">
        <v>1.7147331904680211E-2</v>
      </c>
      <c r="F4437" s="2">
        <v>1</v>
      </c>
      <c r="G4437" s="4">
        <v>0.23833146815374831</v>
      </c>
      <c r="H4437" s="4">
        <v>-1.0427560611370179E-3</v>
      </c>
      <c r="I4437" s="4">
        <v>-6.3182785296965749E-2</v>
      </c>
    </row>
    <row r="4438" spans="1:9" x14ac:dyDescent="0.25">
      <c r="A4438" t="s">
        <v>4641</v>
      </c>
      <c r="B4438" s="3">
        <v>109.609489440918</v>
      </c>
      <c r="C4438" s="3">
        <v>12.829999923706049</v>
      </c>
      <c r="D4438" s="4">
        <v>8.1448123196488087E-3</v>
      </c>
      <c r="E4438" s="4">
        <v>-5.1736867929073949E-2</v>
      </c>
      <c r="F4438" s="2">
        <v>1</v>
      </c>
      <c r="G4438" s="4">
        <v>0.21760937858739271</v>
      </c>
      <c r="H4438" s="4">
        <v>0</v>
      </c>
      <c r="I4438" s="4">
        <v>-6.2204893765835378E-2</v>
      </c>
    </row>
    <row r="4439" spans="1:9" x14ac:dyDescent="0.25">
      <c r="A4439" t="s">
        <v>4642</v>
      </c>
      <c r="B4439" s="3">
        <v>108.7239532470703</v>
      </c>
      <c r="C4439" s="3">
        <v>13.52999973297119</v>
      </c>
      <c r="D4439" s="4">
        <v>3.6261960816461598E-3</v>
      </c>
      <c r="E4439" s="4">
        <v>1.424284694227995E-2</v>
      </c>
      <c r="F4439" s="2">
        <v>2</v>
      </c>
      <c r="G4439" s="4">
        <v>0.21391805729033611</v>
      </c>
      <c r="H4439" s="4">
        <v>-2.4893203097892109E-3</v>
      </c>
      <c r="I4439" s="4">
        <v>-6.9781350085625027E-2</v>
      </c>
    </row>
    <row r="4440" spans="1:9" x14ac:dyDescent="0.25">
      <c r="A4440" t="s">
        <v>4643</v>
      </c>
      <c r="B4440" s="3">
        <v>108.3311233520508</v>
      </c>
      <c r="C4440" s="3">
        <v>13.340000152587891</v>
      </c>
      <c r="D4440" s="4">
        <v>4.1700933599930767E-3</v>
      </c>
      <c r="E4440" s="4">
        <v>-5.255680221079051E-2</v>
      </c>
      <c r="F4440" s="2">
        <v>2</v>
      </c>
      <c r="G4440" s="4">
        <v>0.22448700291246459</v>
      </c>
      <c r="H4440" s="4">
        <v>-6.0934204540610271E-3</v>
      </c>
      <c r="I4440" s="4">
        <v>-7.3142317781130783E-2</v>
      </c>
    </row>
    <row r="4441" spans="1:9" x14ac:dyDescent="0.25">
      <c r="A4441" t="s">
        <v>4644</v>
      </c>
      <c r="B4441" s="3">
        <v>107.88124847412109</v>
      </c>
      <c r="C4441" s="3">
        <v>14.079999923706049</v>
      </c>
      <c r="D4441" s="4">
        <v>-9.0525969372473591E-3</v>
      </c>
      <c r="E4441" s="4">
        <v>6.3444121382862262E-2</v>
      </c>
      <c r="F4441" s="2">
        <v>2</v>
      </c>
      <c r="G4441" s="4">
        <v>0.22914363867680071</v>
      </c>
      <c r="H4441" s="4">
        <v>-1.022089174127061E-2</v>
      </c>
      <c r="I4441" s="4">
        <v>-7.6991350023613347E-2</v>
      </c>
    </row>
    <row r="4442" spans="1:9" x14ac:dyDescent="0.25">
      <c r="A4442" t="s">
        <v>4645</v>
      </c>
      <c r="B4442" s="3">
        <v>108.8667755126953</v>
      </c>
      <c r="C4442" s="3">
        <v>13.239999771118161</v>
      </c>
      <c r="D4442" s="4">
        <v>1.3148755459080341E-4</v>
      </c>
      <c r="E4442" s="4">
        <v>1.378249201516857E-2</v>
      </c>
      <c r="F4442" s="2">
        <v>2</v>
      </c>
      <c r="G4442" s="4">
        <v>0.23093147307171941</v>
      </c>
      <c r="H4442" s="4">
        <v>-1.1789675218002451E-3</v>
      </c>
      <c r="I4442" s="4">
        <v>-6.8559393643280786E-2</v>
      </c>
    </row>
    <row r="4443" spans="1:9" x14ac:dyDescent="0.25">
      <c r="A4443" t="s">
        <v>4646</v>
      </c>
      <c r="B4443" s="3">
        <v>108.8524627685547</v>
      </c>
      <c r="C4443" s="3">
        <v>13.060000419616699</v>
      </c>
      <c r="D4443" s="4">
        <v>-7.869038359531455E-4</v>
      </c>
      <c r="E4443" s="4">
        <v>-1.8045095314010221E-2</v>
      </c>
      <c r="F4443" s="2">
        <v>1</v>
      </c>
      <c r="G4443" s="4">
        <v>0.2213769537737289</v>
      </c>
      <c r="H4443" s="4">
        <v>-1.310282790511041E-3</v>
      </c>
      <c r="I4443" s="4">
        <v>-6.8681850389319066E-2</v>
      </c>
    </row>
    <row r="4444" spans="1:9" x14ac:dyDescent="0.25">
      <c r="A4444" t="s">
        <v>4647</v>
      </c>
      <c r="B4444" s="3">
        <v>108.9381866455078</v>
      </c>
      <c r="C4444" s="3">
        <v>13.30000019073486</v>
      </c>
      <c r="D4444" s="4">
        <v>-5.2379112780565062E-4</v>
      </c>
      <c r="E4444" s="4">
        <v>4.2319745467618082E-2</v>
      </c>
      <c r="F4444" s="2">
        <v>2</v>
      </c>
      <c r="G4444" s="4">
        <v>0.23095821443658029</v>
      </c>
      <c r="H4444" s="4">
        <v>-5.2379112780565062E-4</v>
      </c>
      <c r="I4444" s="4">
        <v>-6.794841542210861E-2</v>
      </c>
    </row>
    <row r="4445" spans="1:9" x14ac:dyDescent="0.25">
      <c r="A4445" t="s">
        <v>4648</v>
      </c>
      <c r="B4445" s="3">
        <v>108.9952774047852</v>
      </c>
      <c r="C4445" s="3">
        <v>12.760000228881839</v>
      </c>
      <c r="D4445" s="4">
        <v>8.7239881395277941E-3</v>
      </c>
      <c r="E4445" s="4">
        <v>-5.5514432812269088E-2</v>
      </c>
      <c r="F4445" s="2">
        <v>1</v>
      </c>
      <c r="G4445" s="4">
        <v>0.22538990164872599</v>
      </c>
      <c r="H4445" s="4">
        <v>0</v>
      </c>
      <c r="I4445" s="4">
        <v>-6.7459959222425758E-2</v>
      </c>
    </row>
    <row r="4446" spans="1:9" x14ac:dyDescent="0.25">
      <c r="A4446" t="s">
        <v>4649</v>
      </c>
      <c r="B4446" s="3">
        <v>108.05262756347661</v>
      </c>
      <c r="C4446" s="3">
        <v>13.510000228881839</v>
      </c>
      <c r="D4446" s="4">
        <v>-1.978964194792376E-3</v>
      </c>
      <c r="E4446" s="4">
        <v>7.4075769495074439E-4</v>
      </c>
      <c r="F4446" s="2">
        <v>2</v>
      </c>
      <c r="G4446" s="4">
        <v>0.19168134600910511</v>
      </c>
      <c r="H4446" s="4">
        <v>-1.978964194792376E-3</v>
      </c>
      <c r="I4446" s="4">
        <v>-6.9794902229995182E-2</v>
      </c>
    </row>
    <row r="4447" spans="1:9" x14ac:dyDescent="0.25">
      <c r="A4447" t="s">
        <v>4650</v>
      </c>
      <c r="B4447" s="3">
        <v>108.2668838500977</v>
      </c>
      <c r="C4447" s="3">
        <v>13.5</v>
      </c>
      <c r="D4447" s="4">
        <v>6.8406168347117102E-3</v>
      </c>
      <c r="E4447" s="4">
        <v>-3.6402585335470812E-2</v>
      </c>
      <c r="F4447" s="2">
        <v>2</v>
      </c>
      <c r="G4447" s="4">
        <v>0.19229278863498919</v>
      </c>
      <c r="H4447" s="4">
        <v>0</v>
      </c>
      <c r="I4447" s="4">
        <v>-6.3921144543710007E-2</v>
      </c>
    </row>
    <row r="4448" spans="1:9" x14ac:dyDescent="0.25">
      <c r="A4448" t="s">
        <v>4651</v>
      </c>
      <c r="B4448" s="3">
        <v>107.5313034057617</v>
      </c>
      <c r="C4448" s="3">
        <v>14.010000228881839</v>
      </c>
      <c r="D4448" s="4">
        <v>2.6592203764841388E-4</v>
      </c>
      <c r="E4448" s="4">
        <v>3.581675544286123E-3</v>
      </c>
      <c r="F4448" s="2">
        <v>2</v>
      </c>
      <c r="G4448" s="4">
        <v>0.1865741901053706</v>
      </c>
      <c r="H4448" s="4">
        <v>-3.902805216781879E-3</v>
      </c>
      <c r="I4448" s="4">
        <v>-6.3316197323783907E-2</v>
      </c>
    </row>
    <row r="4449" spans="1:9" x14ac:dyDescent="0.25">
      <c r="A4449" t="s">
        <v>4652</v>
      </c>
      <c r="B4449" s="3">
        <v>107.5027160644531</v>
      </c>
      <c r="C4449" s="3">
        <v>13.960000038146971</v>
      </c>
      <c r="D4449" s="4">
        <v>-2.1875175043534201E-3</v>
      </c>
      <c r="E4449" s="4">
        <v>7.7992296815265316E-2</v>
      </c>
      <c r="F4449" s="2">
        <v>2</v>
      </c>
      <c r="G4449" s="4">
        <v>0.1707684203354454</v>
      </c>
      <c r="H4449" s="4">
        <v>-4.1676189926955756E-3</v>
      </c>
      <c r="I4449" s="4">
        <v>-6.3565215969678124E-2</v>
      </c>
    </row>
    <row r="4450" spans="1:9" x14ac:dyDescent="0.25">
      <c r="A4450" t="s">
        <v>4653</v>
      </c>
      <c r="B4450" s="3">
        <v>107.738395690918</v>
      </c>
      <c r="C4450" s="3">
        <v>12.94999980926514</v>
      </c>
      <c r="D4450" s="4">
        <v>8.5573363748752129E-3</v>
      </c>
      <c r="E4450" s="4">
        <v>-4.7794158380335738E-2</v>
      </c>
      <c r="F4450" s="2">
        <v>1</v>
      </c>
      <c r="G4450" s="4">
        <v>0.15917184743588561</v>
      </c>
      <c r="H4450" s="4">
        <v>-1.9844424910276941E-3</v>
      </c>
      <c r="I4450" s="4">
        <v>-6.1512257605569109E-2</v>
      </c>
    </row>
    <row r="4451" spans="1:9" x14ac:dyDescent="0.25">
      <c r="A4451" t="s">
        <v>4654</v>
      </c>
      <c r="B4451" s="3">
        <v>106.8242645263672</v>
      </c>
      <c r="C4451" s="3">
        <v>13.60000038146973</v>
      </c>
      <c r="D4451" s="4">
        <v>-1.0452334721785859E-2</v>
      </c>
      <c r="E4451" s="4">
        <v>5.5900641353376468E-2</v>
      </c>
      <c r="F4451" s="2">
        <v>2</v>
      </c>
      <c r="G4451" s="4">
        <v>0.1487297098023117</v>
      </c>
      <c r="H4451" s="4">
        <v>-1.0452334721785859E-2</v>
      </c>
      <c r="I4451" s="4">
        <v>-6.9475072416110839E-2</v>
      </c>
    </row>
    <row r="4452" spans="1:9" x14ac:dyDescent="0.25">
      <c r="A4452" t="s">
        <v>4655</v>
      </c>
      <c r="B4452" s="3">
        <v>107.95262145996089</v>
      </c>
      <c r="C4452" s="3">
        <v>12.88000011444092</v>
      </c>
      <c r="D4452" s="4">
        <v>2.7197570268184812E-3</v>
      </c>
      <c r="E4452" s="4">
        <v>-2.4981069095617151E-2</v>
      </c>
      <c r="F4452" s="2">
        <v>1</v>
      </c>
      <c r="G4452" s="4">
        <v>0.1631436718029049</v>
      </c>
      <c r="H4452" s="4">
        <v>0</v>
      </c>
      <c r="I4452" s="4">
        <v>-5.9646179527623522E-2</v>
      </c>
    </row>
    <row r="4453" spans="1:9" x14ac:dyDescent="0.25">
      <c r="A4453" t="s">
        <v>4656</v>
      </c>
      <c r="B4453" s="3">
        <v>107.65981292724609</v>
      </c>
      <c r="C4453" s="3">
        <v>13.210000038146971</v>
      </c>
      <c r="D4453" s="4">
        <v>-1.325132196515644E-3</v>
      </c>
      <c r="E4453" s="4">
        <v>4.5627696849626087E-3</v>
      </c>
      <c r="F4453" s="2">
        <v>1</v>
      </c>
      <c r="G4453" s="4">
        <v>0.15858847024751219</v>
      </c>
      <c r="H4453" s="4">
        <v>-1.325132196515644E-3</v>
      </c>
      <c r="I4453" s="4">
        <v>-6.219677643468835E-2</v>
      </c>
    </row>
    <row r="4454" spans="1:9" x14ac:dyDescent="0.25">
      <c r="A4454" t="s">
        <v>4657</v>
      </c>
      <c r="B4454" s="3">
        <v>107.8026657104492</v>
      </c>
      <c r="C4454" s="3">
        <v>13.14999961853027</v>
      </c>
      <c r="D4454" s="4">
        <v>1.987668667808862E-4</v>
      </c>
      <c r="E4454" s="4">
        <v>1.8590222614624841E-2</v>
      </c>
      <c r="F4454" s="2">
        <v>1</v>
      </c>
      <c r="G4454" s="4">
        <v>0.17037058572654101</v>
      </c>
      <c r="H4454" s="4">
        <v>0</v>
      </c>
      <c r="I4454" s="4">
        <v>-6.0952414244743847E-2</v>
      </c>
    </row>
    <row r="4455" spans="1:9" x14ac:dyDescent="0.25">
      <c r="A4455" t="s">
        <v>4658</v>
      </c>
      <c r="B4455" s="3">
        <v>107.7812423706055</v>
      </c>
      <c r="C4455" s="3">
        <v>12.909999847412109</v>
      </c>
      <c r="D4455" s="4">
        <v>3.7911723153756238E-3</v>
      </c>
      <c r="E4455" s="4">
        <v>-1.3750978080790619E-2</v>
      </c>
      <c r="F4455" s="2">
        <v>1</v>
      </c>
      <c r="G4455" s="4">
        <v>0.17433985947426511</v>
      </c>
      <c r="H4455" s="4">
        <v>0</v>
      </c>
      <c r="I4455" s="4">
        <v>-6.1139028698352187E-2</v>
      </c>
    </row>
    <row r="4456" spans="1:9" x14ac:dyDescent="0.25">
      <c r="A4456" t="s">
        <v>4659</v>
      </c>
      <c r="B4456" s="3">
        <v>107.37416839599609</v>
      </c>
      <c r="C4456" s="3">
        <v>13.090000152587891</v>
      </c>
      <c r="D4456" s="4">
        <v>5.4167317953719429E-3</v>
      </c>
      <c r="E4456" s="4">
        <v>7.6454349695453949E-4</v>
      </c>
      <c r="F4456" s="2">
        <v>1</v>
      </c>
      <c r="G4456" s="4">
        <v>0.1655411188584284</v>
      </c>
      <c r="H4456" s="4">
        <v>0</v>
      </c>
      <c r="I4456" s="4">
        <v>-6.4684969149467419E-2</v>
      </c>
    </row>
    <row r="4457" spans="1:9" x14ac:dyDescent="0.25">
      <c r="A4457" t="s">
        <v>4660</v>
      </c>
      <c r="B4457" s="3">
        <v>106.7956848144531</v>
      </c>
      <c r="C4457" s="3">
        <v>13.079999923706049</v>
      </c>
      <c r="D4457" s="4">
        <v>5.8515469165323353E-3</v>
      </c>
      <c r="E4457" s="4">
        <v>-3.1828297401248151E-2</v>
      </c>
      <c r="F4457" s="2">
        <v>1</v>
      </c>
      <c r="G4457" s="4">
        <v>0.1679740738052147</v>
      </c>
      <c r="H4457" s="4">
        <v>-7.3513969153260472E-4</v>
      </c>
      <c r="I4457" s="4">
        <v>-6.9724024603866286E-2</v>
      </c>
    </row>
    <row r="4458" spans="1:9" x14ac:dyDescent="0.25">
      <c r="A4458" t="s">
        <v>4661</v>
      </c>
      <c r="B4458" s="3">
        <v>106.1744003295898</v>
      </c>
      <c r="C4458" s="3">
        <v>13.510000228881839</v>
      </c>
      <c r="D4458" s="4">
        <v>2.5629434370861852E-3</v>
      </c>
      <c r="E4458" s="4">
        <v>-4.99296782569838E-2</v>
      </c>
      <c r="F4458" s="2">
        <v>2</v>
      </c>
      <c r="G4458" s="4">
        <v>0.15172859955041471</v>
      </c>
      <c r="H4458" s="4">
        <v>-6.5483685224292376E-3</v>
      </c>
      <c r="I4458" s="4">
        <v>-6.8400463346640517E-2</v>
      </c>
    </row>
    <row r="4459" spans="1:9" x14ac:dyDescent="0.25">
      <c r="A4459" t="s">
        <v>4662</v>
      </c>
      <c r="B4459" s="3">
        <v>105.90297698974609</v>
      </c>
      <c r="C4459" s="3">
        <v>14.22000026702881</v>
      </c>
      <c r="D4459" s="4">
        <v>-8.2923584318135291E-3</v>
      </c>
      <c r="E4459" s="4">
        <v>0.14216871364499609</v>
      </c>
      <c r="F4459" s="2">
        <v>2</v>
      </c>
      <c r="G4459" s="4">
        <v>0.1526419127944367</v>
      </c>
      <c r="H4459" s="4">
        <v>-9.0880198786112976E-3</v>
      </c>
      <c r="I4459" s="4">
        <v>-7.078199653025552E-2</v>
      </c>
    </row>
    <row r="4460" spans="1:9" x14ac:dyDescent="0.25">
      <c r="A4460" t="s">
        <v>4663</v>
      </c>
      <c r="B4460" s="3">
        <v>106.7885055541992</v>
      </c>
      <c r="C4460" s="3">
        <v>12.44999980926514</v>
      </c>
      <c r="D4460" s="4">
        <v>-8.0231452642598455E-4</v>
      </c>
      <c r="E4460" s="4">
        <v>-2.6583280187799981E-2</v>
      </c>
      <c r="F4460" s="2">
        <v>1</v>
      </c>
      <c r="G4460" s="4">
        <v>0.1678955576192824</v>
      </c>
      <c r="H4460" s="4">
        <v>-8.0231452642598455E-4</v>
      </c>
      <c r="I4460" s="4">
        <v>-6.3012157493943732E-2</v>
      </c>
    </row>
    <row r="4461" spans="1:9" x14ac:dyDescent="0.25">
      <c r="A4461" t="s">
        <v>4664</v>
      </c>
      <c r="B4461" s="3">
        <v>106.87425231933589</v>
      </c>
      <c r="C4461" s="3">
        <v>12.789999961853029</v>
      </c>
      <c r="D4461" s="4">
        <v>1.137625368917039E-3</v>
      </c>
      <c r="E4461" s="4">
        <v>-3.179410106594216E-2</v>
      </c>
      <c r="F4461" s="2">
        <v>1</v>
      </c>
      <c r="G4461" s="4">
        <v>0.16910236928093661</v>
      </c>
      <c r="H4461" s="4">
        <v>0</v>
      </c>
      <c r="I4461" s="4">
        <v>-6.2259794905382693E-2</v>
      </c>
    </row>
    <row r="4462" spans="1:9" x14ac:dyDescent="0.25">
      <c r="A4462" t="s">
        <v>4665</v>
      </c>
      <c r="B4462" s="3">
        <v>106.7528076171875</v>
      </c>
      <c r="C4462" s="3">
        <v>13.210000038146971</v>
      </c>
      <c r="D4462" s="4">
        <v>9.1814621316705924E-3</v>
      </c>
      <c r="E4462" s="4">
        <v>6.859767787570803E-3</v>
      </c>
      <c r="F4462" s="2">
        <v>1</v>
      </c>
      <c r="G4462" s="4">
        <v>0.1629561950216549</v>
      </c>
      <c r="H4462" s="4">
        <v>0</v>
      </c>
      <c r="I4462" s="4">
        <v>-6.3325379715838737E-2</v>
      </c>
    </row>
    <row r="4463" spans="1:9" x14ac:dyDescent="0.25">
      <c r="A4463" t="s">
        <v>4666</v>
      </c>
      <c r="B4463" s="3">
        <v>105.7815780639648</v>
      </c>
      <c r="C4463" s="3">
        <v>13.11999988555908</v>
      </c>
      <c r="D4463" s="4">
        <v>4.0521272694094002E-4</v>
      </c>
      <c r="E4463" s="4">
        <v>6.1349634923377749E-3</v>
      </c>
      <c r="F4463" s="2">
        <v>1</v>
      </c>
      <c r="G4463" s="4">
        <v>0.15026745682930609</v>
      </c>
      <c r="H4463" s="4">
        <v>-3.3642648553322552E-3</v>
      </c>
      <c r="I4463" s="4">
        <v>-7.184717968793719E-2</v>
      </c>
    </row>
    <row r="4464" spans="1:9" x14ac:dyDescent="0.25">
      <c r="A4464" t="s">
        <v>4667</v>
      </c>
      <c r="B4464" s="3">
        <v>105.7387313842773</v>
      </c>
      <c r="C4464" s="3">
        <v>13.039999961853029</v>
      </c>
      <c r="D4464" s="4">
        <v>-3.767950760670491E-3</v>
      </c>
      <c r="E4464" s="4">
        <v>8.0364564337541688E-2</v>
      </c>
      <c r="F4464" s="2">
        <v>1</v>
      </c>
      <c r="G4464" s="4">
        <v>0.14997718198322579</v>
      </c>
      <c r="H4464" s="4">
        <v>-3.767950760670491E-3</v>
      </c>
      <c r="I4464" s="4">
        <v>-7.2223126684766048E-2</v>
      </c>
    </row>
    <row r="4465" spans="1:9" x14ac:dyDescent="0.25">
      <c r="A4465" t="s">
        <v>4668</v>
      </c>
      <c r="B4465" s="3">
        <v>106.13865661621089</v>
      </c>
      <c r="C4465" s="3">
        <v>12.069999694824221</v>
      </c>
      <c r="D4465" s="4">
        <v>9.4407096600657159E-3</v>
      </c>
      <c r="E4465" s="4">
        <v>-3.7480085204031899E-2</v>
      </c>
      <c r="F4465" s="2">
        <v>1</v>
      </c>
      <c r="G4465" s="4">
        <v>0.155913002873205</v>
      </c>
      <c r="H4465" s="4">
        <v>0</v>
      </c>
      <c r="I4465" s="4">
        <v>-6.5269451663234834E-2</v>
      </c>
    </row>
    <row r="4466" spans="1:9" x14ac:dyDescent="0.25">
      <c r="A4466" t="s">
        <v>4669</v>
      </c>
      <c r="B4466" s="3">
        <v>105.1460037231445</v>
      </c>
      <c r="C4466" s="3">
        <v>12.539999961853029</v>
      </c>
      <c r="D4466" s="4">
        <v>-2.7166339679207668E-4</v>
      </c>
      <c r="E4466" s="4">
        <v>9.6618264751966443E-3</v>
      </c>
      <c r="F4466" s="2">
        <v>1</v>
      </c>
      <c r="G4466" s="4">
        <v>0.14729256062399029</v>
      </c>
      <c r="H4466" s="4">
        <v>-2.7166339679207668E-4</v>
      </c>
      <c r="I4466" s="4">
        <v>-7.4011440799192307E-2</v>
      </c>
    </row>
    <row r="4467" spans="1:9" x14ac:dyDescent="0.25">
      <c r="A4467" t="s">
        <v>4670</v>
      </c>
      <c r="B4467" s="3">
        <v>105.17457580566411</v>
      </c>
      <c r="C4467" s="3">
        <v>12.420000076293951</v>
      </c>
      <c r="D4467" s="4">
        <v>1.2240906620200049E-3</v>
      </c>
      <c r="E4467" s="4">
        <v>2.306422776381534E-2</v>
      </c>
      <c r="F4467" s="2">
        <v>1</v>
      </c>
      <c r="G4467" s="4">
        <v>0.1658005262128841</v>
      </c>
      <c r="H4467" s="4">
        <v>0</v>
      </c>
      <c r="I4467" s="4">
        <v>-7.3759815244356264E-2</v>
      </c>
    </row>
    <row r="4468" spans="1:9" x14ac:dyDescent="0.25">
      <c r="A4468" t="s">
        <v>4671</v>
      </c>
      <c r="B4468" s="3">
        <v>105.0459899902344</v>
      </c>
      <c r="C4468" s="3">
        <v>12.14000034332275</v>
      </c>
      <c r="D4468" s="4">
        <v>2.6584461118130949E-3</v>
      </c>
      <c r="E4468" s="4">
        <v>1.335566003340238E-2</v>
      </c>
      <c r="F4468" s="2">
        <v>1</v>
      </c>
      <c r="G4468" s="4">
        <v>0.16392264404068821</v>
      </c>
      <c r="H4468" s="4">
        <v>0</v>
      </c>
      <c r="I4468" s="4">
        <v>-7.4892231025719846E-2</v>
      </c>
    </row>
    <row r="4469" spans="1:9" x14ac:dyDescent="0.25">
      <c r="A4469" t="s">
        <v>4672</v>
      </c>
      <c r="B4469" s="3">
        <v>104.76747131347661</v>
      </c>
      <c r="C4469" s="3">
        <v>11.97999954223633</v>
      </c>
      <c r="D4469" s="4">
        <v>9.4961319664981225E-3</v>
      </c>
      <c r="E4469" s="4">
        <v>-1.803280905477822E-2</v>
      </c>
      <c r="F4469" s="2">
        <v>1</v>
      </c>
      <c r="G4469" s="4">
        <v>0.15930554534270011</v>
      </c>
      <c r="H4469" s="4">
        <v>0</v>
      </c>
      <c r="I4469" s="4">
        <v>-7.7345059464930532E-2</v>
      </c>
    </row>
    <row r="4470" spans="1:9" x14ac:dyDescent="0.25">
      <c r="A4470" t="s">
        <v>4673</v>
      </c>
      <c r="B4470" s="3">
        <v>103.7819442749023</v>
      </c>
      <c r="C4470" s="3">
        <v>12.19999980926514</v>
      </c>
      <c r="D4470" s="4">
        <v>4.562619764799436E-3</v>
      </c>
      <c r="E4470" s="4">
        <v>-4.0125903017400037E-2</v>
      </c>
      <c r="F4470" s="2">
        <v>1</v>
      </c>
      <c r="G4470" s="4">
        <v>0.15054283020754219</v>
      </c>
      <c r="H4470" s="4">
        <v>-9.8301358402130834E-4</v>
      </c>
      <c r="I4470" s="4">
        <v>-8.602429338908113E-2</v>
      </c>
    </row>
    <row r="4471" spans="1:9" x14ac:dyDescent="0.25">
      <c r="A4471" t="s">
        <v>4674</v>
      </c>
      <c r="B4471" s="3">
        <v>103.3105773925781</v>
      </c>
      <c r="C4471" s="3">
        <v>12.710000038146971</v>
      </c>
      <c r="D4471" s="4">
        <v>4.4437382767446021E-3</v>
      </c>
      <c r="E4471" s="4">
        <v>-5.7820589044127013E-2</v>
      </c>
      <c r="F4471" s="2">
        <v>1</v>
      </c>
      <c r="G4471" s="4">
        <v>0.1356061125760202</v>
      </c>
      <c r="H4471" s="4">
        <v>-5.5204456543676006E-3</v>
      </c>
      <c r="I4471" s="4">
        <v>-9.0175476741400029E-2</v>
      </c>
    </row>
    <row r="4472" spans="1:9" x14ac:dyDescent="0.25">
      <c r="A4472" t="s">
        <v>4675</v>
      </c>
      <c r="B4472" s="3">
        <v>102.8535232543945</v>
      </c>
      <c r="C4472" s="3">
        <v>13.489999771118161</v>
      </c>
      <c r="D4472" s="4">
        <v>-4.0800221860302077E-3</v>
      </c>
      <c r="E4472" s="4">
        <v>6.3880082527423498E-2</v>
      </c>
      <c r="F4472" s="2">
        <v>2</v>
      </c>
      <c r="G4472" s="4">
        <v>0.13232795943272141</v>
      </c>
      <c r="H4472" s="4">
        <v>-9.9201015959411443E-3</v>
      </c>
      <c r="I4472" s="4">
        <v>-9.4200612152230967E-2</v>
      </c>
    </row>
    <row r="4473" spans="1:9" x14ac:dyDescent="0.25">
      <c r="A4473" t="s">
        <v>4676</v>
      </c>
      <c r="B4473" s="3">
        <v>103.27488708496089</v>
      </c>
      <c r="C4473" s="3">
        <v>12.680000305175779</v>
      </c>
      <c r="D4473" s="4">
        <v>1.1776170805213319E-3</v>
      </c>
      <c r="E4473" s="4">
        <v>-3.5007612338513128E-2</v>
      </c>
      <c r="F4473" s="2">
        <v>1</v>
      </c>
      <c r="G4473" s="4">
        <v>0.12541186214524741</v>
      </c>
      <c r="H4473" s="4">
        <v>-5.8640046791006428E-3</v>
      </c>
      <c r="I4473" s="4">
        <v>-9.0489790318308727E-2</v>
      </c>
    </row>
    <row r="4474" spans="1:9" x14ac:dyDescent="0.25">
      <c r="A4474" t="s">
        <v>4677</v>
      </c>
      <c r="B4474" s="3">
        <v>103.1534118652344</v>
      </c>
      <c r="C4474" s="3">
        <v>13.14000034332275</v>
      </c>
      <c r="D4474" s="4">
        <v>1.386036390676582E-3</v>
      </c>
      <c r="E4474" s="4">
        <v>-6.8026607730601318E-3</v>
      </c>
      <c r="F4474" s="2">
        <v>1</v>
      </c>
      <c r="G4474" s="4">
        <v>0.12288764947862479</v>
      </c>
      <c r="H4474" s="4">
        <v>-7.0333391792714028E-3</v>
      </c>
      <c r="I4474" s="4">
        <v>-9.1559585267333876E-2</v>
      </c>
    </row>
    <row r="4475" spans="1:9" x14ac:dyDescent="0.25">
      <c r="A4475" t="s">
        <v>4678</v>
      </c>
      <c r="B4475" s="3">
        <v>103.01063537597661</v>
      </c>
      <c r="C4475" s="3">
        <v>13.22999954223633</v>
      </c>
      <c r="D4475" s="4">
        <v>2.711264849462713E-3</v>
      </c>
      <c r="E4475" s="4">
        <v>-7.5530430926817882E-4</v>
      </c>
      <c r="F4475" s="2">
        <v>1</v>
      </c>
      <c r="G4475" s="4">
        <v>0.12519799788274469</v>
      </c>
      <c r="H4475" s="4">
        <v>-8.407722161069997E-3</v>
      </c>
      <c r="I4475" s="4">
        <v>-9.2816973954436999E-2</v>
      </c>
    </row>
    <row r="4476" spans="1:9" x14ac:dyDescent="0.25">
      <c r="A4476" t="s">
        <v>4679</v>
      </c>
      <c r="B4476" s="3">
        <v>102.7321014404297</v>
      </c>
      <c r="C4476" s="3">
        <v>13.239999771118161</v>
      </c>
      <c r="D4476" s="4">
        <v>1.113653553152627E-3</v>
      </c>
      <c r="E4476" s="4">
        <v>-1.634474490381177E-2</v>
      </c>
      <c r="F4476" s="2">
        <v>2</v>
      </c>
      <c r="G4476" s="4">
        <v>0.1293349259687866</v>
      </c>
      <c r="H4476" s="4">
        <v>-1.108892200607914E-2</v>
      </c>
      <c r="I4476" s="4">
        <v>-9.5269936773116237E-2</v>
      </c>
    </row>
    <row r="4477" spans="1:9" x14ac:dyDescent="0.25">
      <c r="A4477" t="s">
        <v>4680</v>
      </c>
      <c r="B4477" s="3">
        <v>102.61782073974609</v>
      </c>
      <c r="C4477" s="3">
        <v>13.460000038146971</v>
      </c>
      <c r="D4477" s="4">
        <v>1.0762369311376309E-2</v>
      </c>
      <c r="E4477" s="4">
        <v>-7.3640723639945893E-2</v>
      </c>
      <c r="F4477" s="2">
        <v>2</v>
      </c>
      <c r="G4477" s="4">
        <v>0.12721001186517181</v>
      </c>
      <c r="H4477" s="4">
        <v>-1.218900123469735E-2</v>
      </c>
      <c r="I4477" s="4">
        <v>-9.627637180272608E-2</v>
      </c>
    </row>
    <row r="4478" spans="1:9" x14ac:dyDescent="0.25">
      <c r="A4478" t="s">
        <v>4681</v>
      </c>
      <c r="B4478" s="3">
        <v>101.52516937255859</v>
      </c>
      <c r="C4478" s="3">
        <v>14.52999973297119</v>
      </c>
      <c r="D4478" s="4">
        <v>1.1268322779594E-3</v>
      </c>
      <c r="E4478" s="4">
        <v>-7.5137027166624071E-3</v>
      </c>
      <c r="F4478" s="2">
        <v>2</v>
      </c>
      <c r="G4478" s="4">
        <v>0.11546537089197791</v>
      </c>
      <c r="H4478" s="4">
        <v>-2.270698953870853E-2</v>
      </c>
      <c r="I4478" s="4">
        <v>-0.1058990167857425</v>
      </c>
    </row>
    <row r="4479" spans="1:9" x14ac:dyDescent="0.25">
      <c r="A4479" t="s">
        <v>4682</v>
      </c>
      <c r="B4479" s="3">
        <v>101.4108963012695</v>
      </c>
      <c r="C4479" s="3">
        <v>14.64000034332275</v>
      </c>
      <c r="D4479" s="4">
        <v>2.1107168430845041E-4</v>
      </c>
      <c r="E4479" s="4">
        <v>-3.3025098326402443E-2</v>
      </c>
      <c r="F4479" s="2">
        <v>2</v>
      </c>
      <c r="G4479" s="4">
        <v>0.1122388937430558</v>
      </c>
      <c r="H4479" s="4">
        <v>-2.380699532589348E-2</v>
      </c>
      <c r="I4479" s="4">
        <v>-0.1069053846256182</v>
      </c>
    </row>
    <row r="4480" spans="1:9" x14ac:dyDescent="0.25">
      <c r="A4480" t="s">
        <v>4683</v>
      </c>
      <c r="B4480" s="3">
        <v>101.3894958496094</v>
      </c>
      <c r="C4480" s="3">
        <v>15.14000034332275</v>
      </c>
      <c r="D4480" s="4">
        <v>1.057755307947605E-3</v>
      </c>
      <c r="E4480" s="4">
        <v>1.068096168062627E-2</v>
      </c>
      <c r="F4480" s="2">
        <v>2</v>
      </c>
      <c r="G4480" s="4">
        <v>0.1189742298661751</v>
      </c>
      <c r="H4480" s="4">
        <v>-2.4012998546153349E-2</v>
      </c>
      <c r="I4480" s="4">
        <v>-0.1070938518302417</v>
      </c>
    </row>
    <row r="4481" spans="1:9" x14ac:dyDescent="0.25">
      <c r="A4481" t="s">
        <v>4684</v>
      </c>
      <c r="B4481" s="3">
        <v>101.28236389160161</v>
      </c>
      <c r="C4481" s="3">
        <v>14.97999954223633</v>
      </c>
      <c r="D4481" s="4">
        <v>-7.2797935365304101E-3</v>
      </c>
      <c r="E4481" s="4">
        <v>0.1112759681704818</v>
      </c>
      <c r="F4481" s="2">
        <v>2</v>
      </c>
      <c r="G4481" s="4">
        <v>0.1109147165332232</v>
      </c>
      <c r="H4481" s="4">
        <v>-2.5044263151818399E-2</v>
      </c>
      <c r="I4481" s="4">
        <v>-0.1080373300788418</v>
      </c>
    </row>
    <row r="4482" spans="1:9" x14ac:dyDescent="0.25">
      <c r="A4482" t="s">
        <v>4685</v>
      </c>
      <c r="B4482" s="3">
        <v>102.02508544921881</v>
      </c>
      <c r="C4482" s="3">
        <v>13.47999954223633</v>
      </c>
      <c r="D4482" s="4">
        <v>-2.3745824338193828E-3</v>
      </c>
      <c r="E4482" s="4">
        <v>2.431608651478423E-2</v>
      </c>
      <c r="F4482" s="2">
        <v>2</v>
      </c>
      <c r="G4482" s="4">
        <v>0.1174281982697896</v>
      </c>
      <c r="H4482" s="4">
        <v>-1.7894739625149089E-2</v>
      </c>
      <c r="I4482" s="4">
        <v>-0.1014964094477904</v>
      </c>
    </row>
    <row r="4483" spans="1:9" x14ac:dyDescent="0.25">
      <c r="A4483" t="s">
        <v>4686</v>
      </c>
      <c r="B4483" s="3">
        <v>102.26792907714839</v>
      </c>
      <c r="C4483" s="3">
        <v>13.159999847412109</v>
      </c>
      <c r="D4483" s="4">
        <v>-1.324964540211804E-3</v>
      </c>
      <c r="E4483" s="4">
        <v>1.6216219400770001E-2</v>
      </c>
      <c r="F4483" s="2">
        <v>1</v>
      </c>
      <c r="G4483" s="4">
        <v>0.12094902408293209</v>
      </c>
      <c r="H4483" s="4">
        <v>-1.555709880487288E-2</v>
      </c>
      <c r="I4483" s="4">
        <v>-9.9357760206019829E-2</v>
      </c>
    </row>
    <row r="4484" spans="1:9" x14ac:dyDescent="0.25">
      <c r="A4484" t="s">
        <v>4687</v>
      </c>
      <c r="B4484" s="3">
        <v>102.4036102294922</v>
      </c>
      <c r="C4484" s="3">
        <v>12.94999980926514</v>
      </c>
      <c r="D4484" s="4">
        <v>1.466955814866999E-3</v>
      </c>
      <c r="E4484" s="4">
        <v>1.546752019901287E-3</v>
      </c>
      <c r="F4484" s="2">
        <v>1</v>
      </c>
      <c r="G4484" s="4">
        <v>0.1201118055050208</v>
      </c>
      <c r="H4484" s="4">
        <v>-1.425101635599468E-2</v>
      </c>
      <c r="I4484" s="4">
        <v>-9.8162857971786477E-2</v>
      </c>
    </row>
    <row r="4485" spans="1:9" x14ac:dyDescent="0.25">
      <c r="A4485" t="s">
        <v>4688</v>
      </c>
      <c r="B4485" s="3">
        <v>102.2536087036133</v>
      </c>
      <c r="C4485" s="3">
        <v>12.930000305175779</v>
      </c>
      <c r="D4485" s="4">
        <v>-7.6739682564774814E-4</v>
      </c>
      <c r="E4485" s="4">
        <v>6.0705557856074448E-2</v>
      </c>
      <c r="F4485" s="2">
        <v>1</v>
      </c>
      <c r="G4485" s="4">
        <v>0.12528940177635481</v>
      </c>
      <c r="H4485" s="4">
        <v>-1.5694948375078899E-2</v>
      </c>
      <c r="I4485" s="4">
        <v>-9.9483875337242123E-2</v>
      </c>
    </row>
    <row r="4486" spans="1:9" x14ac:dyDescent="0.25">
      <c r="A4486" t="s">
        <v>4689</v>
      </c>
      <c r="B4486" s="3">
        <v>102.33213806152339</v>
      </c>
      <c r="C4486" s="3">
        <v>12.189999580383301</v>
      </c>
      <c r="D4486" s="4">
        <v>1.6457084743039641E-2</v>
      </c>
      <c r="E4486" s="4">
        <v>-8.1386649594914817E-2</v>
      </c>
      <c r="F4486" s="2">
        <v>1</v>
      </c>
      <c r="G4486" s="4">
        <v>0.1190723687564301</v>
      </c>
      <c r="H4486" s="4">
        <v>-1.493901570265976E-2</v>
      </c>
      <c r="I4486" s="4">
        <v>-9.8792291402415078E-2</v>
      </c>
    </row>
    <row r="4487" spans="1:9" x14ac:dyDescent="0.25">
      <c r="A4487" t="s">
        <v>4690</v>
      </c>
      <c r="B4487" s="3">
        <v>100.67531585693359</v>
      </c>
      <c r="C4487" s="3">
        <v>13.27000045776367</v>
      </c>
      <c r="D4487" s="4">
        <v>5.4920742638531186E-3</v>
      </c>
      <c r="E4487" s="4">
        <v>-9.047290479911918E-2</v>
      </c>
      <c r="F4487" s="2">
        <v>2</v>
      </c>
      <c r="G4487" s="4">
        <v>9.9183915783167542E-2</v>
      </c>
      <c r="H4487" s="4">
        <v>-3.088777767104289E-2</v>
      </c>
      <c r="I4487" s="4">
        <v>-0.11338341566539401</v>
      </c>
    </row>
    <row r="4488" spans="1:9" x14ac:dyDescent="0.25">
      <c r="A4488" t="s">
        <v>4691</v>
      </c>
      <c r="B4488" s="3">
        <v>100.1254196166992</v>
      </c>
      <c r="C4488" s="3">
        <v>14.590000152587891</v>
      </c>
      <c r="D4488" s="4">
        <v>1.205499857410763E-2</v>
      </c>
      <c r="E4488" s="4">
        <v>-0.13103041351861389</v>
      </c>
      <c r="F4488" s="2">
        <v>2</v>
      </c>
      <c r="G4488" s="4">
        <v>9.4093002464194608E-2</v>
      </c>
      <c r="H4488" s="4">
        <v>-3.6181142413808431E-2</v>
      </c>
      <c r="I4488" s="4">
        <v>-0.11822618295253989</v>
      </c>
    </row>
    <row r="4489" spans="1:9" x14ac:dyDescent="0.25">
      <c r="A4489" t="s">
        <v>4692</v>
      </c>
      <c r="B4489" s="3">
        <v>98.932785034179688</v>
      </c>
      <c r="C4489" s="3">
        <v>16.79000091552734</v>
      </c>
      <c r="D4489" s="4">
        <v>-2.8000429722889741E-3</v>
      </c>
      <c r="E4489" s="4">
        <v>2.191117490351813E-2</v>
      </c>
      <c r="F4489" s="2">
        <v>3</v>
      </c>
      <c r="G4489" s="4">
        <v>8.3293240965641946E-2</v>
      </c>
      <c r="H4489" s="4">
        <v>-4.7661580700531392E-2</v>
      </c>
      <c r="I4489" s="4">
        <v>-0.12872934940314679</v>
      </c>
    </row>
    <row r="4490" spans="1:9" x14ac:dyDescent="0.25">
      <c r="A4490" t="s">
        <v>4693</v>
      </c>
      <c r="B4490" s="3">
        <v>99.210578918457031</v>
      </c>
      <c r="C4490" s="3">
        <v>16.430000305175781</v>
      </c>
      <c r="D4490" s="4">
        <v>1.36415993391048E-3</v>
      </c>
      <c r="E4490" s="4">
        <v>-4.8639266376525818E-2</v>
      </c>
      <c r="F4490" s="2">
        <v>3</v>
      </c>
      <c r="G4490" s="4">
        <v>9.1175101087262345E-2</v>
      </c>
      <c r="H4490" s="4">
        <v>-4.4987504674547263E-2</v>
      </c>
      <c r="I4490" s="4">
        <v>-0.12628290398869171</v>
      </c>
    </row>
    <row r="4491" spans="1:9" x14ac:dyDescent="0.25">
      <c r="A4491" t="s">
        <v>4694</v>
      </c>
      <c r="B4491" s="3">
        <v>99.075424194335938</v>
      </c>
      <c r="C4491" s="3">
        <v>17.270000457763668</v>
      </c>
      <c r="D4491" s="4">
        <v>7.4502049304805418E-3</v>
      </c>
      <c r="E4491" s="4">
        <v>-4.7435120949369407E-2</v>
      </c>
      <c r="F4491" s="2">
        <v>3</v>
      </c>
      <c r="G4491" s="4">
        <v>0.1011065914292688</v>
      </c>
      <c r="H4491" s="4">
        <v>-4.6288519664531291E-2</v>
      </c>
      <c r="I4491" s="4">
        <v>-0.1274731701312605</v>
      </c>
    </row>
    <row r="4492" spans="1:9" x14ac:dyDescent="0.25">
      <c r="A4492" t="s">
        <v>4695</v>
      </c>
      <c r="B4492" s="3">
        <v>98.342750549316406</v>
      </c>
      <c r="C4492" s="3">
        <v>18.129999160766602</v>
      </c>
      <c r="D4492" s="4">
        <v>-1.943387551340969E-2</v>
      </c>
      <c r="E4492" s="4">
        <v>0.29592562240031728</v>
      </c>
      <c r="F4492" s="2">
        <v>3</v>
      </c>
      <c r="G4492" s="4">
        <v>9.5004478566423911E-2</v>
      </c>
      <c r="H4492" s="4">
        <v>-5.3341320823613307E-2</v>
      </c>
      <c r="I4492" s="4">
        <v>-0.13392560188228009</v>
      </c>
    </row>
    <row r="4493" spans="1:9" x14ac:dyDescent="0.25">
      <c r="A4493" t="s">
        <v>4696</v>
      </c>
      <c r="B4493" s="3">
        <v>100.29180908203119</v>
      </c>
      <c r="C4493" s="3">
        <v>13.989999771118161</v>
      </c>
      <c r="D4493" s="4">
        <v>1.4916345729185649E-3</v>
      </c>
      <c r="E4493" s="4">
        <v>-7.097259076420892E-3</v>
      </c>
      <c r="F4493" s="2">
        <v>2</v>
      </c>
      <c r="G4493" s="4">
        <v>0.12731405590515349</v>
      </c>
      <c r="H4493" s="4">
        <v>-3.4579458196107971E-2</v>
      </c>
      <c r="I4493" s="4">
        <v>-0.1167608420378754</v>
      </c>
    </row>
    <row r="4494" spans="1:9" x14ac:dyDescent="0.25">
      <c r="A4494" t="s">
        <v>4697</v>
      </c>
      <c r="B4494" s="3">
        <v>100.14243316650391</v>
      </c>
      <c r="C4494" s="3">
        <v>14.090000152587891</v>
      </c>
      <c r="D4494" s="4">
        <v>2.841762090635136E-4</v>
      </c>
      <c r="E4494" s="4">
        <v>-1.399578794954748E-2</v>
      </c>
      <c r="F4494" s="2">
        <v>2</v>
      </c>
      <c r="G4494" s="4">
        <v>0.1180862866958243</v>
      </c>
      <c r="H4494" s="4">
        <v>-3.6017368017665863E-2</v>
      </c>
      <c r="I4494" s="4">
        <v>-0.1180763498451209</v>
      </c>
    </row>
    <row r="4495" spans="1:9" x14ac:dyDescent="0.25">
      <c r="A4495" t="s">
        <v>4698</v>
      </c>
      <c r="B4495" s="3">
        <v>100.1139831542969</v>
      </c>
      <c r="C4495" s="3">
        <v>14.289999961853029</v>
      </c>
      <c r="D4495" s="4">
        <v>8.4547290734811043E-3</v>
      </c>
      <c r="E4495" s="4">
        <v>-6.2335946426030353E-2</v>
      </c>
      <c r="F4495" s="2">
        <v>2</v>
      </c>
      <c r="G4495" s="4">
        <v>0.1201269088028214</v>
      </c>
      <c r="H4495" s="4">
        <v>-3.6291231122246748E-2</v>
      </c>
      <c r="I4495" s="4">
        <v>-0.1183269003642087</v>
      </c>
    </row>
    <row r="4496" spans="1:9" x14ac:dyDescent="0.25">
      <c r="A4496" t="s">
        <v>4699</v>
      </c>
      <c r="B4496" s="3">
        <v>99.274642944335938</v>
      </c>
      <c r="C4496" s="3">
        <v>15.239999771118161</v>
      </c>
      <c r="D4496" s="4">
        <v>-1.001445662513478E-3</v>
      </c>
      <c r="E4496" s="4">
        <v>-4.5112798578188729E-2</v>
      </c>
      <c r="F4496" s="2">
        <v>2</v>
      </c>
      <c r="G4496" s="4">
        <v>0.1090029766026672</v>
      </c>
      <c r="H4496" s="4">
        <v>-4.4370816959565802E-2</v>
      </c>
      <c r="I4496" s="4">
        <v>-0.12571871179003799</v>
      </c>
    </row>
    <row r="4497" spans="1:9" x14ac:dyDescent="0.25">
      <c r="A4497" t="s">
        <v>4700</v>
      </c>
      <c r="B4497" s="3">
        <v>99.374160766601563</v>
      </c>
      <c r="C4497" s="3">
        <v>15.960000038146971</v>
      </c>
      <c r="D4497" s="4">
        <v>1.7108915208348119E-2</v>
      </c>
      <c r="E4497" s="4">
        <v>-0.18695869992468739</v>
      </c>
      <c r="F4497" s="2">
        <v>2</v>
      </c>
      <c r="G4497" s="4">
        <v>0.1050276702952673</v>
      </c>
      <c r="H4497" s="4">
        <v>-4.3412846904282043E-2</v>
      </c>
      <c r="I4497" s="4">
        <v>-0.1248422888962379</v>
      </c>
    </row>
    <row r="4498" spans="1:9" x14ac:dyDescent="0.25">
      <c r="A4498" t="s">
        <v>4701</v>
      </c>
      <c r="B4498" s="3">
        <v>97.70257568359375</v>
      </c>
      <c r="C4498" s="3">
        <v>19.629999160766602</v>
      </c>
      <c r="D4498" s="4">
        <v>-9.5184999959007088E-3</v>
      </c>
      <c r="E4498" s="4">
        <v>5.4809162652454717E-2</v>
      </c>
      <c r="F4498" s="2">
        <v>4</v>
      </c>
      <c r="G4498" s="4">
        <v>8.1400746403830659E-2</v>
      </c>
      <c r="H4498" s="4">
        <v>-5.9503718045999632E-2</v>
      </c>
      <c r="I4498" s="4">
        <v>-0.13956342529502669</v>
      </c>
    </row>
    <row r="4499" spans="1:9" x14ac:dyDescent="0.25">
      <c r="A4499" t="s">
        <v>4702</v>
      </c>
      <c r="B4499" s="3">
        <v>98.641494750976563</v>
      </c>
      <c r="C4499" s="3">
        <v>18.610000610351559</v>
      </c>
      <c r="D4499" s="4">
        <v>-1.30955607788561E-2</v>
      </c>
      <c r="E4499" s="4">
        <v>0.17635910046446709</v>
      </c>
      <c r="F4499" s="2">
        <v>3</v>
      </c>
      <c r="G4499" s="4">
        <v>9.1708625242020059E-2</v>
      </c>
      <c r="H4499" s="4">
        <v>-5.0465574621930798E-2</v>
      </c>
      <c r="I4499" s="4">
        <v>-0.1312946534575232</v>
      </c>
    </row>
    <row r="4500" spans="1:9" x14ac:dyDescent="0.25">
      <c r="A4500" t="s">
        <v>4703</v>
      </c>
      <c r="B4500" s="3">
        <v>99.950401306152344</v>
      </c>
      <c r="C4500" s="3">
        <v>15.819999694824221</v>
      </c>
      <c r="D4500" s="4">
        <v>-2.980245069600818E-3</v>
      </c>
      <c r="E4500" s="4">
        <v>2.5940312357404901E-2</v>
      </c>
      <c r="F4500" s="2">
        <v>2</v>
      </c>
      <c r="G4500" s="4">
        <v>0.1160290533716251</v>
      </c>
      <c r="H4500" s="4">
        <v>-3.7865888892511967E-2</v>
      </c>
      <c r="I4500" s="4">
        <v>-0.11976751545666239</v>
      </c>
    </row>
    <row r="4501" spans="1:9" x14ac:dyDescent="0.25">
      <c r="A4501" t="s">
        <v>4704</v>
      </c>
      <c r="B4501" s="3">
        <v>100.24916839599609</v>
      </c>
      <c r="C4501" s="3">
        <v>15.420000076293951</v>
      </c>
      <c r="D4501" s="4">
        <v>1.025123849366083E-2</v>
      </c>
      <c r="E4501" s="4">
        <v>-0.1578372186751833</v>
      </c>
      <c r="F4501" s="2">
        <v>2</v>
      </c>
      <c r="G4501" s="4">
        <v>0.1087303155012878</v>
      </c>
      <c r="H4501" s="4">
        <v>-3.4989922366529758E-2</v>
      </c>
      <c r="I4501" s="4">
        <v>-0.1171363654627028</v>
      </c>
    </row>
    <row r="4502" spans="1:9" x14ac:dyDescent="0.25">
      <c r="A4502" t="s">
        <v>4705</v>
      </c>
      <c r="B4502" s="3">
        <v>99.231918334960938</v>
      </c>
      <c r="C4502" s="3">
        <v>18.309999465942379</v>
      </c>
      <c r="D4502" s="4">
        <v>-3.9057773889966778E-2</v>
      </c>
      <c r="E4502" s="4">
        <v>0.64215247465236214</v>
      </c>
      <c r="F4502" s="2">
        <v>3</v>
      </c>
      <c r="G4502" s="4">
        <v>9.7903617313592761E-2</v>
      </c>
      <c r="H4502" s="4">
        <v>-4.4782088985753199E-2</v>
      </c>
      <c r="I4502" s="4">
        <v>-0.12609497430194239</v>
      </c>
    </row>
    <row r="4503" spans="1:9" x14ac:dyDescent="0.25">
      <c r="A4503" t="s">
        <v>4706</v>
      </c>
      <c r="B4503" s="3">
        <v>103.2652282714844</v>
      </c>
      <c r="C4503" s="3">
        <v>11.14999961853027</v>
      </c>
      <c r="D4503" s="4">
        <v>-8.944219647654128E-4</v>
      </c>
      <c r="E4503" s="4">
        <v>5.3875207838806283E-2</v>
      </c>
      <c r="F4503" s="2">
        <v>1</v>
      </c>
      <c r="G4503" s="4">
        <v>0.14544882463365161</v>
      </c>
      <c r="H4503" s="4">
        <v>-5.9569815335922538E-3</v>
      </c>
      <c r="I4503" s="4">
        <v>-9.057485252189279E-2</v>
      </c>
    </row>
    <row r="4504" spans="1:9" x14ac:dyDescent="0.25">
      <c r="A4504" t="s">
        <v>4707</v>
      </c>
      <c r="B4504" s="3">
        <v>103.3576736450195</v>
      </c>
      <c r="C4504" s="3">
        <v>10.579999923706049</v>
      </c>
      <c r="D4504" s="4">
        <v>-3.9078133105203694E-3</v>
      </c>
      <c r="E4504" s="4">
        <v>3.9292692194410117E-2</v>
      </c>
      <c r="F4504" s="2">
        <v>1</v>
      </c>
      <c r="G4504" s="4">
        <v>0.1447893074442714</v>
      </c>
      <c r="H4504" s="4">
        <v>-5.0670916869292038E-3</v>
      </c>
      <c r="I4504" s="4">
        <v>-8.9760714511759709E-2</v>
      </c>
    </row>
    <row r="4505" spans="1:9" x14ac:dyDescent="0.25">
      <c r="A4505" t="s">
        <v>4708</v>
      </c>
      <c r="B4505" s="3">
        <v>103.76316070556641</v>
      </c>
      <c r="C4505" s="3">
        <v>10.180000305175779</v>
      </c>
      <c r="D4505" s="4">
        <v>-7.5330449621324735E-4</v>
      </c>
      <c r="E4505" s="4">
        <v>-1.960735731699637E-3</v>
      </c>
      <c r="F4505" s="2">
        <v>1</v>
      </c>
      <c r="G4505" s="4">
        <v>0.15625708024884211</v>
      </c>
      <c r="H4505" s="4">
        <v>-1.163826392677203E-3</v>
      </c>
      <c r="I4505" s="4">
        <v>-8.6189714514850468E-2</v>
      </c>
    </row>
    <row r="4506" spans="1:9" x14ac:dyDescent="0.25">
      <c r="A4506" t="s">
        <v>4709</v>
      </c>
      <c r="B4506" s="3">
        <v>103.8413848876953</v>
      </c>
      <c r="C4506" s="3">
        <v>10.19999980926514</v>
      </c>
      <c r="D4506" s="4">
        <v>-4.108313775880168E-4</v>
      </c>
      <c r="E4506" s="4">
        <v>-3.9062463620210819E-3</v>
      </c>
      <c r="F4506" s="2">
        <v>1</v>
      </c>
      <c r="G4506" s="4">
        <v>0.15425431998444331</v>
      </c>
      <c r="H4506" s="4">
        <v>-4.108313775880168E-4</v>
      </c>
      <c r="I4506" s="4">
        <v>-8.5500818169394144E-2</v>
      </c>
    </row>
    <row r="4507" spans="1:9" x14ac:dyDescent="0.25">
      <c r="A4507" t="s">
        <v>4710</v>
      </c>
      <c r="B4507" s="3">
        <v>103.8840637207031</v>
      </c>
      <c r="C4507" s="3">
        <v>10.239999771118161</v>
      </c>
      <c r="D4507" s="4">
        <v>2.127119336384764E-3</v>
      </c>
      <c r="E4507" s="4">
        <v>2.1956018293794791E-2</v>
      </c>
      <c r="F4507" s="2">
        <v>1</v>
      </c>
      <c r="G4507" s="4">
        <v>0.1515996497574765</v>
      </c>
      <c r="H4507" s="4">
        <v>0</v>
      </c>
      <c r="I4507" s="4">
        <v>-8.5124958795895433E-2</v>
      </c>
    </row>
    <row r="4508" spans="1:9" x14ac:dyDescent="0.25">
      <c r="A4508" t="s">
        <v>4711</v>
      </c>
      <c r="B4508" s="3">
        <v>103.66355895996089</v>
      </c>
      <c r="C4508" s="3">
        <v>10.02000045776367</v>
      </c>
      <c r="D4508" s="4">
        <v>-4.8043533576513919E-4</v>
      </c>
      <c r="E4508" s="4">
        <v>-1.956945245005182E-2</v>
      </c>
      <c r="F4508" s="2">
        <v>1</v>
      </c>
      <c r="G4508" s="4">
        <v>0.15776066356263579</v>
      </c>
      <c r="H4508" s="4">
        <v>-4.8043533576513919E-4</v>
      </c>
      <c r="I4508" s="4">
        <v>-8.7066876495727419E-2</v>
      </c>
    </row>
    <row r="4509" spans="1:9" x14ac:dyDescent="0.25">
      <c r="A4509" t="s">
        <v>4712</v>
      </c>
      <c r="B4509" s="3">
        <v>103.7133865356445</v>
      </c>
      <c r="C4509" s="3">
        <v>10.22000026702881</v>
      </c>
      <c r="D4509" s="4">
        <v>1.304856452531755E-3</v>
      </c>
      <c r="E4509" s="4">
        <v>-9.7744630058249626E-4</v>
      </c>
      <c r="F4509" s="2">
        <v>1</v>
      </c>
      <c r="G4509" s="4">
        <v>0.16239696642898699</v>
      </c>
      <c r="H4509" s="4">
        <v>0</v>
      </c>
      <c r="I4509" s="4">
        <v>-8.662806034121906E-2</v>
      </c>
    </row>
    <row r="4510" spans="1:9" x14ac:dyDescent="0.25">
      <c r="A4510" t="s">
        <v>4713</v>
      </c>
      <c r="B4510" s="3">
        <v>103.57823181152339</v>
      </c>
      <c r="C4510" s="3">
        <v>10.22999954223633</v>
      </c>
      <c r="D4510" s="4">
        <v>6.567650462379504E-3</v>
      </c>
      <c r="E4510" s="4">
        <v>-1.063835674354718E-2</v>
      </c>
      <c r="F4510" s="2">
        <v>1</v>
      </c>
      <c r="G4510" s="4">
        <v>0.17318814918205591</v>
      </c>
      <c r="H4510" s="4">
        <v>0</v>
      </c>
      <c r="I4510" s="4">
        <v>-8.7818326483787845E-2</v>
      </c>
    </row>
    <row r="4511" spans="1:9" x14ac:dyDescent="0.25">
      <c r="A4511" t="s">
        <v>4714</v>
      </c>
      <c r="B4511" s="3">
        <v>102.90240478515619</v>
      </c>
      <c r="C4511" s="3">
        <v>10.340000152587891</v>
      </c>
      <c r="D4511" s="4">
        <v>8.4346606142950975E-3</v>
      </c>
      <c r="E4511" s="4">
        <v>-0.1093884187463298</v>
      </c>
      <c r="F4511" s="2">
        <v>1</v>
      </c>
      <c r="G4511" s="4">
        <v>0.16341673484650171</v>
      </c>
      <c r="H4511" s="4">
        <v>-3.7881921383342561E-3</v>
      </c>
      <c r="I4511" s="4">
        <v>-9.3770127524771874E-2</v>
      </c>
    </row>
    <row r="4512" spans="1:9" x14ac:dyDescent="0.25">
      <c r="A4512" t="s">
        <v>4715</v>
      </c>
      <c r="B4512" s="3">
        <v>102.0417175292969</v>
      </c>
      <c r="C4512" s="3">
        <v>11.60999965667725</v>
      </c>
      <c r="D4512" s="4">
        <v>-3.4041213227796741E-3</v>
      </c>
      <c r="E4512" s="4">
        <v>4.5945879070320439E-2</v>
      </c>
      <c r="F4512" s="2">
        <v>1</v>
      </c>
      <c r="G4512" s="4">
        <v>0.15578468210764851</v>
      </c>
      <c r="H4512" s="4">
        <v>-1.2120619441207681E-2</v>
      </c>
      <c r="I4512" s="4">
        <v>-0.10134993582708481</v>
      </c>
    </row>
    <row r="4513" spans="1:9" x14ac:dyDescent="0.25">
      <c r="A4513" t="s">
        <v>4716</v>
      </c>
      <c r="B4513" s="3">
        <v>102.390266418457</v>
      </c>
      <c r="C4513" s="3">
        <v>11.10000038146973</v>
      </c>
      <c r="D4513" s="4">
        <v>-7.447051627852308E-3</v>
      </c>
      <c r="E4513" s="4">
        <v>6.3218470077964772E-2</v>
      </c>
      <c r="F4513" s="2">
        <v>1</v>
      </c>
      <c r="G4513" s="4">
        <v>0.15780915077067381</v>
      </c>
      <c r="H4513" s="4">
        <v>-8.746271487694135E-3</v>
      </c>
      <c r="I4513" s="4">
        <v>-9.8280372817022288E-2</v>
      </c>
    </row>
    <row r="4514" spans="1:9" x14ac:dyDescent="0.25">
      <c r="A4514" t="s">
        <v>4717</v>
      </c>
      <c r="B4514" s="3">
        <v>103.1584930419922</v>
      </c>
      <c r="C4514" s="3">
        <v>10.439999580383301</v>
      </c>
      <c r="D4514" s="4">
        <v>-1.3089678107074401E-3</v>
      </c>
      <c r="E4514" s="4">
        <v>1.162789623135985E-2</v>
      </c>
      <c r="F4514" s="2">
        <v>1</v>
      </c>
      <c r="G4514" s="4">
        <v>0.17709395682482459</v>
      </c>
      <c r="H4514" s="4">
        <v>-1.3089678107074401E-3</v>
      </c>
      <c r="I4514" s="4">
        <v>-9.1514836904310948E-2</v>
      </c>
    </row>
    <row r="4515" spans="1:9" x14ac:dyDescent="0.25">
      <c r="A4515" t="s">
        <v>4718</v>
      </c>
      <c r="B4515" s="3">
        <v>103.293701171875</v>
      </c>
      <c r="C4515" s="3">
        <v>10.319999694824221</v>
      </c>
      <c r="D4515" s="4">
        <v>2.2087376233188571E-3</v>
      </c>
      <c r="E4515" s="4">
        <v>-3.098590943908364E-2</v>
      </c>
      <c r="F4515" s="2">
        <v>1</v>
      </c>
      <c r="G4515" s="4">
        <v>0.16820924671369439</v>
      </c>
      <c r="H4515" s="4">
        <v>0</v>
      </c>
      <c r="I4515" s="4">
        <v>-9.0324100433602283E-2</v>
      </c>
    </row>
    <row r="4516" spans="1:9" x14ac:dyDescent="0.25">
      <c r="A4516" t="s">
        <v>4719</v>
      </c>
      <c r="B4516" s="3">
        <v>103.06605529785161</v>
      </c>
      <c r="C4516" s="3">
        <v>10.64999961853027</v>
      </c>
      <c r="D4516" s="4">
        <v>2.761129019659414E-4</v>
      </c>
      <c r="E4516" s="4">
        <v>9.478618577014819E-3</v>
      </c>
      <c r="F4516" s="2">
        <v>1</v>
      </c>
      <c r="G4516" s="4">
        <v>0.16868134553770589</v>
      </c>
      <c r="H4516" s="4">
        <v>0</v>
      </c>
      <c r="I4516" s="4">
        <v>-9.2328907724709697E-2</v>
      </c>
    </row>
    <row r="4517" spans="1:9" x14ac:dyDescent="0.25">
      <c r="A4517" t="s">
        <v>4720</v>
      </c>
      <c r="B4517" s="3">
        <v>103.0376052856445</v>
      </c>
      <c r="C4517" s="3">
        <v>10.55000019073486</v>
      </c>
      <c r="D4517" s="4">
        <v>2.7641141839862549E-4</v>
      </c>
      <c r="E4517" s="4">
        <v>4.662701097084998E-2</v>
      </c>
      <c r="F4517" s="2">
        <v>1</v>
      </c>
      <c r="G4517" s="4">
        <v>0.16255844816658321</v>
      </c>
      <c r="H4517" s="4">
        <v>0</v>
      </c>
      <c r="I4517" s="4">
        <v>-9.257945824379743E-2</v>
      </c>
    </row>
    <row r="4518" spans="1:9" x14ac:dyDescent="0.25">
      <c r="A4518" t="s">
        <v>4721</v>
      </c>
      <c r="B4518" s="3">
        <v>103.00913238525391</v>
      </c>
      <c r="C4518" s="3">
        <v>10.079999923706049</v>
      </c>
      <c r="D4518" s="4">
        <v>1.3830043033558059E-3</v>
      </c>
      <c r="E4518" s="4">
        <v>-2.2308485601322151E-2</v>
      </c>
      <c r="F4518" s="2">
        <v>1</v>
      </c>
      <c r="G4518" s="4">
        <v>0.14874905962724741</v>
      </c>
      <c r="H4518" s="4">
        <v>0</v>
      </c>
      <c r="I4518" s="4">
        <v>-9.2830210332087937E-2</v>
      </c>
    </row>
    <row r="4519" spans="1:9" x14ac:dyDescent="0.25">
      <c r="A4519" t="s">
        <v>4722</v>
      </c>
      <c r="B4519" s="3">
        <v>102.8668670654297</v>
      </c>
      <c r="C4519" s="3">
        <v>10.310000419616699</v>
      </c>
      <c r="D4519" s="4">
        <v>5.9824884143473422E-3</v>
      </c>
      <c r="E4519" s="4">
        <v>-1.055658885526323E-2</v>
      </c>
      <c r="F4519" s="2">
        <v>1</v>
      </c>
      <c r="G4519" s="4">
        <v>0.15517056436688639</v>
      </c>
      <c r="H4519" s="4">
        <v>0</v>
      </c>
      <c r="I4519" s="4">
        <v>-9.4083097306995156E-2</v>
      </c>
    </row>
    <row r="4520" spans="1:9" x14ac:dyDescent="0.25">
      <c r="A4520" t="s">
        <v>4723</v>
      </c>
      <c r="B4520" s="3">
        <v>102.255126953125</v>
      </c>
      <c r="C4520" s="3">
        <v>10.420000076293951</v>
      </c>
      <c r="D4520" s="4">
        <v>6.7235162024783524E-3</v>
      </c>
      <c r="E4520" s="4">
        <v>-4.9270069340649918E-2</v>
      </c>
      <c r="F4520" s="2">
        <v>1</v>
      </c>
      <c r="G4520" s="4">
        <v>0.1398966515602198</v>
      </c>
      <c r="H4520" s="4">
        <v>-1.3898659741229391E-3</v>
      </c>
      <c r="I4520" s="4">
        <v>-9.9470504580122632E-2</v>
      </c>
    </row>
    <row r="4521" spans="1:9" x14ac:dyDescent="0.25">
      <c r="A4521" t="s">
        <v>4724</v>
      </c>
      <c r="B4521" s="3">
        <v>101.57220458984381</v>
      </c>
      <c r="C4521" s="3">
        <v>10.960000038146971</v>
      </c>
      <c r="D4521" s="4">
        <v>5.2091162970644422E-3</v>
      </c>
      <c r="E4521" s="4">
        <v>-4.2794740548525168E-2</v>
      </c>
      <c r="F4521" s="2">
        <v>1</v>
      </c>
      <c r="G4521" s="4">
        <v>0.13140268801441321</v>
      </c>
      <c r="H4521" s="4">
        <v>-8.0591960414375663E-3</v>
      </c>
      <c r="I4521" s="4">
        <v>-0.1054847920739764</v>
      </c>
    </row>
    <row r="4522" spans="1:9" x14ac:dyDescent="0.25">
      <c r="A4522" t="s">
        <v>4725</v>
      </c>
      <c r="B4522" s="3">
        <v>101.0458450317383</v>
      </c>
      <c r="C4522" s="3">
        <v>11.44999980926514</v>
      </c>
      <c r="D4522" s="4">
        <v>-5.6309573767010512E-4</v>
      </c>
      <c r="E4522" s="4">
        <v>2.8751095375913579E-2</v>
      </c>
      <c r="F4522" s="2">
        <v>1</v>
      </c>
      <c r="G4522" s="4">
        <v>0.13596775511923001</v>
      </c>
      <c r="H4522" s="4">
        <v>-1.3199554324953899E-2</v>
      </c>
      <c r="I4522" s="4">
        <v>-0.1101202790309036</v>
      </c>
    </row>
    <row r="4523" spans="1:9" x14ac:dyDescent="0.25">
      <c r="A4523" t="s">
        <v>4726</v>
      </c>
      <c r="B4523" s="3">
        <v>101.1027755737305</v>
      </c>
      <c r="C4523" s="3">
        <v>11.13000011444092</v>
      </c>
      <c r="D4523" s="4">
        <v>-9.1338432603849107E-4</v>
      </c>
      <c r="E4523" s="4">
        <v>-8.021403783061043E-3</v>
      </c>
      <c r="F4523" s="2">
        <v>1</v>
      </c>
      <c r="G4523" s="4">
        <v>0.14288978023524729</v>
      </c>
      <c r="H4523" s="4">
        <v>-1.2643578132238931E-2</v>
      </c>
      <c r="I4523" s="4">
        <v>-0.1096189092337911</v>
      </c>
    </row>
    <row r="4524" spans="1:9" x14ac:dyDescent="0.25">
      <c r="A4524" t="s">
        <v>4727</v>
      </c>
      <c r="B4524" s="3">
        <v>101.19520568847661</v>
      </c>
      <c r="C4524" s="3">
        <v>11.22000026702881</v>
      </c>
      <c r="D4524" s="4">
        <v>-1.174091777647079E-2</v>
      </c>
      <c r="E4524" s="4">
        <v>0.13447925960932919</v>
      </c>
      <c r="F4524" s="2">
        <v>1</v>
      </c>
      <c r="G4524" s="4">
        <v>0.14492838941793099</v>
      </c>
      <c r="H4524" s="4">
        <v>-1.174091777647079E-2</v>
      </c>
      <c r="I4524" s="4">
        <v>-0.1088049056031266</v>
      </c>
    </row>
    <row r="4525" spans="1:9" x14ac:dyDescent="0.25">
      <c r="A4525" t="s">
        <v>4728</v>
      </c>
      <c r="B4525" s="3">
        <v>102.39744567871089</v>
      </c>
      <c r="C4525" s="3">
        <v>9.8900003433227539</v>
      </c>
      <c r="D4525" s="4">
        <v>8.053726661493732E-3</v>
      </c>
      <c r="E4525" s="4">
        <v>-4.3520290389213463E-2</v>
      </c>
      <c r="F4525" s="2">
        <v>1</v>
      </c>
      <c r="G4525" s="4">
        <v>0.15972206980778841</v>
      </c>
      <c r="H4525" s="4">
        <v>0</v>
      </c>
      <c r="I4525" s="4">
        <v>-9.8217147277075534E-2</v>
      </c>
    </row>
    <row r="4526" spans="1:9" x14ac:dyDescent="0.25">
      <c r="A4526" t="s">
        <v>4729</v>
      </c>
      <c r="B4526" s="3">
        <v>101.5793533325195</v>
      </c>
      <c r="C4526" s="3">
        <v>10.340000152587891</v>
      </c>
      <c r="D4526" s="4">
        <v>2.9501216040983551E-3</v>
      </c>
      <c r="E4526" s="4">
        <v>-3.992574623019729E-2</v>
      </c>
      <c r="F4526" s="2">
        <v>1</v>
      </c>
      <c r="G4526" s="4">
        <v>0.15456668441472179</v>
      </c>
      <c r="H4526" s="4">
        <v>-3.0716054256193499E-3</v>
      </c>
      <c r="I4526" s="4">
        <v>-0.1054218352929668</v>
      </c>
    </row>
    <row r="4527" spans="1:9" x14ac:dyDescent="0.25">
      <c r="A4527" t="s">
        <v>4730</v>
      </c>
      <c r="B4527" s="3">
        <v>101.2805633544922</v>
      </c>
      <c r="C4527" s="3">
        <v>10.77000045776367</v>
      </c>
      <c r="D4527" s="4">
        <v>-3.0810883147690542E-3</v>
      </c>
      <c r="E4527" s="4">
        <v>3.5577005077398922E-2</v>
      </c>
      <c r="F4527" s="2">
        <v>1</v>
      </c>
      <c r="G4527" s="4">
        <v>0.1301763707544572</v>
      </c>
      <c r="H4527" s="4">
        <v>-6.0040144569569742E-3</v>
      </c>
      <c r="I4527" s="4">
        <v>-0.1080531868561292</v>
      </c>
    </row>
    <row r="4528" spans="1:9" x14ac:dyDescent="0.25">
      <c r="A4528" t="s">
        <v>4731</v>
      </c>
      <c r="B4528" s="3">
        <v>101.5935821533203</v>
      </c>
      <c r="C4528" s="3">
        <v>10.39999961853027</v>
      </c>
      <c r="D4528" s="4">
        <v>1.9645649932109599E-3</v>
      </c>
      <c r="E4528" s="4">
        <v>-4.1474723236691442E-2</v>
      </c>
      <c r="F4528" s="2">
        <v>1</v>
      </c>
      <c r="G4528" s="4">
        <v>0.13801519664025871</v>
      </c>
      <c r="H4528" s="4">
        <v>-2.9319597691720429E-3</v>
      </c>
      <c r="I4528" s="4">
        <v>-0.10529652643855569</v>
      </c>
    </row>
    <row r="4529" spans="1:9" x14ac:dyDescent="0.25">
      <c r="A4529" t="s">
        <v>4732</v>
      </c>
      <c r="B4529" s="3">
        <v>101.39438629150391</v>
      </c>
      <c r="C4529" s="3">
        <v>10.85000038146973</v>
      </c>
      <c r="D4529" s="4">
        <v>-3.356201206789589E-3</v>
      </c>
      <c r="E4529" s="4">
        <v>2.455148490420922E-2</v>
      </c>
      <c r="F4529" s="2">
        <v>1</v>
      </c>
      <c r="G4529" s="4">
        <v>0.13127006381690839</v>
      </c>
      <c r="H4529" s="4">
        <v>-4.8869240824063187E-3</v>
      </c>
      <c r="I4529" s="4">
        <v>-0.1070507832105755</v>
      </c>
    </row>
    <row r="4530" spans="1:9" x14ac:dyDescent="0.25">
      <c r="A4530" t="s">
        <v>4733</v>
      </c>
      <c r="B4530" s="3">
        <v>101.7358322143555</v>
      </c>
      <c r="C4530" s="3">
        <v>10.590000152587891</v>
      </c>
      <c r="D4530" s="4">
        <v>4.19832572630563E-4</v>
      </c>
      <c r="E4530" s="4">
        <v>-1.3966445225972009E-2</v>
      </c>
      <c r="F4530" s="2">
        <v>1</v>
      </c>
      <c r="G4530" s="4">
        <v>0.13199270653657</v>
      </c>
      <c r="H4530" s="4">
        <v>-1.5358775898373089E-3</v>
      </c>
      <c r="I4530" s="4">
        <v>-0.104043773843117</v>
      </c>
    </row>
    <row r="4531" spans="1:9" x14ac:dyDescent="0.25">
      <c r="A4531" t="s">
        <v>4734</v>
      </c>
      <c r="B4531" s="3">
        <v>101.69313812255859</v>
      </c>
      <c r="C4531" s="3">
        <v>10.739999771118161</v>
      </c>
      <c r="D4531" s="4">
        <v>-1.9548894362066971E-3</v>
      </c>
      <c r="E4531" s="4">
        <v>5.8128096035664933E-2</v>
      </c>
      <c r="F4531" s="2">
        <v>1</v>
      </c>
      <c r="G4531" s="4">
        <v>0.13046299534054071</v>
      </c>
      <c r="H4531" s="4">
        <v>-1.9548894362066971E-3</v>
      </c>
      <c r="I4531" s="4">
        <v>-0.1044197675960843</v>
      </c>
    </row>
    <row r="4532" spans="1:9" x14ac:dyDescent="0.25">
      <c r="A4532" t="s">
        <v>4735</v>
      </c>
      <c r="B4532" s="3">
        <v>101.8923263549805</v>
      </c>
      <c r="C4532" s="3">
        <v>10.14999961853027</v>
      </c>
      <c r="D4532" s="4">
        <v>7.5972499370593471E-3</v>
      </c>
      <c r="E4532" s="4">
        <v>-6.6237375769004125E-2</v>
      </c>
      <c r="F4532" s="2">
        <v>1</v>
      </c>
      <c r="G4532" s="4">
        <v>0.12821038094414239</v>
      </c>
      <c r="H4532" s="4">
        <v>0</v>
      </c>
      <c r="I4532" s="4">
        <v>-0.1026655780137989</v>
      </c>
    </row>
    <row r="4533" spans="1:9" x14ac:dyDescent="0.25">
      <c r="A4533" t="s">
        <v>4736</v>
      </c>
      <c r="B4533" s="3">
        <v>101.1240615844727</v>
      </c>
      <c r="C4533" s="3">
        <v>10.86999988555908</v>
      </c>
      <c r="D4533" s="4">
        <v>4.3801002217973561E-3</v>
      </c>
      <c r="E4533" s="4">
        <v>-5.231040693124156E-2</v>
      </c>
      <c r="F4533" s="2">
        <v>1</v>
      </c>
      <c r="G4533" s="4">
        <v>0.1232648421310258</v>
      </c>
      <c r="H4533" s="4">
        <v>-2.456279252843196E-3</v>
      </c>
      <c r="I4533" s="4">
        <v>-0.10943144987518159</v>
      </c>
    </row>
    <row r="4534" spans="1:9" x14ac:dyDescent="0.25">
      <c r="A4534" t="s">
        <v>4737</v>
      </c>
      <c r="B4534" s="3">
        <v>100.6830596923828</v>
      </c>
      <c r="C4534" s="3">
        <v>11.47000026702881</v>
      </c>
      <c r="D4534" s="4">
        <v>3.3316584186813269E-3</v>
      </c>
      <c r="E4534" s="4">
        <v>-3.694370999332186E-2</v>
      </c>
      <c r="F4534" s="2">
        <v>1</v>
      </c>
      <c r="G4534" s="4">
        <v>0.1194953625289763</v>
      </c>
      <c r="H4534" s="4">
        <v>-6.8065660332485836E-3</v>
      </c>
      <c r="I4534" s="4">
        <v>-0.1133152180851114</v>
      </c>
    </row>
    <row r="4535" spans="1:9" x14ac:dyDescent="0.25">
      <c r="A4535" t="s">
        <v>4738</v>
      </c>
      <c r="B4535" s="3">
        <v>100.34873199462891</v>
      </c>
      <c r="C4535" s="3">
        <v>11.909999847412109</v>
      </c>
      <c r="D4535" s="4">
        <v>-8.5026688489653335E-4</v>
      </c>
      <c r="E4535" s="4">
        <v>-7.5000127156575891E-3</v>
      </c>
      <c r="F4535" s="2">
        <v>1</v>
      </c>
      <c r="G4535" s="4">
        <v>0.11864497162502061</v>
      </c>
      <c r="H4535" s="4">
        <v>-1.010455951116751E-2</v>
      </c>
      <c r="I4535" s="4">
        <v>-0.1162595394304972</v>
      </c>
    </row>
    <row r="4536" spans="1:9" x14ac:dyDescent="0.25">
      <c r="A4536" t="s">
        <v>4739</v>
      </c>
      <c r="B4536" s="3">
        <v>100.4341278076172</v>
      </c>
      <c r="C4536" s="3">
        <v>12</v>
      </c>
      <c r="D4536" s="4">
        <v>4.6254078969629742E-3</v>
      </c>
      <c r="E4536" s="4">
        <v>-1.153215316009093E-2</v>
      </c>
      <c r="F4536" s="2">
        <v>1</v>
      </c>
      <c r="G4536" s="4">
        <v>0.12891376680118791</v>
      </c>
      <c r="H4536" s="4">
        <v>-9.2621679409535806E-3</v>
      </c>
      <c r="I4536" s="4">
        <v>-0.1155074847348283</v>
      </c>
    </row>
    <row r="4537" spans="1:9" x14ac:dyDescent="0.25">
      <c r="A4537" t="s">
        <v>4740</v>
      </c>
      <c r="B4537" s="3">
        <v>99.971717834472656</v>
      </c>
      <c r="C4537" s="3">
        <v>12.14000034332275</v>
      </c>
      <c r="D4537" s="4">
        <v>-7.9760178916449265E-3</v>
      </c>
      <c r="E4537" s="4">
        <v>5.4735021886452177E-2</v>
      </c>
      <c r="F4537" s="2">
        <v>1</v>
      </c>
      <c r="G4537" s="4">
        <v>0.1244219673391864</v>
      </c>
      <c r="H4537" s="4">
        <v>-1.382363588333713E-2</v>
      </c>
      <c r="I4537" s="4">
        <v>-0.11957978733911589</v>
      </c>
    </row>
    <row r="4538" spans="1:9" x14ac:dyDescent="0.25">
      <c r="A4538" t="s">
        <v>4741</v>
      </c>
      <c r="B4538" s="3">
        <v>100.775505065918</v>
      </c>
      <c r="C4538" s="3">
        <v>11.510000228881839</v>
      </c>
      <c r="D4538" s="4">
        <v>2.1217854953539121E-3</v>
      </c>
      <c r="E4538" s="4">
        <v>-4.4019911515815413E-2</v>
      </c>
      <c r="F4538" s="2">
        <v>1</v>
      </c>
      <c r="G4538" s="4">
        <v>0.13882997379341599</v>
      </c>
      <c r="H4538" s="4">
        <v>-5.8946336955122414E-3</v>
      </c>
      <c r="I4538" s="4">
        <v>-0.1125010800749784</v>
      </c>
    </row>
    <row r="4539" spans="1:9" x14ac:dyDescent="0.25">
      <c r="A4539" t="s">
        <v>4742</v>
      </c>
      <c r="B4539" s="3">
        <v>100.5621337890625</v>
      </c>
      <c r="C4539" s="3">
        <v>12.039999961853029</v>
      </c>
      <c r="D4539" s="4">
        <v>-1.765651125695378E-3</v>
      </c>
      <c r="E4539" s="4">
        <v>4.1522450243323128E-2</v>
      </c>
      <c r="F4539" s="2">
        <v>1</v>
      </c>
      <c r="G4539" s="4">
        <v>0.1564070323102067</v>
      </c>
      <c r="H4539" s="4">
        <v>-7.9994460821980473E-3</v>
      </c>
      <c r="I4539" s="4">
        <v>-0.11438017537326919</v>
      </c>
    </row>
    <row r="4540" spans="1:9" x14ac:dyDescent="0.25">
      <c r="A4540" t="s">
        <v>4743</v>
      </c>
      <c r="B4540" s="3">
        <v>100.74000549316411</v>
      </c>
      <c r="C4540" s="3">
        <v>11.560000419616699</v>
      </c>
      <c r="D4540" s="4">
        <v>-4.1489663860716508E-3</v>
      </c>
      <c r="E4540" s="4">
        <v>5.1865392208333187E-2</v>
      </c>
      <c r="F4540" s="2">
        <v>1</v>
      </c>
      <c r="G4540" s="4">
        <v>0.15216022505361959</v>
      </c>
      <c r="H4540" s="4">
        <v>-6.2448211319641178E-3</v>
      </c>
      <c r="I4540" s="4">
        <v>-0.1128137139085303</v>
      </c>
    </row>
    <row r="4541" spans="1:9" x14ac:dyDescent="0.25">
      <c r="A4541" t="s">
        <v>4744</v>
      </c>
      <c r="B4541" s="3">
        <v>101.1597137451172</v>
      </c>
      <c r="C4541" s="3">
        <v>10.989999771118161</v>
      </c>
      <c r="D4541" s="4">
        <v>-2.1045866049730359E-3</v>
      </c>
      <c r="E4541" s="4">
        <v>3.2894682002059923E-2</v>
      </c>
      <c r="F4541" s="2">
        <v>1</v>
      </c>
      <c r="G4541" s="4">
        <v>0.1518081038808963</v>
      </c>
      <c r="H4541" s="4">
        <v>-2.1045866049730359E-3</v>
      </c>
      <c r="I4541" s="4">
        <v>-0.10911747224694431</v>
      </c>
    </row>
    <row r="4542" spans="1:9" x14ac:dyDescent="0.25">
      <c r="A4542" t="s">
        <v>4745</v>
      </c>
      <c r="B4542" s="3">
        <v>101.37306213378911</v>
      </c>
      <c r="C4542" s="3">
        <v>10.64000034332275</v>
      </c>
      <c r="D4542" s="4">
        <v>6.5689392420278381E-3</v>
      </c>
      <c r="E4542" s="4">
        <v>-5.5062155679960423E-2</v>
      </c>
      <c r="F4542" s="2">
        <v>1</v>
      </c>
      <c r="G4542" s="4">
        <v>0.15681357700604079</v>
      </c>
      <c r="H4542" s="4">
        <v>0</v>
      </c>
      <c r="I4542" s="4">
        <v>-0.1072385785178562</v>
      </c>
    </row>
    <row r="4543" spans="1:9" x14ac:dyDescent="0.25">
      <c r="A4543" t="s">
        <v>4746</v>
      </c>
      <c r="B4543" s="3">
        <v>100.7114944458008</v>
      </c>
      <c r="C4543" s="3">
        <v>11.260000228881839</v>
      </c>
      <c r="D4543" s="4">
        <v>5.8966362685575202E-3</v>
      </c>
      <c r="E4543" s="4">
        <v>-8.8027667973239465E-3</v>
      </c>
      <c r="F4543" s="2">
        <v>1</v>
      </c>
      <c r="G4543" s="4">
        <v>0.13756806536446639</v>
      </c>
      <c r="H4543" s="4">
        <v>-5.3393344458579914E-3</v>
      </c>
      <c r="I4543" s="4">
        <v>-0.1130648019454922</v>
      </c>
    </row>
    <row r="4544" spans="1:9" x14ac:dyDescent="0.25">
      <c r="A4544" t="s">
        <v>4747</v>
      </c>
      <c r="B4544" s="3">
        <v>100.12111663818359</v>
      </c>
      <c r="C4544" s="3">
        <v>11.35999965667725</v>
      </c>
      <c r="D4544" s="4">
        <v>-6.1434268536193493E-3</v>
      </c>
      <c r="E4544" s="4">
        <v>7.8822406909202947E-2</v>
      </c>
      <c r="F4544" s="2">
        <v>1</v>
      </c>
      <c r="G4544" s="4">
        <v>0.131524508234137</v>
      </c>
      <c r="H4544" s="4">
        <v>-1.1170104670094161E-2</v>
      </c>
      <c r="I4544" s="4">
        <v>-0.1182640779626675</v>
      </c>
    </row>
    <row r="4545" spans="1:9" x14ac:dyDescent="0.25">
      <c r="A4545" t="s">
        <v>4748</v>
      </c>
      <c r="B4545" s="3">
        <v>100.74000549316411</v>
      </c>
      <c r="C4545" s="3">
        <v>10.52999973297119</v>
      </c>
      <c r="D4545" s="4">
        <v>-3.6579041311747269E-3</v>
      </c>
      <c r="E4545" s="4">
        <v>2.6315740552257379E-2</v>
      </c>
      <c r="F4545" s="2">
        <v>1</v>
      </c>
      <c r="G4545" s="4">
        <v>0.14448087321810221</v>
      </c>
      <c r="H4545" s="4">
        <v>-5.0577497319972409E-3</v>
      </c>
      <c r="I4545" s="4">
        <v>-0.1128137139085303</v>
      </c>
    </row>
    <row r="4546" spans="1:9" x14ac:dyDescent="0.25">
      <c r="A4546" t="s">
        <v>4749</v>
      </c>
      <c r="B4546" s="3">
        <v>101.1098556518555</v>
      </c>
      <c r="C4546" s="3">
        <v>10.260000228881839</v>
      </c>
      <c r="D4546" s="4">
        <v>-5.6236259559483415E-4</v>
      </c>
      <c r="E4546" s="4">
        <v>-3.8834913701272229E-3</v>
      </c>
      <c r="F4546" s="2">
        <v>1</v>
      </c>
      <c r="G4546" s="4">
        <v>0.15050883477812449</v>
      </c>
      <c r="H4546" s="4">
        <v>-1.404984900895689E-3</v>
      </c>
      <c r="I4546" s="4">
        <v>-0.1095565571603898</v>
      </c>
    </row>
    <row r="4547" spans="1:9" x14ac:dyDescent="0.25">
      <c r="A4547" t="s">
        <v>4750</v>
      </c>
      <c r="B4547" s="3">
        <v>101.166748046875</v>
      </c>
      <c r="C4547" s="3">
        <v>10.30000019073486</v>
      </c>
      <c r="D4547" s="4">
        <v>1.9017816301343251E-3</v>
      </c>
      <c r="E4547" s="4">
        <v>-2.8301903767787181E-2</v>
      </c>
      <c r="F4547" s="2">
        <v>1</v>
      </c>
      <c r="G4547" s="4">
        <v>0.15225514401790269</v>
      </c>
      <c r="H4547" s="4">
        <v>-8.430964311981759E-4</v>
      </c>
      <c r="I4547" s="4">
        <v>-0.1090555233119487</v>
      </c>
    </row>
    <row r="4548" spans="1:9" x14ac:dyDescent="0.25">
      <c r="A4548" t="s">
        <v>4751</v>
      </c>
      <c r="B4548" s="3">
        <v>100.97471618652339</v>
      </c>
      <c r="C4548" s="3">
        <v>10.60000038146973</v>
      </c>
      <c r="D4548" s="4">
        <v>-2.7396678114161022E-3</v>
      </c>
      <c r="E4548" s="4">
        <v>5.4726386099167579E-2</v>
      </c>
      <c r="F4548" s="2">
        <v>1</v>
      </c>
      <c r="G4548" s="4">
        <v>0.14415143547155609</v>
      </c>
      <c r="H4548" s="4">
        <v>-2.7396678114161022E-3</v>
      </c>
      <c r="I4548" s="4">
        <v>-0.1107466889234902</v>
      </c>
    </row>
    <row r="4549" spans="1:9" x14ac:dyDescent="0.25">
      <c r="A4549" t="s">
        <v>4752</v>
      </c>
      <c r="B4549" s="3">
        <v>101.2521133422852</v>
      </c>
      <c r="C4549" s="3">
        <v>10.05000019073486</v>
      </c>
      <c r="D4549" s="4">
        <v>9.1107020379954662E-5</v>
      </c>
      <c r="E4549" s="4">
        <v>8.0240643493880714E-3</v>
      </c>
      <c r="F4549" s="2">
        <v>1</v>
      </c>
      <c r="G4549" s="4">
        <v>0.14360238641910891</v>
      </c>
      <c r="H4549" s="4">
        <v>0</v>
      </c>
      <c r="I4549" s="4">
        <v>-0.1083037373752169</v>
      </c>
    </row>
    <row r="4550" spans="1:9" x14ac:dyDescent="0.25">
      <c r="A4550" t="s">
        <v>4753</v>
      </c>
      <c r="B4550" s="3">
        <v>101.2428894042969</v>
      </c>
      <c r="C4550" s="3">
        <v>9.9700002670288086</v>
      </c>
      <c r="D4550" s="4">
        <v>8.8107920438240672E-3</v>
      </c>
      <c r="E4550" s="4">
        <v>-2.0628686822357301E-2</v>
      </c>
      <c r="F4550" s="2">
        <v>1</v>
      </c>
      <c r="G4550" s="4">
        <v>0.14018773334671411</v>
      </c>
      <c r="H4550" s="4">
        <v>0</v>
      </c>
      <c r="I4550" s="4">
        <v>-0.10838496976394769</v>
      </c>
    </row>
    <row r="4551" spans="1:9" x14ac:dyDescent="0.25">
      <c r="A4551" t="s">
        <v>4754</v>
      </c>
      <c r="B4551" s="3">
        <v>100.3586502075195</v>
      </c>
      <c r="C4551" s="3">
        <v>10.180000305175779</v>
      </c>
      <c r="D4551" s="4">
        <v>1.0586517900887939E-3</v>
      </c>
      <c r="E4551" s="4">
        <v>-4.4131392506035927E-2</v>
      </c>
      <c r="F4551" s="2">
        <v>1</v>
      </c>
      <c r="G4551" s="4">
        <v>0.13466873745740429</v>
      </c>
      <c r="H4551" s="4">
        <v>-2.114465229929863E-4</v>
      </c>
      <c r="I4551" s="4">
        <v>-0.1161721927759479</v>
      </c>
    </row>
    <row r="4552" spans="1:9" x14ac:dyDescent="0.25">
      <c r="A4552" t="s">
        <v>4755</v>
      </c>
      <c r="B4552" s="3">
        <v>100.2525177001953</v>
      </c>
      <c r="C4552" s="3">
        <v>10.64999961853027</v>
      </c>
      <c r="D4552" s="4">
        <v>-7.7586397658913064E-4</v>
      </c>
      <c r="E4552" s="4">
        <v>-5.6022800563014794E-3</v>
      </c>
      <c r="F4552" s="2">
        <v>1</v>
      </c>
      <c r="G4552" s="4">
        <v>0.14117727569818239</v>
      </c>
      <c r="H4552" s="4">
        <v>-1.2687551431782569E-3</v>
      </c>
      <c r="I4552" s="4">
        <v>-0.1171068691693589</v>
      </c>
    </row>
    <row r="4553" spans="1:9" x14ac:dyDescent="0.25">
      <c r="A4553" t="s">
        <v>4756</v>
      </c>
      <c r="B4553" s="3">
        <v>100.3303604125977</v>
      </c>
      <c r="C4553" s="3">
        <v>10.710000038146971</v>
      </c>
      <c r="D4553" s="4">
        <v>2.8993745883216788E-3</v>
      </c>
      <c r="E4553" s="4">
        <v>-0.1126760307426049</v>
      </c>
      <c r="F4553" s="2">
        <v>1</v>
      </c>
      <c r="G4553" s="4">
        <v>0.14314856323000619</v>
      </c>
      <c r="H4553" s="4">
        <v>-4.9327388002318173E-4</v>
      </c>
      <c r="I4553" s="4">
        <v>-0.11642133231061599</v>
      </c>
    </row>
    <row r="4554" spans="1:9" x14ac:dyDescent="0.25">
      <c r="A4554" t="s">
        <v>4757</v>
      </c>
      <c r="B4554" s="3">
        <v>100.04030609130859</v>
      </c>
      <c r="C4554" s="3">
        <v>12.069999694824221</v>
      </c>
      <c r="D4554" s="4">
        <v>1.841480623157254E-3</v>
      </c>
      <c r="E4554" s="4">
        <v>-4.7355988781116909E-2</v>
      </c>
      <c r="F4554" s="2">
        <v>1</v>
      </c>
      <c r="G4554" s="4">
        <v>0.14282871762119109</v>
      </c>
      <c r="H4554" s="4">
        <v>-3.3828403470064221E-3</v>
      </c>
      <c r="I4554" s="4">
        <v>-0.1189757516280409</v>
      </c>
    </row>
    <row r="4555" spans="1:9" x14ac:dyDescent="0.25">
      <c r="A4555" t="s">
        <v>4758</v>
      </c>
      <c r="B4555" s="3">
        <v>99.856422424316406</v>
      </c>
      <c r="C4555" s="3">
        <v>12.670000076293951</v>
      </c>
      <c r="D4555" s="4">
        <v>-4.3729333333434317E-3</v>
      </c>
      <c r="E4555" s="4">
        <v>0.1182700936991334</v>
      </c>
      <c r="F4555" s="2">
        <v>1</v>
      </c>
      <c r="G4555" s="4">
        <v>0.14000396829682729</v>
      </c>
      <c r="H4555" s="4">
        <v>-5.2147181677025811E-3</v>
      </c>
      <c r="I4555" s="4">
        <v>-0.12059515860338341</v>
      </c>
    </row>
    <row r="4556" spans="1:9" x14ac:dyDescent="0.25">
      <c r="A4556" t="s">
        <v>4759</v>
      </c>
      <c r="B4556" s="3">
        <v>100.2950057983398</v>
      </c>
      <c r="C4556" s="3">
        <v>11.329999923706049</v>
      </c>
      <c r="D4556" s="4">
        <v>-8.4548207109058637E-4</v>
      </c>
      <c r="E4556" s="4">
        <v>5.3238210741197722E-3</v>
      </c>
      <c r="F4556" s="2">
        <v>1</v>
      </c>
      <c r="G4556" s="4">
        <v>0.1383301620366082</v>
      </c>
      <c r="H4556" s="4">
        <v>-8.4548207109058637E-4</v>
      </c>
      <c r="I4556" s="4">
        <v>-0.1167326895392168</v>
      </c>
    </row>
    <row r="4557" spans="1:9" x14ac:dyDescent="0.25">
      <c r="A4557" t="s">
        <v>4760</v>
      </c>
      <c r="B4557" s="3">
        <v>100.3798751831055</v>
      </c>
      <c r="C4557" s="3">
        <v>11.27000045776367</v>
      </c>
      <c r="D4557" s="4">
        <v>4.3176451944928473E-3</v>
      </c>
      <c r="E4557" s="4">
        <v>3.561969470871285E-3</v>
      </c>
      <c r="F4557" s="2">
        <v>1</v>
      </c>
      <c r="G4557" s="4">
        <v>0.14145398103278201</v>
      </c>
      <c r="H4557" s="4">
        <v>0</v>
      </c>
      <c r="I4557" s="4">
        <v>-0.1159852709352126</v>
      </c>
    </row>
    <row r="4558" spans="1:9" x14ac:dyDescent="0.25">
      <c r="A4558" t="s">
        <v>4761</v>
      </c>
      <c r="B4558" s="3">
        <v>99.948333740234375</v>
      </c>
      <c r="C4558" s="3">
        <v>11.22999954223633</v>
      </c>
      <c r="D4558" s="4">
        <v>7.6307460092781554E-3</v>
      </c>
      <c r="E4558" s="4">
        <v>-3.6878242778984098E-2</v>
      </c>
      <c r="F4558" s="2">
        <v>1</v>
      </c>
      <c r="G4558" s="4">
        <v>0.13412749098419741</v>
      </c>
      <c r="H4558" s="4">
        <v>0</v>
      </c>
      <c r="I4558" s="4">
        <v>-0.11978572387464929</v>
      </c>
    </row>
    <row r="4559" spans="1:9" x14ac:dyDescent="0.25">
      <c r="A4559" t="s">
        <v>4762</v>
      </c>
      <c r="B4559" s="3">
        <v>99.191429138183594</v>
      </c>
      <c r="C4559" s="3">
        <v>11.659999847412109</v>
      </c>
      <c r="D4559" s="4">
        <v>-2.205915872970365E-3</v>
      </c>
      <c r="E4559" s="4">
        <v>6.8744272272185381E-2</v>
      </c>
      <c r="F4559" s="2">
        <v>1</v>
      </c>
      <c r="G4559" s="4">
        <v>0.126960282795435</v>
      </c>
      <c r="H4559" s="4">
        <v>-4.9671972270882714E-3</v>
      </c>
      <c r="I4559" s="4">
        <v>-0.12645155022170601</v>
      </c>
    </row>
    <row r="4560" spans="1:9" x14ac:dyDescent="0.25">
      <c r="A4560" t="s">
        <v>4763</v>
      </c>
      <c r="B4560" s="3">
        <v>99.410720825195313</v>
      </c>
      <c r="C4560" s="3">
        <v>10.909999847412109</v>
      </c>
      <c r="D4560" s="4">
        <v>4.2696781218576341E-4</v>
      </c>
      <c r="E4560" s="4">
        <v>7.3868812806674464E-3</v>
      </c>
      <c r="F4560" s="2">
        <v>1</v>
      </c>
      <c r="G4560" s="4">
        <v>0.14097960609030949</v>
      </c>
      <c r="H4560" s="4">
        <v>-2.7673859747663339E-3</v>
      </c>
      <c r="I4560" s="4">
        <v>-0.1245203156896226</v>
      </c>
    </row>
    <row r="4561" spans="1:9" x14ac:dyDescent="0.25">
      <c r="A4561" t="s">
        <v>4764</v>
      </c>
      <c r="B4561" s="3">
        <v>99.368293762207031</v>
      </c>
      <c r="C4561" s="3">
        <v>10.829999923706049</v>
      </c>
      <c r="D4561" s="4">
        <v>1.0430214036417199E-2</v>
      </c>
      <c r="E4561" s="4">
        <v>-6.798622802353127E-2</v>
      </c>
      <c r="F4561" s="2">
        <v>1</v>
      </c>
      <c r="G4561" s="4">
        <v>0.1343418655151267</v>
      </c>
      <c r="H4561" s="4">
        <v>-3.192990482791314E-3</v>
      </c>
      <c r="I4561" s="4">
        <v>-0.1248939578018905</v>
      </c>
    </row>
    <row r="4562" spans="1:9" x14ac:dyDescent="0.25">
      <c r="A4562" t="s">
        <v>4765</v>
      </c>
      <c r="B4562" s="3">
        <v>98.342559814453125</v>
      </c>
      <c r="C4562" s="3">
        <v>11.61999988555908</v>
      </c>
      <c r="D4562" s="4">
        <v>4.3346264283183888E-3</v>
      </c>
      <c r="E4562" s="4">
        <v>-5.5284576799275231E-2</v>
      </c>
      <c r="F4562" s="2">
        <v>1</v>
      </c>
      <c r="G4562" s="4">
        <v>0.12138733050703319</v>
      </c>
      <c r="H4562" s="4">
        <v>-1.348257834134547E-2</v>
      </c>
      <c r="I4562" s="4">
        <v>-0.1339272816256368</v>
      </c>
    </row>
    <row r="4563" spans="1:9" x14ac:dyDescent="0.25">
      <c r="A4563" t="s">
        <v>4766</v>
      </c>
      <c r="B4563" s="3">
        <v>97.918121337890625</v>
      </c>
      <c r="C4563" s="3">
        <v>12.30000019073486</v>
      </c>
      <c r="D4563" s="4">
        <v>-1.375104028426366E-2</v>
      </c>
      <c r="E4563" s="4">
        <v>0.14631879920577509</v>
      </c>
      <c r="F4563" s="2">
        <v>1</v>
      </c>
      <c r="G4563" s="4">
        <v>0.1086431643819583</v>
      </c>
      <c r="H4563" s="4">
        <v>-1.7740307165378329E-2</v>
      </c>
      <c r="I4563" s="4">
        <v>-0.1376651809224694</v>
      </c>
    </row>
    <row r="4564" spans="1:9" x14ac:dyDescent="0.25">
      <c r="A4564" t="s">
        <v>4767</v>
      </c>
      <c r="B4564" s="3">
        <v>99.283370971679688</v>
      </c>
      <c r="C4564" s="3">
        <v>10.72999954223633</v>
      </c>
      <c r="D4564" s="4">
        <v>-4.044888303116112E-3</v>
      </c>
      <c r="E4564" s="4">
        <v>5.8185323366590547E-2</v>
      </c>
      <c r="F4564" s="2">
        <v>1</v>
      </c>
      <c r="G4564" s="4">
        <v>0.1249851307594101</v>
      </c>
      <c r="H4564" s="4">
        <v>-4.044888303116112E-3</v>
      </c>
      <c r="I4564" s="4">
        <v>-0.1256418467340347</v>
      </c>
    </row>
    <row r="4565" spans="1:9" x14ac:dyDescent="0.25">
      <c r="A4565" t="s">
        <v>4768</v>
      </c>
      <c r="B4565" s="3">
        <v>99.686592102050781</v>
      </c>
      <c r="C4565" s="3">
        <v>10.14000034332275</v>
      </c>
      <c r="D4565" s="4">
        <v>1.9910034832399952E-3</v>
      </c>
      <c r="E4565" s="4">
        <v>2.4242498387905039E-2</v>
      </c>
      <c r="F4565" s="2">
        <v>1</v>
      </c>
      <c r="G4565" s="4">
        <v>0.13608297763321489</v>
      </c>
      <c r="H4565" s="4">
        <v>0</v>
      </c>
      <c r="I4565" s="4">
        <v>-0.12209080208820321</v>
      </c>
    </row>
    <row r="4566" spans="1:9" x14ac:dyDescent="0.25">
      <c r="A4566" t="s">
        <v>4769</v>
      </c>
      <c r="B4566" s="3">
        <v>99.488510131835938</v>
      </c>
      <c r="C4566" s="3">
        <v>9.8999996185302734</v>
      </c>
      <c r="D4566" s="4">
        <v>9.9599429899766001E-4</v>
      </c>
      <c r="E4566" s="4">
        <v>-7.0211280465086734E-3</v>
      </c>
      <c r="F4566" s="2">
        <v>1</v>
      </c>
      <c r="G4566" s="4">
        <v>0.13869404901599339</v>
      </c>
      <c r="H4566" s="4">
        <v>0</v>
      </c>
      <c r="I4566" s="4">
        <v>-0.12383524915901969</v>
      </c>
    </row>
    <row r="4567" spans="1:9" x14ac:dyDescent="0.25">
      <c r="A4567" t="s">
        <v>4770</v>
      </c>
      <c r="B4567" s="3">
        <v>99.389518737792969</v>
      </c>
      <c r="C4567" s="3">
        <v>9.9700002670288086</v>
      </c>
      <c r="D4567" s="4">
        <v>5.6997969701755302E-4</v>
      </c>
      <c r="E4567" s="4">
        <v>-7.9601912624644999E-3</v>
      </c>
      <c r="F4567" s="2">
        <v>1</v>
      </c>
      <c r="G4567" s="4">
        <v>0.14328864240703171</v>
      </c>
      <c r="H4567" s="4">
        <v>0</v>
      </c>
      <c r="I4567" s="4">
        <v>-0.1247070359611552</v>
      </c>
    </row>
    <row r="4568" spans="1:9" x14ac:dyDescent="0.25">
      <c r="A4568" t="s">
        <v>4771</v>
      </c>
      <c r="B4568" s="3">
        <v>99.332901000976563</v>
      </c>
      <c r="C4568" s="3">
        <v>10.05000019073486</v>
      </c>
      <c r="D4568" s="4">
        <v>2.8480211554104962E-4</v>
      </c>
      <c r="E4568" s="4">
        <v>-1.082673802453493E-2</v>
      </c>
      <c r="F4568" s="2">
        <v>1</v>
      </c>
      <c r="G4568" s="4">
        <v>0.1471293400520042</v>
      </c>
      <c r="H4568" s="4">
        <v>0</v>
      </c>
      <c r="I4568" s="4">
        <v>-0.1252056509791627</v>
      </c>
    </row>
    <row r="4569" spans="1:9" x14ac:dyDescent="0.25">
      <c r="A4569" t="s">
        <v>4772</v>
      </c>
      <c r="B4569" s="3">
        <v>99.304618835449219</v>
      </c>
      <c r="C4569" s="3">
        <v>10.159999847412109</v>
      </c>
      <c r="D4569" s="4">
        <v>2.570809922975092E-3</v>
      </c>
      <c r="E4569" s="4">
        <v>-1.454903647910488E-2</v>
      </c>
      <c r="F4569" s="2">
        <v>1</v>
      </c>
      <c r="G4569" s="4">
        <v>0.15748259626090941</v>
      </c>
      <c r="H4569" s="4">
        <v>0</v>
      </c>
      <c r="I4569" s="4">
        <v>-0.1254547233240966</v>
      </c>
    </row>
    <row r="4570" spans="1:9" x14ac:dyDescent="0.25">
      <c r="A4570" t="s">
        <v>4773</v>
      </c>
      <c r="B4570" s="3">
        <v>99.049980163574219</v>
      </c>
      <c r="C4570" s="3">
        <v>10.310000419616699</v>
      </c>
      <c r="D4570" s="4">
        <v>2.8653784282439698E-3</v>
      </c>
      <c r="E4570" s="4">
        <v>-1.8095198131742981E-2</v>
      </c>
      <c r="F4570" s="2">
        <v>1</v>
      </c>
      <c r="G4570" s="4">
        <v>0.15685622451353681</v>
      </c>
      <c r="H4570" s="4">
        <v>0</v>
      </c>
      <c r="I4570" s="4">
        <v>-0.12769724789504641</v>
      </c>
    </row>
    <row r="4571" spans="1:9" x14ac:dyDescent="0.25">
      <c r="A4571" t="s">
        <v>4774</v>
      </c>
      <c r="B4571" s="3">
        <v>98.766975402832031</v>
      </c>
      <c r="C4571" s="3">
        <v>10.5</v>
      </c>
      <c r="D4571" s="4">
        <v>7.5046168398440471E-3</v>
      </c>
      <c r="E4571" s="4">
        <v>-3.3149140705165718E-2</v>
      </c>
      <c r="F4571" s="2">
        <v>1</v>
      </c>
      <c r="G4571" s="4">
        <v>0.14935435750310239</v>
      </c>
      <c r="H4571" s="4">
        <v>0</v>
      </c>
      <c r="I4571" s="4">
        <v>-0.13018958389800711</v>
      </c>
    </row>
    <row r="4572" spans="1:9" x14ac:dyDescent="0.25">
      <c r="A4572" t="s">
        <v>4775</v>
      </c>
      <c r="B4572" s="3">
        <v>98.031288146972656</v>
      </c>
      <c r="C4572" s="3">
        <v>10.85999965667725</v>
      </c>
      <c r="D4572" s="4">
        <v>2.4595026600857661E-3</v>
      </c>
      <c r="E4572" s="4">
        <v>6.4874601549300692E-3</v>
      </c>
      <c r="F4572" s="2">
        <v>1</v>
      </c>
      <c r="G4572" s="4">
        <v>0.14014792548675531</v>
      </c>
      <c r="H4572" s="4">
        <v>-2.3756663073172262E-3</v>
      </c>
      <c r="I4572" s="4">
        <v>-0.1366685555940628</v>
      </c>
    </row>
    <row r="4573" spans="1:9" x14ac:dyDescent="0.25">
      <c r="A4573" t="s">
        <v>4776</v>
      </c>
      <c r="B4573" s="3">
        <v>97.790771484375</v>
      </c>
      <c r="C4573" s="3">
        <v>10.789999961853029</v>
      </c>
      <c r="D4573" s="4">
        <v>4.3404380134948179E-4</v>
      </c>
      <c r="E4573" s="4">
        <v>-1.9981858533635211E-2</v>
      </c>
      <c r="F4573" s="2">
        <v>1</v>
      </c>
      <c r="G4573" s="4">
        <v>0.1412231649489657</v>
      </c>
      <c r="H4573" s="4">
        <v>-4.8233060333834343E-3</v>
      </c>
      <c r="I4573" s="4">
        <v>-0.13878671196688139</v>
      </c>
    </row>
    <row r="4574" spans="1:9" x14ac:dyDescent="0.25">
      <c r="A4574" t="s">
        <v>4777</v>
      </c>
      <c r="B4574" s="3">
        <v>97.748344421386719</v>
      </c>
      <c r="C4574" s="3">
        <v>11.010000228881839</v>
      </c>
      <c r="D4574" s="4">
        <v>-5.2550689046492183E-3</v>
      </c>
      <c r="E4574" s="4">
        <v>2.4186067802961508E-2</v>
      </c>
      <c r="F4574" s="2">
        <v>1</v>
      </c>
      <c r="G4574" s="4">
        <v>0.14958264602812951</v>
      </c>
      <c r="H4574" s="4">
        <v>-5.2550689046492183E-3</v>
      </c>
      <c r="I4574" s="4">
        <v>-0.13916035407914931</v>
      </c>
    </row>
    <row r="4575" spans="1:9" x14ac:dyDescent="0.25">
      <c r="A4575" t="s">
        <v>4778</v>
      </c>
      <c r="B4575" s="3">
        <v>98.264732360839844</v>
      </c>
      <c r="C4575" s="3">
        <v>10.75</v>
      </c>
      <c r="D4575" s="4">
        <v>2.164342672339226E-3</v>
      </c>
      <c r="E4575" s="4">
        <v>-3.0658264013508681E-2</v>
      </c>
      <c r="F4575" s="2">
        <v>1</v>
      </c>
      <c r="G4575" s="4">
        <v>0.1571683766820027</v>
      </c>
      <c r="H4575" s="4">
        <v>0</v>
      </c>
      <c r="I4575" s="4">
        <v>-0.13461268410491109</v>
      </c>
    </row>
    <row r="4576" spans="1:9" x14ac:dyDescent="0.25">
      <c r="A4576" t="s">
        <v>4779</v>
      </c>
      <c r="B4576" s="3">
        <v>98.052513122558594</v>
      </c>
      <c r="C4576" s="3">
        <v>11.090000152587891</v>
      </c>
      <c r="D4576" s="4">
        <v>3.837909557774077E-3</v>
      </c>
      <c r="E4576" s="4">
        <v>-6.272374173952211E-3</v>
      </c>
      <c r="F4576" s="2">
        <v>1</v>
      </c>
      <c r="G4576" s="4">
        <v>0.15466927669401501</v>
      </c>
      <c r="H4576" s="4">
        <v>-1.225315530211879E-3</v>
      </c>
      <c r="I4576" s="4">
        <v>-0.13648163375332739</v>
      </c>
    </row>
    <row r="4577" spans="1:9" x14ac:dyDescent="0.25">
      <c r="A4577" t="s">
        <v>4780</v>
      </c>
      <c r="B4577" s="3">
        <v>97.677635192871094</v>
      </c>
      <c r="C4577" s="3">
        <v>11.159999847412109</v>
      </c>
      <c r="D4577" s="4">
        <v>1.127873950218383E-2</v>
      </c>
      <c r="E4577" s="4">
        <v>0</v>
      </c>
      <c r="F4577" s="2">
        <v>1</v>
      </c>
      <c r="G4577" s="4">
        <v>0.15138504678276329</v>
      </c>
      <c r="H4577" s="4">
        <v>-5.0438671819204028E-3</v>
      </c>
      <c r="I4577" s="4">
        <v>-0.13978306853635089</v>
      </c>
    </row>
    <row r="4578" spans="1:9" x14ac:dyDescent="0.25">
      <c r="A4578" t="s">
        <v>4781</v>
      </c>
      <c r="B4578" s="3">
        <v>96.588241577148438</v>
      </c>
      <c r="C4578" s="3">
        <v>11.159999847412109</v>
      </c>
      <c r="D4578" s="4">
        <v>-1.7544186116926761E-3</v>
      </c>
      <c r="E4578" s="4">
        <v>-2.2767095196571271E-2</v>
      </c>
      <c r="F4578" s="2">
        <v>1</v>
      </c>
      <c r="G4578" s="4">
        <v>0.13705381240429129</v>
      </c>
      <c r="H4578" s="4">
        <v>-1.614056149557663E-2</v>
      </c>
      <c r="I4578" s="4">
        <v>-0.14937702350283469</v>
      </c>
    </row>
    <row r="4579" spans="1:9" x14ac:dyDescent="0.25">
      <c r="A4579" t="s">
        <v>4782</v>
      </c>
      <c r="B4579" s="3">
        <v>96.75799560546875</v>
      </c>
      <c r="C4579" s="3">
        <v>11.420000076293951</v>
      </c>
      <c r="D4579" s="4">
        <v>-5.8433314191796981E-4</v>
      </c>
      <c r="E4579" s="4">
        <v>-7.8193006775147955E-3</v>
      </c>
      <c r="F4579" s="2">
        <v>1</v>
      </c>
      <c r="G4579" s="4">
        <v>0.14391704870854699</v>
      </c>
      <c r="H4579" s="4">
        <v>-1.4411426558859851E-2</v>
      </c>
      <c r="I4579" s="4">
        <v>-0.14788205191535761</v>
      </c>
    </row>
    <row r="4580" spans="1:9" x14ac:dyDescent="0.25">
      <c r="A4580" t="s">
        <v>4783</v>
      </c>
      <c r="B4580" s="3">
        <v>96.814567565917969</v>
      </c>
      <c r="C4580" s="3">
        <v>11.510000228881839</v>
      </c>
      <c r="D4580" s="4">
        <v>-6.7493441562039846E-3</v>
      </c>
      <c r="E4580" s="4">
        <v>3.693692192088216E-2</v>
      </c>
      <c r="F4580" s="2">
        <v>1</v>
      </c>
      <c r="G4580" s="4">
        <v>0.1565551357177504</v>
      </c>
      <c r="H4580" s="4">
        <v>-1.383517776983711E-2</v>
      </c>
      <c r="I4580" s="4">
        <v>-0.14738384003575569</v>
      </c>
    </row>
    <row r="4581" spans="1:9" x14ac:dyDescent="0.25">
      <c r="A4581" t="s">
        <v>4784</v>
      </c>
      <c r="B4581" s="3">
        <v>97.472442626953125</v>
      </c>
      <c r="C4581" s="3">
        <v>11.10000038146973</v>
      </c>
      <c r="D4581" s="4">
        <v>-1.450175817186983E-4</v>
      </c>
      <c r="E4581" s="4">
        <v>-8.9285204909277383E-3</v>
      </c>
      <c r="F4581" s="2">
        <v>1</v>
      </c>
      <c r="G4581" s="4">
        <v>0.167904267726247</v>
      </c>
      <c r="H4581" s="4">
        <v>-7.1339833222797688E-3</v>
      </c>
      <c r="I4581" s="4">
        <v>-0.13908813305038581</v>
      </c>
    </row>
    <row r="4582" spans="1:9" x14ac:dyDescent="0.25">
      <c r="A4582" t="s">
        <v>4785</v>
      </c>
      <c r="B4582" s="3">
        <v>97.486579895019531</v>
      </c>
      <c r="C4582" s="3">
        <v>11.19999980926514</v>
      </c>
      <c r="D4582" s="4">
        <v>-7.2526586499532808E-4</v>
      </c>
      <c r="E4582" s="4">
        <v>3.7037001061669177E-2</v>
      </c>
      <c r="F4582" s="2">
        <v>1</v>
      </c>
      <c r="G4582" s="4">
        <v>0.17129066857674879</v>
      </c>
      <c r="H4582" s="4">
        <v>-6.9899794104714141E-3</v>
      </c>
      <c r="I4582" s="4">
        <v>-0.13881110845265501</v>
      </c>
    </row>
    <row r="4583" spans="1:9" x14ac:dyDescent="0.25">
      <c r="A4583" t="s">
        <v>4786</v>
      </c>
      <c r="B4583" s="3">
        <v>97.557334899902344</v>
      </c>
      <c r="C4583" s="3">
        <v>10.80000019073486</v>
      </c>
      <c r="D4583" s="4">
        <v>-6.2692604260619067E-3</v>
      </c>
      <c r="E4583" s="4">
        <v>2.2727250149756632E-2</v>
      </c>
      <c r="F4583" s="2">
        <v>1</v>
      </c>
      <c r="G4583" s="4">
        <v>0.18901358914118441</v>
      </c>
      <c r="H4583" s="4">
        <v>-6.2692604260619067E-3</v>
      </c>
      <c r="I4583" s="4">
        <v>-0.13589607102405329</v>
      </c>
    </row>
    <row r="4584" spans="1:9" x14ac:dyDescent="0.25">
      <c r="A4584" t="s">
        <v>4787</v>
      </c>
      <c r="B4584" s="3">
        <v>98.172805786132813</v>
      </c>
      <c r="C4584" s="3">
        <v>10.560000419616699</v>
      </c>
      <c r="D4584" s="4">
        <v>3.1082410327418759E-3</v>
      </c>
      <c r="E4584" s="4">
        <v>-9.3808094959482169E-3</v>
      </c>
      <c r="F4584" s="2">
        <v>1</v>
      </c>
      <c r="G4584" s="4">
        <v>0.1837844322350726</v>
      </c>
      <c r="H4584" s="4">
        <v>0</v>
      </c>
      <c r="I4584" s="4">
        <v>-0.12727524535092871</v>
      </c>
    </row>
    <row r="4585" spans="1:9" x14ac:dyDescent="0.25">
      <c r="A4585" t="s">
        <v>4788</v>
      </c>
      <c r="B4585" s="3">
        <v>97.868606567382813</v>
      </c>
      <c r="C4585" s="3">
        <v>10.659999847412109</v>
      </c>
      <c r="D4585" s="4">
        <v>3.408723980496076E-3</v>
      </c>
      <c r="E4585" s="4">
        <v>-1.113171507714017E-2</v>
      </c>
      <c r="F4585" s="2">
        <v>1</v>
      </c>
      <c r="G4585" s="4">
        <v>0.17666665871693971</v>
      </c>
      <c r="H4585" s="4">
        <v>-2.5622848741683191E-3</v>
      </c>
      <c r="I4585" s="4">
        <v>-0.1192530224231553</v>
      </c>
    </row>
    <row r="4586" spans="1:9" x14ac:dyDescent="0.25">
      <c r="A4586" t="s">
        <v>4789</v>
      </c>
      <c r="B4586" s="3">
        <v>97.5361328125</v>
      </c>
      <c r="C4586" s="3">
        <v>10.77999973297119</v>
      </c>
      <c r="D4586" s="4">
        <v>2.982605300277275E-3</v>
      </c>
      <c r="E4586" s="4">
        <v>-2.70758296751431E-2</v>
      </c>
      <c r="F4586" s="2">
        <v>1</v>
      </c>
      <c r="G4586" s="4">
        <v>0.1703230902209123</v>
      </c>
      <c r="H4586" s="4">
        <v>-5.9507244774367196E-3</v>
      </c>
      <c r="I4586" s="4">
        <v>-0.11233950445456529</v>
      </c>
    </row>
    <row r="4587" spans="1:9" x14ac:dyDescent="0.25">
      <c r="A4587" t="s">
        <v>4790</v>
      </c>
      <c r="B4587" s="3">
        <v>97.246086120605469</v>
      </c>
      <c r="C4587" s="3">
        <v>11.079999923706049</v>
      </c>
      <c r="D4587" s="4">
        <v>4.6038620012600617E-3</v>
      </c>
      <c r="E4587" s="4">
        <v>4.2333001356585909E-2</v>
      </c>
      <c r="F4587" s="2">
        <v>1</v>
      </c>
      <c r="G4587" s="4">
        <v>0.184919674531556</v>
      </c>
      <c r="H4587" s="4">
        <v>-8.906764414961521E-3</v>
      </c>
      <c r="I4587" s="4">
        <v>-0.1106896435520313</v>
      </c>
    </row>
    <row r="4588" spans="1:9" x14ac:dyDescent="0.25">
      <c r="A4588" t="s">
        <v>4791</v>
      </c>
      <c r="B4588" s="3">
        <v>96.800430297851563</v>
      </c>
      <c r="C4588" s="3">
        <v>10.63000011444092</v>
      </c>
      <c r="D4588" s="4">
        <v>2.1954994075312759E-4</v>
      </c>
      <c r="E4588" s="4">
        <v>-2.477059757234756E-2</v>
      </c>
      <c r="F4588" s="2">
        <v>1</v>
      </c>
      <c r="G4588" s="4">
        <v>0.1840993656656871</v>
      </c>
      <c r="H4588" s="4">
        <v>-1.344871040940188E-2</v>
      </c>
      <c r="I4588" s="4">
        <v>-0.11476514267386589</v>
      </c>
    </row>
    <row r="4589" spans="1:9" x14ac:dyDescent="0.25">
      <c r="A4589" t="s">
        <v>4792</v>
      </c>
      <c r="B4589" s="3">
        <v>96.779182434082031</v>
      </c>
      <c r="C4589" s="3">
        <v>10.89999961853027</v>
      </c>
      <c r="D4589" s="4">
        <v>1.6105466525548891E-3</v>
      </c>
      <c r="E4589" s="4">
        <v>-3.8800752040307973E-2</v>
      </c>
      <c r="F4589" s="2">
        <v>1</v>
      </c>
      <c r="G4589" s="4">
        <v>0.1629856022206031</v>
      </c>
      <c r="H4589" s="4">
        <v>-1.36652601431001E-2</v>
      </c>
      <c r="I4589" s="4">
        <v>-0.1149594532734638</v>
      </c>
    </row>
    <row r="4590" spans="1:9" x14ac:dyDescent="0.25">
      <c r="A4590" t="s">
        <v>4793</v>
      </c>
      <c r="B4590" s="3">
        <v>96.623565673828125</v>
      </c>
      <c r="C4590" s="3">
        <v>11.340000152587891</v>
      </c>
      <c r="D4590" s="4">
        <v>1.3194226798385329E-3</v>
      </c>
      <c r="E4590" s="4">
        <v>-3.3248031105556519E-2</v>
      </c>
      <c r="F4590" s="2">
        <v>1</v>
      </c>
      <c r="G4590" s="4">
        <v>0.1804318143751649</v>
      </c>
      <c r="H4590" s="4">
        <v>-1.5251243955754831E-2</v>
      </c>
      <c r="I4590" s="4">
        <v>-0.1163825603829781</v>
      </c>
    </row>
    <row r="4591" spans="1:9" x14ac:dyDescent="0.25">
      <c r="A4591" t="s">
        <v>4794</v>
      </c>
      <c r="B4591" s="3">
        <v>96.496246337890625</v>
      </c>
      <c r="C4591" s="3">
        <v>11.72999954223633</v>
      </c>
      <c r="D4591" s="4">
        <v>-3.1423823119894889E-3</v>
      </c>
      <c r="E4591" s="4">
        <v>5.77095925015918E-2</v>
      </c>
      <c r="F4591" s="2">
        <v>1</v>
      </c>
      <c r="G4591" s="4">
        <v>0.16610885693551819</v>
      </c>
      <c r="H4591" s="4">
        <v>-1.654883173168176E-2</v>
      </c>
      <c r="I4591" s="4">
        <v>-0.11754688903148409</v>
      </c>
    </row>
    <row r="4592" spans="1:9" x14ac:dyDescent="0.25">
      <c r="A4592" t="s">
        <v>4795</v>
      </c>
      <c r="B4592" s="3">
        <v>96.800430297851563</v>
      </c>
      <c r="C4592" s="3">
        <v>11.090000152587891</v>
      </c>
      <c r="D4592" s="4">
        <v>1.5369793473580811E-3</v>
      </c>
      <c r="E4592" s="4">
        <v>3.1627921170966473E-2</v>
      </c>
      <c r="F4592" s="2">
        <v>1</v>
      </c>
      <c r="G4592" s="4">
        <v>0.17412162689885879</v>
      </c>
      <c r="H4592" s="4">
        <v>-1.344871040940188E-2</v>
      </c>
      <c r="I4592" s="4">
        <v>-0.11476514267386589</v>
      </c>
    </row>
    <row r="4593" spans="1:9" x14ac:dyDescent="0.25">
      <c r="A4593" t="s">
        <v>4796</v>
      </c>
      <c r="B4593" s="3">
        <v>96.651878356933594</v>
      </c>
      <c r="C4593" s="3">
        <v>10.75</v>
      </c>
      <c r="D4593" s="4">
        <v>2.5688722484635829E-3</v>
      </c>
      <c r="E4593" s="4">
        <v>-3.0658264013508681E-2</v>
      </c>
      <c r="F4593" s="2">
        <v>1</v>
      </c>
      <c r="G4593" s="4">
        <v>0.1846989033893334</v>
      </c>
      <c r="H4593" s="4">
        <v>-1.4962692407548659E-2</v>
      </c>
      <c r="I4593" s="4">
        <v>-0.1161236423811441</v>
      </c>
    </row>
    <row r="4594" spans="1:9" x14ac:dyDescent="0.25">
      <c r="A4594" t="s">
        <v>4797</v>
      </c>
      <c r="B4594" s="3">
        <v>96.404228210449219</v>
      </c>
      <c r="C4594" s="3">
        <v>11.090000152587891</v>
      </c>
      <c r="D4594" s="4">
        <v>8.658764057061008E-3</v>
      </c>
      <c r="E4594" s="4">
        <v>-4.5610992959634673E-2</v>
      </c>
      <c r="F4594" s="2">
        <v>1</v>
      </c>
      <c r="G4594" s="4">
        <v>0.18095909142779759</v>
      </c>
      <c r="H4594" s="4">
        <v>-1.7486643702286701E-2</v>
      </c>
      <c r="I4594" s="4">
        <v>-0.11838838998004771</v>
      </c>
    </row>
    <row r="4595" spans="1:9" x14ac:dyDescent="0.25">
      <c r="A4595" t="s">
        <v>4798</v>
      </c>
      <c r="B4595" s="3">
        <v>95.576652526855469</v>
      </c>
      <c r="C4595" s="3">
        <v>11.61999988555908</v>
      </c>
      <c r="D4595" s="4">
        <v>-1.1829606466458029E-3</v>
      </c>
      <c r="E4595" s="4">
        <v>8.6805055400860365E-3</v>
      </c>
      <c r="F4595" s="2">
        <v>1</v>
      </c>
      <c r="G4595" s="4">
        <v>0.16162792293438069</v>
      </c>
      <c r="H4595" s="4">
        <v>-2.5920964245811699E-2</v>
      </c>
      <c r="I4595" s="4">
        <v>-0.1259565261953364</v>
      </c>
    </row>
    <row r="4596" spans="1:9" x14ac:dyDescent="0.25">
      <c r="A4596" t="s">
        <v>4799</v>
      </c>
      <c r="B4596" s="3">
        <v>95.689849853515625</v>
      </c>
      <c r="C4596" s="3">
        <v>11.52000045776367</v>
      </c>
      <c r="D4596" s="4">
        <v>1.3328740060827291E-3</v>
      </c>
      <c r="E4596" s="4">
        <v>-1.3698616715036249E-2</v>
      </c>
      <c r="F4596" s="2">
        <v>1</v>
      </c>
      <c r="G4596" s="4">
        <v>0.1613359623809765</v>
      </c>
      <c r="H4596" s="4">
        <v>-2.4767302343161379E-2</v>
      </c>
      <c r="I4596" s="4">
        <v>-0.1249213425808899</v>
      </c>
    </row>
    <row r="4597" spans="1:9" x14ac:dyDescent="0.25">
      <c r="A4597" t="s">
        <v>4800</v>
      </c>
      <c r="B4597" s="3">
        <v>95.562477111816406</v>
      </c>
      <c r="C4597" s="3">
        <v>11.680000305175779</v>
      </c>
      <c r="D4597" s="4">
        <v>5.9233992243257205E-4</v>
      </c>
      <c r="E4597" s="4">
        <v>1.038061256083078E-2</v>
      </c>
      <c r="F4597" s="2">
        <v>1</v>
      </c>
      <c r="G4597" s="4">
        <v>0.14999700692923421</v>
      </c>
      <c r="H4597" s="4">
        <v>-2.6065434409262789E-2</v>
      </c>
      <c r="I4597" s="4">
        <v>-0.12608615962228531</v>
      </c>
    </row>
    <row r="4598" spans="1:9" x14ac:dyDescent="0.25">
      <c r="A4598" t="s">
        <v>4801</v>
      </c>
      <c r="B4598" s="3">
        <v>95.505905151367188</v>
      </c>
      <c r="C4598" s="3">
        <v>11.560000419616699</v>
      </c>
      <c r="D4598" s="4">
        <v>-1.257149905452448E-3</v>
      </c>
      <c r="E4598" s="4">
        <v>-3.5058358820373343E-2</v>
      </c>
      <c r="F4598" s="2">
        <v>1</v>
      </c>
      <c r="G4598" s="4">
        <v>0.15326929224680291</v>
      </c>
      <c r="H4598" s="4">
        <v>-2.6641993215500759E-2</v>
      </c>
      <c r="I4598" s="4">
        <v>-0.12660350723306379</v>
      </c>
    </row>
    <row r="4599" spans="1:9" x14ac:dyDescent="0.25">
      <c r="A4599" t="s">
        <v>4802</v>
      </c>
      <c r="B4599" s="3">
        <v>95.626121520996094</v>
      </c>
      <c r="C4599" s="3">
        <v>11.97999954223633</v>
      </c>
      <c r="D4599" s="4">
        <v>1.926969102066467E-3</v>
      </c>
      <c r="E4599" s="4">
        <v>1.0118034488434621E-2</v>
      </c>
      <c r="F4599" s="2">
        <v>1</v>
      </c>
      <c r="G4599" s="4">
        <v>0.1505705390619945</v>
      </c>
      <c r="H4599" s="4">
        <v>-2.54167960327778E-2</v>
      </c>
      <c r="I4599" s="4">
        <v>-0.12550413483885789</v>
      </c>
    </row>
    <row r="4600" spans="1:9" x14ac:dyDescent="0.25">
      <c r="A4600" t="s">
        <v>4803</v>
      </c>
      <c r="B4600" s="3">
        <v>95.442207336425781</v>
      </c>
      <c r="C4600" s="3">
        <v>11.85999965667725</v>
      </c>
      <c r="D4600" s="4">
        <v>1.1697217416381861E-2</v>
      </c>
      <c r="E4600" s="4">
        <v>-3.1045761564275191E-2</v>
      </c>
      <c r="F4600" s="2">
        <v>1</v>
      </c>
      <c r="G4600" s="4">
        <v>0.13329531464166561</v>
      </c>
      <c r="H4600" s="4">
        <v>-2.7291175882160231E-2</v>
      </c>
      <c r="I4600" s="4">
        <v>-0.12718602040938071</v>
      </c>
    </row>
    <row r="4601" spans="1:9" x14ac:dyDescent="0.25">
      <c r="A4601" t="s">
        <v>4804</v>
      </c>
      <c r="B4601" s="3">
        <v>94.338706970214844</v>
      </c>
      <c r="C4601" s="3">
        <v>12.239999771118161</v>
      </c>
      <c r="D4601" s="4">
        <v>2.1045945140338862E-3</v>
      </c>
      <c r="E4601" s="4">
        <v>-2.6252977861402349E-2</v>
      </c>
      <c r="F4601" s="2">
        <v>1</v>
      </c>
      <c r="G4601" s="4">
        <v>0.1075828069585201</v>
      </c>
      <c r="H4601" s="4">
        <v>-3.8537610489933427E-2</v>
      </c>
      <c r="I4601" s="4">
        <v>-0.13727747337334301</v>
      </c>
    </row>
    <row r="4602" spans="1:9" x14ac:dyDescent="0.25">
      <c r="A4602" t="s">
        <v>4805</v>
      </c>
      <c r="B4602" s="3">
        <v>94.140579223632813</v>
      </c>
      <c r="C4602" s="3">
        <v>12.569999694824221</v>
      </c>
      <c r="D4602" s="4">
        <v>-3.7430703543822612E-3</v>
      </c>
      <c r="E4602" s="4">
        <v>4.9248762531902017E-2</v>
      </c>
      <c r="F4602" s="2">
        <v>1</v>
      </c>
      <c r="G4602" s="4">
        <v>0.1013042024996955</v>
      </c>
      <c r="H4602" s="4">
        <v>-4.0556849281463081E-2</v>
      </c>
      <c r="I4602" s="4">
        <v>-0.13908934122287861</v>
      </c>
    </row>
    <row r="4603" spans="1:9" x14ac:dyDescent="0.25">
      <c r="A4603" t="s">
        <v>4806</v>
      </c>
      <c r="B4603" s="3">
        <v>94.494277954101563</v>
      </c>
      <c r="C4603" s="3">
        <v>11.97999954223633</v>
      </c>
      <c r="D4603" s="4">
        <v>-8.2334604735812E-4</v>
      </c>
      <c r="E4603" s="4">
        <v>2.2184237993488901E-2</v>
      </c>
      <c r="F4603" s="2">
        <v>1</v>
      </c>
      <c r="G4603" s="4">
        <v>0.1088664793779308</v>
      </c>
      <c r="H4603" s="4">
        <v>-3.6952093211713999E-2</v>
      </c>
      <c r="I4603" s="4">
        <v>-0.13585478488630531</v>
      </c>
    </row>
    <row r="4604" spans="1:9" x14ac:dyDescent="0.25">
      <c r="A4604" t="s">
        <v>4807</v>
      </c>
      <c r="B4604" s="3">
        <v>94.5721435546875</v>
      </c>
      <c r="C4604" s="3">
        <v>11.72000026702881</v>
      </c>
      <c r="D4604" s="4">
        <v>-3.7345596602555991E-4</v>
      </c>
      <c r="E4604" s="4">
        <v>1.208983974483036E-2</v>
      </c>
      <c r="F4604" s="2">
        <v>1</v>
      </c>
      <c r="G4604" s="4">
        <v>0.11881007425121951</v>
      </c>
      <c r="H4604" s="4">
        <v>-3.615851813734261E-2</v>
      </c>
      <c r="I4604" s="4">
        <v>-0.13514270805345219</v>
      </c>
    </row>
    <row r="4605" spans="1:9" x14ac:dyDescent="0.25">
      <c r="A4605" t="s">
        <v>4808</v>
      </c>
      <c r="B4605" s="3">
        <v>94.607475280761719</v>
      </c>
      <c r="C4605" s="3">
        <v>11.579999923706049</v>
      </c>
      <c r="D4605" s="4">
        <v>1.1979278440028549E-3</v>
      </c>
      <c r="E4605" s="4">
        <v>4.336530086109347E-3</v>
      </c>
      <c r="F4605" s="2">
        <v>1</v>
      </c>
      <c r="G4605" s="4">
        <v>0.1203335850691707</v>
      </c>
      <c r="H4605" s="4">
        <v>-3.5798431309063787E-2</v>
      </c>
      <c r="I4605" s="4">
        <v>-0.1348196012718588</v>
      </c>
    </row>
    <row r="4606" spans="1:9" x14ac:dyDescent="0.25">
      <c r="A4606" t="s">
        <v>4809</v>
      </c>
      <c r="B4606" s="3">
        <v>94.494277954101563</v>
      </c>
      <c r="C4606" s="3">
        <v>11.52999973297119</v>
      </c>
      <c r="D4606" s="4">
        <v>8.3028006687959621E-3</v>
      </c>
      <c r="E4606" s="4">
        <v>-4.8679881036209682E-2</v>
      </c>
      <c r="F4606" s="2">
        <v>1</v>
      </c>
      <c r="G4606" s="4">
        <v>0.1187168814549153</v>
      </c>
      <c r="H4606" s="4">
        <v>-3.6952093211713999E-2</v>
      </c>
      <c r="I4606" s="4">
        <v>-0.13585478488630531</v>
      </c>
    </row>
    <row r="4607" spans="1:9" x14ac:dyDescent="0.25">
      <c r="A4607" t="s">
        <v>4810</v>
      </c>
      <c r="B4607" s="3">
        <v>93.716171264648438</v>
      </c>
      <c r="C4607" s="3">
        <v>12.11999988555908</v>
      </c>
      <c r="D4607" s="4">
        <v>7.6826622663077604E-3</v>
      </c>
      <c r="E4607" s="4">
        <v>-3.7331236007348223E-2</v>
      </c>
      <c r="F4607" s="2">
        <v>1</v>
      </c>
      <c r="G4607" s="4">
        <v>0.11078369987596839</v>
      </c>
      <c r="H4607" s="4">
        <v>-4.4882245542205101E-2</v>
      </c>
      <c r="I4607" s="4">
        <v>-0.1429705297451154</v>
      </c>
    </row>
    <row r="4608" spans="1:9" x14ac:dyDescent="0.25">
      <c r="A4608" t="s">
        <v>4811</v>
      </c>
      <c r="B4608" s="3">
        <v>93.001670837402344</v>
      </c>
      <c r="C4608" s="3">
        <v>12.590000152587891</v>
      </c>
      <c r="D4608" s="4">
        <v>-3.033449319763903E-3</v>
      </c>
      <c r="E4608" s="4">
        <v>2.7755114496970771E-2</v>
      </c>
      <c r="F4608" s="2">
        <v>1</v>
      </c>
      <c r="G4608" s="4">
        <v>0.1032233260867617</v>
      </c>
      <c r="H4608" s="4">
        <v>-5.2164148274907229E-2</v>
      </c>
      <c r="I4608" s="4">
        <v>-0.14950459867256211</v>
      </c>
    </row>
    <row r="4609" spans="1:9" x14ac:dyDescent="0.25">
      <c r="A4609" t="s">
        <v>4812</v>
      </c>
      <c r="B4609" s="3">
        <v>93.284645080566406</v>
      </c>
      <c r="C4609" s="3">
        <v>12.25</v>
      </c>
      <c r="D4609" s="4">
        <v>-4.8295900578390061E-3</v>
      </c>
      <c r="E4609" s="4">
        <v>7.5504796378817574E-2</v>
      </c>
      <c r="F4609" s="2">
        <v>1</v>
      </c>
      <c r="G4609" s="4">
        <v>0.1105156534324292</v>
      </c>
      <c r="H4609" s="4">
        <v>-4.9280187907629558E-2</v>
      </c>
      <c r="I4609" s="4">
        <v>-0.14691681406247789</v>
      </c>
    </row>
    <row r="4610" spans="1:9" x14ac:dyDescent="0.25">
      <c r="A4610" t="s">
        <v>4813</v>
      </c>
      <c r="B4610" s="3">
        <v>93.737358093261719</v>
      </c>
      <c r="C4610" s="3">
        <v>11.39000034332275</v>
      </c>
      <c r="D4610" s="4">
        <v>5.3105030740647763E-3</v>
      </c>
      <c r="E4610" s="4">
        <v>-4.9248682926363307E-2</v>
      </c>
      <c r="F4610" s="2">
        <v>1</v>
      </c>
      <c r="G4610" s="4">
        <v>0.10548215122656419</v>
      </c>
      <c r="H4610" s="4">
        <v>-4.4666317854420552E-2</v>
      </c>
      <c r="I4610" s="4">
        <v>-0.1427767773088198</v>
      </c>
    </row>
    <row r="4611" spans="1:9" x14ac:dyDescent="0.25">
      <c r="A4611" t="s">
        <v>4814</v>
      </c>
      <c r="B4611" s="3">
        <v>93.242195129394531</v>
      </c>
      <c r="C4611" s="3">
        <v>11.97999954223633</v>
      </c>
      <c r="D4611" s="4">
        <v>-2.497543062417118E-3</v>
      </c>
      <c r="E4611" s="4">
        <v>1.6977912886140031E-2</v>
      </c>
      <c r="F4611" s="2">
        <v>1</v>
      </c>
      <c r="G4611" s="4">
        <v>9.0351464846511798E-2</v>
      </c>
      <c r="H4611" s="4">
        <v>-4.971282084059081E-2</v>
      </c>
      <c r="I4611" s="4">
        <v>-0.1473050166391969</v>
      </c>
    </row>
    <row r="4612" spans="1:9" x14ac:dyDescent="0.25">
      <c r="A4612" t="s">
        <v>4815</v>
      </c>
      <c r="B4612" s="3">
        <v>93.475654602050781</v>
      </c>
      <c r="C4612" s="3">
        <v>11.77999973297119</v>
      </c>
      <c r="D4612" s="4">
        <v>1.3640801968002329E-3</v>
      </c>
      <c r="E4612" s="4">
        <v>1.700638069737304E-3</v>
      </c>
      <c r="F4612" s="2">
        <v>1</v>
      </c>
      <c r="G4612" s="4">
        <v>8.9452539482074211E-2</v>
      </c>
      <c r="H4612" s="4">
        <v>-4.733349522078234E-2</v>
      </c>
      <c r="I4612" s="4">
        <v>-0.1451700420080678</v>
      </c>
    </row>
    <row r="4613" spans="1:9" x14ac:dyDescent="0.25">
      <c r="A4613" t="s">
        <v>4816</v>
      </c>
      <c r="B4613" s="3">
        <v>93.348320007324219</v>
      </c>
      <c r="C4613" s="3">
        <v>11.760000228881839</v>
      </c>
      <c r="D4613" s="4">
        <v>2.3474820704962869E-3</v>
      </c>
      <c r="E4613" s="4">
        <v>1.818182118433476E-2</v>
      </c>
      <c r="F4613" s="2">
        <v>1</v>
      </c>
      <c r="G4613" s="4">
        <v>9.5705004375977953E-2</v>
      </c>
      <c r="H4613" s="4">
        <v>-4.8631238508187742E-2</v>
      </c>
      <c r="I4613" s="4">
        <v>-0.14633451019739929</v>
      </c>
    </row>
    <row r="4614" spans="1:9" x14ac:dyDescent="0.25">
      <c r="A4614" t="s">
        <v>4817</v>
      </c>
      <c r="B4614" s="3">
        <v>93.12969970703125</v>
      </c>
      <c r="C4614" s="3">
        <v>11.55000019073486</v>
      </c>
      <c r="D4614" s="4">
        <v>7.5292216136668699E-5</v>
      </c>
      <c r="E4614" s="4">
        <v>3.309480102498652E-2</v>
      </c>
      <c r="F4614" s="2">
        <v>1</v>
      </c>
      <c r="G4614" s="4">
        <v>9.260640512262297E-2</v>
      </c>
      <c r="H4614" s="4">
        <v>-5.0859329215233839E-2</v>
      </c>
      <c r="I4614" s="4">
        <v>-0.14833378137566741</v>
      </c>
    </row>
    <row r="4615" spans="1:9" x14ac:dyDescent="0.25">
      <c r="A4615" t="s">
        <v>4818</v>
      </c>
      <c r="B4615" s="3">
        <v>93.122688293457031</v>
      </c>
      <c r="C4615" s="3">
        <v>11.180000305175779</v>
      </c>
      <c r="D4615" s="4">
        <v>4.0245619527623511E-3</v>
      </c>
      <c r="E4615" s="4">
        <v>-6.2080517313909067E-2</v>
      </c>
      <c r="F4615" s="2">
        <v>1</v>
      </c>
      <c r="G4615" s="4">
        <v>8.854861783638146E-2</v>
      </c>
      <c r="H4615" s="4">
        <v>-5.0930786739567302E-2</v>
      </c>
      <c r="I4615" s="4">
        <v>-0.1483979003850141</v>
      </c>
    </row>
    <row r="4616" spans="1:9" x14ac:dyDescent="0.25">
      <c r="A4616" t="s">
        <v>4819</v>
      </c>
      <c r="B4616" s="3">
        <v>92.749412536621094</v>
      </c>
      <c r="C4616" s="3">
        <v>11.920000076293951</v>
      </c>
      <c r="D4616" s="4">
        <v>9.8152722290003602E-3</v>
      </c>
      <c r="E4616" s="4">
        <v>-8.2371032615662143E-2</v>
      </c>
      <c r="F4616" s="2">
        <v>1</v>
      </c>
      <c r="G4616" s="4">
        <v>7.8169057241926909E-2</v>
      </c>
      <c r="H4616" s="4">
        <v>-5.4735064036127823E-2</v>
      </c>
      <c r="I4616" s="4">
        <v>-0.151811487600786</v>
      </c>
    </row>
    <row r="4617" spans="1:9" x14ac:dyDescent="0.25">
      <c r="A4617" t="s">
        <v>4820</v>
      </c>
      <c r="B4617" s="3">
        <v>91.847900390625</v>
      </c>
      <c r="C4617" s="3">
        <v>12.989999771118161</v>
      </c>
      <c r="D4617" s="4">
        <v>9.9769770383195677E-4</v>
      </c>
      <c r="E4617" s="4">
        <v>-1.291793907789263E-2</v>
      </c>
      <c r="F4617" s="2">
        <v>1</v>
      </c>
      <c r="G4617" s="4">
        <v>6.5547613528371018E-2</v>
      </c>
      <c r="H4617" s="4">
        <v>-6.3922915448331397E-2</v>
      </c>
      <c r="I4617" s="4">
        <v>-0.1600557688863449</v>
      </c>
    </row>
    <row r="4618" spans="1:9" x14ac:dyDescent="0.25">
      <c r="A4618" t="s">
        <v>4821</v>
      </c>
      <c r="B4618" s="3">
        <v>91.756355285644531</v>
      </c>
      <c r="C4618" s="3">
        <v>13.159999847412109</v>
      </c>
      <c r="D4618" s="4">
        <v>2.8483564352141939E-3</v>
      </c>
      <c r="E4618" s="4">
        <v>-5.1873217657953163E-2</v>
      </c>
      <c r="F4618" s="2">
        <v>1</v>
      </c>
      <c r="G4618" s="4">
        <v>7.396657178094368E-2</v>
      </c>
      <c r="H4618" s="4">
        <v>-6.4855906563105359E-2</v>
      </c>
      <c r="I4618" s="4">
        <v>-0.16089294406931609</v>
      </c>
    </row>
    <row r="4619" spans="1:9" x14ac:dyDescent="0.25">
      <c r="A4619" t="s">
        <v>4822</v>
      </c>
      <c r="B4619" s="3">
        <v>91.495742797851563</v>
      </c>
      <c r="C4619" s="3">
        <v>13.88000011444092</v>
      </c>
      <c r="D4619" s="4">
        <v>-4.5974740868133246E-3</v>
      </c>
      <c r="E4619" s="4">
        <v>1.0189253686673229E-2</v>
      </c>
      <c r="F4619" s="2">
        <v>2</v>
      </c>
      <c r="G4619" s="4">
        <v>6.7372603824588762E-2</v>
      </c>
      <c r="H4619" s="4">
        <v>-6.7511964858760209E-2</v>
      </c>
      <c r="I4619" s="4">
        <v>-0.1632762315995363</v>
      </c>
    </row>
    <row r="4620" spans="1:9" x14ac:dyDescent="0.25">
      <c r="A4620" t="s">
        <v>4823</v>
      </c>
      <c r="B4620" s="3">
        <v>91.9183349609375</v>
      </c>
      <c r="C4620" s="3">
        <v>13.739999771118161</v>
      </c>
      <c r="D4620" s="4">
        <v>-8.8099511271282349E-3</v>
      </c>
      <c r="E4620" s="4">
        <v>8.7885957768764511E-2</v>
      </c>
      <c r="F4620" s="2">
        <v>2</v>
      </c>
      <c r="G4620" s="4">
        <v>7.4123098997665782E-2</v>
      </c>
      <c r="H4620" s="4">
        <v>-6.3205074463949962E-2</v>
      </c>
      <c r="I4620" s="4">
        <v>-0.15941164843554159</v>
      </c>
    </row>
    <row r="4621" spans="1:9" x14ac:dyDescent="0.25">
      <c r="A4621" t="s">
        <v>4824</v>
      </c>
      <c r="B4621" s="3">
        <v>92.735328674316406</v>
      </c>
      <c r="C4621" s="3">
        <v>12.63000011444092</v>
      </c>
      <c r="D4621" s="4">
        <v>1.9022534507502349E-3</v>
      </c>
      <c r="E4621" s="4">
        <v>5.6020073090045967E-2</v>
      </c>
      <c r="F4621" s="2">
        <v>1</v>
      </c>
      <c r="G4621" s="4">
        <v>9.6343922270465621E-2</v>
      </c>
      <c r="H4621" s="4">
        <v>-5.4878601130708422E-2</v>
      </c>
      <c r="I4621" s="4">
        <v>-0.1519402837827816</v>
      </c>
    </row>
    <row r="4622" spans="1:9" x14ac:dyDescent="0.25">
      <c r="A4622" t="s">
        <v>4825</v>
      </c>
      <c r="B4622" s="3">
        <v>92.559257507324219</v>
      </c>
      <c r="C4622" s="3">
        <v>11.960000038146971</v>
      </c>
      <c r="D4622" s="4">
        <v>5.9706858776271687E-3</v>
      </c>
      <c r="E4622" s="4">
        <v>-2.8432198987741741E-2</v>
      </c>
      <c r="F4622" s="2">
        <v>1</v>
      </c>
      <c r="G4622" s="4">
        <v>9.2297142984735236E-2</v>
      </c>
      <c r="H4622" s="4">
        <v>-5.6673048080183593E-2</v>
      </c>
      <c r="I4622" s="4">
        <v>-0.15355044536896439</v>
      </c>
    </row>
    <row r="4623" spans="1:9" x14ac:dyDescent="0.25">
      <c r="A4623" t="s">
        <v>4826</v>
      </c>
      <c r="B4623" s="3">
        <v>92.009895324707031</v>
      </c>
      <c r="C4623" s="3">
        <v>12.310000419616699</v>
      </c>
      <c r="D4623" s="4">
        <v>-1.5321135730583799E-4</v>
      </c>
      <c r="E4623" s="4">
        <v>7.364987775877907E-3</v>
      </c>
      <c r="F4623" s="2">
        <v>1</v>
      </c>
      <c r="G4623" s="4">
        <v>8.5016454391313445E-2</v>
      </c>
      <c r="H4623" s="4">
        <v>-6.2271927837697638E-2</v>
      </c>
      <c r="I4623" s="4">
        <v>-0.15857433371174481</v>
      </c>
    </row>
    <row r="4624" spans="1:9" x14ac:dyDescent="0.25">
      <c r="A4624" t="s">
        <v>4827</v>
      </c>
      <c r="B4624" s="3">
        <v>92.023994445800781</v>
      </c>
      <c r="C4624" s="3">
        <v>12.22000026702881</v>
      </c>
      <c r="D4624" s="4">
        <v>6.1280619777925871E-4</v>
      </c>
      <c r="E4624" s="4">
        <v>-4.885950101553127E-3</v>
      </c>
      <c r="F4624" s="2">
        <v>1</v>
      </c>
      <c r="G4624" s="4">
        <v>9.8899075547797421E-2</v>
      </c>
      <c r="H4624" s="4">
        <v>-6.2128235231638573E-2</v>
      </c>
      <c r="I4624" s="4">
        <v>-0.15844539798892371</v>
      </c>
    </row>
    <row r="4625" spans="1:9" x14ac:dyDescent="0.25">
      <c r="A4625" t="s">
        <v>4828</v>
      </c>
      <c r="B4625" s="3">
        <v>91.967636108398438</v>
      </c>
      <c r="C4625" s="3">
        <v>12.27999973297119</v>
      </c>
      <c r="D4625" s="4">
        <v>1.149948806265844E-3</v>
      </c>
      <c r="E4625" s="4">
        <v>8.2101334392346015E-3</v>
      </c>
      <c r="F4625" s="2">
        <v>1</v>
      </c>
      <c r="G4625" s="4">
        <v>9.2450125577032249E-2</v>
      </c>
      <c r="H4625" s="4">
        <v>-6.2702616877178707E-2</v>
      </c>
      <c r="I4625" s="4">
        <v>-0.15896079202814431</v>
      </c>
    </row>
    <row r="4626" spans="1:9" x14ac:dyDescent="0.25">
      <c r="A4626" t="s">
        <v>4829</v>
      </c>
      <c r="B4626" s="3">
        <v>91.86199951171875</v>
      </c>
      <c r="C4626" s="3">
        <v>12.180000305175779</v>
      </c>
      <c r="D4626" s="4">
        <v>4.7764813993609323E-3</v>
      </c>
      <c r="E4626" s="4">
        <v>-1.056052883911807E-2</v>
      </c>
      <c r="F4626" s="2">
        <v>1</v>
      </c>
      <c r="G4626" s="4">
        <v>9.9598856066268837E-2</v>
      </c>
      <c r="H4626" s="4">
        <v>-6.3779222842272443E-2</v>
      </c>
      <c r="I4626" s="4">
        <v>-0.15992683316352371</v>
      </c>
    </row>
    <row r="4627" spans="1:9" x14ac:dyDescent="0.25">
      <c r="A4627" t="s">
        <v>4830</v>
      </c>
      <c r="B4627" s="3">
        <v>91.425308227539063</v>
      </c>
      <c r="C4627" s="3">
        <v>12.310000419616699</v>
      </c>
      <c r="D4627" s="4">
        <v>1.233986231724993E-3</v>
      </c>
      <c r="E4627" s="4">
        <v>-7.258000135667908E-3</v>
      </c>
      <c r="F4627" s="2">
        <v>1</v>
      </c>
      <c r="G4627" s="4">
        <v>8.690113082796902E-2</v>
      </c>
      <c r="H4627" s="4">
        <v>-6.8229805843141644E-2</v>
      </c>
      <c r="I4627" s="4">
        <v>-0.16392035205033961</v>
      </c>
    </row>
    <row r="4628" spans="1:9" x14ac:dyDescent="0.25">
      <c r="A4628" t="s">
        <v>4831</v>
      </c>
      <c r="B4628" s="3">
        <v>91.312629699707031</v>
      </c>
      <c r="C4628" s="3">
        <v>12.39999961853027</v>
      </c>
      <c r="D4628" s="4">
        <v>-8.4750566443836384E-4</v>
      </c>
      <c r="E4628" s="4">
        <v>0</v>
      </c>
      <c r="F4628" s="2">
        <v>1</v>
      </c>
      <c r="G4628" s="4">
        <v>8.9504362057757803E-2</v>
      </c>
      <c r="H4628" s="4">
        <v>-6.9378180355525676E-2</v>
      </c>
      <c r="I4628" s="4">
        <v>-0.164950791276717</v>
      </c>
    </row>
    <row r="4629" spans="1:9" x14ac:dyDescent="0.25">
      <c r="A4629" t="s">
        <v>4832</v>
      </c>
      <c r="B4629" s="3">
        <v>91.390083312988281</v>
      </c>
      <c r="C4629" s="3">
        <v>12.39999961853027</v>
      </c>
      <c r="D4629" s="4">
        <v>-2.767167946506444E-3</v>
      </c>
      <c r="E4629" s="4">
        <v>1.7227239161264229E-2</v>
      </c>
      <c r="F4629" s="2">
        <v>1</v>
      </c>
      <c r="G4629" s="4">
        <v>8.0705762329702502E-2</v>
      </c>
      <c r="H4629" s="4">
        <v>-6.8588804091071598E-2</v>
      </c>
      <c r="I4629" s="4">
        <v>-0.1642424820461541</v>
      </c>
    </row>
    <row r="4630" spans="1:9" x14ac:dyDescent="0.25">
      <c r="A4630" t="s">
        <v>4833</v>
      </c>
      <c r="B4630" s="3">
        <v>91.6436767578125</v>
      </c>
      <c r="C4630" s="3">
        <v>12.189999580383301</v>
      </c>
      <c r="D4630" s="4">
        <v>-7.6335007292649415E-5</v>
      </c>
      <c r="E4630" s="4">
        <v>-2.455047953350165E-3</v>
      </c>
      <c r="F4630" s="2">
        <v>1</v>
      </c>
      <c r="G4630" s="4">
        <v>8.1668496474378349E-2</v>
      </c>
      <c r="H4630" s="4">
        <v>-6.600428107548939E-2</v>
      </c>
      <c r="I4630" s="4">
        <v>-0.16192338329569331</v>
      </c>
    </row>
    <row r="4631" spans="1:9" x14ac:dyDescent="0.25">
      <c r="A4631" t="s">
        <v>4834</v>
      </c>
      <c r="B4631" s="3">
        <v>91.650672912597656</v>
      </c>
      <c r="C4631" s="3">
        <v>12.22000026702881</v>
      </c>
      <c r="D4631" s="4">
        <v>-4.285369236683545E-3</v>
      </c>
      <c r="E4631" s="4">
        <v>4.9828170670009442E-2</v>
      </c>
      <c r="F4631" s="2">
        <v>1</v>
      </c>
      <c r="G4631" s="4">
        <v>8.1751071950344478E-2</v>
      </c>
      <c r="H4631" s="4">
        <v>-6.59329790626344E-2</v>
      </c>
      <c r="I4631" s="4">
        <v>-0.1618594038271722</v>
      </c>
    </row>
    <row r="4632" spans="1:9" x14ac:dyDescent="0.25">
      <c r="A4632" t="s">
        <v>4835</v>
      </c>
      <c r="B4632" s="3">
        <v>92.045120239257813</v>
      </c>
      <c r="C4632" s="3">
        <v>11.64000034332275</v>
      </c>
      <c r="D4632" s="4">
        <v>5.0759738238703722E-3</v>
      </c>
      <c r="E4632" s="4">
        <v>-4.901956201103741E-2</v>
      </c>
      <c r="F4632" s="2">
        <v>1</v>
      </c>
      <c r="G4632" s="4">
        <v>8.8896432281270865E-2</v>
      </c>
      <c r="H4632" s="4">
        <v>-6.1912929589767678E-2</v>
      </c>
      <c r="I4632" s="4">
        <v>-0.1582522037159303</v>
      </c>
    </row>
    <row r="4633" spans="1:9" x14ac:dyDescent="0.25">
      <c r="A4633" t="s">
        <v>4836</v>
      </c>
      <c r="B4633" s="3">
        <v>91.58026123046875</v>
      </c>
      <c r="C4633" s="3">
        <v>12.239999771118161</v>
      </c>
      <c r="D4633" s="4">
        <v>2.54394228285304E-3</v>
      </c>
      <c r="E4633" s="4">
        <v>-1.3698636453198351E-2</v>
      </c>
      <c r="F4633" s="2">
        <v>1</v>
      </c>
      <c r="G4633" s="4">
        <v>8.3308357043886616E-2</v>
      </c>
      <c r="H4633" s="4">
        <v>-6.6650586779798182E-2</v>
      </c>
      <c r="I4633" s="4">
        <v>-0.16119929497630439</v>
      </c>
    </row>
    <row r="4634" spans="1:9" x14ac:dyDescent="0.25">
      <c r="A4634" t="s">
        <v>4837</v>
      </c>
      <c r="B4634" s="3">
        <v>91.347877502441406</v>
      </c>
      <c r="C4634" s="3">
        <v>12.409999847412109</v>
      </c>
      <c r="D4634" s="4">
        <v>8.3191824000006243E-3</v>
      </c>
      <c r="E4634" s="4">
        <v>-7.5260821396415101E-2</v>
      </c>
      <c r="F4634" s="2">
        <v>1</v>
      </c>
      <c r="G4634" s="4">
        <v>8.0471423677776821E-2</v>
      </c>
      <c r="H4634" s="4">
        <v>-6.9018948840378069E-2</v>
      </c>
      <c r="I4634" s="4">
        <v>-0.1580064586493348</v>
      </c>
    </row>
    <row r="4635" spans="1:9" x14ac:dyDescent="0.25">
      <c r="A4635" t="s">
        <v>4838</v>
      </c>
      <c r="B4635" s="3">
        <v>90.594207763671875</v>
      </c>
      <c r="C4635" s="3">
        <v>13.420000076293951</v>
      </c>
      <c r="D4635" s="4">
        <v>1.195759044210898E-2</v>
      </c>
      <c r="E4635" s="4">
        <v>-5.8906040610474553E-2</v>
      </c>
      <c r="F4635" s="2">
        <v>2</v>
      </c>
      <c r="G4635" s="4">
        <v>5.7623576462620292E-2</v>
      </c>
      <c r="H4635" s="4">
        <v>-7.6700049538181436E-2</v>
      </c>
      <c r="I4635" s="4">
        <v>-0.16495336392733029</v>
      </c>
    </row>
    <row r="4636" spans="1:9" x14ac:dyDescent="0.25">
      <c r="A4636" t="s">
        <v>4839</v>
      </c>
      <c r="B4636" s="3">
        <v>89.523719787597656</v>
      </c>
      <c r="C4636" s="3">
        <v>14.260000228881839</v>
      </c>
      <c r="D4636" s="4">
        <v>7.8738941942058105E-4</v>
      </c>
      <c r="E4636" s="4">
        <v>-2.7972000922730218E-3</v>
      </c>
      <c r="F4636" s="2">
        <v>2</v>
      </c>
      <c r="G4636" s="4">
        <v>5.1580441910928247E-2</v>
      </c>
      <c r="H4636" s="4">
        <v>-8.7610035062395508E-2</v>
      </c>
      <c r="I4636" s="4">
        <v>-0.16411091444385451</v>
      </c>
    </row>
    <row r="4637" spans="1:9" x14ac:dyDescent="0.25">
      <c r="A4637" t="s">
        <v>4840</v>
      </c>
      <c r="B4637" s="3">
        <v>89.453285217285156</v>
      </c>
      <c r="C4637" s="3">
        <v>14.30000019073486</v>
      </c>
      <c r="D4637" s="4">
        <v>-2.8261486533780471E-3</v>
      </c>
      <c r="E4637" s="4">
        <v>-1.1064996334025801E-2</v>
      </c>
      <c r="F4637" s="2">
        <v>2</v>
      </c>
      <c r="G4637" s="4">
        <v>4.4304109205683513E-2</v>
      </c>
      <c r="H4637" s="4">
        <v>-8.8327876046776943E-2</v>
      </c>
      <c r="I4637" s="4">
        <v>-0.16077222731373439</v>
      </c>
    </row>
    <row r="4638" spans="1:9" x14ac:dyDescent="0.25">
      <c r="A4638" t="s">
        <v>4841</v>
      </c>
      <c r="B4638" s="3">
        <v>89.706809997558594</v>
      </c>
      <c r="C4638" s="3">
        <v>14.460000038146971</v>
      </c>
      <c r="D4638" s="4">
        <v>3.0706214788069901E-3</v>
      </c>
      <c r="E4638" s="4">
        <v>-4.8684196079206377E-2</v>
      </c>
      <c r="F4638" s="2">
        <v>2</v>
      </c>
      <c r="G4638" s="4">
        <v>5.1424710966764708E-2</v>
      </c>
      <c r="H4638" s="4">
        <v>-8.5744052832847584E-2</v>
      </c>
      <c r="I4638" s="4">
        <v>-0.15839372286694031</v>
      </c>
    </row>
    <row r="4639" spans="1:9" x14ac:dyDescent="0.25">
      <c r="A4639" t="s">
        <v>4842</v>
      </c>
      <c r="B4639" s="3">
        <v>89.432197570800781</v>
      </c>
      <c r="C4639" s="3">
        <v>15.19999980926514</v>
      </c>
      <c r="D4639" s="4">
        <v>-3.3745834377679751E-3</v>
      </c>
      <c r="E4639" s="4">
        <v>-1.969778980491443E-3</v>
      </c>
      <c r="F4639" s="2">
        <v>2</v>
      </c>
      <c r="G4639" s="4">
        <v>4.7696410839431103E-2</v>
      </c>
      <c r="H4639" s="4">
        <v>-8.8542792909951817E-2</v>
      </c>
      <c r="I4639" s="4">
        <v>-0.16097006620301929</v>
      </c>
    </row>
    <row r="4640" spans="1:9" x14ac:dyDescent="0.25">
      <c r="A4640" t="s">
        <v>4843</v>
      </c>
      <c r="B4640" s="3">
        <v>89.735015869140625</v>
      </c>
      <c r="C4640" s="3">
        <v>15.22999954223633</v>
      </c>
      <c r="D4640" s="4">
        <v>-3.8307854897332572E-3</v>
      </c>
      <c r="E4640" s="4">
        <v>0</v>
      </c>
      <c r="F4640" s="2">
        <v>2</v>
      </c>
      <c r="G4640" s="4">
        <v>5.7586466199893049E-2</v>
      </c>
      <c r="H4640" s="4">
        <v>-8.5456589864990384E-2</v>
      </c>
      <c r="I4640" s="4">
        <v>-0.15812910261596841</v>
      </c>
    </row>
    <row r="4641" spans="1:9" x14ac:dyDescent="0.25">
      <c r="A4641" t="s">
        <v>4844</v>
      </c>
      <c r="B4641" s="3">
        <v>90.080093383789063</v>
      </c>
      <c r="C4641" s="3">
        <v>15.22999954223633</v>
      </c>
      <c r="D4641" s="4">
        <v>-2.340073303256696E-3</v>
      </c>
      <c r="E4641" s="4">
        <v>6.206411298313852E-2</v>
      </c>
      <c r="F4641" s="2">
        <v>2</v>
      </c>
      <c r="G4641" s="4">
        <v>5.9666411330293601E-2</v>
      </c>
      <c r="H4641" s="4">
        <v>-8.1939697780547993E-2</v>
      </c>
      <c r="I4641" s="4">
        <v>-0.15489167390310371</v>
      </c>
    </row>
    <row r="4642" spans="1:9" x14ac:dyDescent="0.25">
      <c r="A4642" t="s">
        <v>4845</v>
      </c>
      <c r="B4642" s="3">
        <v>90.2913818359375</v>
      </c>
      <c r="C4642" s="3">
        <v>14.340000152587891</v>
      </c>
      <c r="D4642" s="4">
        <v>-1.7131195739580329E-3</v>
      </c>
      <c r="E4642" s="4">
        <v>-8.2987472505193782E-3</v>
      </c>
      <c r="F4642" s="2">
        <v>2</v>
      </c>
      <c r="G4642" s="4">
        <v>5.4940525466756103E-2</v>
      </c>
      <c r="H4642" s="4">
        <v>-7.978633033888205E-2</v>
      </c>
      <c r="I4642" s="4">
        <v>-0.1529094198510568</v>
      </c>
    </row>
    <row r="4643" spans="1:9" x14ac:dyDescent="0.25">
      <c r="A4643" t="s">
        <v>4846</v>
      </c>
      <c r="B4643" s="3">
        <v>90.446327209472656</v>
      </c>
      <c r="C4643" s="3">
        <v>14.460000038146971</v>
      </c>
      <c r="D4643" s="4">
        <v>2.654437786947295E-3</v>
      </c>
      <c r="E4643" s="4">
        <v>8.3681927672383249E-3</v>
      </c>
      <c r="F4643" s="2">
        <v>2</v>
      </c>
      <c r="G4643" s="4">
        <v>4.8277523850452031E-2</v>
      </c>
      <c r="H4643" s="4">
        <v>-7.8207189031277768E-2</v>
      </c>
      <c r="I4643" s="4">
        <v>-0.15145576210775441</v>
      </c>
    </row>
    <row r="4644" spans="1:9" x14ac:dyDescent="0.25">
      <c r="A4644" t="s">
        <v>4847</v>
      </c>
      <c r="B4644" s="3">
        <v>90.206878662109375</v>
      </c>
      <c r="C4644" s="3">
        <v>14.340000152587891</v>
      </c>
      <c r="D4644" s="4">
        <v>6.760272004858292E-3</v>
      </c>
      <c r="E4644" s="4">
        <v>-4.7176081671019832E-2</v>
      </c>
      <c r="F4644" s="2">
        <v>2</v>
      </c>
      <c r="G4644" s="4">
        <v>4.8276167791979629E-2</v>
      </c>
      <c r="H4644" s="4">
        <v>-8.0647552906365716E-2</v>
      </c>
      <c r="I4644" s="4">
        <v>-0.15370220694864001</v>
      </c>
    </row>
    <row r="4645" spans="1:9" x14ac:dyDescent="0.25">
      <c r="A4645" t="s">
        <v>4848</v>
      </c>
      <c r="B4645" s="3">
        <v>89.601150512695313</v>
      </c>
      <c r="C4645" s="3">
        <v>15.05000019073486</v>
      </c>
      <c r="D4645" s="4">
        <v>-4.9279114699318782E-3</v>
      </c>
      <c r="E4645" s="4">
        <v>6.6889888124113117E-3</v>
      </c>
      <c r="F4645" s="2">
        <v>2</v>
      </c>
      <c r="G4645" s="4">
        <v>4.7468485957795632E-2</v>
      </c>
      <c r="H4645" s="4">
        <v>-8.6820892065158972E-2</v>
      </c>
      <c r="I4645" s="4">
        <v>-0.15938499304700801</v>
      </c>
    </row>
    <row r="4646" spans="1:9" x14ac:dyDescent="0.25">
      <c r="A4646" t="s">
        <v>4849</v>
      </c>
      <c r="B4646" s="3">
        <v>90.044883728027344</v>
      </c>
      <c r="C4646" s="3">
        <v>14.94999980926514</v>
      </c>
      <c r="D4646" s="4">
        <v>-1.015797380205963E-3</v>
      </c>
      <c r="E4646" s="4">
        <v>4.3265868029309651E-2</v>
      </c>
      <c r="F4646" s="2">
        <v>2</v>
      </c>
      <c r="G4646" s="4">
        <v>5.1890322995796989E-2</v>
      </c>
      <c r="H4646" s="4">
        <v>-8.2298540516999474E-2</v>
      </c>
      <c r="I4646" s="4">
        <v>-0.15522200186043</v>
      </c>
    </row>
    <row r="4647" spans="1:9" x14ac:dyDescent="0.25">
      <c r="A4647" t="s">
        <v>4850</v>
      </c>
      <c r="B4647" s="3">
        <v>90.136444091796875</v>
      </c>
      <c r="C4647" s="3">
        <v>14.329999923706049</v>
      </c>
      <c r="D4647" s="4">
        <v>1.002306293607402E-2</v>
      </c>
      <c r="E4647" s="4">
        <v>-4.0829964779797938E-2</v>
      </c>
      <c r="F4647" s="2">
        <v>2</v>
      </c>
      <c r="G4647" s="4">
        <v>4.5943980066944112E-2</v>
      </c>
      <c r="H4647" s="4">
        <v>-8.1365393890747151E-2</v>
      </c>
      <c r="I4647" s="4">
        <v>-0.1543630060173371</v>
      </c>
    </row>
    <row r="4648" spans="1:9" x14ac:dyDescent="0.25">
      <c r="A4648" t="s">
        <v>4851</v>
      </c>
      <c r="B4648" s="3">
        <v>89.241966247558594</v>
      </c>
      <c r="C4648" s="3">
        <v>14.939999580383301</v>
      </c>
      <c r="D4648" s="4">
        <v>-9.4591840691449214E-4</v>
      </c>
      <c r="E4648" s="4">
        <v>2.1887804194875349E-2</v>
      </c>
      <c r="F4648" s="2">
        <v>2</v>
      </c>
      <c r="G4648" s="4">
        <v>4.2089755974313407E-2</v>
      </c>
      <c r="H4648" s="4">
        <v>-9.0481554511399609E-2</v>
      </c>
      <c r="I4648" s="4">
        <v>-0.1627547676738699</v>
      </c>
    </row>
    <row r="4649" spans="1:9" x14ac:dyDescent="0.25">
      <c r="A4649" t="s">
        <v>4852</v>
      </c>
      <c r="B4649" s="3">
        <v>89.326461791992188</v>
      </c>
      <c r="C4649" s="3">
        <v>14.61999988555908</v>
      </c>
      <c r="D4649" s="4">
        <v>1.341970545752025E-3</v>
      </c>
      <c r="E4649" s="4">
        <v>-1.5488248485006521E-2</v>
      </c>
      <c r="F4649" s="2">
        <v>2</v>
      </c>
      <c r="G4649" s="4">
        <v>4.6881863954691287E-2</v>
      </c>
      <c r="H4649" s="4">
        <v>-8.9620409699655235E-2</v>
      </c>
      <c r="I4649" s="4">
        <v>-0.16196205215330881</v>
      </c>
    </row>
    <row r="4650" spans="1:9" x14ac:dyDescent="0.25">
      <c r="A4650" t="s">
        <v>4853</v>
      </c>
      <c r="B4650" s="3">
        <v>89.206748962402344</v>
      </c>
      <c r="C4650" s="3">
        <v>14.85000038146973</v>
      </c>
      <c r="D4650" s="4">
        <v>3.565024752014256E-3</v>
      </c>
      <c r="E4650" s="4">
        <v>-8.6781818917995857E-3</v>
      </c>
      <c r="F4650" s="2">
        <v>2</v>
      </c>
      <c r="G4650" s="4">
        <v>4.6751750202792541E-2</v>
      </c>
      <c r="H4650" s="4">
        <v>-9.0840475003590382E-2</v>
      </c>
      <c r="I4650" s="4">
        <v>-0.16308516720821839</v>
      </c>
    </row>
    <row r="4651" spans="1:9" x14ac:dyDescent="0.25">
      <c r="A4651" t="s">
        <v>4854</v>
      </c>
      <c r="B4651" s="3">
        <v>88.889854431152344</v>
      </c>
      <c r="C4651" s="3">
        <v>14.97999954223633</v>
      </c>
      <c r="D4651" s="4">
        <v>1.8233157008692439E-2</v>
      </c>
      <c r="E4651" s="4">
        <v>-0.13908046720396169</v>
      </c>
      <c r="F4651" s="2">
        <v>2</v>
      </c>
      <c r="G4651" s="4">
        <v>4.0078518044661893E-2</v>
      </c>
      <c r="H4651" s="4">
        <v>-9.4070137387393116E-2</v>
      </c>
      <c r="I4651" s="4">
        <v>-0.16605819040117781</v>
      </c>
    </row>
    <row r="4652" spans="1:9" x14ac:dyDescent="0.25">
      <c r="A4652" t="s">
        <v>4855</v>
      </c>
      <c r="B4652" s="3">
        <v>87.298133850097656</v>
      </c>
      <c r="C4652" s="3">
        <v>17.39999961853027</v>
      </c>
      <c r="D4652" s="4">
        <v>-7.0494610353591947E-3</v>
      </c>
      <c r="E4652" s="4">
        <v>7.3411511490923065E-2</v>
      </c>
      <c r="F4652" s="2">
        <v>3</v>
      </c>
      <c r="G4652" s="4">
        <v>2.8279171002708599E-2</v>
      </c>
      <c r="H4652" s="4">
        <v>-0.1102923172586561</v>
      </c>
      <c r="I4652" s="4">
        <v>-0.18099130453703841</v>
      </c>
    </row>
    <row r="4653" spans="1:9" x14ac:dyDescent="0.25">
      <c r="A4653" t="s">
        <v>4856</v>
      </c>
      <c r="B4653" s="3">
        <v>87.91790771484375</v>
      </c>
      <c r="C4653" s="3">
        <v>16.20999908447266</v>
      </c>
      <c r="D4653" s="4">
        <v>-6.8424728188104522E-3</v>
      </c>
      <c r="E4653" s="4">
        <v>4.2443658240662867E-2</v>
      </c>
      <c r="F4653" s="2">
        <v>3</v>
      </c>
      <c r="G4653" s="4">
        <v>2.953923207877818E-2</v>
      </c>
      <c r="H4653" s="4">
        <v>-0.10397582978397819</v>
      </c>
      <c r="I4653" s="4">
        <v>-0.17517674514085069</v>
      </c>
    </row>
    <row r="4654" spans="1:9" x14ac:dyDescent="0.25">
      <c r="A4654" t="s">
        <v>4857</v>
      </c>
      <c r="B4654" s="3">
        <v>88.523628234863281</v>
      </c>
      <c r="C4654" s="3">
        <v>15.55000019073486</v>
      </c>
      <c r="D4654" s="4">
        <v>1.3874733226938661E-2</v>
      </c>
      <c r="E4654" s="4">
        <v>-0.123449808829691</v>
      </c>
      <c r="F4654" s="2">
        <v>2</v>
      </c>
      <c r="G4654" s="4">
        <v>4.0171358446984051E-2</v>
      </c>
      <c r="H4654" s="4">
        <v>-9.780256838092416E-2</v>
      </c>
      <c r="I4654" s="4">
        <v>-0.16949403061950491</v>
      </c>
    </row>
    <row r="4655" spans="1:9" x14ac:dyDescent="0.25">
      <c r="A4655" t="s">
        <v>4858</v>
      </c>
      <c r="B4655" s="3">
        <v>87.31219482421875</v>
      </c>
      <c r="C4655" s="3">
        <v>17.739999771118161</v>
      </c>
      <c r="D4655" s="4">
        <v>5.1077518084228224E-3</v>
      </c>
      <c r="E4655" s="4">
        <v>-4.8283242918456308E-2</v>
      </c>
      <c r="F4655" s="2">
        <v>3</v>
      </c>
      <c r="G4655" s="4">
        <v>3.1555128181553593E-2</v>
      </c>
      <c r="H4655" s="4">
        <v>-0.1101490134312931</v>
      </c>
      <c r="I4655" s="4">
        <v>-0.18085938808517429</v>
      </c>
    </row>
    <row r="4656" spans="1:9" x14ac:dyDescent="0.25">
      <c r="A4656" t="s">
        <v>4859</v>
      </c>
      <c r="B4656" s="3">
        <v>86.868492126464844</v>
      </c>
      <c r="C4656" s="3">
        <v>18.639999389648441</v>
      </c>
      <c r="D4656" s="4">
        <v>-1.4572060179380839E-3</v>
      </c>
      <c r="E4656" s="4">
        <v>3.2686990444658497E-2</v>
      </c>
      <c r="F4656" s="2">
        <v>3</v>
      </c>
      <c r="G4656" s="4">
        <v>2.2218980225415571E-2</v>
      </c>
      <c r="H4656" s="4">
        <v>-0.11467105395649579</v>
      </c>
      <c r="I4656" s="4">
        <v>-0.18502209296366379</v>
      </c>
    </row>
    <row r="4657" spans="1:9" x14ac:dyDescent="0.25">
      <c r="A4657" t="s">
        <v>4860</v>
      </c>
      <c r="B4657" s="3">
        <v>86.995262145996094</v>
      </c>
      <c r="C4657" s="3">
        <v>18.04999923706055</v>
      </c>
      <c r="D4657" s="4">
        <v>-3.8707250515879199E-3</v>
      </c>
      <c r="E4657" s="4">
        <v>1.4614857119331189E-2</v>
      </c>
      <c r="F4657" s="2">
        <v>3</v>
      </c>
      <c r="G4657" s="4">
        <v>2.3127643813019901E-2</v>
      </c>
      <c r="H4657" s="4">
        <v>-0.113379064593792</v>
      </c>
      <c r="I4657" s="4">
        <v>-0.18383276916324451</v>
      </c>
    </row>
    <row r="4658" spans="1:9" x14ac:dyDescent="0.25">
      <c r="A4658" t="s">
        <v>4861</v>
      </c>
      <c r="B4658" s="3">
        <v>87.333305358886719</v>
      </c>
      <c r="C4658" s="3">
        <v>17.79000091552734</v>
      </c>
      <c r="D4658" s="4">
        <v>-1.6263645565329891E-2</v>
      </c>
      <c r="E4658" s="4">
        <v>0.22774335379817101</v>
      </c>
      <c r="F4658" s="2">
        <v>3</v>
      </c>
      <c r="G4658" s="4">
        <v>3.1130138602788019E-2</v>
      </c>
      <c r="H4658" s="4">
        <v>-0.1099338633009006</v>
      </c>
      <c r="I4658" s="4">
        <v>-0.18066133446482291</v>
      </c>
    </row>
    <row r="4659" spans="1:9" x14ac:dyDescent="0.25">
      <c r="A4659" t="s">
        <v>4862</v>
      </c>
      <c r="B4659" s="3">
        <v>88.777145385742188</v>
      </c>
      <c r="C4659" s="3">
        <v>14.489999771118161</v>
      </c>
      <c r="D4659" s="4">
        <v>-1.0674433766137531E-2</v>
      </c>
      <c r="E4659" s="4">
        <v>0.1027396797962359</v>
      </c>
      <c r="F4659" s="2">
        <v>2</v>
      </c>
      <c r="G4659" s="4">
        <v>4.9634907181596022E-2</v>
      </c>
      <c r="H4659" s="4">
        <v>-9.5218822922734092E-2</v>
      </c>
      <c r="I4659" s="4">
        <v>-0.16711559774973289</v>
      </c>
    </row>
    <row r="4660" spans="1:9" x14ac:dyDescent="0.25">
      <c r="A4660" t="s">
        <v>4863</v>
      </c>
      <c r="B4660" s="3">
        <v>89.735015869140625</v>
      </c>
      <c r="C4660" s="3">
        <v>13.14000034332275</v>
      </c>
      <c r="D4660" s="4">
        <v>4.4150975653640678E-3</v>
      </c>
      <c r="E4660" s="4">
        <v>-6.276748114894759E-2</v>
      </c>
      <c r="F4660" s="2">
        <v>1</v>
      </c>
      <c r="G4660" s="4">
        <v>6.3744649508434836E-2</v>
      </c>
      <c r="H4660" s="4">
        <v>-8.5456589864990384E-2</v>
      </c>
      <c r="I4660" s="4">
        <v>-0.15812910261596841</v>
      </c>
    </row>
    <row r="4661" spans="1:9" x14ac:dyDescent="0.25">
      <c r="A4661" t="s">
        <v>4864</v>
      </c>
      <c r="B4661" s="3">
        <v>89.340568542480469</v>
      </c>
      <c r="C4661" s="3">
        <v>14.02000045776367</v>
      </c>
      <c r="D4661" s="4">
        <v>1.8951227924064451E-3</v>
      </c>
      <c r="E4661" s="4">
        <v>3.5791116520498272E-3</v>
      </c>
      <c r="F4661" s="2">
        <v>2</v>
      </c>
      <c r="G4661" s="4">
        <v>6.4480729567256256E-2</v>
      </c>
      <c r="H4661" s="4">
        <v>-8.9476639337856989E-2</v>
      </c>
      <c r="I4661" s="4">
        <v>-0.16182970623931181</v>
      </c>
    </row>
    <row r="4662" spans="1:9" x14ac:dyDescent="0.25">
      <c r="A4662" t="s">
        <v>4865</v>
      </c>
      <c r="B4662" s="3">
        <v>89.171577453613281</v>
      </c>
      <c r="C4662" s="3">
        <v>13.97000026702881</v>
      </c>
      <c r="D4662" s="4">
        <v>-6.5123823240607059E-3</v>
      </c>
      <c r="E4662" s="4">
        <v>2.344327160743109E-2</v>
      </c>
      <c r="F4662" s="2">
        <v>2</v>
      </c>
      <c r="G4662" s="4">
        <v>7.4602213012344931E-2</v>
      </c>
      <c r="H4662" s="4">
        <v>-9.1198928961345849E-2</v>
      </c>
      <c r="I4662" s="4">
        <v>-0.16341513728043389</v>
      </c>
    </row>
    <row r="4663" spans="1:9" x14ac:dyDescent="0.25">
      <c r="A4663" t="s">
        <v>4866</v>
      </c>
      <c r="B4663" s="3">
        <v>89.756103515625</v>
      </c>
      <c r="C4663" s="3">
        <v>13.64999961853027</v>
      </c>
      <c r="D4663" s="4">
        <v>2.9118470839117889E-3</v>
      </c>
      <c r="E4663" s="4">
        <v>-3.5335689998550968E-2</v>
      </c>
      <c r="F4663" s="2">
        <v>2</v>
      </c>
      <c r="G4663" s="4">
        <v>8.590136043747254E-2</v>
      </c>
      <c r="H4663" s="4">
        <v>-8.524167300181551E-2</v>
      </c>
      <c r="I4663" s="4">
        <v>-0.1579312637266834</v>
      </c>
    </row>
    <row r="4664" spans="1:9" x14ac:dyDescent="0.25">
      <c r="A4664" t="s">
        <v>4867</v>
      </c>
      <c r="B4664" s="3">
        <v>89.495506286621094</v>
      </c>
      <c r="C4664" s="3">
        <v>14.14999961853027</v>
      </c>
      <c r="D4664" s="4">
        <v>-5.7125299315547986E-3</v>
      </c>
      <c r="E4664" s="4">
        <v>8.4291142660394724E-2</v>
      </c>
      <c r="F4664" s="2">
        <v>2</v>
      </c>
      <c r="G4664" s="4">
        <v>7.3672087219441851E-2</v>
      </c>
      <c r="H4664" s="4">
        <v>-8.7897575785991999E-2</v>
      </c>
      <c r="I4664" s="4">
        <v>-0.16037612007303151</v>
      </c>
    </row>
    <row r="4665" spans="1:9" x14ac:dyDescent="0.25">
      <c r="A4665" t="s">
        <v>4868</v>
      </c>
      <c r="B4665" s="3">
        <v>90.009689331054688</v>
      </c>
      <c r="C4665" s="3">
        <v>13.05000019073486</v>
      </c>
      <c r="D4665" s="4">
        <v>4.0858769494682701E-3</v>
      </c>
      <c r="E4665" s="4">
        <v>-2.2935575799828412E-3</v>
      </c>
      <c r="F4665" s="2">
        <v>1</v>
      </c>
      <c r="G4665" s="4">
        <v>8.8513585579574228E-2</v>
      </c>
      <c r="H4665" s="4">
        <v>-8.2657227741972594E-2</v>
      </c>
      <c r="I4665" s="4">
        <v>-0.15555218666371201</v>
      </c>
    </row>
    <row r="4666" spans="1:9" x14ac:dyDescent="0.25">
      <c r="A4666" t="s">
        <v>4869</v>
      </c>
      <c r="B4666" s="3">
        <v>89.643417358398438</v>
      </c>
      <c r="C4666" s="3">
        <v>13.079999923706049</v>
      </c>
      <c r="D4666" s="4">
        <v>7.847596609700247E-5</v>
      </c>
      <c r="E4666" s="4">
        <v>3.8373132585982632E-3</v>
      </c>
      <c r="F4666" s="2">
        <v>1</v>
      </c>
      <c r="G4666" s="4">
        <v>8.7267786888613585E-2</v>
      </c>
      <c r="H4666" s="4">
        <v>-8.6390125269938722E-2</v>
      </c>
      <c r="I4666" s="4">
        <v>-0.15898845634417211</v>
      </c>
    </row>
    <row r="4667" spans="1:9" x14ac:dyDescent="0.25">
      <c r="A4667" t="s">
        <v>4870</v>
      </c>
      <c r="B4667" s="3">
        <v>89.636383056640625</v>
      </c>
      <c r="C4667" s="3">
        <v>13.02999973297119</v>
      </c>
      <c r="D4667" s="4">
        <v>2.0200257203120131E-2</v>
      </c>
      <c r="E4667" s="4">
        <v>-0.17479418844519981</v>
      </c>
      <c r="F4667" s="2">
        <v>1</v>
      </c>
      <c r="G4667" s="4">
        <v>8.1284997463096698E-2</v>
      </c>
      <c r="H4667" s="4">
        <v>-8.6461816061489838E-2</v>
      </c>
      <c r="I4667" s="4">
        <v>-0.15905445035861521</v>
      </c>
    </row>
    <row r="4668" spans="1:9" x14ac:dyDescent="0.25">
      <c r="A4668" t="s">
        <v>4871</v>
      </c>
      <c r="B4668" s="3">
        <v>87.861557006835938</v>
      </c>
      <c r="C4668" s="3">
        <v>15.789999961853029</v>
      </c>
      <c r="D4668" s="4">
        <v>6.7791240326871014E-3</v>
      </c>
      <c r="E4668" s="4">
        <v>-3.7195101882076309E-2</v>
      </c>
      <c r="F4668" s="2">
        <v>2</v>
      </c>
      <c r="G4668" s="4">
        <v>5.7052542611842227E-2</v>
      </c>
      <c r="H4668" s="4">
        <v>-0.10455013367377911</v>
      </c>
      <c r="I4668" s="4">
        <v>-0.17570541302661721</v>
      </c>
    </row>
    <row r="4669" spans="1:9" x14ac:dyDescent="0.25">
      <c r="A4669" t="s">
        <v>4872</v>
      </c>
      <c r="B4669" s="3">
        <v>87.269943237304688</v>
      </c>
      <c r="C4669" s="3">
        <v>16.39999961853027</v>
      </c>
      <c r="D4669" s="4">
        <v>-8.6407531894086009E-3</v>
      </c>
      <c r="E4669" s="4">
        <v>4.9935962783989041E-2</v>
      </c>
      <c r="F4669" s="2">
        <v>3</v>
      </c>
      <c r="G4669" s="4">
        <v>5.8746858092985972E-2</v>
      </c>
      <c r="H4669" s="4">
        <v>-0.11057962471503489</v>
      </c>
      <c r="I4669" s="4">
        <v>-0.18125578163396591</v>
      </c>
    </row>
    <row r="4670" spans="1:9" x14ac:dyDescent="0.25">
      <c r="A4670" t="s">
        <v>4873</v>
      </c>
      <c r="B4670" s="3">
        <v>88.030593872070313</v>
      </c>
      <c r="C4670" s="3">
        <v>15.61999988555908</v>
      </c>
      <c r="D4670" s="4">
        <v>4.419819573725503E-3</v>
      </c>
      <c r="E4670" s="4">
        <v>-1.6991847195090282E-2</v>
      </c>
      <c r="F4670" s="2">
        <v>2</v>
      </c>
      <c r="G4670" s="4">
        <v>6.9500922878022342E-2</v>
      </c>
      <c r="H4670" s="4">
        <v>-0.102827377515855</v>
      </c>
      <c r="I4670" s="4">
        <v>-0.174119552523362</v>
      </c>
    </row>
    <row r="4671" spans="1:9" x14ac:dyDescent="0.25">
      <c r="A4671" t="s">
        <v>4874</v>
      </c>
      <c r="B4671" s="3">
        <v>87.643226623535156</v>
      </c>
      <c r="C4671" s="3">
        <v>15.89000034332275</v>
      </c>
      <c r="D4671" s="4">
        <v>-1.604085011805978E-4</v>
      </c>
      <c r="E4671" s="4">
        <v>6.2973733058990788E-4</v>
      </c>
      <c r="F4671" s="2">
        <v>2</v>
      </c>
      <c r="G4671" s="4">
        <v>5.6977317111882357E-2</v>
      </c>
      <c r="H4671" s="4">
        <v>-0.10677526966273521</v>
      </c>
      <c r="I4671" s="4">
        <v>-0.17775373267012931</v>
      </c>
    </row>
    <row r="4672" spans="1:9" x14ac:dyDescent="0.25">
      <c r="A4672" t="s">
        <v>4875</v>
      </c>
      <c r="B4672" s="3">
        <v>87.65728759765625</v>
      </c>
      <c r="C4672" s="3">
        <v>15.88000011444092</v>
      </c>
      <c r="D4672" s="4">
        <v>-4.399840522570253E-3</v>
      </c>
      <c r="E4672" s="4">
        <v>2.3195853483184651E-2</v>
      </c>
      <c r="F4672" s="2">
        <v>2</v>
      </c>
      <c r="G4672" s="4">
        <v>4.2276672934554498E-2</v>
      </c>
      <c r="H4672" s="4">
        <v>-0.10663196583537229</v>
      </c>
      <c r="I4672" s="4">
        <v>-0.1776218162182652</v>
      </c>
    </row>
    <row r="4673" spans="1:9" x14ac:dyDescent="0.25">
      <c r="A4673" t="s">
        <v>4876</v>
      </c>
      <c r="B4673" s="3">
        <v>88.044670104980469</v>
      </c>
      <c r="C4673" s="3">
        <v>15.52000045776367</v>
      </c>
      <c r="D4673" s="4">
        <v>7.4139727227540142E-3</v>
      </c>
      <c r="E4673" s="4">
        <v>-7.010185972771199E-2</v>
      </c>
      <c r="F4673" s="2">
        <v>2</v>
      </c>
      <c r="G4673" s="4">
        <v>4.7744585524458698E-2</v>
      </c>
      <c r="H4673" s="4">
        <v>-0.1026839181770136</v>
      </c>
      <c r="I4673" s="4">
        <v>-0.17398749291745361</v>
      </c>
    </row>
    <row r="4674" spans="1:9" x14ac:dyDescent="0.25">
      <c r="A4674" t="s">
        <v>4877</v>
      </c>
      <c r="B4674" s="3">
        <v>87.396713256835938</v>
      </c>
      <c r="C4674" s="3">
        <v>16.690000534057621</v>
      </c>
      <c r="D4674" s="4">
        <v>3.396228034731275E-3</v>
      </c>
      <c r="E4674" s="4">
        <v>-6.3937150562336176E-2</v>
      </c>
      <c r="F4674" s="2">
        <v>3</v>
      </c>
      <c r="G4674" s="4">
        <v>4.063394096910744E-2</v>
      </c>
      <c r="H4674" s="4">
        <v>-0.1092876353523311</v>
      </c>
      <c r="I4674" s="4">
        <v>-0.1800664578335468</v>
      </c>
    </row>
    <row r="4675" spans="1:9" x14ac:dyDescent="0.25">
      <c r="A4675" t="s">
        <v>4878</v>
      </c>
      <c r="B4675" s="3">
        <v>87.100898742675781</v>
      </c>
      <c r="C4675" s="3">
        <v>17.829999923706051</v>
      </c>
      <c r="D4675" s="4">
        <v>-7.8620264245360394E-3</v>
      </c>
      <c r="E4675" s="4">
        <v>3.3623183982959708E-2</v>
      </c>
      <c r="F4675" s="2">
        <v>3</v>
      </c>
      <c r="G4675" s="4">
        <v>3.7453690981445797E-2</v>
      </c>
      <c r="H4675" s="4">
        <v>-0.1123024586286983</v>
      </c>
      <c r="I4675" s="4">
        <v>-0.18284171371424329</v>
      </c>
    </row>
    <row r="4676" spans="1:9" x14ac:dyDescent="0.25">
      <c r="A4676" t="s">
        <v>4879</v>
      </c>
      <c r="B4676" s="3">
        <v>87.791114807128906</v>
      </c>
      <c r="C4676" s="3">
        <v>17.25</v>
      </c>
      <c r="D4676" s="4">
        <v>-7.2871965882368439E-3</v>
      </c>
      <c r="E4676" s="4">
        <v>8.4905686406206105E-2</v>
      </c>
      <c r="F4676" s="2">
        <v>3</v>
      </c>
      <c r="G4676" s="4">
        <v>4.9549080763226623E-2</v>
      </c>
      <c r="H4676" s="4">
        <v>-0.10526805241389969</v>
      </c>
      <c r="I4676" s="4">
        <v>-0.17636628367233639</v>
      </c>
    </row>
    <row r="4677" spans="1:9" x14ac:dyDescent="0.25">
      <c r="A4677" t="s">
        <v>4880</v>
      </c>
      <c r="B4677" s="3">
        <v>88.435562133789063</v>
      </c>
      <c r="C4677" s="3">
        <v>15.89999961853027</v>
      </c>
      <c r="D4677" s="4">
        <v>2.1214688951957331E-2</v>
      </c>
      <c r="E4677" s="4">
        <v>-0.25908665904675221</v>
      </c>
      <c r="F4677" s="2">
        <v>2</v>
      </c>
      <c r="G4677" s="4">
        <v>5.9959536290460802E-2</v>
      </c>
      <c r="H4677" s="4">
        <v>-9.8700102878618523E-2</v>
      </c>
      <c r="I4677" s="4">
        <v>-0.17032024418644259</v>
      </c>
    </row>
    <row r="4678" spans="1:9" x14ac:dyDescent="0.25">
      <c r="A4678" t="s">
        <v>4881</v>
      </c>
      <c r="B4678" s="3">
        <v>86.598403930664063</v>
      </c>
      <c r="C4678" s="3">
        <v>21.45999908447266</v>
      </c>
      <c r="D4678" s="4">
        <v>7.7519820322848876E-3</v>
      </c>
      <c r="E4678" s="4">
        <v>-9.8698044274681651E-2</v>
      </c>
      <c r="F4678" s="2">
        <v>4</v>
      </c>
      <c r="G4678" s="4">
        <v>3.9915814524797977E-2</v>
      </c>
      <c r="H4678" s="4">
        <v>-0.1174236848802488</v>
      </c>
      <c r="I4678" s="4">
        <v>-0.18755599112559451</v>
      </c>
    </row>
    <row r="4679" spans="1:9" x14ac:dyDescent="0.25">
      <c r="A4679" t="s">
        <v>4882</v>
      </c>
      <c r="B4679" s="3">
        <v>85.932258605957031</v>
      </c>
      <c r="C4679" s="3">
        <v>23.809999465942379</v>
      </c>
      <c r="D4679" s="4">
        <v>-1.161398082884524E-2</v>
      </c>
      <c r="E4679" s="4">
        <v>0.1359733065819182</v>
      </c>
      <c r="F4679" s="2">
        <v>4</v>
      </c>
      <c r="G4679" s="4">
        <v>3.4312356589914612E-2</v>
      </c>
      <c r="H4679" s="4">
        <v>-0.1242127717378415</v>
      </c>
      <c r="I4679" s="4">
        <v>-0.19380559566254699</v>
      </c>
    </row>
    <row r="4680" spans="1:9" x14ac:dyDescent="0.25">
      <c r="A4680" t="s">
        <v>4883</v>
      </c>
      <c r="B4680" s="3">
        <v>86.942001342773438</v>
      </c>
      <c r="C4680" s="3">
        <v>20.95999908447266</v>
      </c>
      <c r="D4680" s="4">
        <v>-1.0849813365711111E-2</v>
      </c>
      <c r="E4680" s="4">
        <v>0.1567327877320015</v>
      </c>
      <c r="F4680" s="2">
        <v>4</v>
      </c>
      <c r="G4680" s="4">
        <v>4.9774184996037807E-2</v>
      </c>
      <c r="H4680" s="4">
        <v>-0.113921877409213</v>
      </c>
      <c r="I4680" s="4">
        <v>-0.18433244835503121</v>
      </c>
    </row>
    <row r="4681" spans="1:9" x14ac:dyDescent="0.25">
      <c r="A4681" t="s">
        <v>4884</v>
      </c>
      <c r="B4681" s="3">
        <v>87.895652770996094</v>
      </c>
      <c r="C4681" s="3">
        <v>18.120000839233398</v>
      </c>
      <c r="D4681" s="4">
        <v>-3.1809859343211459E-3</v>
      </c>
      <c r="E4681" s="4">
        <v>-1.2534034738690639E-2</v>
      </c>
      <c r="F4681" s="2">
        <v>3</v>
      </c>
      <c r="G4681" s="4">
        <v>5.8822496816131942E-2</v>
      </c>
      <c r="H4681" s="4">
        <v>-0.1042026432752521</v>
      </c>
      <c r="I4681" s="4">
        <v>-0.17538553531452811</v>
      </c>
    </row>
    <row r="4682" spans="1:9" x14ac:dyDescent="0.25">
      <c r="A4682" t="s">
        <v>4885</v>
      </c>
      <c r="B4682" s="3">
        <v>88.176139831542969</v>
      </c>
      <c r="C4682" s="3">
        <v>18.35000038146973</v>
      </c>
      <c r="D4682" s="4">
        <v>-8.743434319682386E-4</v>
      </c>
      <c r="E4682" s="4">
        <v>3.0898942021528208E-2</v>
      </c>
      <c r="F4682" s="2">
        <v>3</v>
      </c>
      <c r="G4682" s="4">
        <v>6.725136640481777E-2</v>
      </c>
      <c r="H4682" s="4">
        <v>-0.10134403127895671</v>
      </c>
      <c r="I4682" s="4">
        <v>-0.17275407767137621</v>
      </c>
    </row>
    <row r="4683" spans="1:9" x14ac:dyDescent="0.25">
      <c r="A4683" t="s">
        <v>4886</v>
      </c>
      <c r="B4683" s="3">
        <v>88.253303527832031</v>
      </c>
      <c r="C4683" s="3">
        <v>17.79999923706055</v>
      </c>
      <c r="D4683" s="4">
        <v>-7.491048357232355E-3</v>
      </c>
      <c r="E4683" s="4">
        <v>2.6528205330148321E-2</v>
      </c>
      <c r="F4683" s="2">
        <v>3</v>
      </c>
      <c r="G4683" s="4">
        <v>6.6228648649495625E-2</v>
      </c>
      <c r="H4683" s="4">
        <v>-0.10055760973259251</v>
      </c>
      <c r="I4683" s="4">
        <v>-0.17203014766912289</v>
      </c>
    </row>
    <row r="4684" spans="1:9" x14ac:dyDescent="0.25">
      <c r="A4684" t="s">
        <v>4887</v>
      </c>
      <c r="B4684" s="3">
        <v>88.919403076171875</v>
      </c>
      <c r="C4684" s="3">
        <v>17.340000152587891</v>
      </c>
      <c r="D4684" s="4">
        <v>-2.4386016492722322E-3</v>
      </c>
      <c r="E4684" s="4">
        <v>4.1441474466443529E-2</v>
      </c>
      <c r="F4684" s="2">
        <v>3</v>
      </c>
      <c r="G4684" s="4">
        <v>7.5081942080580388E-2</v>
      </c>
      <c r="H4684" s="4">
        <v>-9.3768989409435011E-2</v>
      </c>
      <c r="I4684" s="4">
        <v>-0.16578097259430349</v>
      </c>
    </row>
    <row r="4685" spans="1:9" x14ac:dyDescent="0.25">
      <c r="A4685" t="s">
        <v>4888</v>
      </c>
      <c r="B4685" s="3">
        <v>89.136772155761719</v>
      </c>
      <c r="C4685" s="3">
        <v>16.64999961853027</v>
      </c>
      <c r="D4685" s="4">
        <v>-1.457331986743049E-2</v>
      </c>
      <c r="E4685" s="4">
        <v>0.16270949534644211</v>
      </c>
      <c r="F4685" s="2">
        <v>3</v>
      </c>
      <c r="G4685" s="4">
        <v>7.6722603089109054E-2</v>
      </c>
      <c r="H4685" s="4">
        <v>-9.15536506436192E-2</v>
      </c>
      <c r="I4685" s="4">
        <v>-0.16374167165558509</v>
      </c>
    </row>
    <row r="4686" spans="1:9" x14ac:dyDescent="0.25">
      <c r="A4686" t="s">
        <v>4889</v>
      </c>
      <c r="B4686" s="3">
        <v>90.455001831054688</v>
      </c>
      <c r="C4686" s="3">
        <v>14.319999694824221</v>
      </c>
      <c r="D4686" s="4">
        <v>2.0973174216467601E-3</v>
      </c>
      <c r="E4686" s="4">
        <v>-1.377415679298521E-2</v>
      </c>
      <c r="F4686" s="2">
        <v>2</v>
      </c>
      <c r="G4686" s="4">
        <v>8.7127007556814462E-2</v>
      </c>
      <c r="H4686" s="4">
        <v>-7.8118780755796702E-2</v>
      </c>
      <c r="I4686" s="4">
        <v>-0.15137437903354409</v>
      </c>
    </row>
    <row r="4687" spans="1:9" x14ac:dyDescent="0.25">
      <c r="A4687" t="s">
        <v>4890</v>
      </c>
      <c r="B4687" s="3">
        <v>90.26568603515625</v>
      </c>
      <c r="C4687" s="3">
        <v>14.52000045776367</v>
      </c>
      <c r="D4687" s="4">
        <v>9.5675636008663023E-3</v>
      </c>
      <c r="E4687" s="4">
        <v>-0.1167883220147355</v>
      </c>
      <c r="F4687" s="2">
        <v>2</v>
      </c>
      <c r="G4687" s="4">
        <v>8.7192610183969732E-2</v>
      </c>
      <c r="H4687" s="4">
        <v>-8.0048211668539371E-2</v>
      </c>
      <c r="I4687" s="4">
        <v>-0.153150491261734</v>
      </c>
    </row>
    <row r="4688" spans="1:9" x14ac:dyDescent="0.25">
      <c r="A4688" t="s">
        <v>4891</v>
      </c>
      <c r="B4688" s="3">
        <v>89.410247802734375</v>
      </c>
      <c r="C4688" s="3">
        <v>16.440000534057621</v>
      </c>
      <c r="D4688" s="4">
        <v>1.1181586233852899E-2</v>
      </c>
      <c r="E4688" s="4">
        <v>-0.1189710252683832</v>
      </c>
      <c r="F4688" s="2">
        <v>3</v>
      </c>
      <c r="G4688" s="4">
        <v>8.6083013131124986E-2</v>
      </c>
      <c r="H4688" s="4">
        <v>-8.8766496171657328E-2</v>
      </c>
      <c r="I4688" s="4">
        <v>-0.16117599329580981</v>
      </c>
    </row>
    <row r="4689" spans="1:9" x14ac:dyDescent="0.25">
      <c r="A4689" t="s">
        <v>4892</v>
      </c>
      <c r="B4689" s="3">
        <v>88.421554565429688</v>
      </c>
      <c r="C4689" s="3">
        <v>18.659999847412109</v>
      </c>
      <c r="D4689" s="4">
        <v>-1.7759186204613479E-2</v>
      </c>
      <c r="E4689" s="4">
        <v>0.30855536801595762</v>
      </c>
      <c r="F4689" s="2">
        <v>3</v>
      </c>
      <c r="G4689" s="4">
        <v>6.7195452021145297E-2</v>
      </c>
      <c r="H4689" s="4">
        <v>-9.8842862415807087E-2</v>
      </c>
      <c r="I4689" s="4">
        <v>-0.17045165959915151</v>
      </c>
    </row>
    <row r="4690" spans="1:9" x14ac:dyDescent="0.25">
      <c r="A4690" t="s">
        <v>4893</v>
      </c>
      <c r="B4690" s="3">
        <v>90.020240783691406</v>
      </c>
      <c r="C4690" s="3">
        <v>14.260000228881839</v>
      </c>
      <c r="D4690" s="4">
        <v>5.0885066754280386E-3</v>
      </c>
      <c r="E4690" s="4">
        <v>-7.9999985233429993E-2</v>
      </c>
      <c r="F4690" s="2">
        <v>2</v>
      </c>
      <c r="G4690" s="4">
        <v>8.8300591525610761E-2</v>
      </c>
      <c r="H4690" s="4">
        <v>-8.2549691554645865E-2</v>
      </c>
      <c r="I4690" s="4">
        <v>-0.15545319564204729</v>
      </c>
    </row>
    <row r="4691" spans="1:9" x14ac:dyDescent="0.25">
      <c r="A4691" t="s">
        <v>4894</v>
      </c>
      <c r="B4691" s="3">
        <v>89.564491271972656</v>
      </c>
      <c r="C4691" s="3">
        <v>15.5</v>
      </c>
      <c r="D4691" s="4">
        <v>1.2364241147890359E-2</v>
      </c>
      <c r="E4691" s="4">
        <v>-0.107142888534374</v>
      </c>
      <c r="F4691" s="2">
        <v>2</v>
      </c>
      <c r="G4691" s="4">
        <v>8.8594238295874872E-2</v>
      </c>
      <c r="H4691" s="4">
        <v>-8.7194508392060333E-2</v>
      </c>
      <c r="I4691" s="4">
        <v>-0.15972892063854721</v>
      </c>
    </row>
    <row r="4692" spans="1:9" x14ac:dyDescent="0.25">
      <c r="A4692" t="s">
        <v>4895</v>
      </c>
      <c r="B4692" s="3">
        <v>88.470619201660156</v>
      </c>
      <c r="C4692" s="3">
        <v>17.360000610351559</v>
      </c>
      <c r="D4692" s="4">
        <v>7.9888798061493738E-3</v>
      </c>
      <c r="E4692" s="4">
        <v>-4.9288039827444452E-2</v>
      </c>
      <c r="F4692" s="2">
        <v>3</v>
      </c>
      <c r="G4692" s="4">
        <v>7.448863199386957E-2</v>
      </c>
      <c r="H4692" s="4">
        <v>-9.834281525695121E-2</v>
      </c>
      <c r="I4692" s="4">
        <v>-0.16999134776955979</v>
      </c>
    </row>
    <row r="4693" spans="1:9" x14ac:dyDescent="0.25">
      <c r="A4693" t="s">
        <v>4896</v>
      </c>
      <c r="B4693" s="3">
        <v>87.769439697265625</v>
      </c>
      <c r="C4693" s="3">
        <v>18.260000228881839</v>
      </c>
      <c r="D4693" s="4">
        <v>-7.6112276822607461E-3</v>
      </c>
      <c r="E4693" s="4">
        <v>3.047409347924623E-2</v>
      </c>
      <c r="F4693" s="2">
        <v>3</v>
      </c>
      <c r="G4693" s="4">
        <v>6.3481161024252275E-2</v>
      </c>
      <c r="H4693" s="4">
        <v>-0.1054889564689937</v>
      </c>
      <c r="I4693" s="4">
        <v>-0.17656963399232861</v>
      </c>
    </row>
    <row r="4694" spans="1:9" x14ac:dyDescent="0.25">
      <c r="A4694" t="s">
        <v>4897</v>
      </c>
      <c r="B4694" s="3">
        <v>88.442596435546875</v>
      </c>
      <c r="C4694" s="3">
        <v>17.719999313354489</v>
      </c>
      <c r="D4694" s="4">
        <v>-7.6315567800562256E-3</v>
      </c>
      <c r="E4694" s="4">
        <v>3.1431839265801731E-2</v>
      </c>
      <c r="F4694" s="2">
        <v>3</v>
      </c>
      <c r="G4694" s="4">
        <v>7.7575383161270661E-2</v>
      </c>
      <c r="H4694" s="4">
        <v>-9.8628412087067407E-2</v>
      </c>
      <c r="I4694" s="4">
        <v>-0.1702542501719996</v>
      </c>
    </row>
    <row r="4695" spans="1:9" x14ac:dyDescent="0.25">
      <c r="A4695" t="s">
        <v>4898</v>
      </c>
      <c r="B4695" s="3">
        <v>89.12274169921875</v>
      </c>
      <c r="C4695" s="3">
        <v>17.180000305175781</v>
      </c>
      <c r="D4695" s="4">
        <v>7.0515616783193291E-3</v>
      </c>
      <c r="E4695" s="4">
        <v>1.1183080436564021E-2</v>
      </c>
      <c r="F4695" s="2">
        <v>3</v>
      </c>
      <c r="G4695" s="4">
        <v>8.4314722885392879E-2</v>
      </c>
      <c r="H4695" s="4">
        <v>-9.1696643448025417E-2</v>
      </c>
      <c r="I4695" s="4">
        <v>-0.16387330179936041</v>
      </c>
    </row>
    <row r="4696" spans="1:9" x14ac:dyDescent="0.25">
      <c r="A4696" t="s">
        <v>4899</v>
      </c>
      <c r="B4696" s="3">
        <v>88.498687744140625</v>
      </c>
      <c r="C4696" s="3">
        <v>16.989999771118161</v>
      </c>
      <c r="D4696" s="4">
        <v>-5.044981278493621E-3</v>
      </c>
      <c r="E4696" s="4">
        <v>4.4895420169777538E-2</v>
      </c>
      <c r="F4696" s="2">
        <v>3</v>
      </c>
      <c r="G4696" s="4">
        <v>8.1253955184779514E-2</v>
      </c>
      <c r="H4696" s="4">
        <v>-9.8056751892399707E-2</v>
      </c>
      <c r="I4696" s="4">
        <v>-0.16972801590498701</v>
      </c>
    </row>
    <row r="4697" spans="1:9" x14ac:dyDescent="0.25">
      <c r="A4697" t="s">
        <v>4900</v>
      </c>
      <c r="B4697" s="3">
        <v>88.947425842285156</v>
      </c>
      <c r="C4697" s="3">
        <v>16.260000228881839</v>
      </c>
      <c r="D4697" s="4">
        <v>-1.902442780014324E-2</v>
      </c>
      <c r="E4697" s="4">
        <v>0.21797751043148231</v>
      </c>
      <c r="F4697" s="2">
        <v>3</v>
      </c>
      <c r="G4697" s="4">
        <v>9.7920297044994387E-2</v>
      </c>
      <c r="H4697" s="4">
        <v>-9.3483392579318814E-2</v>
      </c>
      <c r="I4697" s="4">
        <v>-0.1655180701918636</v>
      </c>
    </row>
    <row r="4698" spans="1:9" x14ac:dyDescent="0.25">
      <c r="A4698" t="s">
        <v>4901</v>
      </c>
      <c r="B4698" s="3">
        <v>90.672416687011719</v>
      </c>
      <c r="C4698" s="3">
        <v>13.35000038146973</v>
      </c>
      <c r="D4698" s="4">
        <v>-1.466887199659483E-3</v>
      </c>
      <c r="E4698" s="4">
        <v>-1.6212182630954919E-2</v>
      </c>
      <c r="F4698" s="2">
        <v>2</v>
      </c>
      <c r="G4698" s="4">
        <v>0.12668662440767631</v>
      </c>
      <c r="H4698" s="4">
        <v>-7.5902975455545585E-2</v>
      </c>
      <c r="I4698" s="4">
        <v>-0.14933464863269269</v>
      </c>
    </row>
    <row r="4699" spans="1:9" x14ac:dyDescent="0.25">
      <c r="A4699" t="s">
        <v>4902</v>
      </c>
      <c r="B4699" s="3">
        <v>90.805618286132813</v>
      </c>
      <c r="C4699" s="3">
        <v>13.569999694824221</v>
      </c>
      <c r="D4699" s="4">
        <v>2.011503276469595E-3</v>
      </c>
      <c r="E4699" s="4">
        <v>-4.3692734594311673E-2</v>
      </c>
      <c r="F4699" s="2">
        <v>2</v>
      </c>
      <c r="G4699" s="4">
        <v>0.13887216760894311</v>
      </c>
      <c r="H4699" s="4">
        <v>-7.4545438004688158E-2</v>
      </c>
      <c r="I4699" s="4">
        <v>-0.14808498540258211</v>
      </c>
    </row>
    <row r="4700" spans="1:9" x14ac:dyDescent="0.25">
      <c r="A4700" t="s">
        <v>4903</v>
      </c>
      <c r="B4700" s="3">
        <v>90.623329162597656</v>
      </c>
      <c r="C4700" s="3">
        <v>14.189999580383301</v>
      </c>
      <c r="D4700" s="4">
        <v>-1.305812714887988E-2</v>
      </c>
      <c r="E4700" s="4">
        <v>0.13610887433290511</v>
      </c>
      <c r="F4700" s="2">
        <v>2</v>
      </c>
      <c r="G4700" s="4">
        <v>0.13433142409234339</v>
      </c>
      <c r="H4700" s="4">
        <v>-7.6403255881619114E-2</v>
      </c>
      <c r="I4700" s="4">
        <v>-0.14979517519335109</v>
      </c>
    </row>
    <row r="4701" spans="1:9" x14ac:dyDescent="0.25">
      <c r="A4701" t="s">
        <v>4904</v>
      </c>
      <c r="B4701" s="3">
        <v>91.822357177734375</v>
      </c>
      <c r="C4701" s="3">
        <v>12.489999771118161</v>
      </c>
      <c r="D4701" s="4">
        <v>-1.207094533890019E-2</v>
      </c>
      <c r="E4701" s="4">
        <v>6.0271651463602798E-2</v>
      </c>
      <c r="F4701" s="2">
        <v>1</v>
      </c>
      <c r="G4701" s="4">
        <v>0.13669357599741219</v>
      </c>
      <c r="H4701" s="4">
        <v>-6.4183241663204549E-2</v>
      </c>
      <c r="I4701" s="4">
        <v>-0.13854620196573411</v>
      </c>
    </row>
    <row r="4702" spans="1:9" x14ac:dyDescent="0.25">
      <c r="A4702" t="s">
        <v>4905</v>
      </c>
      <c r="B4702" s="3">
        <v>92.944282531738281</v>
      </c>
      <c r="C4702" s="3">
        <v>11.77999973297119</v>
      </c>
      <c r="D4702" s="4">
        <v>-5.2802447224420401E-4</v>
      </c>
      <c r="E4702" s="4">
        <v>-1.7514599012155681E-2</v>
      </c>
      <c r="F4702" s="2">
        <v>1</v>
      </c>
      <c r="G4702" s="4">
        <v>0.1568979118485905</v>
      </c>
      <c r="H4702" s="4">
        <v>-5.274902694524064E-2</v>
      </c>
      <c r="I4702" s="4">
        <v>-0.12802058612419301</v>
      </c>
    </row>
    <row r="4703" spans="1:9" x14ac:dyDescent="0.25">
      <c r="A4703" t="s">
        <v>4906</v>
      </c>
      <c r="B4703" s="3">
        <v>92.993385314941406</v>
      </c>
      <c r="C4703" s="3">
        <v>11.989999771118161</v>
      </c>
      <c r="D4703" s="4">
        <v>1.964252333798155E-3</v>
      </c>
      <c r="E4703" s="4">
        <v>-8.3335240681969847E-4</v>
      </c>
      <c r="F4703" s="2">
        <v>1</v>
      </c>
      <c r="G4703" s="4">
        <v>0.1455232475687247</v>
      </c>
      <c r="H4703" s="4">
        <v>-5.2248591007688749E-2</v>
      </c>
      <c r="I4703" s="4">
        <v>-0.12755991640949041</v>
      </c>
    </row>
    <row r="4704" spans="1:9" x14ac:dyDescent="0.25">
      <c r="A4704" t="s">
        <v>4907</v>
      </c>
      <c r="B4704" s="3">
        <v>92.811080932617188</v>
      </c>
      <c r="C4704" s="3">
        <v>12</v>
      </c>
      <c r="D4704" s="4">
        <v>-1.2071788346401659E-3</v>
      </c>
      <c r="E4704" s="4">
        <v>3.2702247692202542E-2</v>
      </c>
      <c r="F4704" s="2">
        <v>1</v>
      </c>
      <c r="G4704" s="4">
        <v>0.1504058074956367</v>
      </c>
      <c r="H4704" s="4">
        <v>-5.4106564396097963E-2</v>
      </c>
      <c r="I4704" s="4">
        <v>-0.12927024935430359</v>
      </c>
    </row>
    <row r="4705" spans="1:9" x14ac:dyDescent="0.25">
      <c r="A4705" t="s">
        <v>4908</v>
      </c>
      <c r="B4705" s="3">
        <v>92.923255920410156</v>
      </c>
      <c r="C4705" s="3">
        <v>11.61999988555908</v>
      </c>
      <c r="D4705" s="4">
        <v>8.8307626018768737E-3</v>
      </c>
      <c r="E4705" s="4">
        <v>-2.023606897686903E-2</v>
      </c>
      <c r="F4705" s="2">
        <v>1</v>
      </c>
      <c r="G4705" s="4">
        <v>0.1481672988059648</v>
      </c>
      <c r="H4705" s="4">
        <v>-5.2963321762501743E-2</v>
      </c>
      <c r="I4705" s="4">
        <v>-0.12821785239730049</v>
      </c>
    </row>
    <row r="4706" spans="1:9" x14ac:dyDescent="0.25">
      <c r="A4706" t="s">
        <v>4909</v>
      </c>
      <c r="B4706" s="3">
        <v>92.109855651855469</v>
      </c>
      <c r="C4706" s="3">
        <v>11.85999965667725</v>
      </c>
      <c r="D4706" s="4">
        <v>3.5909084296736889E-3</v>
      </c>
      <c r="E4706" s="4">
        <v>-1.0842378392205251E-2</v>
      </c>
      <c r="F4706" s="2">
        <v>1</v>
      </c>
      <c r="G4706" s="4">
        <v>0.13772946083242091</v>
      </c>
      <c r="H4706" s="4">
        <v>-6.1253172142575751E-2</v>
      </c>
      <c r="I4706" s="4">
        <v>-0.1358489650392056</v>
      </c>
    </row>
    <row r="4707" spans="1:9" x14ac:dyDescent="0.25">
      <c r="A4707" t="s">
        <v>4910</v>
      </c>
      <c r="B4707" s="3">
        <v>91.780281066894531</v>
      </c>
      <c r="C4707" s="3">
        <v>11.989999771118161</v>
      </c>
      <c r="D4707" s="4">
        <v>-3.7297323753872069E-3</v>
      </c>
      <c r="E4707" s="4">
        <v>0</v>
      </c>
      <c r="F4707" s="2">
        <v>1</v>
      </c>
      <c r="G4707" s="4">
        <v>0.14240932979292081</v>
      </c>
      <c r="H4707" s="4">
        <v>-6.4612064564944616E-2</v>
      </c>
      <c r="I4707" s="4">
        <v>-0.1389409492430157</v>
      </c>
    </row>
    <row r="4708" spans="1:9" x14ac:dyDescent="0.25">
      <c r="A4708" t="s">
        <v>4911</v>
      </c>
      <c r="B4708" s="3">
        <v>92.123878479003906</v>
      </c>
      <c r="C4708" s="3">
        <v>11.989999771118161</v>
      </c>
      <c r="D4708" s="4">
        <v>7.5154424900227834E-3</v>
      </c>
      <c r="E4708" s="4">
        <v>-4.3859664466345823E-2</v>
      </c>
      <c r="F4708" s="2">
        <v>1</v>
      </c>
      <c r="G4708" s="4">
        <v>0.14865596192601621</v>
      </c>
      <c r="H4708" s="4">
        <v>-6.1110257093908833E-2</v>
      </c>
      <c r="I4708" s="4">
        <v>-0.13571740647245251</v>
      </c>
    </row>
    <row r="4709" spans="1:9" x14ac:dyDescent="0.25">
      <c r="A4709" t="s">
        <v>4912</v>
      </c>
      <c r="B4709" s="3">
        <v>91.436691284179688</v>
      </c>
      <c r="C4709" s="3">
        <v>12.539999961853029</v>
      </c>
      <c r="D4709" s="4">
        <v>-8.1389480576811168E-3</v>
      </c>
      <c r="E4709" s="4">
        <v>8.1967195578769303E-2</v>
      </c>
      <c r="F4709" s="2">
        <v>1</v>
      </c>
      <c r="G4709" s="4">
        <v>0.14648981428548469</v>
      </c>
      <c r="H4709" s="4">
        <v>-6.8113794280241224E-2</v>
      </c>
      <c r="I4709" s="4">
        <v>-0.14216442043655689</v>
      </c>
    </row>
    <row r="4710" spans="1:9" x14ac:dyDescent="0.25">
      <c r="A4710" t="s">
        <v>4913</v>
      </c>
      <c r="B4710" s="3">
        <v>92.186996459960938</v>
      </c>
      <c r="C4710" s="3">
        <v>11.590000152587891</v>
      </c>
      <c r="D4710" s="4">
        <v>3.3579692917573571E-3</v>
      </c>
      <c r="E4710" s="4">
        <v>-2.1114864592747251E-2</v>
      </c>
      <c r="F4710" s="2">
        <v>1</v>
      </c>
      <c r="G4710" s="4">
        <v>0.1715865062035318</v>
      </c>
      <c r="H4710" s="4">
        <v>-6.0466983863429191E-2</v>
      </c>
      <c r="I4710" s="4">
        <v>-0.1351252497680189</v>
      </c>
    </row>
    <row r="4711" spans="1:9" x14ac:dyDescent="0.25">
      <c r="A4711" t="s">
        <v>4914</v>
      </c>
      <c r="B4711" s="3">
        <v>91.878471374511719</v>
      </c>
      <c r="C4711" s="3">
        <v>11.840000152587891</v>
      </c>
      <c r="D4711" s="4">
        <v>4.8315406444334741E-3</v>
      </c>
      <c r="E4711" s="4">
        <v>6.8027144684554841E-3</v>
      </c>
      <c r="F4711" s="2">
        <v>1</v>
      </c>
      <c r="G4711" s="4">
        <v>0.1530251423868445</v>
      </c>
      <c r="H4711" s="4">
        <v>-6.3611348201319196E-2</v>
      </c>
      <c r="I4711" s="4">
        <v>-0.1380197529676549</v>
      </c>
    </row>
    <row r="4712" spans="1:9" x14ac:dyDescent="0.25">
      <c r="A4712" t="s">
        <v>4915</v>
      </c>
      <c r="B4712" s="3">
        <v>91.436691284179688</v>
      </c>
      <c r="C4712" s="3">
        <v>11.760000228881839</v>
      </c>
      <c r="D4712" s="4">
        <v>2.301779865050424E-4</v>
      </c>
      <c r="E4712" s="4">
        <v>8.5108330909244856E-4</v>
      </c>
      <c r="F4712" s="2">
        <v>1</v>
      </c>
      <c r="G4712" s="4">
        <v>0.15196385163483689</v>
      </c>
      <c r="H4712" s="4">
        <v>-6.8113794280241224E-2</v>
      </c>
      <c r="I4712" s="4">
        <v>-0.14216442043655689</v>
      </c>
    </row>
    <row r="4713" spans="1:9" x14ac:dyDescent="0.25">
      <c r="A4713" t="s">
        <v>4916</v>
      </c>
      <c r="B4713" s="3">
        <v>91.4156494140625</v>
      </c>
      <c r="C4713" s="3">
        <v>11.75</v>
      </c>
      <c r="D4713" s="4">
        <v>-4.1255290517051568E-3</v>
      </c>
      <c r="E4713" s="4">
        <v>0</v>
      </c>
      <c r="F4713" s="2">
        <v>1</v>
      </c>
      <c r="G4713" s="4">
        <v>0.1405112374133137</v>
      </c>
      <c r="H4713" s="4">
        <v>-6.8328244608980793E-2</v>
      </c>
      <c r="I4713" s="4">
        <v>-0.14236182986370871</v>
      </c>
    </row>
    <row r="4714" spans="1:9" x14ac:dyDescent="0.25">
      <c r="A4714" t="s">
        <v>4917</v>
      </c>
      <c r="B4714" s="3">
        <v>91.794349670410156</v>
      </c>
      <c r="C4714" s="3">
        <v>11.75</v>
      </c>
      <c r="D4714" s="4">
        <v>-1.829476557487886E-3</v>
      </c>
      <c r="E4714" s="4">
        <v>1.380499096683652E-2</v>
      </c>
      <c r="F4714" s="2">
        <v>1</v>
      </c>
      <c r="G4714" s="4">
        <v>0.152767667043332</v>
      </c>
      <c r="H4714" s="4">
        <v>-6.4468682981842385E-2</v>
      </c>
      <c r="I4714" s="4">
        <v>-0.13880896121412961</v>
      </c>
    </row>
    <row r="4715" spans="1:9" x14ac:dyDescent="0.25">
      <c r="A4715" t="s">
        <v>4918</v>
      </c>
      <c r="B4715" s="3">
        <v>91.962593078613281</v>
      </c>
      <c r="C4715" s="3">
        <v>11.590000152587891</v>
      </c>
      <c r="D4715" s="4">
        <v>1.5275625047705971E-4</v>
      </c>
      <c r="E4715" s="4">
        <v>-4.2955489055072071E-3</v>
      </c>
      <c r="F4715" s="2">
        <v>1</v>
      </c>
      <c r="G4715" s="4">
        <v>0.15049981659726511</v>
      </c>
      <c r="H4715" s="4">
        <v>-6.2754013420796118E-2</v>
      </c>
      <c r="I4715" s="4">
        <v>-0.13723054472118029</v>
      </c>
    </row>
    <row r="4716" spans="1:9" x14ac:dyDescent="0.25">
      <c r="A4716" t="s">
        <v>4919</v>
      </c>
      <c r="B4716" s="3">
        <v>91.94854736328125</v>
      </c>
      <c r="C4716" s="3">
        <v>11.64000034332275</v>
      </c>
      <c r="D4716" s="4">
        <v>1.3742860608840779E-3</v>
      </c>
      <c r="E4716" s="4">
        <v>2.8268609286698831E-2</v>
      </c>
      <c r="F4716" s="2">
        <v>1</v>
      </c>
      <c r="G4716" s="4">
        <v>0.17266393133172819</v>
      </c>
      <c r="H4716" s="4">
        <v>-6.2897161736680696E-2</v>
      </c>
      <c r="I4716" s="4">
        <v>-0.13736231801900001</v>
      </c>
    </row>
    <row r="4717" spans="1:9" x14ac:dyDescent="0.25">
      <c r="A4717" t="s">
        <v>4920</v>
      </c>
      <c r="B4717" s="3">
        <v>91.822357177734375</v>
      </c>
      <c r="C4717" s="3">
        <v>11.319999694824221</v>
      </c>
      <c r="D4717" s="4">
        <v>1.9126125454895779E-3</v>
      </c>
      <c r="E4717" s="4">
        <v>-7.0175374020203796E-3</v>
      </c>
      <c r="F4717" s="2">
        <v>1</v>
      </c>
      <c r="G4717" s="4">
        <v>0.1547170658523207</v>
      </c>
      <c r="H4717" s="4">
        <v>-6.4183241663204549E-2</v>
      </c>
      <c r="I4717" s="4">
        <v>-0.13854620196573411</v>
      </c>
    </row>
    <row r="4718" spans="1:9" x14ac:dyDescent="0.25">
      <c r="A4718" t="s">
        <v>4921</v>
      </c>
      <c r="B4718" s="3">
        <v>91.647071838378906</v>
      </c>
      <c r="C4718" s="3">
        <v>11.39999961853027</v>
      </c>
      <c r="D4718" s="4">
        <v>1.585581645196665E-2</v>
      </c>
      <c r="E4718" s="4">
        <v>-9.379970686264949E-2</v>
      </c>
      <c r="F4718" s="2">
        <v>1</v>
      </c>
      <c r="G4718" s="4">
        <v>0.16167260298917549</v>
      </c>
      <c r="H4718" s="4">
        <v>-6.5969679771541223E-2</v>
      </c>
      <c r="I4718" s="4">
        <v>-0.14019068405014859</v>
      </c>
    </row>
    <row r="4719" spans="1:9" x14ac:dyDescent="0.25">
      <c r="A4719" t="s">
        <v>4922</v>
      </c>
      <c r="B4719" s="3">
        <v>90.21661376953125</v>
      </c>
      <c r="C4719" s="3">
        <v>12.579999923706049</v>
      </c>
      <c r="D4719" s="4">
        <v>-3.8869027944621331E-4</v>
      </c>
      <c r="E4719" s="4">
        <v>1.615507329695753E-2</v>
      </c>
      <c r="F4719" s="2">
        <v>1</v>
      </c>
      <c r="G4719" s="4">
        <v>0.1470475597741927</v>
      </c>
      <c r="H4719" s="4">
        <v>-8.0548336583134428E-2</v>
      </c>
      <c r="I4719" s="4">
        <v>-0.15361087466834791</v>
      </c>
    </row>
    <row r="4720" spans="1:9" x14ac:dyDescent="0.25">
      <c r="A4720" t="s">
        <v>4923</v>
      </c>
      <c r="B4720" s="3">
        <v>90.251693725585938</v>
      </c>
      <c r="C4720" s="3">
        <v>12.38000011444092</v>
      </c>
      <c r="D4720" s="4">
        <v>-1.318942789220845E-3</v>
      </c>
      <c r="E4720" s="4">
        <v>-2.978057269785939E-2</v>
      </c>
      <c r="F4720" s="2">
        <v>1</v>
      </c>
      <c r="G4720" s="4">
        <v>0.13143654116499759</v>
      </c>
      <c r="H4720" s="4">
        <v>-8.0190815694249462E-2</v>
      </c>
      <c r="I4720" s="4">
        <v>-0.15328176352039849</v>
      </c>
    </row>
    <row r="4721" spans="1:9" x14ac:dyDescent="0.25">
      <c r="A4721" t="s">
        <v>4924</v>
      </c>
      <c r="B4721" s="3">
        <v>90.370887756347656</v>
      </c>
      <c r="C4721" s="3">
        <v>12.760000228881839</v>
      </c>
      <c r="D4721" s="4">
        <v>1.8657647436350899E-3</v>
      </c>
      <c r="E4721" s="4">
        <v>-1.8461520855243441E-2</v>
      </c>
      <c r="F4721" s="2">
        <v>1</v>
      </c>
      <c r="G4721" s="4">
        <v>0.1181531709612096</v>
      </c>
      <c r="H4721" s="4">
        <v>-7.8976037780580599E-2</v>
      </c>
      <c r="I4721" s="4">
        <v>-0.1521635157029966</v>
      </c>
    </row>
    <row r="4722" spans="1:9" x14ac:dyDescent="0.25">
      <c r="A4722" t="s">
        <v>4925</v>
      </c>
      <c r="B4722" s="3">
        <v>90.202590942382813</v>
      </c>
      <c r="C4722" s="3">
        <v>13</v>
      </c>
      <c r="D4722" s="4">
        <v>-8.4789357520015374E-3</v>
      </c>
      <c r="E4722" s="4">
        <v>6.6447944831777406E-2</v>
      </c>
      <c r="F4722" s="2">
        <v>1</v>
      </c>
      <c r="G4722" s="4">
        <v>0.1029076173168777</v>
      </c>
      <c r="H4722" s="4">
        <v>-8.0691251631801353E-2</v>
      </c>
      <c r="I4722" s="4">
        <v>-0.15374243323510109</v>
      </c>
    </row>
    <row r="4723" spans="1:9" x14ac:dyDescent="0.25">
      <c r="A4723" t="s">
        <v>4926</v>
      </c>
      <c r="B4723" s="3">
        <v>90.973953247070313</v>
      </c>
      <c r="C4723" s="3">
        <v>12.189999580383301</v>
      </c>
      <c r="D4723" s="4">
        <v>1.5442114413091179E-3</v>
      </c>
      <c r="E4723" s="4">
        <v>-5.7096775849668768E-3</v>
      </c>
      <c r="F4723" s="2">
        <v>1</v>
      </c>
      <c r="G4723" s="4">
        <v>0.1180850698738822</v>
      </c>
      <c r="H4723" s="4">
        <v>-7.282983537477139E-2</v>
      </c>
      <c r="I4723" s="4">
        <v>-0.1465057099853668</v>
      </c>
    </row>
    <row r="4724" spans="1:9" x14ac:dyDescent="0.25">
      <c r="A4724" t="s">
        <v>4927</v>
      </c>
      <c r="B4724" s="3">
        <v>90.833686828613281</v>
      </c>
      <c r="C4724" s="3">
        <v>12.260000228881839</v>
      </c>
      <c r="D4724" s="4">
        <v>-1.0162959024003441E-2</v>
      </c>
      <c r="E4724" s="4">
        <v>7.0742395904780819E-2</v>
      </c>
      <c r="F4724" s="2">
        <v>1</v>
      </c>
      <c r="G4724" s="4">
        <v>0.11721221898564479</v>
      </c>
      <c r="H4724" s="4">
        <v>-7.4259374640136766E-2</v>
      </c>
      <c r="I4724" s="4">
        <v>-0.14782165353800919</v>
      </c>
    </row>
    <row r="4725" spans="1:9" x14ac:dyDescent="0.25">
      <c r="A4725" t="s">
        <v>4928</v>
      </c>
      <c r="B4725" s="3">
        <v>91.766304016113281</v>
      </c>
      <c r="C4725" s="3">
        <v>11.44999980926514</v>
      </c>
      <c r="D4725" s="4">
        <v>-1.0679476834363211E-3</v>
      </c>
      <c r="E4725" s="4">
        <v>2.8751095375913579E-2</v>
      </c>
      <c r="F4725" s="2">
        <v>1</v>
      </c>
      <c r="G4725" s="4">
        <v>0.1169456107159981</v>
      </c>
      <c r="H4725" s="4">
        <v>-6.4754513079176235E-2</v>
      </c>
      <c r="I4725" s="4">
        <v>-0.13907207834763591</v>
      </c>
    </row>
    <row r="4726" spans="1:9" x14ac:dyDescent="0.25">
      <c r="A4726" t="s">
        <v>4929</v>
      </c>
      <c r="B4726" s="3">
        <v>91.864410400390625</v>
      </c>
      <c r="C4726" s="3">
        <v>11.13000011444092</v>
      </c>
      <c r="D4726" s="4">
        <v>3.4463944613678521E-3</v>
      </c>
      <c r="E4726" s="4">
        <v>-8.976865865026884E-4</v>
      </c>
      <c r="F4726" s="2">
        <v>1</v>
      </c>
      <c r="G4726" s="4">
        <v>0.12417365312005681</v>
      </c>
      <c r="H4726" s="4">
        <v>-6.3754652028682246E-2</v>
      </c>
      <c r="I4726" s="4">
        <v>-0.13815166941951901</v>
      </c>
    </row>
    <row r="4727" spans="1:9" x14ac:dyDescent="0.25">
      <c r="A4727" t="s">
        <v>4930</v>
      </c>
      <c r="B4727" s="3">
        <v>91.548896789550781</v>
      </c>
      <c r="C4727" s="3">
        <v>11.14000034332275</v>
      </c>
      <c r="D4727" s="4">
        <v>6.3978554775583341E-3</v>
      </c>
      <c r="E4727" s="4">
        <v>-3.7165027039181557E-2</v>
      </c>
      <c r="F4727" s="2">
        <v>1</v>
      </c>
      <c r="G4727" s="4">
        <v>0.12419882252100729</v>
      </c>
      <c r="H4727" s="4">
        <v>-6.697024062368806E-2</v>
      </c>
      <c r="I4727" s="4">
        <v>-0.14111173717146511</v>
      </c>
    </row>
    <row r="4728" spans="1:9" x14ac:dyDescent="0.25">
      <c r="A4728" t="s">
        <v>4931</v>
      </c>
      <c r="B4728" s="3">
        <v>90.966903686523438</v>
      </c>
      <c r="C4728" s="3">
        <v>11.569999694824221</v>
      </c>
      <c r="D4728" s="4">
        <v>-7.7000422882167463E-4</v>
      </c>
      <c r="E4728" s="4">
        <v>1.580327884774713E-2</v>
      </c>
      <c r="F4728" s="2">
        <v>1</v>
      </c>
      <c r="G4728" s="4">
        <v>0.12237013056084731</v>
      </c>
      <c r="H4728" s="4">
        <v>-7.2901681677800867E-2</v>
      </c>
      <c r="I4728" s="4">
        <v>-0.14657184715385421</v>
      </c>
    </row>
    <row r="4729" spans="1:9" x14ac:dyDescent="0.25">
      <c r="A4729" t="s">
        <v>4932</v>
      </c>
      <c r="B4729" s="3">
        <v>91.037002563476563</v>
      </c>
      <c r="C4729" s="3">
        <v>11.39000034332275</v>
      </c>
      <c r="D4729" s="4">
        <v>2.310211049012523E-4</v>
      </c>
      <c r="E4729" s="4">
        <v>-1.5557420591980399E-2</v>
      </c>
      <c r="F4729" s="2">
        <v>1</v>
      </c>
      <c r="G4729" s="4">
        <v>0.12514814690137821</v>
      </c>
      <c r="H4729" s="4">
        <v>-7.2187261945944714E-2</v>
      </c>
      <c r="I4729" s="4">
        <v>-0.14591419747413281</v>
      </c>
    </row>
    <row r="4730" spans="1:9" x14ac:dyDescent="0.25">
      <c r="A4730" t="s">
        <v>4933</v>
      </c>
      <c r="B4730" s="3">
        <v>91.015975952148438</v>
      </c>
      <c r="C4730" s="3">
        <v>11.569999694824221</v>
      </c>
      <c r="D4730" s="4">
        <v>-1.7689213077700661E-3</v>
      </c>
      <c r="E4730" s="4">
        <v>5.6620995101249287E-2</v>
      </c>
      <c r="F4730" s="2">
        <v>1</v>
      </c>
      <c r="G4730" s="4">
        <v>0.1198342708742646</v>
      </c>
      <c r="H4730" s="4">
        <v>-7.240155676320581E-2</v>
      </c>
      <c r="I4730" s="4">
        <v>-0.14611146374724041</v>
      </c>
    </row>
    <row r="4731" spans="1:9" x14ac:dyDescent="0.25">
      <c r="A4731" t="s">
        <v>4934</v>
      </c>
      <c r="B4731" s="3">
        <v>91.177261352539063</v>
      </c>
      <c r="C4731" s="3">
        <v>10.94999980926514</v>
      </c>
      <c r="D4731" s="4">
        <v>6.2680058553368223E-3</v>
      </c>
      <c r="E4731" s="4">
        <v>-5.4404155318793279E-2</v>
      </c>
      <c r="F4731" s="2">
        <v>1</v>
      </c>
      <c r="G4731" s="4">
        <v>0.1197305852423407</v>
      </c>
      <c r="H4731" s="4">
        <v>-7.0757800436318519E-2</v>
      </c>
      <c r="I4731" s="4">
        <v>-0.14459832549851251</v>
      </c>
    </row>
    <row r="4732" spans="1:9" x14ac:dyDescent="0.25">
      <c r="A4732" t="s">
        <v>4935</v>
      </c>
      <c r="B4732" s="3">
        <v>90.609321594238281</v>
      </c>
      <c r="C4732" s="3">
        <v>11.579999923706049</v>
      </c>
      <c r="D4732" s="4">
        <v>-6.1524539270984002E-3</v>
      </c>
      <c r="E4732" s="4">
        <v>1.047119416750775E-2</v>
      </c>
      <c r="F4732" s="2">
        <v>1</v>
      </c>
      <c r="G4732" s="4">
        <v>0.12851155398444411</v>
      </c>
      <c r="H4732" s="4">
        <v>-7.6546015418807567E-2</v>
      </c>
      <c r="I4732" s="4">
        <v>-0.14992659060605981</v>
      </c>
    </row>
    <row r="4733" spans="1:9" x14ac:dyDescent="0.25">
      <c r="A4733" t="s">
        <v>4936</v>
      </c>
      <c r="B4733" s="3">
        <v>91.170242309570313</v>
      </c>
      <c r="C4733" s="3">
        <v>11.460000038146971</v>
      </c>
      <c r="D4733" s="4">
        <v>-1.4593062947206861E-3</v>
      </c>
      <c r="E4733" s="4">
        <v>2.412872814016875E-2</v>
      </c>
      <c r="F4733" s="2">
        <v>1</v>
      </c>
      <c r="G4733" s="4">
        <v>0.12794759845936679</v>
      </c>
      <c r="H4733" s="4">
        <v>-7.0829335716391273E-2</v>
      </c>
      <c r="I4733" s="4">
        <v>-0.1446641763589113</v>
      </c>
    </row>
    <row r="4734" spans="1:9" x14ac:dyDescent="0.25">
      <c r="A4734" t="s">
        <v>4937</v>
      </c>
      <c r="B4734" s="3">
        <v>91.303482055664063</v>
      </c>
      <c r="C4734" s="3">
        <v>11.189999580383301</v>
      </c>
      <c r="D4734" s="4">
        <v>7.6876523491908877E-4</v>
      </c>
      <c r="E4734" s="4">
        <v>1.790465886549075E-3</v>
      </c>
      <c r="F4734" s="2">
        <v>1</v>
      </c>
      <c r="G4734" s="4">
        <v>0.13123548361086601</v>
      </c>
      <c r="H4734" s="4">
        <v>-6.9471409486837832E-2</v>
      </c>
      <c r="I4734" s="4">
        <v>-0.14341415524368969</v>
      </c>
    </row>
    <row r="4735" spans="1:9" x14ac:dyDescent="0.25">
      <c r="A4735" t="s">
        <v>4938</v>
      </c>
      <c r="B4735" s="3">
        <v>91.233345031738281</v>
      </c>
      <c r="C4735" s="3">
        <v>11.170000076293951</v>
      </c>
      <c r="D4735" s="4">
        <v>-2.0708586665456612E-3</v>
      </c>
      <c r="E4735" s="4">
        <v>-3.5682392254157151E-3</v>
      </c>
      <c r="F4735" s="2">
        <v>1</v>
      </c>
      <c r="G4735" s="4">
        <v>0.13171859124132901</v>
      </c>
      <c r="H4735" s="4">
        <v>-7.0186217997389999E-2</v>
      </c>
      <c r="I4735" s="4">
        <v>-0.144072162808522</v>
      </c>
    </row>
    <row r="4736" spans="1:9" x14ac:dyDescent="0.25">
      <c r="A4736" t="s">
        <v>4939</v>
      </c>
      <c r="B4736" s="3">
        <v>91.42266845703125</v>
      </c>
      <c r="C4736" s="3">
        <v>11.210000038146971</v>
      </c>
      <c r="D4736" s="4">
        <v>6.0961290374039736E-3</v>
      </c>
      <c r="E4736" s="4">
        <v>-3.5283980331328728E-2</v>
      </c>
      <c r="F4736" s="2">
        <v>1</v>
      </c>
      <c r="G4736" s="4">
        <v>0.13503730113324219</v>
      </c>
      <c r="H4736" s="4">
        <v>-6.8256709328908149E-2</v>
      </c>
      <c r="I4736" s="4">
        <v>-0.14229597900331001</v>
      </c>
    </row>
    <row r="4737" spans="1:9" x14ac:dyDescent="0.25">
      <c r="A4737" t="s">
        <v>4940</v>
      </c>
      <c r="B4737" s="3">
        <v>90.868721008300781</v>
      </c>
      <c r="C4737" s="3">
        <v>11.61999988555908</v>
      </c>
      <c r="D4737" s="4">
        <v>-6.2879874210215458E-3</v>
      </c>
      <c r="E4737" s="4">
        <v>-1.441900566954935E-2</v>
      </c>
      <c r="F4737" s="2">
        <v>1</v>
      </c>
      <c r="G4737" s="4">
        <v>0.1166966725278262</v>
      </c>
      <c r="H4737" s="4">
        <v>-7.3902320285686995E-2</v>
      </c>
      <c r="I4737" s="4">
        <v>-0.1474929718521929</v>
      </c>
    </row>
    <row r="4738" spans="1:9" x14ac:dyDescent="0.25">
      <c r="A4738" t="s">
        <v>4941</v>
      </c>
      <c r="B4738" s="3">
        <v>91.443717956542969</v>
      </c>
      <c r="C4738" s="3">
        <v>11.789999961853029</v>
      </c>
      <c r="D4738" s="4">
        <v>-1.6076620004763511E-3</v>
      </c>
      <c r="E4738" s="4">
        <v>-2.7227716734490089E-2</v>
      </c>
      <c r="F4738" s="2">
        <v>1</v>
      </c>
      <c r="G4738" s="4">
        <v>0.11959194905612371</v>
      </c>
      <c r="H4738" s="4">
        <v>-6.8042181244429289E-2</v>
      </c>
      <c r="I4738" s="4">
        <v>-0.1420984979991359</v>
      </c>
    </row>
    <row r="4739" spans="1:9" x14ac:dyDescent="0.25">
      <c r="A4739" t="s">
        <v>4942</v>
      </c>
      <c r="B4739" s="3">
        <v>91.590965270996094</v>
      </c>
      <c r="C4739" s="3">
        <v>12.11999988555908</v>
      </c>
      <c r="D4739" s="4">
        <v>8.3509837520545638E-4</v>
      </c>
      <c r="E4739" s="4">
        <v>1.1686172677150219E-2</v>
      </c>
      <c r="F4739" s="2">
        <v>1</v>
      </c>
      <c r="G4739" s="4">
        <v>0.1180651502159433</v>
      </c>
      <c r="H4739" s="4">
        <v>-6.6541495477687285E-2</v>
      </c>
      <c r="I4739" s="4">
        <v>-0.14071706147120561</v>
      </c>
    </row>
    <row r="4740" spans="1:9" x14ac:dyDescent="0.25">
      <c r="A4740" t="s">
        <v>4943</v>
      </c>
      <c r="B4740" s="3">
        <v>91.514541625976563</v>
      </c>
      <c r="C4740" s="3">
        <v>11.97999954223633</v>
      </c>
      <c r="D4740" s="4">
        <v>2.0650319228254781E-3</v>
      </c>
      <c r="E4740" s="4">
        <v>5.5506532122690633E-2</v>
      </c>
      <c r="F4740" s="2">
        <v>1</v>
      </c>
      <c r="G4740" s="4">
        <v>0.1193833431195825</v>
      </c>
      <c r="H4740" s="4">
        <v>-6.7320374717348197E-2</v>
      </c>
      <c r="I4740" s="4">
        <v>-0.14143404850230809</v>
      </c>
    </row>
    <row r="4741" spans="1:9" x14ac:dyDescent="0.25">
      <c r="A4741" t="s">
        <v>4944</v>
      </c>
      <c r="B4741" s="3">
        <v>91.325950622558594</v>
      </c>
      <c r="C4741" s="3">
        <v>11.35000038146973</v>
      </c>
      <c r="D4741" s="4">
        <v>4.4554168398409644E-3</v>
      </c>
      <c r="E4741" s="4">
        <v>5.6797078524337241E-2</v>
      </c>
      <c r="F4741" s="2">
        <v>1</v>
      </c>
      <c r="G4741" s="4">
        <v>0.1075920964339869</v>
      </c>
      <c r="H4741" s="4">
        <v>-6.9242418834866037E-2</v>
      </c>
      <c r="I4741" s="4">
        <v>-0.1432033609133915</v>
      </c>
    </row>
    <row r="4742" spans="1:9" x14ac:dyDescent="0.25">
      <c r="A4742" t="s">
        <v>4945</v>
      </c>
      <c r="B4742" s="3">
        <v>90.920860290527344</v>
      </c>
      <c r="C4742" s="3">
        <v>10.739999771118161</v>
      </c>
      <c r="D4742" s="4">
        <v>1.0478222812824839E-2</v>
      </c>
      <c r="E4742" s="4">
        <v>-5.5408981599118112E-2</v>
      </c>
      <c r="F4742" s="2">
        <v>1</v>
      </c>
      <c r="G4742" s="4">
        <v>9.3576515941595328E-2</v>
      </c>
      <c r="H4742" s="4">
        <v>-7.3370937563929761E-2</v>
      </c>
      <c r="I4742" s="4">
        <v>-0.14700381448266561</v>
      </c>
    </row>
    <row r="4743" spans="1:9" x14ac:dyDescent="0.25">
      <c r="A4743" t="s">
        <v>4946</v>
      </c>
      <c r="B4743" s="3">
        <v>89.978050231933594</v>
      </c>
      <c r="C4743" s="3">
        <v>11.36999988555908</v>
      </c>
      <c r="D4743" s="4">
        <v>1.8671170604838141E-3</v>
      </c>
      <c r="E4743" s="4">
        <v>-4.0506369658961261E-2</v>
      </c>
      <c r="F4743" s="2">
        <v>1</v>
      </c>
      <c r="G4743" s="4">
        <v>8.8979167239922052E-2</v>
      </c>
      <c r="H4743" s="4">
        <v>-8.2979680792474086E-2</v>
      </c>
      <c r="I4743" s="4">
        <v>-0.15584901657466149</v>
      </c>
    </row>
    <row r="4744" spans="1:9" x14ac:dyDescent="0.25">
      <c r="A4744" t="s">
        <v>4947</v>
      </c>
      <c r="B4744" s="3">
        <v>89.81036376953125</v>
      </c>
      <c r="C4744" s="3">
        <v>11.85000038146973</v>
      </c>
      <c r="D4744" s="4">
        <v>9.499044538493262E-3</v>
      </c>
      <c r="E4744" s="4">
        <v>-6.5457405656943246E-2</v>
      </c>
      <c r="F4744" s="2">
        <v>1</v>
      </c>
      <c r="G4744" s="4">
        <v>7.9329195466965929E-2</v>
      </c>
      <c r="H4744" s="4">
        <v>-8.4688674184558055E-2</v>
      </c>
      <c r="I4744" s="4">
        <v>-0.1574222079449922</v>
      </c>
    </row>
    <row r="4745" spans="1:9" x14ac:dyDescent="0.25">
      <c r="A4745" t="s">
        <v>4948</v>
      </c>
      <c r="B4745" s="3">
        <v>88.965278625488281</v>
      </c>
      <c r="C4745" s="3">
        <v>12.680000305175779</v>
      </c>
      <c r="D4745" s="4">
        <v>-6.7061995803088248E-3</v>
      </c>
      <c r="E4745" s="4">
        <v>2.9220829486124259E-2</v>
      </c>
      <c r="F4745" s="2">
        <v>1</v>
      </c>
      <c r="G4745" s="4">
        <v>7.1559178617440988E-2</v>
      </c>
      <c r="H4745" s="4">
        <v>-9.3301444149568757E-2</v>
      </c>
      <c r="I4745" s="4">
        <v>-0.16535057995997979</v>
      </c>
    </row>
    <row r="4746" spans="1:9" x14ac:dyDescent="0.25">
      <c r="A4746" t="s">
        <v>4949</v>
      </c>
      <c r="B4746" s="3">
        <v>89.565925598144531</v>
      </c>
      <c r="C4746" s="3">
        <v>12.319999694824221</v>
      </c>
      <c r="D4746" s="4">
        <v>2.109797386552037E-3</v>
      </c>
      <c r="E4746" s="4">
        <v>-2.6856252502830191E-2</v>
      </c>
      <c r="F4746" s="2">
        <v>1</v>
      </c>
      <c r="G4746" s="4">
        <v>6.6800812069487625E-2</v>
      </c>
      <c r="H4746" s="4">
        <v>-8.7179890313088926E-2</v>
      </c>
      <c r="I4746" s="4">
        <v>-0.15971546415837881</v>
      </c>
    </row>
    <row r="4747" spans="1:9" x14ac:dyDescent="0.25">
      <c r="A4747" t="s">
        <v>4950</v>
      </c>
      <c r="B4747" s="3">
        <v>89.377357482910156</v>
      </c>
      <c r="C4747" s="3">
        <v>12.659999847412109</v>
      </c>
      <c r="D4747" s="4">
        <v>-1.5601915082661399E-3</v>
      </c>
      <c r="E4747" s="4">
        <v>-6.2794289751414434E-3</v>
      </c>
      <c r="F4747" s="2">
        <v>1</v>
      </c>
      <c r="G4747" s="4">
        <v>6.0566588800382133E-2</v>
      </c>
      <c r="H4747" s="4">
        <v>-8.9101701163389113E-2</v>
      </c>
      <c r="I4747" s="4">
        <v>-0.16148456183839571</v>
      </c>
    </row>
    <row r="4748" spans="1:9" x14ac:dyDescent="0.25">
      <c r="A4748" t="s">
        <v>4951</v>
      </c>
      <c r="B4748" s="3">
        <v>89.517021179199219</v>
      </c>
      <c r="C4748" s="3">
        <v>12.739999771118161</v>
      </c>
      <c r="D4748" s="4">
        <v>-4.5824326733031606E-3</v>
      </c>
      <c r="E4748" s="4">
        <v>6.5217368769510564E-2</v>
      </c>
      <c r="F4748" s="2">
        <v>1</v>
      </c>
      <c r="G4748" s="4">
        <v>6.2742924572735337E-2</v>
      </c>
      <c r="H4748" s="4">
        <v>-8.7678304601421342E-2</v>
      </c>
      <c r="I4748" s="4">
        <v>-0.1601742728705049</v>
      </c>
    </row>
    <row r="4749" spans="1:9" x14ac:dyDescent="0.25">
      <c r="A4749" t="s">
        <v>4952</v>
      </c>
      <c r="B4749" s="3">
        <v>89.929115295410156</v>
      </c>
      <c r="C4749" s="3">
        <v>11.960000038146971</v>
      </c>
      <c r="D4749" s="4">
        <v>-4.6381917419312524E-3</v>
      </c>
      <c r="E4749" s="4">
        <v>2.047779570392505E-2</v>
      </c>
      <c r="F4749" s="2">
        <v>1</v>
      </c>
      <c r="G4749" s="4">
        <v>8.0934436192189541E-2</v>
      </c>
      <c r="H4749" s="4">
        <v>-8.3478406103763336E-2</v>
      </c>
      <c r="I4749" s="4">
        <v>-0.15630811159487629</v>
      </c>
    </row>
    <row r="4750" spans="1:9" x14ac:dyDescent="0.25">
      <c r="A4750" t="s">
        <v>4953</v>
      </c>
      <c r="B4750" s="3">
        <v>90.348167419433594</v>
      </c>
      <c r="C4750" s="3">
        <v>11.72000026702881</v>
      </c>
      <c r="D4750" s="4">
        <v>-7.7260633469689033E-5</v>
      </c>
      <c r="E4750" s="4">
        <v>1.5597946773899141E-2</v>
      </c>
      <c r="F4750" s="2">
        <v>1</v>
      </c>
      <c r="G4750" s="4">
        <v>8.6419312498297041E-2</v>
      </c>
      <c r="H4750" s="4">
        <v>-7.9207594371946244E-2</v>
      </c>
      <c r="I4750" s="4">
        <v>-0.1523766720750265</v>
      </c>
    </row>
    <row r="4751" spans="1:9" x14ac:dyDescent="0.25">
      <c r="A4751" t="s">
        <v>4954</v>
      </c>
      <c r="B4751" s="3">
        <v>90.355148315429688</v>
      </c>
      <c r="C4751" s="3">
        <v>11.539999961853029</v>
      </c>
      <c r="D4751" s="4">
        <v>8.8901027305303693E-3</v>
      </c>
      <c r="E4751" s="4">
        <v>-6.4829836372983451E-2</v>
      </c>
      <c r="F4751" s="2">
        <v>1</v>
      </c>
      <c r="G4751" s="4">
        <v>8.5965461012398103E-2</v>
      </c>
      <c r="H4751" s="4">
        <v>-7.9136447870569615E-2</v>
      </c>
      <c r="I4751" s="4">
        <v>-0.1523111790997386</v>
      </c>
    </row>
    <row r="4752" spans="1:9" x14ac:dyDescent="0.25">
      <c r="A4752" t="s">
        <v>4955</v>
      </c>
      <c r="B4752" s="3">
        <v>89.5589599609375</v>
      </c>
      <c r="C4752" s="3">
        <v>12.340000152587891</v>
      </c>
      <c r="D4752" s="4">
        <v>-9.5006719534712625E-3</v>
      </c>
      <c r="E4752" s="4">
        <v>6.4710956870223546E-2</v>
      </c>
      <c r="F4752" s="2">
        <v>1</v>
      </c>
      <c r="G4752" s="4">
        <v>8.1750418580639916E-2</v>
      </c>
      <c r="H4752" s="4">
        <v>-8.7250881302987082E-2</v>
      </c>
      <c r="I4752" s="4">
        <v>-0.15978081397962229</v>
      </c>
    </row>
    <row r="4753" spans="1:9" x14ac:dyDescent="0.25">
      <c r="A4753" t="s">
        <v>4956</v>
      </c>
      <c r="B4753" s="3">
        <v>90.417991638183594</v>
      </c>
      <c r="C4753" s="3">
        <v>11.590000152587891</v>
      </c>
      <c r="D4753" s="4">
        <v>3.861837549250513E-4</v>
      </c>
      <c r="E4753" s="4">
        <v>1.1343814485880181E-2</v>
      </c>
      <c r="F4753" s="2">
        <v>1</v>
      </c>
      <c r="G4753" s="4">
        <v>8.4931338054278882E-2</v>
      </c>
      <c r="H4753" s="4">
        <v>-7.8495973846701594E-2</v>
      </c>
      <c r="I4753" s="4">
        <v>-0.15172159916810321</v>
      </c>
    </row>
    <row r="4754" spans="1:9" x14ac:dyDescent="0.25">
      <c r="A4754" t="s">
        <v>4957</v>
      </c>
      <c r="B4754" s="3">
        <v>90.383087158203125</v>
      </c>
      <c r="C4754" s="3">
        <v>11.460000038146971</v>
      </c>
      <c r="D4754" s="4">
        <v>2.556259111211157E-3</v>
      </c>
      <c r="E4754" s="4">
        <v>-3.4540846787278527E-2</v>
      </c>
      <c r="F4754" s="2">
        <v>1</v>
      </c>
      <c r="G4754" s="4">
        <v>9.5245575012404604E-2</v>
      </c>
      <c r="H4754" s="4">
        <v>-7.8851706353584738E-2</v>
      </c>
      <c r="I4754" s="4">
        <v>-0.15204906404454269</v>
      </c>
    </row>
    <row r="4755" spans="1:9" x14ac:dyDescent="0.25">
      <c r="A4755" t="s">
        <v>4958</v>
      </c>
      <c r="B4755" s="3">
        <v>90.152633666992188</v>
      </c>
      <c r="C4755" s="3">
        <v>11.86999988555908</v>
      </c>
      <c r="D4755" s="4">
        <v>-1.469678832247578E-3</v>
      </c>
      <c r="E4755" s="4">
        <v>-8.4177009978980699E-4</v>
      </c>
      <c r="F4755" s="2">
        <v>1</v>
      </c>
      <c r="G4755" s="4">
        <v>9.9678457788592523E-2</v>
      </c>
      <c r="H4755" s="4">
        <v>-8.1200396212144699E-2</v>
      </c>
      <c r="I4755" s="4">
        <v>-0.154211119576287</v>
      </c>
    </row>
    <row r="4756" spans="1:9" x14ac:dyDescent="0.25">
      <c r="A4756" t="s">
        <v>4959</v>
      </c>
      <c r="B4756" s="3">
        <v>90.285324096679688</v>
      </c>
      <c r="C4756" s="3">
        <v>11.88000011444092</v>
      </c>
      <c r="D4756" s="4">
        <v>6.07040610075682E-3</v>
      </c>
      <c r="E4756" s="4">
        <v>-4.2707472964370267E-2</v>
      </c>
      <c r="F4756" s="2">
        <v>1</v>
      </c>
      <c r="G4756" s="4">
        <v>0.1091894585236286</v>
      </c>
      <c r="H4756" s="4">
        <v>-7.9848068395814376E-2</v>
      </c>
      <c r="I4756" s="4">
        <v>-0.15296625200666181</v>
      </c>
    </row>
    <row r="4757" spans="1:9" x14ac:dyDescent="0.25">
      <c r="A4757" t="s">
        <v>4960</v>
      </c>
      <c r="B4757" s="3">
        <v>89.740562438964844</v>
      </c>
      <c r="C4757" s="3">
        <v>12.409999847412109</v>
      </c>
      <c r="D4757" s="4">
        <v>-2.484106071634518E-3</v>
      </c>
      <c r="E4757" s="4">
        <v>3.3305546287030641E-2</v>
      </c>
      <c r="F4757" s="2">
        <v>1</v>
      </c>
      <c r="G4757" s="4">
        <v>8.6104918927693452E-2</v>
      </c>
      <c r="H4757" s="4">
        <v>-8.5400061442585162E-2</v>
      </c>
      <c r="I4757" s="4">
        <v>-0.1580770661208489</v>
      </c>
    </row>
    <row r="4758" spans="1:9" x14ac:dyDescent="0.25">
      <c r="A4758" t="s">
        <v>4961</v>
      </c>
      <c r="B4758" s="3">
        <v>89.964042663574219</v>
      </c>
      <c r="C4758" s="3">
        <v>12.010000228881839</v>
      </c>
      <c r="D4758" s="4">
        <v>-2.7097871269380351E-3</v>
      </c>
      <c r="E4758" s="4">
        <v>4.6167309040002102E-2</v>
      </c>
      <c r="F4758" s="2">
        <v>1</v>
      </c>
      <c r="G4758" s="4">
        <v>9.0258186043402411E-2</v>
      </c>
      <c r="H4758" s="4">
        <v>-8.3122440329662539E-2</v>
      </c>
      <c r="I4758" s="4">
        <v>-0.1559804319873703</v>
      </c>
    </row>
    <row r="4759" spans="1:9" x14ac:dyDescent="0.25">
      <c r="A4759" t="s">
        <v>4962</v>
      </c>
      <c r="B4759" s="3">
        <v>90.208488464355469</v>
      </c>
      <c r="C4759" s="3">
        <v>11.47999954223633</v>
      </c>
      <c r="D4759" s="4">
        <v>7.4884608564660393E-3</v>
      </c>
      <c r="E4759" s="4">
        <v>-6.742492681460166E-2</v>
      </c>
      <c r="F4759" s="2">
        <v>1</v>
      </c>
      <c r="G4759" s="4">
        <v>8.4381858318208547E-2</v>
      </c>
      <c r="H4759" s="4">
        <v>-8.0631146445392488E-2</v>
      </c>
      <c r="I4759" s="4">
        <v>-0.1536871041969616</v>
      </c>
    </row>
    <row r="4760" spans="1:9" x14ac:dyDescent="0.25">
      <c r="A4760" t="s">
        <v>4963</v>
      </c>
      <c r="B4760" s="3">
        <v>89.537986755371094</v>
      </c>
      <c r="C4760" s="3">
        <v>12.310000419616699</v>
      </c>
      <c r="D4760" s="4">
        <v>3.522184176601995E-3</v>
      </c>
      <c r="E4760" s="4">
        <v>4.8979934380979362E-3</v>
      </c>
      <c r="F4760" s="2">
        <v>1</v>
      </c>
      <c r="G4760" s="4">
        <v>7.7032462426591453E-2</v>
      </c>
      <c r="H4760" s="4">
        <v>-8.7464631830073802E-2</v>
      </c>
      <c r="I4760" s="4">
        <v>-0.15997757921357469</v>
      </c>
    </row>
    <row r="4761" spans="1:9" x14ac:dyDescent="0.25">
      <c r="A4761" t="s">
        <v>4964</v>
      </c>
      <c r="B4761" s="3">
        <v>89.223724365234375</v>
      </c>
      <c r="C4761" s="3">
        <v>12.25</v>
      </c>
      <c r="D4761" s="4">
        <v>1.060053083020129E-2</v>
      </c>
      <c r="E4761" s="4">
        <v>-8.2397029965374791E-2</v>
      </c>
      <c r="F4761" s="2">
        <v>1</v>
      </c>
      <c r="G4761" s="4">
        <v>7.7254405698424122E-2</v>
      </c>
      <c r="H4761" s="4">
        <v>-9.0667468483849434E-2</v>
      </c>
      <c r="I4761" s="4">
        <v>-0.1629259083338844</v>
      </c>
    </row>
    <row r="4762" spans="1:9" x14ac:dyDescent="0.25">
      <c r="A4762" t="s">
        <v>4965</v>
      </c>
      <c r="B4762" s="3">
        <v>88.287826538085938</v>
      </c>
      <c r="C4762" s="3">
        <v>13.35000038146973</v>
      </c>
      <c r="D4762" s="4">
        <v>-1.815991646766157E-3</v>
      </c>
      <c r="E4762" s="4">
        <v>3.7296076159972102E-2</v>
      </c>
      <c r="F4762" s="2">
        <v>2</v>
      </c>
      <c r="G4762" s="4">
        <v>6.5160661025665423E-2</v>
      </c>
      <c r="H4762" s="4">
        <v>-0.1002057650126699</v>
      </c>
      <c r="I4762" s="4">
        <v>-0.1717062616437921</v>
      </c>
    </row>
    <row r="4763" spans="1:9" x14ac:dyDescent="0.25">
      <c r="A4763" t="s">
        <v>4966</v>
      </c>
      <c r="B4763" s="3">
        <v>88.448448181152344</v>
      </c>
      <c r="C4763" s="3">
        <v>12.86999988555908</v>
      </c>
      <c r="D4763" s="4">
        <v>1.8192954721465431E-3</v>
      </c>
      <c r="E4763" s="4">
        <v>-1.905487821498919E-2</v>
      </c>
      <c r="F4763" s="2">
        <v>1</v>
      </c>
      <c r="G4763" s="4">
        <v>7.6277748018148017E-2</v>
      </c>
      <c r="H4763" s="4">
        <v>-9.8568773435093848E-2</v>
      </c>
      <c r="I4763" s="4">
        <v>-0.1701993505959932</v>
      </c>
    </row>
    <row r="4764" spans="1:9" x14ac:dyDescent="0.25">
      <c r="A4764" t="s">
        <v>4967</v>
      </c>
      <c r="B4764" s="3">
        <v>88.287826538085938</v>
      </c>
      <c r="C4764" s="3">
        <v>13.11999988555908</v>
      </c>
      <c r="D4764" s="4">
        <v>-1.658487246367635E-3</v>
      </c>
      <c r="E4764" s="4">
        <v>2.2603270738699829E-2</v>
      </c>
      <c r="F4764" s="2">
        <v>1</v>
      </c>
      <c r="G4764" s="4">
        <v>7.8194992737223412E-2</v>
      </c>
      <c r="H4764" s="4">
        <v>-0.1002057650126699</v>
      </c>
      <c r="I4764" s="4">
        <v>-0.1717062616437921</v>
      </c>
    </row>
    <row r="4765" spans="1:9" x14ac:dyDescent="0.25">
      <c r="A4765" t="s">
        <v>4968</v>
      </c>
      <c r="B4765" s="3">
        <v>88.434494018554688</v>
      </c>
      <c r="C4765" s="3">
        <v>12.829999923706049</v>
      </c>
      <c r="D4765" s="4">
        <v>9.0851990415190542E-3</v>
      </c>
      <c r="E4765" s="4">
        <v>-5.5923489356040412E-2</v>
      </c>
      <c r="F4765" s="2">
        <v>1</v>
      </c>
      <c r="G4765" s="4">
        <v>7.1900251651296987E-2</v>
      </c>
      <c r="H4765" s="4">
        <v>-9.8710988682107814E-2</v>
      </c>
      <c r="I4765" s="4">
        <v>-0.17033026496954681</v>
      </c>
    </row>
    <row r="4766" spans="1:9" x14ac:dyDescent="0.25">
      <c r="A4766" t="s">
        <v>4969</v>
      </c>
      <c r="B4766" s="3">
        <v>87.638282775878906</v>
      </c>
      <c r="C4766" s="3">
        <v>13.590000152587891</v>
      </c>
      <c r="D4766" s="4">
        <v>-8.8470919002424653E-3</v>
      </c>
      <c r="E4766" s="4">
        <v>4.2177928860722691E-2</v>
      </c>
      <c r="F4766" s="2">
        <v>2</v>
      </c>
      <c r="G4766" s="4">
        <v>6.3487872298408909E-2</v>
      </c>
      <c r="H4766" s="4">
        <v>-0.10682565538174291</v>
      </c>
      <c r="I4766" s="4">
        <v>-0.17780011458049699</v>
      </c>
    </row>
    <row r="4767" spans="1:9" x14ac:dyDescent="0.25">
      <c r="A4767" t="s">
        <v>4970</v>
      </c>
      <c r="B4767" s="3">
        <v>88.420547485351563</v>
      </c>
      <c r="C4767" s="3">
        <v>13.039999961853029</v>
      </c>
      <c r="D4767" s="4">
        <v>2.6137520227316191E-3</v>
      </c>
      <c r="E4767" s="4">
        <v>6.1728336011250828E-3</v>
      </c>
      <c r="F4767" s="2">
        <v>1</v>
      </c>
      <c r="G4767" s="4">
        <v>7.1552843293646973E-2</v>
      </c>
      <c r="H4767" s="4">
        <v>-9.885312617338271E-2</v>
      </c>
      <c r="I4767" s="4">
        <v>-0.17046110776607831</v>
      </c>
    </row>
    <row r="4768" spans="1:9" x14ac:dyDescent="0.25">
      <c r="A4768" t="s">
        <v>4971</v>
      </c>
      <c r="B4768" s="3">
        <v>88.190040588378906</v>
      </c>
      <c r="C4768" s="3">
        <v>12.960000038146971</v>
      </c>
      <c r="D4768" s="4">
        <v>-4.9644841225946479E-3</v>
      </c>
      <c r="E4768" s="4">
        <v>-2.0408126487638231E-2</v>
      </c>
      <c r="F4768" s="2">
        <v>1</v>
      </c>
      <c r="G4768" s="4">
        <v>8.0169410781430361E-2</v>
      </c>
      <c r="H4768" s="4">
        <v>-0.1012023603221172</v>
      </c>
      <c r="I4768" s="4">
        <v>-0.17262366433697771</v>
      </c>
    </row>
    <row r="4769" spans="1:9" x14ac:dyDescent="0.25">
      <c r="A4769" t="s">
        <v>4972</v>
      </c>
      <c r="B4769" s="3">
        <v>88.630043029785156</v>
      </c>
      <c r="C4769" s="3">
        <v>13.22999954223633</v>
      </c>
      <c r="D4769" s="4">
        <v>-1.1605318600245501E-2</v>
      </c>
      <c r="E4769" s="4">
        <v>7.0388342210760735E-2</v>
      </c>
      <c r="F4769" s="2">
        <v>1</v>
      </c>
      <c r="G4769" s="4">
        <v>8.2737203813290305E-2</v>
      </c>
      <c r="H4769" s="4">
        <v>-9.6718031330430998E-2</v>
      </c>
      <c r="I4769" s="4">
        <v>-0.16849567431424209</v>
      </c>
    </row>
    <row r="4770" spans="1:9" x14ac:dyDescent="0.25">
      <c r="A4770" t="s">
        <v>4973</v>
      </c>
      <c r="B4770" s="3">
        <v>89.670700073242188</v>
      </c>
      <c r="C4770" s="3">
        <v>12.35999965667725</v>
      </c>
      <c r="D4770" s="4">
        <v>6.9807331149158713E-3</v>
      </c>
      <c r="E4770" s="4">
        <v>-4.5559858013725418E-2</v>
      </c>
      <c r="F4770" s="2">
        <v>1</v>
      </c>
      <c r="G4770" s="4">
        <v>9.8766970573043844E-2</v>
      </c>
      <c r="H4770" s="4">
        <v>-8.6112070746525826E-2</v>
      </c>
      <c r="I4770" s="4">
        <v>-0.15873249691288299</v>
      </c>
    </row>
    <row r="4771" spans="1:9" x14ac:dyDescent="0.25">
      <c r="A4771" t="s">
        <v>4974</v>
      </c>
      <c r="B4771" s="3">
        <v>89.049072265625</v>
      </c>
      <c r="C4771" s="3">
        <v>12.94999980926514</v>
      </c>
      <c r="D4771" s="4">
        <v>-7.3188276744117209E-3</v>
      </c>
      <c r="E4771" s="4">
        <v>4.519769575665733E-2</v>
      </c>
      <c r="F4771" s="2">
        <v>1</v>
      </c>
      <c r="G4771" s="4">
        <v>9.8075932351875394E-2</v>
      </c>
      <c r="H4771" s="4">
        <v>-9.244745286583167E-2</v>
      </c>
      <c r="I4771" s="4">
        <v>-0.16456444952545871</v>
      </c>
    </row>
    <row r="4772" spans="1:9" x14ac:dyDescent="0.25">
      <c r="A4772" t="s">
        <v>4975</v>
      </c>
      <c r="B4772" s="3">
        <v>89.705612182617188</v>
      </c>
      <c r="C4772" s="3">
        <v>12.39000034332275</v>
      </c>
      <c r="D4772" s="4">
        <v>-7.7810496258623463E-4</v>
      </c>
      <c r="E4772" s="4">
        <v>3.5087724889265808E-2</v>
      </c>
      <c r="F4772" s="2">
        <v>1</v>
      </c>
      <c r="G4772" s="4">
        <v>0.1130477867018462</v>
      </c>
      <c r="H4772" s="4">
        <v>-8.5756260483903501E-2</v>
      </c>
      <c r="I4772" s="4">
        <v>-0.1584049604594214</v>
      </c>
    </row>
    <row r="4773" spans="1:9" x14ac:dyDescent="0.25">
      <c r="A4773" t="s">
        <v>4976</v>
      </c>
      <c r="B4773" s="3">
        <v>89.775466918945313</v>
      </c>
      <c r="C4773" s="3">
        <v>11.97000026702881</v>
      </c>
      <c r="D4773" s="4">
        <v>9.2650082609795348E-3</v>
      </c>
      <c r="E4773" s="4">
        <v>-3.6231868478330487E-2</v>
      </c>
      <c r="F4773" s="2">
        <v>1</v>
      </c>
      <c r="G4773" s="4">
        <v>0.1139145291248551</v>
      </c>
      <c r="H4773" s="4">
        <v>-8.5044328935702018E-2</v>
      </c>
      <c r="I4773" s="4">
        <v>-0.15774960124440951</v>
      </c>
    </row>
    <row r="4774" spans="1:9" x14ac:dyDescent="0.25">
      <c r="A4774" t="s">
        <v>4977</v>
      </c>
      <c r="B4774" s="3">
        <v>88.951332092285156</v>
      </c>
      <c r="C4774" s="3">
        <v>12.420000076293951</v>
      </c>
      <c r="D4774" s="4">
        <v>5.526977965568447E-3</v>
      </c>
      <c r="E4774" s="4">
        <v>-3.4965020455832607E-2</v>
      </c>
      <c r="F4774" s="2">
        <v>1</v>
      </c>
      <c r="G4774" s="4">
        <v>0.1055716347759494</v>
      </c>
      <c r="H4774" s="4">
        <v>-9.3443581640843543E-2</v>
      </c>
      <c r="I4774" s="4">
        <v>-0.16548142275651129</v>
      </c>
    </row>
    <row r="4775" spans="1:9" x14ac:dyDescent="0.25">
      <c r="A4775" t="s">
        <v>4978</v>
      </c>
      <c r="B4775" s="3">
        <v>88.46240234375</v>
      </c>
      <c r="C4775" s="3">
        <v>12.86999988555908</v>
      </c>
      <c r="D4775" s="4">
        <v>8.6871853657521925E-4</v>
      </c>
      <c r="E4775" s="4">
        <v>-3.3057890322011563E-2</v>
      </c>
      <c r="F4775" s="2">
        <v>1</v>
      </c>
      <c r="G4775" s="4">
        <v>0.1027876266155157</v>
      </c>
      <c r="H4775" s="4">
        <v>-9.8426558188079771E-2</v>
      </c>
      <c r="I4775" s="4">
        <v>-0.17006843622243961</v>
      </c>
    </row>
    <row r="4776" spans="1:9" x14ac:dyDescent="0.25">
      <c r="A4776" t="s">
        <v>4979</v>
      </c>
      <c r="B4776" s="3">
        <v>88.3856201171875</v>
      </c>
      <c r="C4776" s="3">
        <v>13.310000419616699</v>
      </c>
      <c r="D4776" s="4">
        <v>1.028430193162011E-3</v>
      </c>
      <c r="E4776" s="4">
        <v>-4.4508246373025313E-2</v>
      </c>
      <c r="F4776" s="2">
        <v>2</v>
      </c>
      <c r="G4776" s="4">
        <v>0.1049499696171379</v>
      </c>
      <c r="H4776" s="4">
        <v>-9.9209091947483508E-2</v>
      </c>
      <c r="I4776" s="4">
        <v>-0.1707887873735843</v>
      </c>
    </row>
    <row r="4777" spans="1:9" x14ac:dyDescent="0.25">
      <c r="A4777" t="s">
        <v>4980</v>
      </c>
      <c r="B4777" s="3">
        <v>88.294815063476563</v>
      </c>
      <c r="C4777" s="3">
        <v>13.930000305175779</v>
      </c>
      <c r="D4777" s="4">
        <v>3.572562084951381E-3</v>
      </c>
      <c r="E4777" s="4">
        <v>-4.3269237382171921E-2</v>
      </c>
      <c r="F4777" s="2">
        <v>2</v>
      </c>
      <c r="G4777" s="4">
        <v>0.1016407081431898</v>
      </c>
      <c r="H4777" s="4">
        <v>-0.1001345407555541</v>
      </c>
      <c r="I4777" s="4">
        <v>-0.171640697091482</v>
      </c>
    </row>
    <row r="4778" spans="1:9" x14ac:dyDescent="0.25">
      <c r="A4778" t="s">
        <v>4981</v>
      </c>
      <c r="B4778" s="3">
        <v>87.980499267578125</v>
      </c>
      <c r="C4778" s="3">
        <v>14.560000419616699</v>
      </c>
      <c r="D4778" s="4">
        <v>-1.8237280026085489E-2</v>
      </c>
      <c r="E4778" s="4">
        <v>0.21535901301868979</v>
      </c>
      <c r="F4778" s="2">
        <v>2</v>
      </c>
      <c r="G4778" s="4">
        <v>9.0992414279255307E-2</v>
      </c>
      <c r="H4778" s="4">
        <v>-0.10333792169950411</v>
      </c>
      <c r="I4778" s="4">
        <v>-0.17458952725094701</v>
      </c>
    </row>
    <row r="4779" spans="1:9" x14ac:dyDescent="0.25">
      <c r="A4779" t="s">
        <v>4982</v>
      </c>
      <c r="B4779" s="3">
        <v>89.614830017089844</v>
      </c>
      <c r="C4779" s="3">
        <v>11.97999954223633</v>
      </c>
      <c r="D4779" s="4">
        <v>3.833472963614915E-3</v>
      </c>
      <c r="E4779" s="4">
        <v>-2.2040853694993649E-2</v>
      </c>
      <c r="F4779" s="2">
        <v>1</v>
      </c>
      <c r="G4779" s="4">
        <v>0.1044912549004415</v>
      </c>
      <c r="H4779" s="4">
        <v>-8.668147602475651E-2</v>
      </c>
      <c r="I4779" s="4">
        <v>-0.1592566554462527</v>
      </c>
    </row>
    <row r="4780" spans="1:9" x14ac:dyDescent="0.25">
      <c r="A4780" t="s">
        <v>4983</v>
      </c>
      <c r="B4780" s="3">
        <v>89.272605895996094</v>
      </c>
      <c r="C4780" s="3">
        <v>12.25</v>
      </c>
      <c r="D4780" s="4">
        <v>-3.9741817784685329E-3</v>
      </c>
      <c r="E4780" s="4">
        <v>2.854745230427258E-2</v>
      </c>
      <c r="F4780" s="2">
        <v>1</v>
      </c>
      <c r="G4780" s="4">
        <v>8.8761225710426661E-2</v>
      </c>
      <c r="H4780" s="4">
        <v>-9.016928746273456E-2</v>
      </c>
      <c r="I4780" s="4">
        <v>-0.16246731435282491</v>
      </c>
    </row>
    <row r="4781" spans="1:9" x14ac:dyDescent="0.25">
      <c r="A4781" t="s">
        <v>4984</v>
      </c>
      <c r="B4781" s="3">
        <v>89.628807067871094</v>
      </c>
      <c r="C4781" s="3">
        <v>11.909999847412109</v>
      </c>
      <c r="D4781" s="4">
        <v>-2.7195562461125311E-3</v>
      </c>
      <c r="E4781" s="4">
        <v>6.0552122252390372E-2</v>
      </c>
      <c r="F4781" s="2">
        <v>1</v>
      </c>
      <c r="G4781" s="4">
        <v>0.10447689209088699</v>
      </c>
      <c r="H4781" s="4">
        <v>-8.653902751052478E-2</v>
      </c>
      <c r="I4781" s="4">
        <v>-0.1591255263416326</v>
      </c>
    </row>
    <row r="4782" spans="1:9" x14ac:dyDescent="0.25">
      <c r="A4782" t="s">
        <v>4985</v>
      </c>
      <c r="B4782" s="3">
        <v>89.873222351074219</v>
      </c>
      <c r="C4782" s="3">
        <v>11.22999954223633</v>
      </c>
      <c r="D4782" s="4">
        <v>-9.320784509823099E-4</v>
      </c>
      <c r="E4782" s="4">
        <v>2.6785476323289981E-3</v>
      </c>
      <c r="F4782" s="2">
        <v>1</v>
      </c>
      <c r="G4782" s="4">
        <v>0.1133262065765832</v>
      </c>
      <c r="H4782" s="4">
        <v>-8.4048044649211562E-2</v>
      </c>
      <c r="I4782" s="4">
        <v>-0.15683248485931239</v>
      </c>
    </row>
    <row r="4783" spans="1:9" x14ac:dyDescent="0.25">
      <c r="A4783" t="s">
        <v>4986</v>
      </c>
      <c r="B4783" s="3">
        <v>89.957069396972656</v>
      </c>
      <c r="C4783" s="3">
        <v>11.19999980926514</v>
      </c>
      <c r="D4783" s="4">
        <v>-3.943641649748697E-3</v>
      </c>
      <c r="E4783" s="4">
        <v>2.3766018176824E-2</v>
      </c>
      <c r="F4783" s="2">
        <v>1</v>
      </c>
      <c r="G4783" s="4">
        <v>0.10543627166226451</v>
      </c>
      <c r="H4783" s="4">
        <v>-8.3193509075299987E-2</v>
      </c>
      <c r="I4783" s="4">
        <v>-0.15604585338563609</v>
      </c>
    </row>
    <row r="4784" spans="1:9" x14ac:dyDescent="0.25">
      <c r="A4784" t="s">
        <v>4987</v>
      </c>
      <c r="B4784" s="3">
        <v>90.313232421875</v>
      </c>
      <c r="C4784" s="3">
        <v>10.939999580383301</v>
      </c>
      <c r="D4784" s="4">
        <v>3.1804218421225272E-3</v>
      </c>
      <c r="E4784" s="4">
        <v>7.366475712259124E-3</v>
      </c>
      <c r="F4784" s="2">
        <v>1</v>
      </c>
      <c r="G4784" s="4">
        <v>0.1134759004571093</v>
      </c>
      <c r="H4784" s="4">
        <v>-7.9563637901786222E-2</v>
      </c>
      <c r="I4784" s="4">
        <v>-0.15270442325955461</v>
      </c>
    </row>
    <row r="4785" spans="1:9" x14ac:dyDescent="0.25">
      <c r="A4785" t="s">
        <v>4988</v>
      </c>
      <c r="B4785" s="3">
        <v>90.026908874511719</v>
      </c>
      <c r="C4785" s="3">
        <v>10.85999965667725</v>
      </c>
      <c r="D4785" s="4">
        <v>1.0095769413678291E-3</v>
      </c>
      <c r="E4785" s="4">
        <v>-2.425880098719424E-2</v>
      </c>
      <c r="F4785" s="2">
        <v>1</v>
      </c>
      <c r="G4785" s="4">
        <v>0.1022975416911103</v>
      </c>
      <c r="H4785" s="4">
        <v>-8.2481733038576865E-2</v>
      </c>
      <c r="I4785" s="4">
        <v>-0.15539063732466851</v>
      </c>
    </row>
    <row r="4786" spans="1:9" x14ac:dyDescent="0.25">
      <c r="A4786" t="s">
        <v>4989</v>
      </c>
      <c r="B4786" s="3">
        <v>89.936111450195313</v>
      </c>
      <c r="C4786" s="3">
        <v>11.13000011444092</v>
      </c>
      <c r="D4786" s="4">
        <v>2.569507770694202E-3</v>
      </c>
      <c r="E4786" s="4">
        <v>1.181819222190161E-2</v>
      </c>
      <c r="F4786" s="2">
        <v>1</v>
      </c>
      <c r="G4786" s="4">
        <v>0.1063920408817005</v>
      </c>
      <c r="H4786" s="4">
        <v>-8.3407104090908235E-2</v>
      </c>
      <c r="I4786" s="4">
        <v>-0.15624247546554421</v>
      </c>
    </row>
    <row r="4787" spans="1:9" x14ac:dyDescent="0.25">
      <c r="A4787" t="s">
        <v>4990</v>
      </c>
      <c r="B4787" s="3">
        <v>89.705612182617188</v>
      </c>
      <c r="C4787" s="3">
        <v>11</v>
      </c>
      <c r="D4787" s="4">
        <v>8.3216010624262982E-3</v>
      </c>
      <c r="E4787" s="4">
        <v>-2.7409408321419471E-2</v>
      </c>
      <c r="F4787" s="2">
        <v>1</v>
      </c>
      <c r="G4787" s="4">
        <v>0.1019749315781551</v>
      </c>
      <c r="H4787" s="4">
        <v>-8.5756260483903501E-2</v>
      </c>
      <c r="I4787" s="4">
        <v>-0.1584049604594214</v>
      </c>
    </row>
    <row r="4788" spans="1:9" x14ac:dyDescent="0.25">
      <c r="A4788" t="s">
        <v>4991</v>
      </c>
      <c r="B4788" s="3">
        <v>88.965278625488281</v>
      </c>
      <c r="C4788" s="3">
        <v>11.310000419616699</v>
      </c>
      <c r="D4788" s="4">
        <v>6.2813547509232848E-4</v>
      </c>
      <c r="E4788" s="4">
        <v>-5.276997937228467E-3</v>
      </c>
      <c r="F4788" s="2">
        <v>1</v>
      </c>
      <c r="G4788" s="4">
        <v>9.8436613797064254E-2</v>
      </c>
      <c r="H4788" s="4">
        <v>-9.3301444149568757E-2</v>
      </c>
      <c r="I4788" s="4">
        <v>-0.16535057995997979</v>
      </c>
    </row>
    <row r="4789" spans="1:9" x14ac:dyDescent="0.25">
      <c r="A4789" t="s">
        <v>4992</v>
      </c>
      <c r="B4789" s="3">
        <v>88.909431457519531</v>
      </c>
      <c r="C4789" s="3">
        <v>11.36999988555908</v>
      </c>
      <c r="D4789" s="4">
        <v>4.7354804178292298E-3</v>
      </c>
      <c r="E4789" s="4">
        <v>2.064627784093287E-2</v>
      </c>
      <c r="F4789" s="2">
        <v>1</v>
      </c>
      <c r="G4789" s="4">
        <v>9.0172157502177441E-2</v>
      </c>
      <c r="H4789" s="4">
        <v>-9.3870616160581788E-2</v>
      </c>
      <c r="I4789" s="4">
        <v>-0.16587452376228301</v>
      </c>
    </row>
    <row r="4790" spans="1:9" x14ac:dyDescent="0.25">
      <c r="A4790" t="s">
        <v>4993</v>
      </c>
      <c r="B4790" s="3">
        <v>88.490386962890625</v>
      </c>
      <c r="C4790" s="3">
        <v>11.14000034332275</v>
      </c>
      <c r="D4790" s="4">
        <v>1.7588847014581081E-2</v>
      </c>
      <c r="E4790" s="4">
        <v>-7.7050486745269819E-2</v>
      </c>
      <c r="F4790" s="2">
        <v>1</v>
      </c>
      <c r="G4790" s="4">
        <v>7.1775111715894679E-2</v>
      </c>
      <c r="H4790" s="4">
        <v>-9.8141350136659589E-2</v>
      </c>
      <c r="I4790" s="4">
        <v>-0.16980589170511071</v>
      </c>
    </row>
    <row r="4791" spans="1:9" x14ac:dyDescent="0.25">
      <c r="A4791" t="s">
        <v>4994</v>
      </c>
      <c r="B4791" s="3">
        <v>86.960845947265625</v>
      </c>
      <c r="C4791" s="3">
        <v>12.069999694824221</v>
      </c>
      <c r="D4791" s="4">
        <v>-5.4315825478736812E-3</v>
      </c>
      <c r="E4791" s="4">
        <v>3.9621020822546933E-2</v>
      </c>
      <c r="F4791" s="2">
        <v>1</v>
      </c>
      <c r="G4791" s="4">
        <v>4.8282806098621338E-2</v>
      </c>
      <c r="H4791" s="4">
        <v>-0.1137298207333657</v>
      </c>
      <c r="I4791" s="4">
        <v>-0.18415565311026491</v>
      </c>
    </row>
    <row r="4792" spans="1:9" x14ac:dyDescent="0.25">
      <c r="A4792" t="s">
        <v>4995</v>
      </c>
      <c r="B4792" s="3">
        <v>87.435760498046875</v>
      </c>
      <c r="C4792" s="3">
        <v>11.60999965667725</v>
      </c>
      <c r="D4792" s="4">
        <v>-4.4533166198228447E-3</v>
      </c>
      <c r="E4792" s="4">
        <v>2.2907424358504791E-2</v>
      </c>
      <c r="F4792" s="2">
        <v>1</v>
      </c>
      <c r="G4792" s="4">
        <v>5.1745251885553463E-2</v>
      </c>
      <c r="H4792" s="4">
        <v>-0.1088896814790572</v>
      </c>
      <c r="I4792" s="4">
        <v>-0.17970012663406759</v>
      </c>
    </row>
    <row r="4793" spans="1:9" x14ac:dyDescent="0.25">
      <c r="A4793" t="s">
        <v>4996</v>
      </c>
      <c r="B4793" s="3">
        <v>87.826881408691406</v>
      </c>
      <c r="C4793" s="3">
        <v>11.35000038146973</v>
      </c>
      <c r="D4793" s="4">
        <v>2.2320200369005949E-3</v>
      </c>
      <c r="E4793" s="4">
        <v>-1.9014634326473431E-2</v>
      </c>
      <c r="F4793" s="2">
        <v>1</v>
      </c>
      <c r="G4793" s="4">
        <v>5.4448481797424668E-2</v>
      </c>
      <c r="H4793" s="4">
        <v>-0.1049035335084859</v>
      </c>
      <c r="I4793" s="4">
        <v>-0.17603073059239149</v>
      </c>
    </row>
    <row r="4794" spans="1:9" x14ac:dyDescent="0.25">
      <c r="A4794" t="s">
        <v>4997</v>
      </c>
      <c r="B4794" s="3">
        <v>87.63128662109375</v>
      </c>
      <c r="C4794" s="3">
        <v>11.569999694824221</v>
      </c>
      <c r="D4794" s="4">
        <v>-1.017700377185549E-2</v>
      </c>
      <c r="E4794" s="4">
        <v>0.12658219855071229</v>
      </c>
      <c r="F4794" s="2">
        <v>1</v>
      </c>
      <c r="G4794" s="4">
        <v>5.3662635549117883E-2</v>
      </c>
      <c r="H4794" s="4">
        <v>-0.10689695739459799</v>
      </c>
      <c r="I4794" s="4">
        <v>-0.17786575070982941</v>
      </c>
    </row>
    <row r="4795" spans="1:9" x14ac:dyDescent="0.25">
      <c r="A4795" t="s">
        <v>4998</v>
      </c>
      <c r="B4795" s="3">
        <v>88.532279968261719</v>
      </c>
      <c r="C4795" s="3">
        <v>10.27000045776367</v>
      </c>
      <c r="D4795" s="4">
        <v>5.5260985502814108E-4</v>
      </c>
      <c r="E4795" s="4">
        <v>-1.943586410446785E-3</v>
      </c>
      <c r="F4795" s="2">
        <v>1</v>
      </c>
      <c r="G4795" s="4">
        <v>7.0325498184871771E-2</v>
      </c>
      <c r="H4795" s="4">
        <v>-9.7714393372660635E-2</v>
      </c>
      <c r="I4795" s="4">
        <v>-0.16941286227636121</v>
      </c>
    </row>
    <row r="4796" spans="1:9" x14ac:dyDescent="0.25">
      <c r="A4796" t="s">
        <v>4999</v>
      </c>
      <c r="B4796" s="3">
        <v>88.483383178710938</v>
      </c>
      <c r="C4796" s="3">
        <v>10.289999961853029</v>
      </c>
      <c r="D4796" s="4">
        <v>5.236590467872837E-3</v>
      </c>
      <c r="E4796" s="4">
        <v>-4.8103648249637199E-2</v>
      </c>
      <c r="F4796" s="2">
        <v>1</v>
      </c>
      <c r="G4796" s="4">
        <v>6.7519981090093939E-2</v>
      </c>
      <c r="H4796" s="4">
        <v>-9.821272990525387E-2</v>
      </c>
      <c r="I4796" s="4">
        <v>-0.1698715994114651</v>
      </c>
    </row>
    <row r="4797" spans="1:9" x14ac:dyDescent="0.25">
      <c r="A4797" t="s">
        <v>5000</v>
      </c>
      <c r="B4797" s="3">
        <v>88.022445678710938</v>
      </c>
      <c r="C4797" s="3">
        <v>10.810000419616699</v>
      </c>
      <c r="D4797" s="4">
        <v>1.5898129736482409E-3</v>
      </c>
      <c r="E4797" s="4">
        <v>-3.3958818142653113E-2</v>
      </c>
      <c r="F4797" s="2">
        <v>1</v>
      </c>
      <c r="G4797" s="4">
        <v>6.2750609015025161E-2</v>
      </c>
      <c r="H4797" s="4">
        <v>-0.1029104206453306</v>
      </c>
      <c r="I4797" s="4">
        <v>-0.17419599678304229</v>
      </c>
    </row>
    <row r="4798" spans="1:9" x14ac:dyDescent="0.25">
      <c r="A4798" t="s">
        <v>5001</v>
      </c>
      <c r="B4798" s="3">
        <v>87.882728576660156</v>
      </c>
      <c r="C4798" s="3">
        <v>11.189999580383301</v>
      </c>
      <c r="D4798" s="4">
        <v>9.5464199230810287E-4</v>
      </c>
      <c r="E4798" s="4">
        <v>-1.6696004582329671E-2</v>
      </c>
      <c r="F4798" s="2">
        <v>1</v>
      </c>
      <c r="G4798" s="4">
        <v>6.3620075490569583E-2</v>
      </c>
      <c r="H4798" s="4">
        <v>-0.1043343614974729</v>
      </c>
      <c r="I4798" s="4">
        <v>-0.17550678679008841</v>
      </c>
    </row>
    <row r="4799" spans="1:9" x14ac:dyDescent="0.25">
      <c r="A4799" t="s">
        <v>5002</v>
      </c>
      <c r="B4799" s="3">
        <v>87.798912048339844</v>
      </c>
      <c r="C4799" s="3">
        <v>11.38000011444092</v>
      </c>
      <c r="D4799" s="4">
        <v>-5.1445050126699421E-3</v>
      </c>
      <c r="E4799" s="4">
        <v>6.5543051429118426E-2</v>
      </c>
      <c r="F4799" s="2">
        <v>1</v>
      </c>
      <c r="G4799" s="4">
        <v>7.0788178953335112E-2</v>
      </c>
      <c r="H4799" s="4">
        <v>-0.1051885860484276</v>
      </c>
      <c r="I4799" s="4">
        <v>-0.17629313195567611</v>
      </c>
    </row>
    <row r="4800" spans="1:9" x14ac:dyDescent="0.25">
      <c r="A4800" t="s">
        <v>5003</v>
      </c>
      <c r="B4800" s="3">
        <v>88.2529296875</v>
      </c>
      <c r="C4800" s="3">
        <v>10.680000305175779</v>
      </c>
      <c r="D4800" s="4">
        <v>-3.2182275749720319E-3</v>
      </c>
      <c r="E4800" s="4">
        <v>-4.6597613414367522E-3</v>
      </c>
      <c r="F4800" s="2">
        <v>1</v>
      </c>
      <c r="G4800" s="4">
        <v>7.6595610817286497E-2</v>
      </c>
      <c r="H4800" s="4">
        <v>-0.1005614197638138</v>
      </c>
      <c r="I4800" s="4">
        <v>-0.1720336549432093</v>
      </c>
    </row>
    <row r="4801" spans="1:9" x14ac:dyDescent="0.25">
      <c r="A4801" t="s">
        <v>5004</v>
      </c>
      <c r="B4801" s="3">
        <v>88.537864685058594</v>
      </c>
      <c r="C4801" s="3">
        <v>10.72999954223633</v>
      </c>
      <c r="D4801" s="4">
        <v>-2.8950393988793621E-3</v>
      </c>
      <c r="E4801" s="4">
        <v>2.385496287403965E-2</v>
      </c>
      <c r="F4801" s="2">
        <v>1</v>
      </c>
      <c r="G4801" s="4">
        <v>7.28679531773615E-2</v>
      </c>
      <c r="H4801" s="4">
        <v>-9.7657476171559288E-2</v>
      </c>
      <c r="I4801" s="4">
        <v>-0.16936046789613091</v>
      </c>
    </row>
    <row r="4802" spans="1:9" x14ac:dyDescent="0.25">
      <c r="A4802" t="s">
        <v>5005</v>
      </c>
      <c r="B4802" s="3">
        <v>88.794929504394531</v>
      </c>
      <c r="C4802" s="3">
        <v>10.47999954223633</v>
      </c>
      <c r="D4802" s="4">
        <v>3.927716694434924E-3</v>
      </c>
      <c r="E4802" s="4">
        <v>-5.6705682620096232E-2</v>
      </c>
      <c r="F4802" s="2">
        <v>1</v>
      </c>
      <c r="G4802" s="4">
        <v>7.5359422410957499E-2</v>
      </c>
      <c r="H4802" s="4">
        <v>-9.5037574294636884E-2</v>
      </c>
      <c r="I4802" s="4">
        <v>-0.1669487517110487</v>
      </c>
    </row>
    <row r="4803" spans="1:9" x14ac:dyDescent="0.25">
      <c r="A4803" t="s">
        <v>5006</v>
      </c>
      <c r="B4803" s="3">
        <v>88.447532653808594</v>
      </c>
      <c r="C4803" s="3">
        <v>11.10999965667725</v>
      </c>
      <c r="D4803" s="4">
        <v>6.8007933520723976E-3</v>
      </c>
      <c r="E4803" s="4">
        <v>-3.1386277416784902E-2</v>
      </c>
      <c r="F4803" s="2">
        <v>1</v>
      </c>
      <c r="G4803" s="4">
        <v>7.1950835780815181E-2</v>
      </c>
      <c r="H4803" s="4">
        <v>-9.8578104123798971E-2</v>
      </c>
      <c r="I4803" s="4">
        <v>-0.1702079398386539</v>
      </c>
    </row>
    <row r="4804" spans="1:9" x14ac:dyDescent="0.25">
      <c r="A4804" t="s">
        <v>5007</v>
      </c>
      <c r="B4804" s="3">
        <v>87.850082397460938</v>
      </c>
      <c r="C4804" s="3">
        <v>11.47000026702881</v>
      </c>
      <c r="D4804" s="4">
        <v>9.5021147442730935E-4</v>
      </c>
      <c r="E4804" s="4">
        <v>-1.881944578712114E-2</v>
      </c>
      <c r="F4804" s="2">
        <v>1</v>
      </c>
      <c r="G4804" s="4">
        <v>6.8424553668897437E-2</v>
      </c>
      <c r="H4804" s="4">
        <v>-0.10466707830555</v>
      </c>
      <c r="I4804" s="4">
        <v>-0.1758130648679648</v>
      </c>
    </row>
    <row r="4805" spans="1:9" x14ac:dyDescent="0.25">
      <c r="A4805" t="s">
        <v>5008</v>
      </c>
      <c r="B4805" s="3">
        <v>87.766685485839844</v>
      </c>
      <c r="C4805" s="3">
        <v>11.689999580383301</v>
      </c>
      <c r="D4805" s="4">
        <v>2.618769799614951E-3</v>
      </c>
      <c r="E4805" s="4">
        <v>-4.2588079945869439E-2</v>
      </c>
      <c r="F4805" s="2">
        <v>1</v>
      </c>
      <c r="G4805" s="4">
        <v>7.6712938042854617E-2</v>
      </c>
      <c r="H4805" s="4">
        <v>-0.10551702629084821</v>
      </c>
      <c r="I4805" s="4">
        <v>-0.17659547329733291</v>
      </c>
    </row>
    <row r="4806" spans="1:9" x14ac:dyDescent="0.25">
      <c r="A4806" t="s">
        <v>5009</v>
      </c>
      <c r="B4806" s="3">
        <v>87.537445068359375</v>
      </c>
      <c r="C4806" s="3">
        <v>12.210000038146971</v>
      </c>
      <c r="D4806" s="4">
        <v>-6.3478813162198833E-4</v>
      </c>
      <c r="E4806" s="4">
        <v>2.4630322019321138E-3</v>
      </c>
      <c r="F4806" s="2">
        <v>1</v>
      </c>
      <c r="G4806" s="4">
        <v>7.4981945764965419E-2</v>
      </c>
      <c r="H4806" s="4">
        <v>-0.1078533529868739</v>
      </c>
      <c r="I4806" s="4">
        <v>-0.1738632896875224</v>
      </c>
    </row>
    <row r="4807" spans="1:9" x14ac:dyDescent="0.25">
      <c r="A4807" t="s">
        <v>5010</v>
      </c>
      <c r="B4807" s="3">
        <v>87.593048095703125</v>
      </c>
      <c r="C4807" s="3">
        <v>12.180000305175779</v>
      </c>
      <c r="D4807" s="4">
        <v>-5.8347587860390071E-3</v>
      </c>
      <c r="E4807" s="4">
        <v>5.7291651144624423E-2</v>
      </c>
      <c r="F4807" s="2">
        <v>1</v>
      </c>
      <c r="G4807" s="4">
        <v>7.946779332768128E-2</v>
      </c>
      <c r="H4807" s="4">
        <v>-0.10728666915951569</v>
      </c>
      <c r="I4807" s="4">
        <v>-0.17333853480054451</v>
      </c>
    </row>
    <row r="4808" spans="1:9" x14ac:dyDescent="0.25">
      <c r="A4808" t="s">
        <v>5011</v>
      </c>
      <c r="B4808" s="3">
        <v>88.107131958007813</v>
      </c>
      <c r="C4808" s="3">
        <v>11.52000045776367</v>
      </c>
      <c r="D4808" s="4">
        <v>1.896409488415296E-3</v>
      </c>
      <c r="E4808" s="4">
        <v>-6.89654492027858E-3</v>
      </c>
      <c r="F4808" s="2">
        <v>1</v>
      </c>
      <c r="G4808" s="4">
        <v>9.2147237964171014E-2</v>
      </c>
      <c r="H4808" s="4">
        <v>-0.102047331940106</v>
      </c>
      <c r="I4808" s="4">
        <v>-0.16848685617892761</v>
      </c>
    </row>
    <row r="4809" spans="1:9" x14ac:dyDescent="0.25">
      <c r="A4809" t="s">
        <v>5012</v>
      </c>
      <c r="B4809" s="3">
        <v>87.940361022949219</v>
      </c>
      <c r="C4809" s="3">
        <v>11.60000038146973</v>
      </c>
      <c r="D4809" s="4">
        <v>-2.1286271523586202E-3</v>
      </c>
      <c r="E4809" s="4">
        <v>5.3587660338115128E-2</v>
      </c>
      <c r="F4809" s="2">
        <v>1</v>
      </c>
      <c r="G4809" s="4">
        <v>7.9929855502409941E-2</v>
      </c>
      <c r="H4809" s="4">
        <v>-0.1037469946434849</v>
      </c>
      <c r="I4809" s="4">
        <v>-0.17006076082690369</v>
      </c>
    </row>
    <row r="4810" spans="1:9" x14ac:dyDescent="0.25">
      <c r="A4810" t="s">
        <v>5013</v>
      </c>
      <c r="B4810" s="3">
        <v>88.127952575683594</v>
      </c>
      <c r="C4810" s="3">
        <v>11.010000228881839</v>
      </c>
      <c r="D4810" s="4">
        <v>1.262943983970199E-3</v>
      </c>
      <c r="E4810" s="4">
        <v>-2.0462593142334898E-2</v>
      </c>
      <c r="F4810" s="2">
        <v>1</v>
      </c>
      <c r="G4810" s="4">
        <v>8.1870450608777068E-2</v>
      </c>
      <c r="H4810" s="4">
        <v>-0.1018351365278035</v>
      </c>
      <c r="I4810" s="4">
        <v>-0.16829036110667689</v>
      </c>
    </row>
    <row r="4811" spans="1:9" x14ac:dyDescent="0.25">
      <c r="A4811" t="s">
        <v>5014</v>
      </c>
      <c r="B4811" s="3">
        <v>88.016792297363281</v>
      </c>
      <c r="C4811" s="3">
        <v>11.239999771118161</v>
      </c>
      <c r="D4811" s="4">
        <v>1.020658708799616E-2</v>
      </c>
      <c r="E4811" s="4">
        <v>-6.7993417907741382E-2</v>
      </c>
      <c r="F4811" s="2">
        <v>1</v>
      </c>
      <c r="G4811" s="4">
        <v>7.9781223444875371E-2</v>
      </c>
      <c r="H4811" s="4">
        <v>-0.10296803764808481</v>
      </c>
      <c r="I4811" s="4">
        <v>-0.1693394388650836</v>
      </c>
    </row>
    <row r="4812" spans="1:9" x14ac:dyDescent="0.25">
      <c r="A4812" t="s">
        <v>5015</v>
      </c>
      <c r="B4812" s="3">
        <v>87.127517700195313</v>
      </c>
      <c r="C4812" s="3">
        <v>12.060000419616699</v>
      </c>
      <c r="D4812" s="4">
        <v>-5.3930964916001356E-3</v>
      </c>
      <c r="E4812" s="4">
        <v>1.429773518799049E-2</v>
      </c>
      <c r="F4812" s="2">
        <v>1</v>
      </c>
      <c r="G4812" s="4">
        <v>6.9768526749791615E-2</v>
      </c>
      <c r="H4812" s="4">
        <v>-0.11203116885459651</v>
      </c>
      <c r="I4812" s="4">
        <v>-0.17773198892974551</v>
      </c>
    </row>
    <row r="4813" spans="1:9" x14ac:dyDescent="0.25">
      <c r="A4813" t="s">
        <v>5016</v>
      </c>
      <c r="B4813" s="3">
        <v>87.599952697753906</v>
      </c>
      <c r="C4813" s="3">
        <v>11.89000034332275</v>
      </c>
      <c r="D4813" s="4">
        <v>-1.109211580238467E-3</v>
      </c>
      <c r="E4813" s="4">
        <v>4.222989027912627E-3</v>
      </c>
      <c r="F4813" s="2">
        <v>1</v>
      </c>
      <c r="G4813" s="4">
        <v>8.7795168355327968E-2</v>
      </c>
      <c r="H4813" s="4">
        <v>-0.10721630021553109</v>
      </c>
      <c r="I4813" s="4">
        <v>-0.17327337245522151</v>
      </c>
    </row>
    <row r="4814" spans="1:9" x14ac:dyDescent="0.25">
      <c r="A4814" t="s">
        <v>5017</v>
      </c>
      <c r="B4814" s="3">
        <v>87.697227478027344</v>
      </c>
      <c r="C4814" s="3">
        <v>11.840000152587891</v>
      </c>
      <c r="D4814" s="4">
        <v>-7.0792775602173119E-3</v>
      </c>
      <c r="E4814" s="4">
        <v>8.8235296695702514E-2</v>
      </c>
      <c r="F4814" s="2">
        <v>1</v>
      </c>
      <c r="G4814" s="4">
        <v>8.9742317178207021E-2</v>
      </c>
      <c r="H4814" s="4">
        <v>-0.10622491454061091</v>
      </c>
      <c r="I4814" s="4">
        <v>-0.17235533941337619</v>
      </c>
    </row>
    <row r="4815" spans="1:9" x14ac:dyDescent="0.25">
      <c r="A4815" t="s">
        <v>5018</v>
      </c>
      <c r="B4815" s="3">
        <v>88.322486877441406</v>
      </c>
      <c r="C4815" s="3">
        <v>10.88000011444092</v>
      </c>
      <c r="D4815" s="4">
        <v>7.8677301516383302E-4</v>
      </c>
      <c r="E4815" s="4">
        <v>-7.2992630864607833E-3</v>
      </c>
      <c r="F4815" s="2">
        <v>1</v>
      </c>
      <c r="G4815" s="4">
        <v>9.250410163079037E-2</v>
      </c>
      <c r="H4815" s="4">
        <v>-9.9852520689441504E-2</v>
      </c>
      <c r="I4815" s="4">
        <v>-0.1619462246043378</v>
      </c>
    </row>
    <row r="4816" spans="1:9" x14ac:dyDescent="0.25">
      <c r="A4816" t="s">
        <v>5019</v>
      </c>
      <c r="B4816" s="3">
        <v>88.2530517578125</v>
      </c>
      <c r="C4816" s="3">
        <v>10.960000038146971</v>
      </c>
      <c r="D4816" s="4">
        <v>5.7800925082602816E-3</v>
      </c>
      <c r="E4816" s="4">
        <v>3.3962230539781528E-2</v>
      </c>
      <c r="F4816" s="2">
        <v>1</v>
      </c>
      <c r="G4816" s="4">
        <v>9.0815819619910476E-2</v>
      </c>
      <c r="H4816" s="4">
        <v>-0.1005601756719865</v>
      </c>
      <c r="I4816" s="4">
        <v>-0.1626050643427478</v>
      </c>
    </row>
    <row r="4817" spans="1:9" x14ac:dyDescent="0.25">
      <c r="A4817" t="s">
        <v>5020</v>
      </c>
      <c r="B4817" s="3">
        <v>87.745872497558594</v>
      </c>
      <c r="C4817" s="3">
        <v>10.60000038146973</v>
      </c>
      <c r="D4817" s="4">
        <v>4.2938898801887504E-3</v>
      </c>
      <c r="E4817" s="4">
        <v>-2.03326543030985E-2</v>
      </c>
      <c r="F4817" s="2">
        <v>1</v>
      </c>
      <c r="G4817" s="4">
        <v>8.7117092472887458E-2</v>
      </c>
      <c r="H4817" s="4">
        <v>-0.10572914394741161</v>
      </c>
      <c r="I4817" s="4">
        <v>-0.16177042184035889</v>
      </c>
    </row>
    <row r="4818" spans="1:9" x14ac:dyDescent="0.25">
      <c r="A4818" t="s">
        <v>5021</v>
      </c>
      <c r="B4818" s="3">
        <v>87.370712280273438</v>
      </c>
      <c r="C4818" s="3">
        <v>10.819999694824221</v>
      </c>
      <c r="D4818" s="4">
        <v>5.0349805252243307E-3</v>
      </c>
      <c r="E4818" s="4">
        <v>-2.697843469625005E-2</v>
      </c>
      <c r="F4818" s="2">
        <v>1</v>
      </c>
      <c r="G4818" s="4">
        <v>8.4120060916736961E-2</v>
      </c>
      <c r="H4818" s="4">
        <v>-0.1095526269115568</v>
      </c>
      <c r="I4818" s="4">
        <v>-0.1568161555259617</v>
      </c>
    </row>
    <row r="4819" spans="1:9" x14ac:dyDescent="0.25">
      <c r="A4819" t="s">
        <v>5022</v>
      </c>
      <c r="B4819" s="3">
        <v>86.933006286621094</v>
      </c>
      <c r="C4819" s="3">
        <v>11.11999988555908</v>
      </c>
      <c r="D4819" s="4">
        <v>3.9312365328783017E-3</v>
      </c>
      <c r="E4819" s="4">
        <v>-1.155556572808158E-2</v>
      </c>
      <c r="F4819" s="2">
        <v>1</v>
      </c>
      <c r="G4819" s="4">
        <v>8.3833652188610941E-2</v>
      </c>
      <c r="H4819" s="4">
        <v>-0.11401355142574091</v>
      </c>
      <c r="I4819" s="4">
        <v>-0.1610403012705128</v>
      </c>
    </row>
    <row r="4820" spans="1:9" x14ac:dyDescent="0.25">
      <c r="A4820" t="s">
        <v>5023</v>
      </c>
      <c r="B4820" s="3">
        <v>86.59259033203125</v>
      </c>
      <c r="C4820" s="3">
        <v>11.25</v>
      </c>
      <c r="D4820" s="4">
        <v>9.3127333841345195E-3</v>
      </c>
      <c r="E4820" s="4">
        <v>-8.2381746331659955E-2</v>
      </c>
      <c r="F4820" s="2">
        <v>1</v>
      </c>
      <c r="G4820" s="4">
        <v>6.7588773421743964E-2</v>
      </c>
      <c r="H4820" s="4">
        <v>-0.11748293475352629</v>
      </c>
      <c r="I4820" s="4">
        <v>-0.16432553525590829</v>
      </c>
    </row>
    <row r="4821" spans="1:9" x14ac:dyDescent="0.25">
      <c r="A4821" t="s">
        <v>5024</v>
      </c>
      <c r="B4821" s="3">
        <v>85.793617248535156</v>
      </c>
      <c r="C4821" s="3">
        <v>12.260000228881839</v>
      </c>
      <c r="D4821" s="4">
        <v>2.0282686941868189E-3</v>
      </c>
      <c r="E4821" s="4">
        <v>2.4530407006067012E-3</v>
      </c>
      <c r="F4821" s="2">
        <v>1</v>
      </c>
      <c r="G4821" s="4">
        <v>5.9164597577599842E-2</v>
      </c>
      <c r="H4821" s="4">
        <v>-0.1256257490307553</v>
      </c>
      <c r="I4821" s="4">
        <v>-0.17203614191792599</v>
      </c>
    </row>
    <row r="4822" spans="1:9" x14ac:dyDescent="0.25">
      <c r="A4822" t="s">
        <v>5025</v>
      </c>
      <c r="B4822" s="3">
        <v>85.619956970214844</v>
      </c>
      <c r="C4822" s="3">
        <v>12.22999954223633</v>
      </c>
      <c r="D4822" s="4">
        <v>-3.6379039493920069E-3</v>
      </c>
      <c r="E4822" s="4">
        <v>4.1050275704261896E-3</v>
      </c>
      <c r="F4822" s="2">
        <v>1</v>
      </c>
      <c r="G4822" s="4">
        <v>6.3297914321851279E-2</v>
      </c>
      <c r="H4822" s="4">
        <v>-0.1273956251666403</v>
      </c>
      <c r="I4822" s="4">
        <v>-0.17371207584687051</v>
      </c>
    </row>
    <row r="4823" spans="1:9" x14ac:dyDescent="0.25">
      <c r="A4823" t="s">
        <v>5026</v>
      </c>
      <c r="B4823" s="3">
        <v>85.932571411132813</v>
      </c>
      <c r="C4823" s="3">
        <v>12.180000305175779</v>
      </c>
      <c r="D4823" s="4">
        <v>-5.6558596622735546E-4</v>
      </c>
      <c r="E4823" s="4">
        <v>4.7291503467135072E-2</v>
      </c>
      <c r="F4823" s="2">
        <v>1</v>
      </c>
      <c r="G4823" s="4">
        <v>5.9540085817886057E-2</v>
      </c>
      <c r="H4823" s="4">
        <v>-0.12420958375253401</v>
      </c>
      <c r="I4823" s="4">
        <v>-0.17069514443756989</v>
      </c>
    </row>
    <row r="4824" spans="1:9" x14ac:dyDescent="0.25">
      <c r="A4824" t="s">
        <v>5027</v>
      </c>
      <c r="B4824" s="3">
        <v>85.981201171875</v>
      </c>
      <c r="C4824" s="3">
        <v>11.63000011444092</v>
      </c>
      <c r="D4824" s="4">
        <v>3.404892282285799E-3</v>
      </c>
      <c r="E4824" s="4">
        <v>-2.268903468441474E-2</v>
      </c>
      <c r="F4824" s="2">
        <v>1</v>
      </c>
      <c r="G4824" s="4">
        <v>6.2744356945876323E-2</v>
      </c>
      <c r="H4824" s="4">
        <v>-0.12371396867081309</v>
      </c>
      <c r="I4824" s="4">
        <v>-0.1702258358151689</v>
      </c>
    </row>
    <row r="4825" spans="1:9" x14ac:dyDescent="0.25">
      <c r="A4825" t="s">
        <v>5028</v>
      </c>
      <c r="B4825" s="3">
        <v>85.689437866210938</v>
      </c>
      <c r="C4825" s="3">
        <v>11.89999961853027</v>
      </c>
      <c r="D4825" s="4">
        <v>7.7622419285605648E-3</v>
      </c>
      <c r="E4825" s="4">
        <v>-7.0312543655745019E-2</v>
      </c>
      <c r="F4825" s="2">
        <v>1</v>
      </c>
      <c r="G4825" s="4">
        <v>6.7495572332882947E-2</v>
      </c>
      <c r="H4825" s="4">
        <v>-0.12668750364966</v>
      </c>
      <c r="I4825" s="4">
        <v>-0.17304154029239829</v>
      </c>
    </row>
    <row r="4826" spans="1:9" x14ac:dyDescent="0.25">
      <c r="A4826" t="s">
        <v>5029</v>
      </c>
      <c r="B4826" s="3">
        <v>85.0294189453125</v>
      </c>
      <c r="C4826" s="3">
        <v>12.80000019073486</v>
      </c>
      <c r="D4826" s="4">
        <v>1.3089368609791039E-3</v>
      </c>
      <c r="E4826" s="4">
        <v>-2.140670753856222E-2</v>
      </c>
      <c r="F4826" s="2">
        <v>1</v>
      </c>
      <c r="G4826" s="4">
        <v>6.7333314882010331E-2</v>
      </c>
      <c r="H4826" s="4">
        <v>-0.1334141526486676</v>
      </c>
      <c r="I4826" s="4">
        <v>-0.17941114947405989</v>
      </c>
    </row>
    <row r="4827" spans="1:9" x14ac:dyDescent="0.25">
      <c r="A4827" t="s">
        <v>5030</v>
      </c>
      <c r="B4827" s="3">
        <v>84.918266296386719</v>
      </c>
      <c r="C4827" s="3">
        <v>13.079999923706049</v>
      </c>
      <c r="D4827" s="4">
        <v>0</v>
      </c>
      <c r="E4827" s="4">
        <v>-1.526752456584846E-3</v>
      </c>
      <c r="F4827" s="2">
        <v>1</v>
      </c>
      <c r="G4827" s="4">
        <v>6.675863010198424E-2</v>
      </c>
      <c r="H4827" s="4">
        <v>-0.13454697601320981</v>
      </c>
      <c r="I4827" s="4">
        <v>-0.1804838443783211</v>
      </c>
    </row>
    <row r="4828" spans="1:9" x14ac:dyDescent="0.25">
      <c r="A4828" t="s">
        <v>5031</v>
      </c>
      <c r="B4828" s="3">
        <v>84.918266296386719</v>
      </c>
      <c r="C4828" s="3">
        <v>13.10000038146973</v>
      </c>
      <c r="D4828" s="4">
        <v>9.8268983801408361E-4</v>
      </c>
      <c r="E4828" s="4">
        <v>-5.3150868958777853E-3</v>
      </c>
      <c r="F4828" s="2">
        <v>1</v>
      </c>
      <c r="G4828" s="4">
        <v>6.4663355330788708E-2</v>
      </c>
      <c r="H4828" s="4">
        <v>-0.13454697601320981</v>
      </c>
      <c r="I4828" s="4">
        <v>-0.1804838443783211</v>
      </c>
    </row>
    <row r="4829" spans="1:9" x14ac:dyDescent="0.25">
      <c r="A4829" t="s">
        <v>5032</v>
      </c>
      <c r="B4829" s="3">
        <v>84.83489990234375</v>
      </c>
      <c r="C4829" s="3">
        <v>13.170000076293951</v>
      </c>
      <c r="D4829" s="4">
        <v>-1.3085983986060869E-3</v>
      </c>
      <c r="E4829" s="4">
        <v>1.3076928945688021E-2</v>
      </c>
      <c r="F4829" s="2">
        <v>1</v>
      </c>
      <c r="G4829" s="4">
        <v>6.2076498681989278E-2</v>
      </c>
      <c r="H4829" s="4">
        <v>-0.13539661297555119</v>
      </c>
      <c r="I4829" s="4">
        <v>-0.18128838396366401</v>
      </c>
    </row>
    <row r="4830" spans="1:9" x14ac:dyDescent="0.25">
      <c r="A4830" t="s">
        <v>5033</v>
      </c>
      <c r="B4830" s="3">
        <v>84.946060180664063</v>
      </c>
      <c r="C4830" s="3">
        <v>13</v>
      </c>
      <c r="D4830" s="4">
        <v>4.2709737136363826E-3</v>
      </c>
      <c r="E4830" s="4">
        <v>-3.5608275855823712E-2</v>
      </c>
      <c r="F4830" s="2">
        <v>1</v>
      </c>
      <c r="G4830" s="4">
        <v>7.0129292452027814E-2</v>
      </c>
      <c r="H4830" s="4">
        <v>-0.13426371185526989</v>
      </c>
      <c r="I4830" s="4">
        <v>-0.18021561543081449</v>
      </c>
    </row>
    <row r="4831" spans="1:9" x14ac:dyDescent="0.25">
      <c r="A4831" t="s">
        <v>5034</v>
      </c>
      <c r="B4831" s="3">
        <v>84.584800720214844</v>
      </c>
      <c r="C4831" s="3">
        <v>13.47999954223633</v>
      </c>
      <c r="D4831" s="4">
        <v>1.0457291047854421E-2</v>
      </c>
      <c r="E4831" s="4">
        <v>-9.225594640003687E-2</v>
      </c>
      <c r="F4831" s="2">
        <v>2</v>
      </c>
      <c r="G4831" s="4">
        <v>8.0127740483277421E-2</v>
      </c>
      <c r="H4831" s="4">
        <v>-0.13794552386257539</v>
      </c>
      <c r="I4831" s="4">
        <v>-0.18370200271969281</v>
      </c>
    </row>
    <row r="4832" spans="1:9" x14ac:dyDescent="0.25">
      <c r="A4832" t="s">
        <v>5035</v>
      </c>
      <c r="B4832" s="3">
        <v>83.709426879882813</v>
      </c>
      <c r="C4832" s="3">
        <v>14.85000038146973</v>
      </c>
      <c r="D4832" s="4">
        <v>2.9973012587605212E-3</v>
      </c>
      <c r="E4832" s="4">
        <v>-3.067880696585645E-2</v>
      </c>
      <c r="F4832" s="2">
        <v>2</v>
      </c>
      <c r="G4832" s="4">
        <v>8.2411647547316003E-2</v>
      </c>
      <c r="H4832" s="4">
        <v>-0.1468669841122475</v>
      </c>
      <c r="I4832" s="4">
        <v>-0.19214992606585299</v>
      </c>
    </row>
    <row r="4833" spans="1:9" x14ac:dyDescent="0.25">
      <c r="A4833" t="s">
        <v>5036</v>
      </c>
      <c r="B4833" s="3">
        <v>83.459274291992188</v>
      </c>
      <c r="C4833" s="3">
        <v>15.319999694824221</v>
      </c>
      <c r="D4833" s="4">
        <v>2.754115383547084E-3</v>
      </c>
      <c r="E4833" s="4">
        <v>7.5087697882401327E-2</v>
      </c>
      <c r="F4833" s="2">
        <v>2</v>
      </c>
      <c r="G4833" s="4">
        <v>7.9556917965834861E-2</v>
      </c>
      <c r="H4833" s="4">
        <v>-0.14941643928944631</v>
      </c>
      <c r="I4833" s="4">
        <v>-0.19456406022200051</v>
      </c>
    </row>
    <row r="4834" spans="1:9" x14ac:dyDescent="0.25">
      <c r="A4834" t="s">
        <v>5037</v>
      </c>
      <c r="B4834" s="3">
        <v>83.230049133300781</v>
      </c>
      <c r="C4834" s="3">
        <v>14.25</v>
      </c>
      <c r="D4834" s="4">
        <v>1.439486375803134E-2</v>
      </c>
      <c r="E4834" s="4">
        <v>-0.11048691680316949</v>
      </c>
      <c r="F4834" s="2">
        <v>2</v>
      </c>
      <c r="G4834" s="4">
        <v>7.9540053490483098E-2</v>
      </c>
      <c r="H4834" s="4">
        <v>-0.1517526104739936</v>
      </c>
      <c r="I4834" s="4">
        <v>-0.19677623116019291</v>
      </c>
    </row>
    <row r="4835" spans="1:9" x14ac:dyDescent="0.25">
      <c r="A4835" t="s">
        <v>5038</v>
      </c>
      <c r="B4835" s="3">
        <v>82.048965454101563</v>
      </c>
      <c r="C4835" s="3">
        <v>16.020000457763668</v>
      </c>
      <c r="D4835" s="4">
        <v>-1.063958386652997E-2</v>
      </c>
      <c r="E4835" s="4">
        <v>9.8012357108998138E-2</v>
      </c>
      <c r="F4835" s="2">
        <v>2</v>
      </c>
      <c r="G4835" s="4">
        <v>6.4033001646757848E-2</v>
      </c>
      <c r="H4835" s="4">
        <v>-0.1637897431937875</v>
      </c>
      <c r="I4835" s="4">
        <v>-0.20817445204316021</v>
      </c>
    </row>
    <row r="4836" spans="1:9" x14ac:dyDescent="0.25">
      <c r="A4836" t="s">
        <v>5039</v>
      </c>
      <c r="B4836" s="3">
        <v>82.931320190429688</v>
      </c>
      <c r="C4836" s="3">
        <v>14.590000152587891</v>
      </c>
      <c r="D4836" s="4">
        <v>-2.9231757348895382E-3</v>
      </c>
      <c r="E4836" s="4">
        <v>4.129416429413002E-3</v>
      </c>
      <c r="F4836" s="2">
        <v>2</v>
      </c>
      <c r="G4836" s="4">
        <v>7.8715026030140578E-2</v>
      </c>
      <c r="H4836" s="4">
        <v>-0.15479713644273871</v>
      </c>
      <c r="I4836" s="4">
        <v>-0.19965915853862271</v>
      </c>
    </row>
    <row r="4837" spans="1:9" x14ac:dyDescent="0.25">
      <c r="A4837" t="s">
        <v>5040</v>
      </c>
      <c r="B4837" s="3">
        <v>83.174453735351563</v>
      </c>
      <c r="C4837" s="3">
        <v>14.52999973297119</v>
      </c>
      <c r="D4837" s="4">
        <v>-2.0007876453560498E-3</v>
      </c>
      <c r="E4837" s="4">
        <v>-1.424694989198372E-2</v>
      </c>
      <c r="F4837" s="2">
        <v>2</v>
      </c>
      <c r="G4837" s="4">
        <v>9.4874972846164862E-2</v>
      </c>
      <c r="H4837" s="4">
        <v>-0.15231921654561259</v>
      </c>
      <c r="I4837" s="4">
        <v>-0.194592268431763</v>
      </c>
    </row>
    <row r="4838" spans="1:9" x14ac:dyDescent="0.25">
      <c r="A4838" t="s">
        <v>5041</v>
      </c>
      <c r="B4838" s="3">
        <v>83.341201782226563</v>
      </c>
      <c r="C4838" s="3">
        <v>14.739999771118161</v>
      </c>
      <c r="D4838" s="4">
        <v>1.5492074080911911E-2</v>
      </c>
      <c r="E4838" s="4">
        <v>-8.6174796154321442E-2</v>
      </c>
      <c r="F4838" s="2">
        <v>2</v>
      </c>
      <c r="G4838" s="4">
        <v>0.1138463163643475</v>
      </c>
      <c r="H4838" s="4">
        <v>-0.15061978710945129</v>
      </c>
      <c r="I4838" s="4">
        <v>-0.18436874600395711</v>
      </c>
    </row>
    <row r="4839" spans="1:9" x14ac:dyDescent="0.25">
      <c r="A4839" t="s">
        <v>5042</v>
      </c>
      <c r="B4839" s="3">
        <v>82.069770812988281</v>
      </c>
      <c r="C4839" s="3">
        <v>16.129999160766602</v>
      </c>
      <c r="D4839" s="4">
        <v>3.908384094699402E-3</v>
      </c>
      <c r="E4839" s="4">
        <v>1.241374901139958E-3</v>
      </c>
      <c r="F4839" s="2">
        <v>3</v>
      </c>
      <c r="G4839" s="4">
        <v>9.5557720565919047E-2</v>
      </c>
      <c r="H4839" s="4">
        <v>-0.16357770329296331</v>
      </c>
      <c r="I4839" s="4">
        <v>-0.19681179714352429</v>
      </c>
    </row>
    <row r="4840" spans="1:9" x14ac:dyDescent="0.25">
      <c r="A4840" t="s">
        <v>5043</v>
      </c>
      <c r="B4840" s="3">
        <v>81.750259399414063</v>
      </c>
      <c r="C4840" s="3">
        <v>16.110000610351559</v>
      </c>
      <c r="D4840" s="4">
        <v>-1.7615438897979119E-2</v>
      </c>
      <c r="E4840" s="4">
        <v>0.19333337854456009</v>
      </c>
      <c r="F4840" s="2">
        <v>3</v>
      </c>
      <c r="G4840" s="4">
        <v>7.902952727776591E-2</v>
      </c>
      <c r="H4840" s="4">
        <v>-0.16683403589531501</v>
      </c>
      <c r="I4840" s="4">
        <v>-0.19993874383191679</v>
      </c>
    </row>
    <row r="4841" spans="1:9" x14ac:dyDescent="0.25">
      <c r="A4841" t="s">
        <v>5044</v>
      </c>
      <c r="B4841" s="3">
        <v>83.216148376464844</v>
      </c>
      <c r="C4841" s="3">
        <v>13.5</v>
      </c>
      <c r="D4841" s="4">
        <v>1.6635934808506111E-2</v>
      </c>
      <c r="E4841" s="4">
        <v>-0.1193737725253458</v>
      </c>
      <c r="F4841" s="2">
        <v>2</v>
      </c>
      <c r="G4841" s="4">
        <v>0.1055337975491835</v>
      </c>
      <c r="H4841" s="4">
        <v>-0.15189428143083319</v>
      </c>
      <c r="I4841" s="4">
        <v>-0.18559260003985681</v>
      </c>
    </row>
    <row r="4842" spans="1:9" x14ac:dyDescent="0.25">
      <c r="A4842" t="s">
        <v>5045</v>
      </c>
      <c r="B4842" s="3">
        <v>81.854423522949219</v>
      </c>
      <c r="C4842" s="3">
        <v>15.329999923706049</v>
      </c>
      <c r="D4842" s="4">
        <v>-1.083024602603788E-2</v>
      </c>
      <c r="E4842" s="4">
        <v>4.49897644157915E-2</v>
      </c>
      <c r="F4842" s="2">
        <v>2</v>
      </c>
      <c r="G4842" s="4">
        <v>8.5282411246175416E-2</v>
      </c>
      <c r="H4842" s="4">
        <v>-0.16577243678788869</v>
      </c>
      <c r="I4842" s="4">
        <v>-0.19891932591036601</v>
      </c>
    </row>
    <row r="4843" spans="1:9" x14ac:dyDescent="0.25">
      <c r="A4843" t="s">
        <v>5046</v>
      </c>
      <c r="B4843" s="3">
        <v>82.750633239746094</v>
      </c>
      <c r="C4843" s="3">
        <v>14.670000076293951</v>
      </c>
      <c r="D4843" s="4">
        <v>3.7073991035538878E-3</v>
      </c>
      <c r="E4843" s="4">
        <v>-1.344988640244482E-2</v>
      </c>
      <c r="F4843" s="2">
        <v>2</v>
      </c>
      <c r="G4843" s="4">
        <v>8.7930752246919042E-2</v>
      </c>
      <c r="H4843" s="4">
        <v>-0.15663862561443551</v>
      </c>
      <c r="I4843" s="4">
        <v>-0.19014843420826971</v>
      </c>
    </row>
    <row r="4844" spans="1:9" x14ac:dyDescent="0.25">
      <c r="A4844" t="s">
        <v>5047</v>
      </c>
      <c r="B4844" s="3">
        <v>82.444976806640625</v>
      </c>
      <c r="C4844" s="3">
        <v>14.86999988555908</v>
      </c>
      <c r="D4844" s="4">
        <v>1.0559497375555839E-2</v>
      </c>
      <c r="E4844" s="4">
        <v>-9.7146295962384777E-2</v>
      </c>
      <c r="F4844" s="2">
        <v>2</v>
      </c>
      <c r="G4844" s="4">
        <v>8.8003160639884559E-2</v>
      </c>
      <c r="H4844" s="4">
        <v>-0.15975375379438281</v>
      </c>
      <c r="I4844" s="4">
        <v>-0.19313978703849641</v>
      </c>
    </row>
    <row r="4845" spans="1:9" x14ac:dyDescent="0.25">
      <c r="A4845" t="s">
        <v>5048</v>
      </c>
      <c r="B4845" s="3">
        <v>81.58349609375</v>
      </c>
      <c r="C4845" s="3">
        <v>16.469999313354489</v>
      </c>
      <c r="D4845" s="4">
        <v>-5.9599863136206022E-4</v>
      </c>
      <c r="E4845" s="4">
        <v>1.541307093608602E-2</v>
      </c>
      <c r="F4845" s="2">
        <v>3</v>
      </c>
      <c r="G4845" s="4">
        <v>8.2667498243361726E-2</v>
      </c>
      <c r="H4845" s="4">
        <v>-0.16853362084295459</v>
      </c>
      <c r="I4845" s="4">
        <v>-0.20157079810052109</v>
      </c>
    </row>
    <row r="4846" spans="1:9" x14ac:dyDescent="0.25">
      <c r="A4846" t="s">
        <v>5049</v>
      </c>
      <c r="B4846" s="3">
        <v>81.632148742675781</v>
      </c>
      <c r="C4846" s="3">
        <v>16.219999313354489</v>
      </c>
      <c r="D4846" s="4">
        <v>-7.8520132102316564E-3</v>
      </c>
      <c r="E4846" s="4">
        <v>3.7747869135871692E-2</v>
      </c>
      <c r="F4846" s="2">
        <v>3</v>
      </c>
      <c r="G4846" s="4">
        <v>7.4572691783407752E-2</v>
      </c>
      <c r="H4846" s="4">
        <v>-0.16803777249401611</v>
      </c>
      <c r="I4846" s="4">
        <v>-0.2010946516062907</v>
      </c>
    </row>
    <row r="4847" spans="1:9" x14ac:dyDescent="0.25">
      <c r="A4847" t="s">
        <v>5050</v>
      </c>
      <c r="B4847" s="3">
        <v>82.2781982421875</v>
      </c>
      <c r="C4847" s="3">
        <v>15.63000011444092</v>
      </c>
      <c r="D4847" s="4">
        <v>-1.4340007342691361E-3</v>
      </c>
      <c r="E4847" s="4">
        <v>5.1446895642948132E-3</v>
      </c>
      <c r="F4847" s="2">
        <v>2</v>
      </c>
      <c r="G4847" s="4">
        <v>7.3548717977305778E-2</v>
      </c>
      <c r="H4847" s="4">
        <v>-0.161453494253501</v>
      </c>
      <c r="I4847" s="4">
        <v>-0.1947719906395439</v>
      </c>
    </row>
    <row r="4848" spans="1:9" x14ac:dyDescent="0.25">
      <c r="A4848" t="s">
        <v>5051</v>
      </c>
      <c r="B4848" s="3">
        <v>82.396354675292969</v>
      </c>
      <c r="C4848" s="3">
        <v>15.55000019073486</v>
      </c>
      <c r="D4848" s="4">
        <v>-8.4438566028977036E-3</v>
      </c>
      <c r="E4848" s="4">
        <v>6.5798494044339906E-2</v>
      </c>
      <c r="F4848" s="2">
        <v>2</v>
      </c>
      <c r="G4848" s="4">
        <v>7.0902851644348841E-2</v>
      </c>
      <c r="H4848" s="4">
        <v>-0.1602492911203646</v>
      </c>
      <c r="I4848" s="4">
        <v>-0.1936156348678412</v>
      </c>
    </row>
    <row r="4849" spans="1:9" x14ac:dyDescent="0.25">
      <c r="A4849" t="s">
        <v>5052</v>
      </c>
      <c r="B4849" s="3">
        <v>83.0980224609375</v>
      </c>
      <c r="C4849" s="3">
        <v>14.590000152587891</v>
      </c>
      <c r="D4849" s="4">
        <v>3.439498308994704E-3</v>
      </c>
      <c r="E4849" s="4">
        <v>-2.47326126079952E-2</v>
      </c>
      <c r="F4849" s="2">
        <v>2</v>
      </c>
      <c r="G4849" s="4">
        <v>8.4438091792218284E-2</v>
      </c>
      <c r="H4849" s="4">
        <v>-0.15309817354101271</v>
      </c>
      <c r="I4849" s="4">
        <v>-0.18674865714667371</v>
      </c>
    </row>
    <row r="4850" spans="1:9" x14ac:dyDescent="0.25">
      <c r="A4850" t="s">
        <v>5053</v>
      </c>
      <c r="B4850" s="3">
        <v>82.813186645507813</v>
      </c>
      <c r="C4850" s="3">
        <v>14.960000038146971</v>
      </c>
      <c r="D4850" s="4">
        <v>-3.5942974091776052E-3</v>
      </c>
      <c r="E4850" s="4">
        <v>2.8178683301543161E-2</v>
      </c>
      <c r="F4850" s="2">
        <v>2</v>
      </c>
      <c r="G4850" s="4">
        <v>7.1766295587383677E-2</v>
      </c>
      <c r="H4850" s="4">
        <v>-0.15600110630865749</v>
      </c>
      <c r="I4850" s="4">
        <v>-0.1895362458585447</v>
      </c>
    </row>
    <row r="4851" spans="1:9" x14ac:dyDescent="0.25">
      <c r="A4851" t="s">
        <v>5054</v>
      </c>
      <c r="B4851" s="3">
        <v>83.111915588378906</v>
      </c>
      <c r="C4851" s="3">
        <v>14.55000019073486</v>
      </c>
      <c r="D4851" s="4">
        <v>-1.3116448625393301E-2</v>
      </c>
      <c r="E4851" s="4">
        <v>0.10227275764975061</v>
      </c>
      <c r="F4851" s="2">
        <v>2</v>
      </c>
      <c r="G4851" s="4">
        <v>6.4095841685823496E-2</v>
      </c>
      <c r="H4851" s="4">
        <v>-0.1529565803399123</v>
      </c>
      <c r="I4851" s="4">
        <v>-0.18661268995740071</v>
      </c>
    </row>
    <row r="4852" spans="1:9" x14ac:dyDescent="0.25">
      <c r="A4852" t="s">
        <v>5055</v>
      </c>
      <c r="B4852" s="3">
        <v>84.216537475585938</v>
      </c>
      <c r="C4852" s="3">
        <v>13.19999980926514</v>
      </c>
      <c r="D4852" s="4">
        <v>-1.125644006349635E-2</v>
      </c>
      <c r="E4852" s="4">
        <v>5.9390029602938599E-2</v>
      </c>
      <c r="F4852" s="2">
        <v>1</v>
      </c>
      <c r="G4852" s="4">
        <v>8.5622775828711584E-2</v>
      </c>
      <c r="H4852" s="4">
        <v>-0.14169871563847539</v>
      </c>
      <c r="I4852" s="4">
        <v>-0.17580214108376679</v>
      </c>
    </row>
    <row r="4853" spans="1:9" x14ac:dyDescent="0.25">
      <c r="A4853" t="s">
        <v>5056</v>
      </c>
      <c r="B4853" s="3">
        <v>85.175308227539063</v>
      </c>
      <c r="C4853" s="3">
        <v>12.460000038146971</v>
      </c>
      <c r="D4853" s="4">
        <v>-3.5760808592162352E-3</v>
      </c>
      <c r="E4853" s="4">
        <v>4.5302009932614018E-2</v>
      </c>
      <c r="F4853" s="2">
        <v>1</v>
      </c>
      <c r="G4853" s="4">
        <v>9.8560498870403634E-2</v>
      </c>
      <c r="H4853" s="4">
        <v>-0.13192730740350489</v>
      </c>
      <c r="I4853" s="4">
        <v>-0.16641898636572389</v>
      </c>
    </row>
    <row r="4854" spans="1:9" x14ac:dyDescent="0.25">
      <c r="A4854" t="s">
        <v>5057</v>
      </c>
      <c r="B4854" s="3">
        <v>85.480995178222656</v>
      </c>
      <c r="C4854" s="3">
        <v>11.920000076293951</v>
      </c>
      <c r="D4854" s="4">
        <v>3.0978830595251861E-3</v>
      </c>
      <c r="E4854" s="4">
        <v>-2.6143766405886559E-2</v>
      </c>
      <c r="F4854" s="2">
        <v>1</v>
      </c>
      <c r="G4854" s="4">
        <v>0.1043461650409407</v>
      </c>
      <c r="H4854" s="4">
        <v>-0.12881186820060081</v>
      </c>
      <c r="I4854" s="4">
        <v>-0.15889995583614169</v>
      </c>
    </row>
    <row r="4855" spans="1:9" x14ac:dyDescent="0.25">
      <c r="A4855" t="s">
        <v>5058</v>
      </c>
      <c r="B4855" s="3">
        <v>85.217002868652344</v>
      </c>
      <c r="C4855" s="3">
        <v>12.239999771118161</v>
      </c>
      <c r="D4855" s="4">
        <v>8.1366216660916368E-3</v>
      </c>
      <c r="E4855" s="4">
        <v>-3.08788867608033E-2</v>
      </c>
      <c r="F4855" s="2">
        <v>1</v>
      </c>
      <c r="G4855" s="4">
        <v>0.1195538889331025</v>
      </c>
      <c r="H4855" s="4">
        <v>-0.13150237228872541</v>
      </c>
      <c r="I4855" s="4">
        <v>-0.14953088359203481</v>
      </c>
    </row>
    <row r="4856" spans="1:9" x14ac:dyDescent="0.25">
      <c r="A4856" t="s">
        <v>5059</v>
      </c>
      <c r="B4856" s="3">
        <v>84.529220581054688</v>
      </c>
      <c r="C4856" s="3">
        <v>12.63000011444092</v>
      </c>
      <c r="D4856" s="4">
        <v>9.8775974770171082E-4</v>
      </c>
      <c r="E4856" s="4">
        <v>-1.0188096560270201E-2</v>
      </c>
      <c r="F4856" s="2">
        <v>1</v>
      </c>
      <c r="G4856" s="4">
        <v>0.1097238384292851</v>
      </c>
      <c r="H4856" s="4">
        <v>-0.13851197442271609</v>
      </c>
      <c r="I4856" s="4">
        <v>-0.14832019565687971</v>
      </c>
    </row>
    <row r="4857" spans="1:9" x14ac:dyDescent="0.25">
      <c r="A4857" t="s">
        <v>5060</v>
      </c>
      <c r="B4857" s="3">
        <v>84.445808410644531</v>
      </c>
      <c r="C4857" s="3">
        <v>12.760000228881839</v>
      </c>
      <c r="D4857" s="4">
        <v>-2.4685639713950552E-4</v>
      </c>
      <c r="E4857" s="4">
        <v>-2.147237222318232E-2</v>
      </c>
      <c r="F4857" s="2">
        <v>1</v>
      </c>
      <c r="G4857" s="4">
        <v>0.1142075523037214</v>
      </c>
      <c r="H4857" s="4">
        <v>-0.13936207791949279</v>
      </c>
      <c r="I4857" s="4">
        <v>-0.1491606205476621</v>
      </c>
    </row>
    <row r="4858" spans="1:9" x14ac:dyDescent="0.25">
      <c r="A4858" t="s">
        <v>5061</v>
      </c>
      <c r="B4858" s="3">
        <v>84.466659545898438</v>
      </c>
      <c r="C4858" s="3">
        <v>13.039999961853029</v>
      </c>
      <c r="D4858" s="4">
        <v>1.152600884679611E-3</v>
      </c>
      <c r="E4858" s="4">
        <v>6.1728336011250828E-3</v>
      </c>
      <c r="F4858" s="2">
        <v>1</v>
      </c>
      <c r="G4858" s="4">
        <v>0.11981608304381799</v>
      </c>
      <c r="H4858" s="4">
        <v>-0.13914957148423349</v>
      </c>
      <c r="I4858" s="4">
        <v>-0.148950533542585</v>
      </c>
    </row>
    <row r="4859" spans="1:9" x14ac:dyDescent="0.25">
      <c r="A4859" t="s">
        <v>5062</v>
      </c>
      <c r="B4859" s="3">
        <v>84.369415283203125</v>
      </c>
      <c r="C4859" s="3">
        <v>12.960000038146971</v>
      </c>
      <c r="D4859" s="4">
        <v>8.2402940332393371E-4</v>
      </c>
      <c r="E4859" s="4">
        <v>-2.7756930808459649E-2</v>
      </c>
      <c r="F4859" s="2">
        <v>1</v>
      </c>
      <c r="G4859" s="4">
        <v>0.1114021436148589</v>
      </c>
      <c r="H4859" s="4">
        <v>-0.14014064613619681</v>
      </c>
      <c r="I4859" s="4">
        <v>-0.14993032460248751</v>
      </c>
    </row>
    <row r="4860" spans="1:9" x14ac:dyDescent="0.25">
      <c r="A4860" t="s">
        <v>5063</v>
      </c>
      <c r="B4860" s="3">
        <v>84.299949645996094</v>
      </c>
      <c r="C4860" s="3">
        <v>13.329999923706049</v>
      </c>
      <c r="D4860" s="4">
        <v>3.556518702422018E-3</v>
      </c>
      <c r="E4860" s="4">
        <v>-3.3357508297277787E-2</v>
      </c>
      <c r="F4860" s="2">
        <v>2</v>
      </c>
      <c r="G4860" s="4">
        <v>0.1155914252618182</v>
      </c>
      <c r="H4860" s="4">
        <v>-0.14084861214169861</v>
      </c>
      <c r="I4860" s="4">
        <v>-0.15063023026704189</v>
      </c>
    </row>
    <row r="4861" spans="1:9" x14ac:dyDescent="0.25">
      <c r="A4861" t="s">
        <v>5064</v>
      </c>
      <c r="B4861" s="3">
        <v>84.001197814941406</v>
      </c>
      <c r="C4861" s="3">
        <v>13.789999961853029</v>
      </c>
      <c r="D4861" s="4">
        <v>-9.3402805989160065E-3</v>
      </c>
      <c r="E4861" s="4">
        <v>9.0980980007471013E-2</v>
      </c>
      <c r="F4861" s="2">
        <v>2</v>
      </c>
      <c r="G4861" s="4">
        <v>0.1056580722181117</v>
      </c>
      <c r="H4861" s="4">
        <v>-0.14389337137766139</v>
      </c>
      <c r="I4861" s="4">
        <v>-0.15364032428270619</v>
      </c>
    </row>
    <row r="4862" spans="1:9" x14ac:dyDescent="0.25">
      <c r="A4862" t="s">
        <v>5065</v>
      </c>
      <c r="B4862" s="3">
        <v>84.793190002441406</v>
      </c>
      <c r="C4862" s="3">
        <v>12.64000034332275</v>
      </c>
      <c r="D4862" s="4">
        <v>-8.4491382912067481E-3</v>
      </c>
      <c r="E4862" s="4">
        <v>4.1186160284996109E-2</v>
      </c>
      <c r="F4862" s="2">
        <v>1</v>
      </c>
      <c r="G4862" s="4">
        <v>0.10215214937763779</v>
      </c>
      <c r="H4862" s="4">
        <v>-0.13582170360180909</v>
      </c>
      <c r="I4862" s="4">
        <v>-0.14566055413157281</v>
      </c>
    </row>
    <row r="4863" spans="1:9" x14ac:dyDescent="0.25">
      <c r="A4863" t="s">
        <v>5066</v>
      </c>
      <c r="B4863" s="3">
        <v>85.515724182128906</v>
      </c>
      <c r="C4863" s="3">
        <v>12.14000034332275</v>
      </c>
      <c r="D4863" s="4">
        <v>-3.319920331159687E-3</v>
      </c>
      <c r="E4863" s="4">
        <v>8.1996439785965602E-2</v>
      </c>
      <c r="F4863" s="2">
        <v>1</v>
      </c>
      <c r="G4863" s="4">
        <v>0.1163859496158486</v>
      </c>
      <c r="H4863" s="4">
        <v>-0.1284579240757194</v>
      </c>
      <c r="I4863" s="4">
        <v>-0.13838061277451991</v>
      </c>
    </row>
    <row r="4864" spans="1:9" x14ac:dyDescent="0.25">
      <c r="A4864" t="s">
        <v>5067</v>
      </c>
      <c r="B4864" s="3">
        <v>85.800575256347656</v>
      </c>
      <c r="C4864" s="3">
        <v>11.22000026702881</v>
      </c>
      <c r="D4864" s="4">
        <v>7.1109975984733342E-3</v>
      </c>
      <c r="E4864" s="4">
        <v>-0.1016813072347766</v>
      </c>
      <c r="F4864" s="2">
        <v>1</v>
      </c>
      <c r="G4864" s="4">
        <v>0.1133732565756875</v>
      </c>
      <c r="H4864" s="4">
        <v>-0.12555483579659629</v>
      </c>
      <c r="I4864" s="4">
        <v>-0.13551057676224021</v>
      </c>
    </row>
    <row r="4865" spans="1:9" x14ac:dyDescent="0.25">
      <c r="A4865" t="s">
        <v>5068</v>
      </c>
      <c r="B4865" s="3">
        <v>85.194755554199219</v>
      </c>
      <c r="C4865" s="3">
        <v>12.489999771118161</v>
      </c>
      <c r="D4865" s="4">
        <v>-4.8710675326701919E-4</v>
      </c>
      <c r="E4865" s="4">
        <v>-3.2532926511082527E-2</v>
      </c>
      <c r="F4865" s="2">
        <v>1</v>
      </c>
      <c r="G4865" s="4">
        <v>0.1102124781407892</v>
      </c>
      <c r="H4865" s="4">
        <v>-0.13172910802426011</v>
      </c>
      <c r="I4865" s="4">
        <v>-0.14161455361008349</v>
      </c>
    </row>
    <row r="4866" spans="1:9" x14ac:dyDescent="0.25">
      <c r="A4866" t="s">
        <v>5069</v>
      </c>
      <c r="B4866" s="3">
        <v>85.236274719238281</v>
      </c>
      <c r="C4866" s="3">
        <v>12.909999847412109</v>
      </c>
      <c r="D4866" s="4">
        <v>-3.6388474658319851E-3</v>
      </c>
      <c r="E4866" s="4">
        <v>4.1969288916896108E-2</v>
      </c>
      <c r="F4866" s="2">
        <v>1</v>
      </c>
      <c r="G4866" s="4">
        <v>0.1141004483390891</v>
      </c>
      <c r="H4866" s="4">
        <v>-0.13130596129148239</v>
      </c>
      <c r="I4866" s="4">
        <v>-0.14119622449130201</v>
      </c>
    </row>
    <row r="4867" spans="1:9" x14ac:dyDescent="0.25">
      <c r="A4867" t="s">
        <v>5070</v>
      </c>
      <c r="B4867" s="3">
        <v>85.547569274902344</v>
      </c>
      <c r="C4867" s="3">
        <v>12.39000034332275</v>
      </c>
      <c r="D4867" s="4">
        <v>-5.5490423937508693E-3</v>
      </c>
      <c r="E4867" s="4">
        <v>6.3519377598557858E-2</v>
      </c>
      <c r="F4867" s="2">
        <v>1</v>
      </c>
      <c r="G4867" s="4">
        <v>0.10970917380047469</v>
      </c>
      <c r="H4867" s="4">
        <v>-0.12813337162025931</v>
      </c>
      <c r="I4867" s="4">
        <v>-0.13805975541660109</v>
      </c>
    </row>
    <row r="4868" spans="1:9" x14ac:dyDescent="0.25">
      <c r="A4868" t="s">
        <v>5071</v>
      </c>
      <c r="B4868" s="3">
        <v>86.024925231933594</v>
      </c>
      <c r="C4868" s="3">
        <v>11.64999961853027</v>
      </c>
      <c r="D4868" s="4">
        <v>-2.0059969253299892E-3</v>
      </c>
      <c r="E4868" s="4">
        <v>-2.754590453385386E-2</v>
      </c>
      <c r="F4868" s="2">
        <v>1</v>
      </c>
      <c r="G4868" s="4">
        <v>0.1181644998462896</v>
      </c>
      <c r="H4868" s="4">
        <v>-0.12326835052940389</v>
      </c>
      <c r="I4868" s="4">
        <v>-0.1332501236077219</v>
      </c>
    </row>
    <row r="4869" spans="1:9" x14ac:dyDescent="0.25">
      <c r="A4869" t="s">
        <v>5072</v>
      </c>
      <c r="B4869" s="3">
        <v>86.197837829589844</v>
      </c>
      <c r="C4869" s="3">
        <v>11.97999954223633</v>
      </c>
      <c r="D4869" s="4">
        <v>8.9066430394459939E-3</v>
      </c>
      <c r="E4869" s="4">
        <v>-7.3472601741484511E-2</v>
      </c>
      <c r="F4869" s="2">
        <v>1</v>
      </c>
      <c r="G4869" s="4">
        <v>0.12407792885374549</v>
      </c>
      <c r="H4869" s="4">
        <v>-0.1215060944559614</v>
      </c>
      <c r="I4869" s="4">
        <v>-0.1315079311880116</v>
      </c>
    </row>
    <row r="4870" spans="1:9" x14ac:dyDescent="0.25">
      <c r="A4870" t="s">
        <v>5073</v>
      </c>
      <c r="B4870" s="3">
        <v>85.436882019042969</v>
      </c>
      <c r="C4870" s="3">
        <v>12.930000305175779</v>
      </c>
      <c r="D4870" s="4">
        <v>-3.3089580484677579E-3</v>
      </c>
      <c r="E4870" s="4">
        <v>3.2747590448997783E-2</v>
      </c>
      <c r="F4870" s="2">
        <v>1</v>
      </c>
      <c r="G4870" s="4">
        <v>0.1199001184865405</v>
      </c>
      <c r="H4870" s="4">
        <v>-0.12926145188470969</v>
      </c>
      <c r="I4870" s="4">
        <v>-0.13917499225145619</v>
      </c>
    </row>
    <row r="4871" spans="1:9" x14ac:dyDescent="0.25">
      <c r="A4871" t="s">
        <v>5074</v>
      </c>
      <c r="B4871" s="3">
        <v>85.720527648925781</v>
      </c>
      <c r="C4871" s="3">
        <v>12.52000045776367</v>
      </c>
      <c r="D4871" s="4">
        <v>1.697853264074789E-3</v>
      </c>
      <c r="E4871" s="4">
        <v>-3.1709190853459579E-2</v>
      </c>
      <c r="F4871" s="2">
        <v>1</v>
      </c>
      <c r="G4871" s="4">
        <v>0.1226196107207367</v>
      </c>
      <c r="H4871" s="4">
        <v>-0.1263706490123816</v>
      </c>
      <c r="I4871" s="4">
        <v>-0.13631710177404749</v>
      </c>
    </row>
    <row r="4872" spans="1:9" x14ac:dyDescent="0.25">
      <c r="A4872" t="s">
        <v>5075</v>
      </c>
      <c r="B4872" s="3">
        <v>85.575233459472656</v>
      </c>
      <c r="C4872" s="3">
        <v>12.930000305175779</v>
      </c>
      <c r="D4872" s="4">
        <v>1.169520226387033E-2</v>
      </c>
      <c r="E4872" s="4">
        <v>-4.7162815330979102E-2</v>
      </c>
      <c r="F4872" s="2">
        <v>1</v>
      </c>
      <c r="G4872" s="4">
        <v>0.11793690745023371</v>
      </c>
      <c r="H4872" s="4">
        <v>-0.12785142930988591</v>
      </c>
      <c r="I4872" s="4">
        <v>-0.13778102307836121</v>
      </c>
    </row>
    <row r="4873" spans="1:9" x14ac:dyDescent="0.25">
      <c r="A4873" t="s">
        <v>5076</v>
      </c>
      <c r="B4873" s="3">
        <v>84.585983276367188</v>
      </c>
      <c r="C4873" s="3">
        <v>13.569999694824221</v>
      </c>
      <c r="D4873" s="4">
        <v>-1.795926657909841E-3</v>
      </c>
      <c r="E4873" s="4">
        <v>3.1939170226446427E-2</v>
      </c>
      <c r="F4873" s="2">
        <v>2</v>
      </c>
      <c r="G4873" s="4">
        <v>0.112307071825865</v>
      </c>
      <c r="H4873" s="4">
        <v>-0.137933471722998</v>
      </c>
      <c r="I4873" s="4">
        <v>-0.14774827933131299</v>
      </c>
    </row>
    <row r="4874" spans="1:9" x14ac:dyDescent="0.25">
      <c r="A4874" t="s">
        <v>5077</v>
      </c>
      <c r="B4874" s="3">
        <v>84.738166809082031</v>
      </c>
      <c r="C4874" s="3">
        <v>13.14999961853027</v>
      </c>
      <c r="D4874" s="4">
        <v>-7.3459513956231071E-4</v>
      </c>
      <c r="E4874" s="4">
        <v>4.3650731778501102E-2</v>
      </c>
      <c r="F4874" s="2">
        <v>1</v>
      </c>
      <c r="G4874" s="4">
        <v>0.1097543429271302</v>
      </c>
      <c r="H4874" s="4">
        <v>-0.1363824779929875</v>
      </c>
      <c r="I4874" s="4">
        <v>-0.14621494398909801</v>
      </c>
    </row>
    <row r="4875" spans="1:9" x14ac:dyDescent="0.25">
      <c r="A4875" t="s">
        <v>5078</v>
      </c>
      <c r="B4875" s="3">
        <v>84.800460815429688</v>
      </c>
      <c r="C4875" s="3">
        <v>12.60000038146973</v>
      </c>
      <c r="D4875" s="4">
        <v>1.263967682892941E-2</v>
      </c>
      <c r="E4875" s="4">
        <v>-7.6923023179805927E-2</v>
      </c>
      <c r="F4875" s="2">
        <v>1</v>
      </c>
      <c r="G4875" s="4">
        <v>0.1231409888298918</v>
      </c>
      <c r="H4875" s="4">
        <v>-0.13574760238234251</v>
      </c>
      <c r="I4875" s="4">
        <v>-0.1455872965699779</v>
      </c>
    </row>
    <row r="4876" spans="1:9" x14ac:dyDescent="0.25">
      <c r="A4876" t="s">
        <v>5079</v>
      </c>
      <c r="B4876" s="3">
        <v>83.741989135742188</v>
      </c>
      <c r="C4876" s="3">
        <v>13.64999961853027</v>
      </c>
      <c r="D4876" s="4">
        <v>-5.2593453681500923E-3</v>
      </c>
      <c r="E4876" s="4">
        <v>9.6153222163504193E-3</v>
      </c>
      <c r="F4876" s="2">
        <v>2</v>
      </c>
      <c r="G4876" s="4">
        <v>0.1112177490638218</v>
      </c>
      <c r="H4876" s="4">
        <v>-0.1465351226173017</v>
      </c>
      <c r="I4876" s="4">
        <v>-0.1562519986323205</v>
      </c>
    </row>
    <row r="4877" spans="1:9" x14ac:dyDescent="0.25">
      <c r="A4877" t="s">
        <v>5080</v>
      </c>
      <c r="B4877" s="3">
        <v>84.184745788574219</v>
      </c>
      <c r="C4877" s="3">
        <v>13.52000045776367</v>
      </c>
      <c r="D4877" s="4">
        <v>7.7012329296932691E-3</v>
      </c>
      <c r="E4877" s="4">
        <v>-1.457724528954751E-2</v>
      </c>
      <c r="F4877" s="2">
        <v>2</v>
      </c>
      <c r="G4877" s="4">
        <v>0.12295516407638681</v>
      </c>
      <c r="H4877" s="4">
        <v>-0.14202272380376099</v>
      </c>
      <c r="I4877" s="4">
        <v>-0.15179097442242609</v>
      </c>
    </row>
    <row r="4878" spans="1:9" x14ac:dyDescent="0.25">
      <c r="A4878" t="s">
        <v>5081</v>
      </c>
      <c r="B4878" s="3">
        <v>83.541374206542969</v>
      </c>
      <c r="C4878" s="3">
        <v>13.72000026702881</v>
      </c>
      <c r="D4878" s="4">
        <v>-6.8262732018551384E-3</v>
      </c>
      <c r="E4878" s="4">
        <v>-7.2827935476327266E-4</v>
      </c>
      <c r="F4878" s="2">
        <v>2</v>
      </c>
      <c r="G4878" s="4">
        <v>0.10517414317207251</v>
      </c>
      <c r="H4878" s="4">
        <v>-0.14857970977981361</v>
      </c>
      <c r="I4878" s="4">
        <v>-0.15827330774264009</v>
      </c>
    </row>
    <row r="4879" spans="1:9" x14ac:dyDescent="0.25">
      <c r="A4879" t="s">
        <v>5082</v>
      </c>
      <c r="B4879" s="3">
        <v>84.115570068359375</v>
      </c>
      <c r="C4879" s="3">
        <v>13.72999954223633</v>
      </c>
      <c r="D4879" s="4">
        <v>3.6320365302822122E-3</v>
      </c>
      <c r="E4879" s="4">
        <v>-3.1051554812178691E-2</v>
      </c>
      <c r="F4879" s="2">
        <v>2</v>
      </c>
      <c r="G4879" s="4">
        <v>0.1162760276264545</v>
      </c>
      <c r="H4879" s="4">
        <v>-0.1427277350911729</v>
      </c>
      <c r="I4879" s="4">
        <v>-0.15248795900897361</v>
      </c>
    </row>
    <row r="4880" spans="1:9" x14ac:dyDescent="0.25">
      <c r="A4880" t="s">
        <v>5083</v>
      </c>
      <c r="B4880" s="3">
        <v>83.811164855957031</v>
      </c>
      <c r="C4880" s="3">
        <v>14.170000076293951</v>
      </c>
      <c r="D4880" s="4">
        <v>-8.9164434044789465E-3</v>
      </c>
      <c r="E4880" s="4">
        <v>6.2218884123853568E-2</v>
      </c>
      <c r="F4880" s="2">
        <v>2</v>
      </c>
      <c r="G4880" s="4">
        <v>0.1122363445925867</v>
      </c>
      <c r="H4880" s="4">
        <v>-0.14583011132988991</v>
      </c>
      <c r="I4880" s="4">
        <v>-0.15196637353879311</v>
      </c>
    </row>
    <row r="4881" spans="1:9" x14ac:dyDescent="0.25">
      <c r="A4881" t="s">
        <v>5084</v>
      </c>
      <c r="B4881" s="3">
        <v>84.565185546875</v>
      </c>
      <c r="C4881" s="3">
        <v>13.340000152587891</v>
      </c>
      <c r="D4881" s="4">
        <v>-1.878794689811558E-3</v>
      </c>
      <c r="E4881" s="4">
        <v>-5.9612461439081388E-3</v>
      </c>
      <c r="F4881" s="2">
        <v>2</v>
      </c>
      <c r="G4881" s="4">
        <v>0.12987039463866171</v>
      </c>
      <c r="H4881" s="4">
        <v>-0.1381454338680829</v>
      </c>
      <c r="I4881" s="4">
        <v>-0.14433690195174459</v>
      </c>
    </row>
    <row r="4882" spans="1:9" x14ac:dyDescent="0.25">
      <c r="A4882" t="s">
        <v>5085</v>
      </c>
      <c r="B4882" s="3">
        <v>84.724365234375</v>
      </c>
      <c r="C4882" s="3">
        <v>13.420000076293951</v>
      </c>
      <c r="D4882" s="4">
        <v>0</v>
      </c>
      <c r="E4882" s="4">
        <v>0</v>
      </c>
      <c r="F4882" s="2">
        <v>2</v>
      </c>
      <c r="G4882" s="4">
        <v>0.133537904493672</v>
      </c>
      <c r="H4882" s="4">
        <v>-0.1365231381252173</v>
      </c>
      <c r="I4882" s="4">
        <v>-0.14272626060244961</v>
      </c>
    </row>
    <row r="4883" spans="1:9" x14ac:dyDescent="0.25">
      <c r="A4883" t="s">
        <v>5086</v>
      </c>
      <c r="B4883" s="3">
        <v>84.724365234375</v>
      </c>
      <c r="C4883" s="3">
        <v>13.420000076293951</v>
      </c>
      <c r="D4883" s="4">
        <v>2.291689023819599E-3</v>
      </c>
      <c r="E4883" s="4">
        <v>0</v>
      </c>
      <c r="F4883" s="2">
        <v>2</v>
      </c>
      <c r="G4883" s="4">
        <v>0.13066471831766749</v>
      </c>
      <c r="H4883" s="4">
        <v>-0.1365231381252173</v>
      </c>
      <c r="I4883" s="4">
        <v>-0.14272626060244961</v>
      </c>
    </row>
    <row r="4884" spans="1:9" x14ac:dyDescent="0.25">
      <c r="A4884" t="s">
        <v>5087</v>
      </c>
      <c r="B4884" s="3">
        <v>84.530647277832031</v>
      </c>
      <c r="C4884" s="3">
        <v>13.420000076293951</v>
      </c>
      <c r="D4884" s="4">
        <v>-8.1945694010987502E-5</v>
      </c>
      <c r="E4884" s="4">
        <v>9.0225476570051644E-3</v>
      </c>
      <c r="F4884" s="2">
        <v>2</v>
      </c>
      <c r="G4884" s="4">
        <v>0.13599707583002291</v>
      </c>
      <c r="H4884" s="4">
        <v>-0.13849743409948401</v>
      </c>
      <c r="I4884" s="4">
        <v>-0.14468637345233229</v>
      </c>
    </row>
    <row r="4885" spans="1:9" x14ac:dyDescent="0.25">
      <c r="A4885" t="s">
        <v>5088</v>
      </c>
      <c r="B4885" s="3">
        <v>84.537574768066406</v>
      </c>
      <c r="C4885" s="3">
        <v>13.30000019073486</v>
      </c>
      <c r="D4885" s="4">
        <v>-8.1487810398184202E-5</v>
      </c>
      <c r="E4885" s="4">
        <v>-1.6272208548815281E-2</v>
      </c>
      <c r="F4885" s="2">
        <v>2</v>
      </c>
      <c r="G4885" s="4">
        <v>0.13278584532560719</v>
      </c>
      <c r="H4885" s="4">
        <v>-0.13842683188828181</v>
      </c>
      <c r="I4885" s="4">
        <v>-0.14461627843962321</v>
      </c>
    </row>
    <row r="4886" spans="1:9" x14ac:dyDescent="0.25">
      <c r="A4886" t="s">
        <v>5089</v>
      </c>
      <c r="B4886" s="3">
        <v>84.544464111328125</v>
      </c>
      <c r="C4886" s="3">
        <v>13.52000045776367</v>
      </c>
      <c r="D4886" s="4">
        <v>-1.3002920266230841E-2</v>
      </c>
      <c r="E4886" s="4">
        <v>0.1027732630798452</v>
      </c>
      <c r="F4886" s="2">
        <v>2</v>
      </c>
      <c r="G4886" s="4">
        <v>0.14452862635333849</v>
      </c>
      <c r="H4886" s="4">
        <v>-0.13835661845577571</v>
      </c>
      <c r="I4886" s="4">
        <v>-0.14454656941266711</v>
      </c>
    </row>
    <row r="4887" spans="1:9" x14ac:dyDescent="0.25">
      <c r="A4887" t="s">
        <v>5090</v>
      </c>
      <c r="B4887" s="3">
        <v>85.658271789550781</v>
      </c>
      <c r="C4887" s="3">
        <v>12.260000228881839</v>
      </c>
      <c r="D4887" s="4">
        <v>6.1753858697586317E-3</v>
      </c>
      <c r="E4887" s="4">
        <v>-3.767657385084866E-2</v>
      </c>
      <c r="F4887" s="2">
        <v>1</v>
      </c>
      <c r="G4887" s="4">
        <v>0.16613792279688619</v>
      </c>
      <c r="H4887" s="4">
        <v>-0.12700513584433051</v>
      </c>
      <c r="I4887" s="4">
        <v>-0.13327663459948499</v>
      </c>
    </row>
    <row r="4888" spans="1:9" x14ac:dyDescent="0.25">
      <c r="A4888" t="s">
        <v>5091</v>
      </c>
      <c r="B4888" s="3">
        <v>85.132545471191406</v>
      </c>
      <c r="C4888" s="3">
        <v>12.739999771118161</v>
      </c>
      <c r="D4888" s="4">
        <v>-6.1374845344884799E-3</v>
      </c>
      <c r="E4888" s="4">
        <v>2.5764870600524459E-2</v>
      </c>
      <c r="F4888" s="2">
        <v>1</v>
      </c>
      <c r="G4888" s="4">
        <v>0.17098329182042701</v>
      </c>
      <c r="H4888" s="4">
        <v>-0.1323631283217738</v>
      </c>
      <c r="I4888" s="4">
        <v>-0.13527122285287749</v>
      </c>
    </row>
    <row r="4889" spans="1:9" x14ac:dyDescent="0.25">
      <c r="A4889" t="s">
        <v>5092</v>
      </c>
      <c r="B4889" s="3">
        <v>85.658271789550781</v>
      </c>
      <c r="C4889" s="3">
        <v>12.420000076293951</v>
      </c>
      <c r="D4889" s="4">
        <v>3.9730948039742309E-3</v>
      </c>
      <c r="E4889" s="4">
        <v>3.2310146593914619E-3</v>
      </c>
      <c r="F4889" s="2">
        <v>1</v>
      </c>
      <c r="G4889" s="4">
        <v>0.18052676720185401</v>
      </c>
      <c r="H4889" s="4">
        <v>-0.12700513584433051</v>
      </c>
      <c r="I4889" s="4">
        <v>-0.12993118898130959</v>
      </c>
    </row>
    <row r="4890" spans="1:9" x14ac:dyDescent="0.25">
      <c r="A4890" t="s">
        <v>5093</v>
      </c>
      <c r="B4890" s="3">
        <v>85.319290161132813</v>
      </c>
      <c r="C4890" s="3">
        <v>12.38000011444092</v>
      </c>
      <c r="D4890" s="4">
        <v>-4.8621743393384431E-4</v>
      </c>
      <c r="E4890" s="4">
        <v>-1.6128632826301059E-3</v>
      </c>
      <c r="F4890" s="2">
        <v>1</v>
      </c>
      <c r="G4890" s="4">
        <v>0.1630267772475866</v>
      </c>
      <c r="H4890" s="4">
        <v>-0.13045990109314459</v>
      </c>
      <c r="I4890" s="4">
        <v>-0.13311022405552331</v>
      </c>
    </row>
    <row r="4891" spans="1:9" x14ac:dyDescent="0.25">
      <c r="A4891" t="s">
        <v>5094</v>
      </c>
      <c r="B4891" s="3">
        <v>85.360794067382813</v>
      </c>
      <c r="C4891" s="3">
        <v>12.39999961853027</v>
      </c>
      <c r="D4891" s="4">
        <v>6.0333714253653081E-3</v>
      </c>
      <c r="E4891" s="4">
        <v>-6.1317215539563492E-2</v>
      </c>
      <c r="F4891" s="2">
        <v>1</v>
      </c>
      <c r="G4891" s="4">
        <v>0.1612304398533633</v>
      </c>
      <c r="H4891" s="4">
        <v>-0.13003690987184541</v>
      </c>
      <c r="I4891" s="4">
        <v>-0.1275470435159346</v>
      </c>
    </row>
    <row r="4892" spans="1:9" x14ac:dyDescent="0.25">
      <c r="A4892" t="s">
        <v>5095</v>
      </c>
      <c r="B4892" s="3">
        <v>84.848869323730469</v>
      </c>
      <c r="C4892" s="3">
        <v>13.210000038146971</v>
      </c>
      <c r="D4892" s="4">
        <v>-1.871629077472847E-3</v>
      </c>
      <c r="E4892" s="4">
        <v>5.8493631625553322E-2</v>
      </c>
      <c r="F4892" s="2">
        <v>1</v>
      </c>
      <c r="G4892" s="4">
        <v>0.1691535232997865</v>
      </c>
      <c r="H4892" s="4">
        <v>-0.1352542422170587</v>
      </c>
      <c r="I4892" s="4">
        <v>-0.13206968627627569</v>
      </c>
    </row>
    <row r="4893" spans="1:9" x14ac:dyDescent="0.25">
      <c r="A4893" t="s">
        <v>5096</v>
      </c>
      <c r="B4893" s="3">
        <v>85.007972717285156</v>
      </c>
      <c r="C4893" s="3">
        <v>12.47999954223633</v>
      </c>
      <c r="D4893" s="4">
        <v>-6.7894234891090477E-3</v>
      </c>
      <c r="E4893" s="4">
        <v>-3.194961187284906E-3</v>
      </c>
      <c r="F4893" s="2">
        <v>1</v>
      </c>
      <c r="G4893" s="4">
        <v>0.1729901077404199</v>
      </c>
      <c r="H4893" s="4">
        <v>-0.1336327240315853</v>
      </c>
      <c r="I4893" s="4">
        <v>-0.1214554481137711</v>
      </c>
    </row>
    <row r="4894" spans="1:9" x14ac:dyDescent="0.25">
      <c r="A4894" t="s">
        <v>5097</v>
      </c>
      <c r="B4894" s="3">
        <v>85.589073181152344</v>
      </c>
      <c r="C4894" s="3">
        <v>12.52000045776367</v>
      </c>
      <c r="D4894" s="4">
        <v>-8.0182969154682926E-3</v>
      </c>
      <c r="E4894" s="4">
        <v>5.8326334616023878E-2</v>
      </c>
      <c r="F4894" s="2">
        <v>1</v>
      </c>
      <c r="G4894" s="4">
        <v>0.16412144111865271</v>
      </c>
      <c r="H4894" s="4">
        <v>-0.12771038039895999</v>
      </c>
      <c r="I4894" s="4">
        <v>-0.1123306906604087</v>
      </c>
    </row>
    <row r="4895" spans="1:9" x14ac:dyDescent="0.25">
      <c r="A4895" t="s">
        <v>5098</v>
      </c>
      <c r="B4895" s="3">
        <v>86.280899047851563</v>
      </c>
      <c r="C4895" s="3">
        <v>11.829999923706049</v>
      </c>
      <c r="D4895" s="4">
        <v>2.6531407467893509E-3</v>
      </c>
      <c r="E4895" s="4">
        <v>6.8085041451961814E-3</v>
      </c>
      <c r="F4895" s="2">
        <v>1</v>
      </c>
      <c r="G4895" s="4">
        <v>0.15436296552919471</v>
      </c>
      <c r="H4895" s="4">
        <v>-0.1206595677231883</v>
      </c>
      <c r="I4895" s="4">
        <v>-0.1044124732448511</v>
      </c>
    </row>
    <row r="4896" spans="1:9" x14ac:dyDescent="0.25">
      <c r="A4896" t="s">
        <v>5099</v>
      </c>
      <c r="B4896" s="3">
        <v>86.052589416503906</v>
      </c>
      <c r="C4896" s="3">
        <v>11.75</v>
      </c>
      <c r="D4896" s="4">
        <v>5.9845775761759867E-3</v>
      </c>
      <c r="E4896" s="4">
        <v>-2.731787465151014E-2</v>
      </c>
      <c r="F4896" s="2">
        <v>1</v>
      </c>
      <c r="G4896" s="4">
        <v>0.15120403460342799</v>
      </c>
      <c r="H4896" s="4">
        <v>-0.12298640821903049</v>
      </c>
      <c r="I4896" s="4">
        <v>-0.1067823055058668</v>
      </c>
    </row>
    <row r="4897" spans="1:9" x14ac:dyDescent="0.25">
      <c r="A4897" t="s">
        <v>5100</v>
      </c>
      <c r="B4897" s="3">
        <v>85.540664672851563</v>
      </c>
      <c r="C4897" s="3">
        <v>12.079999923706049</v>
      </c>
      <c r="D4897" s="4">
        <v>-7.272632637757015E-4</v>
      </c>
      <c r="E4897" s="4">
        <v>4.4079536934644947E-2</v>
      </c>
      <c r="F4897" s="2">
        <v>1</v>
      </c>
      <c r="G4897" s="4">
        <v>0.13549482043775751</v>
      </c>
      <c r="H4897" s="4">
        <v>-0.12820374056424391</v>
      </c>
      <c r="I4897" s="4">
        <v>-0.11209603566064991</v>
      </c>
    </row>
    <row r="4898" spans="1:9" x14ac:dyDescent="0.25">
      <c r="A4898" t="s">
        <v>5101</v>
      </c>
      <c r="B4898" s="3">
        <v>85.602920532226563</v>
      </c>
      <c r="C4898" s="3">
        <v>11.569999694824221</v>
      </c>
      <c r="D4898" s="4">
        <v>-6.6630616618718053E-3</v>
      </c>
      <c r="E4898" s="4">
        <v>9.9809809065707356E-2</v>
      </c>
      <c r="F4898" s="2">
        <v>1</v>
      </c>
      <c r="G4898" s="4">
        <v>0.13867893852959279</v>
      </c>
      <c r="H4898" s="4">
        <v>-0.12756925373229491</v>
      </c>
      <c r="I4898" s="4">
        <v>-0.1114498257609042</v>
      </c>
    </row>
    <row r="4899" spans="1:9" x14ac:dyDescent="0.25">
      <c r="A4899" t="s">
        <v>5102</v>
      </c>
      <c r="B4899" s="3">
        <v>86.1771240234375</v>
      </c>
      <c r="C4899" s="3">
        <v>10.52000045776367</v>
      </c>
      <c r="D4899" s="4">
        <v>6.3012046936932187E-3</v>
      </c>
      <c r="E4899" s="4">
        <v>1.544409328076579E-2</v>
      </c>
      <c r="F4899" s="2">
        <v>1</v>
      </c>
      <c r="G4899" s="4">
        <v>0.14911610780812221</v>
      </c>
      <c r="H4899" s="4">
        <v>-0.12171720128791499</v>
      </c>
      <c r="I4899" s="4">
        <v>-0.1054896481292065</v>
      </c>
    </row>
    <row r="4900" spans="1:9" x14ac:dyDescent="0.25">
      <c r="A4900" t="s">
        <v>5103</v>
      </c>
      <c r="B4900" s="3">
        <v>85.637504577636719</v>
      </c>
      <c r="C4900" s="3">
        <v>10.35999965667725</v>
      </c>
      <c r="D4900" s="4">
        <v>3.648287619758328E-3</v>
      </c>
      <c r="E4900" s="4">
        <v>-5.7324852371386292E-2</v>
      </c>
      <c r="F4900" s="2">
        <v>1</v>
      </c>
      <c r="G4900" s="4">
        <v>0.1467950936812796</v>
      </c>
      <c r="H4900" s="4">
        <v>-0.12721678696645861</v>
      </c>
      <c r="I4900" s="4">
        <v>-0.1110908466585088</v>
      </c>
    </row>
    <row r="4901" spans="1:9" x14ac:dyDescent="0.25">
      <c r="A4901" t="s">
        <v>5104</v>
      </c>
      <c r="B4901" s="3">
        <v>85.326210021972656</v>
      </c>
      <c r="C4901" s="3">
        <v>10.989999771118161</v>
      </c>
      <c r="D4901" s="4">
        <v>1.217516808222463E-3</v>
      </c>
      <c r="E4901" s="4">
        <v>-9.9099645559649341E-3</v>
      </c>
      <c r="F4901" s="2">
        <v>1</v>
      </c>
      <c r="G4901" s="4">
        <v>0.1460616506789445</v>
      </c>
      <c r="H4901" s="4">
        <v>-0.13038937663768169</v>
      </c>
      <c r="I4901" s="4">
        <v>-0.1143220545420162</v>
      </c>
    </row>
    <row r="4902" spans="1:9" x14ac:dyDescent="0.25">
      <c r="A4902" t="s">
        <v>5105</v>
      </c>
      <c r="B4902" s="3">
        <v>85.222450256347656</v>
      </c>
      <c r="C4902" s="3">
        <v>11.10000038146973</v>
      </c>
      <c r="D4902" s="4">
        <v>-2.8328842026668082E-3</v>
      </c>
      <c r="E4902" s="4">
        <v>5.5133070196591083E-2</v>
      </c>
      <c r="F4902" s="2">
        <v>1</v>
      </c>
      <c r="G4902" s="4">
        <v>0.155404459109316</v>
      </c>
      <c r="H4902" s="4">
        <v>-0.1314468546909299</v>
      </c>
      <c r="I4902" s="4">
        <v>-0.11539907104159219</v>
      </c>
    </row>
    <row r="4903" spans="1:9" x14ac:dyDescent="0.25">
      <c r="A4903" t="s">
        <v>5106</v>
      </c>
      <c r="B4903" s="3">
        <v>85.464561462402344</v>
      </c>
      <c r="C4903" s="3">
        <v>10.52000045776367</v>
      </c>
      <c r="D4903" s="4">
        <v>6.6816383678149904E-3</v>
      </c>
      <c r="E4903" s="4">
        <v>-4.102094788617705E-2</v>
      </c>
      <c r="F4903" s="2">
        <v>1</v>
      </c>
      <c r="G4903" s="4">
        <v>0.15645348830606981</v>
      </c>
      <c r="H4903" s="4">
        <v>-0.1289793540628579</v>
      </c>
      <c r="I4903" s="4">
        <v>-0.112885979747655</v>
      </c>
    </row>
    <row r="4904" spans="1:9" x14ac:dyDescent="0.25">
      <c r="A4904" t="s">
        <v>5107</v>
      </c>
      <c r="B4904" s="3">
        <v>84.897308349609375</v>
      </c>
      <c r="C4904" s="3">
        <v>10.97000026702881</v>
      </c>
      <c r="D4904" s="4">
        <v>-5.8326919322840842E-3</v>
      </c>
      <c r="E4904" s="4">
        <v>7.2336339971205144E-2</v>
      </c>
      <c r="F4904" s="2">
        <v>1</v>
      </c>
      <c r="G4904" s="4">
        <v>0.1391592956365324</v>
      </c>
      <c r="H4904" s="4">
        <v>-0.13476057102881811</v>
      </c>
      <c r="I4904" s="4">
        <v>-0.11877401311235911</v>
      </c>
    </row>
    <row r="4905" spans="1:9" x14ac:dyDescent="0.25">
      <c r="A4905" t="s">
        <v>5108</v>
      </c>
      <c r="B4905" s="3">
        <v>85.395393371582031</v>
      </c>
      <c r="C4905" s="3">
        <v>10.22999954223633</v>
      </c>
      <c r="D4905" s="4">
        <v>3.4139370425256832E-3</v>
      </c>
      <c r="E4905" s="4">
        <v>-2.105265751619945E-2</v>
      </c>
      <c r="F4905" s="2">
        <v>1</v>
      </c>
      <c r="G4905" s="4">
        <v>0.14897988910898641</v>
      </c>
      <c r="H4905" s="4">
        <v>-0.12968428759453049</v>
      </c>
      <c r="I4905" s="4">
        <v>-0.1136039379524459</v>
      </c>
    </row>
    <row r="4906" spans="1:9" x14ac:dyDescent="0.25">
      <c r="A4906" t="s">
        <v>5109</v>
      </c>
      <c r="B4906" s="3">
        <v>85.104850769042969</v>
      </c>
      <c r="C4906" s="3">
        <v>10.44999980926514</v>
      </c>
      <c r="D4906" s="4">
        <v>5.4763303187601586E-3</v>
      </c>
      <c r="E4906" s="4">
        <v>-2.9712222367442861E-2</v>
      </c>
      <c r="F4906" s="2">
        <v>1</v>
      </c>
      <c r="G4906" s="4">
        <v>0.1239414870185431</v>
      </c>
      <c r="H4906" s="4">
        <v>-0.13264538165510401</v>
      </c>
      <c r="I4906" s="4">
        <v>-0.1166197425360381</v>
      </c>
    </row>
    <row r="4907" spans="1:9" x14ac:dyDescent="0.25">
      <c r="A4907" t="s">
        <v>5110</v>
      </c>
      <c r="B4907" s="3">
        <v>84.641326904296875</v>
      </c>
      <c r="C4907" s="3">
        <v>10.77000045776367</v>
      </c>
      <c r="D4907" s="4">
        <v>-3.9890326739411286E-3</v>
      </c>
      <c r="E4907" s="4">
        <v>4.2594437299836807E-2</v>
      </c>
      <c r="F4907" s="2">
        <v>1</v>
      </c>
      <c r="G4907" s="4">
        <v>0.13201602806441851</v>
      </c>
      <c r="H4907" s="4">
        <v>-0.13736943159077281</v>
      </c>
      <c r="I4907" s="4">
        <v>-0.12143107617072491</v>
      </c>
    </row>
    <row r="4908" spans="1:9" x14ac:dyDescent="0.25">
      <c r="A4908" t="s">
        <v>5111</v>
      </c>
      <c r="B4908" s="3">
        <v>84.980316162109375</v>
      </c>
      <c r="C4908" s="3">
        <v>10.329999923706049</v>
      </c>
      <c r="D4908" s="4">
        <v>-5.6958849653765409E-4</v>
      </c>
      <c r="E4908" s="4">
        <v>-4.4403374401317919E-2</v>
      </c>
      <c r="F4908" s="2">
        <v>1</v>
      </c>
      <c r="G4908" s="4">
        <v>0.13172449564853819</v>
      </c>
      <c r="H4908" s="4">
        <v>-0.13391458858621949</v>
      </c>
      <c r="I4908" s="4">
        <v>-0.11791239991269831</v>
      </c>
    </row>
    <row r="4909" spans="1:9" x14ac:dyDescent="0.25">
      <c r="A4909" t="s">
        <v>5112</v>
      </c>
      <c r="B4909" s="3">
        <v>85.02874755859375</v>
      </c>
      <c r="C4909" s="3">
        <v>10.810000419616699</v>
      </c>
      <c r="D4909" s="4">
        <v>3.9205993065356548E-3</v>
      </c>
      <c r="E4909" s="4">
        <v>-2.767503002666372E-3</v>
      </c>
      <c r="F4909" s="2">
        <v>1</v>
      </c>
      <c r="G4909" s="4">
        <v>0.1314497981999159</v>
      </c>
      <c r="H4909" s="4">
        <v>-0.13342099515371811</v>
      </c>
      <c r="I4909" s="4">
        <v>-0.1174096866230433</v>
      </c>
    </row>
    <row r="4910" spans="1:9" x14ac:dyDescent="0.25">
      <c r="A4910" t="s">
        <v>5113</v>
      </c>
      <c r="B4910" s="3">
        <v>84.696685791015625</v>
      </c>
      <c r="C4910" s="3">
        <v>10.840000152587891</v>
      </c>
      <c r="D4910" s="4">
        <v>1.390589239639306E-3</v>
      </c>
      <c r="E4910" s="4">
        <v>-1.0045630921762361E-2</v>
      </c>
      <c r="F4910" s="2">
        <v>1</v>
      </c>
      <c r="G4910" s="4">
        <v>0.1197548703856386</v>
      </c>
      <c r="H4910" s="4">
        <v>-0.1368052359470692</v>
      </c>
      <c r="I4910" s="4">
        <v>-0.1208564561912452</v>
      </c>
    </row>
    <row r="4911" spans="1:9" x14ac:dyDescent="0.25">
      <c r="A4911" t="s">
        <v>5114</v>
      </c>
      <c r="B4911" s="3">
        <v>84.579071044921875</v>
      </c>
      <c r="C4911" s="3">
        <v>10.94999980926514</v>
      </c>
      <c r="D4911" s="4">
        <v>2.624598803573575E-3</v>
      </c>
      <c r="E4911" s="4">
        <v>-2.9255313077842789E-2</v>
      </c>
      <c r="F4911" s="2">
        <v>1</v>
      </c>
      <c r="G4911" s="4">
        <v>0.1148011207997162</v>
      </c>
      <c r="H4911" s="4">
        <v>-0.13800391842272169</v>
      </c>
      <c r="I4911" s="4">
        <v>-0.1220772860704704</v>
      </c>
    </row>
    <row r="4912" spans="1:9" x14ac:dyDescent="0.25">
      <c r="A4912" t="s">
        <v>5115</v>
      </c>
      <c r="B4912" s="3">
        <v>84.357666015625</v>
      </c>
      <c r="C4912" s="3">
        <v>11.27999973297119</v>
      </c>
      <c r="D4912" s="4">
        <v>5.1101233165522508E-3</v>
      </c>
      <c r="E4912" s="4">
        <v>-1.484716848260415E-2</v>
      </c>
      <c r="F4912" s="2">
        <v>1</v>
      </c>
      <c r="G4912" s="4">
        <v>0.1126785296124659</v>
      </c>
      <c r="H4912" s="4">
        <v>-0.14026038997457929</v>
      </c>
      <c r="I4912" s="4">
        <v>-0.12437544921883049</v>
      </c>
    </row>
    <row r="4913" spans="1:9" x14ac:dyDescent="0.25">
      <c r="A4913" t="s">
        <v>5116</v>
      </c>
      <c r="B4913" s="3">
        <v>83.928779602050781</v>
      </c>
      <c r="C4913" s="3">
        <v>11.44999980926514</v>
      </c>
      <c r="D4913" s="4">
        <v>1.1421518731185911E-2</v>
      </c>
      <c r="E4913" s="4">
        <v>-8.3266611762309206E-2</v>
      </c>
      <c r="F4913" s="2">
        <v>1</v>
      </c>
      <c r="G4913" s="4">
        <v>0.10751680321295989</v>
      </c>
      <c r="H4913" s="4">
        <v>-0.1446314288542373</v>
      </c>
      <c r="I4913" s="4">
        <v>-0.12882724940439411</v>
      </c>
    </row>
    <row r="4914" spans="1:9" x14ac:dyDescent="0.25">
      <c r="A4914" t="s">
        <v>5117</v>
      </c>
      <c r="B4914" s="3">
        <v>82.981010437011719</v>
      </c>
      <c r="C4914" s="3">
        <v>12.489999771118161</v>
      </c>
      <c r="D4914" s="4">
        <v>3.9338673869757654E-3</v>
      </c>
      <c r="E4914" s="4">
        <v>1.7929853720200169E-2</v>
      </c>
      <c r="F4914" s="2">
        <v>1</v>
      </c>
      <c r="G4914" s="4">
        <v>9.7859784065615907E-2</v>
      </c>
      <c r="H4914" s="4">
        <v>-0.15429071331326771</v>
      </c>
      <c r="I4914" s="4">
        <v>-0.13866500320412409</v>
      </c>
    </row>
    <row r="4915" spans="1:9" x14ac:dyDescent="0.25">
      <c r="A4915" t="s">
        <v>5118</v>
      </c>
      <c r="B4915" s="3">
        <v>82.655853271484375</v>
      </c>
      <c r="C4915" s="3">
        <v>12.27000045776367</v>
      </c>
      <c r="D4915" s="4">
        <v>-8.3828095381666135E-3</v>
      </c>
      <c r="E4915" s="4">
        <v>5.0513710374343379E-2</v>
      </c>
      <c r="F4915" s="2">
        <v>1</v>
      </c>
      <c r="G4915" s="4">
        <v>8.5956825423046279E-2</v>
      </c>
      <c r="H4915" s="4">
        <v>-0.15760458516263429</v>
      </c>
      <c r="I4915" s="4">
        <v>-0.14204010365967029</v>
      </c>
    </row>
    <row r="4916" spans="1:9" x14ac:dyDescent="0.25">
      <c r="A4916" t="s">
        <v>5119</v>
      </c>
      <c r="B4916" s="3">
        <v>83.354598999023438</v>
      </c>
      <c r="C4916" s="3">
        <v>11.680000305175779</v>
      </c>
      <c r="D4916" s="4">
        <v>8.0316253204808508E-3</v>
      </c>
      <c r="E4916" s="4">
        <v>2.4561464562716129E-2</v>
      </c>
      <c r="F4916" s="2">
        <v>1</v>
      </c>
      <c r="G4916" s="4">
        <v>9.8367075007663063E-2</v>
      </c>
      <c r="H4916" s="4">
        <v>-0.1504832480313997</v>
      </c>
      <c r="I4916" s="4">
        <v>-0.13478718945892279</v>
      </c>
    </row>
    <row r="4917" spans="1:9" x14ac:dyDescent="0.25">
      <c r="A4917" t="s">
        <v>5120</v>
      </c>
      <c r="B4917" s="3">
        <v>82.690460205078125</v>
      </c>
      <c r="C4917" s="3">
        <v>11.39999961853027</v>
      </c>
      <c r="D4917" s="4">
        <v>2.9367053748667882E-3</v>
      </c>
      <c r="E4917" s="4">
        <v>-5.3156174862998402E-2</v>
      </c>
      <c r="F4917" s="2">
        <v>1</v>
      </c>
      <c r="G4917" s="4">
        <v>8.0059543561807445E-2</v>
      </c>
      <c r="H4917" s="4">
        <v>-0.1572518851295803</v>
      </c>
      <c r="I4917" s="4">
        <v>-0.14168088698010589</v>
      </c>
    </row>
    <row r="4918" spans="1:9" x14ac:dyDescent="0.25">
      <c r="A4918" t="s">
        <v>5121</v>
      </c>
      <c r="B4918" s="3">
        <v>82.448333740234375</v>
      </c>
      <c r="C4918" s="3">
        <v>12.039999961853029</v>
      </c>
      <c r="D4918" s="4">
        <v>-5.4245463829961649E-3</v>
      </c>
      <c r="E4918" s="4">
        <v>2.2939634119662159E-2</v>
      </c>
      <c r="F4918" s="2">
        <v>1</v>
      </c>
      <c r="G4918" s="4">
        <v>7.6324690931842687E-2</v>
      </c>
      <c r="H4918" s="4">
        <v>-0.15971954126913071</v>
      </c>
      <c r="I4918" s="4">
        <v>-0.14419413665882241</v>
      </c>
    </row>
    <row r="4919" spans="1:9" x14ac:dyDescent="0.25">
      <c r="A4919" t="s">
        <v>5122</v>
      </c>
      <c r="B4919" s="3">
        <v>82.898017883300781</v>
      </c>
      <c r="C4919" s="3">
        <v>11.77000045776367</v>
      </c>
      <c r="D4919" s="4">
        <v>-2.6632401448640759E-3</v>
      </c>
      <c r="E4919" s="4">
        <v>1.6407645536219428E-2</v>
      </c>
      <c r="F4919" s="2">
        <v>1</v>
      </c>
      <c r="G4919" s="4">
        <v>6.7170937648397544E-2</v>
      </c>
      <c r="H4919" s="4">
        <v>-0.1551365402443878</v>
      </c>
      <c r="I4919" s="4">
        <v>-0.13952645801900551</v>
      </c>
    </row>
    <row r="4920" spans="1:9" x14ac:dyDescent="0.25">
      <c r="A4920" t="s">
        <v>5123</v>
      </c>
      <c r="B4920" s="3">
        <v>83.119384765625</v>
      </c>
      <c r="C4920" s="3">
        <v>11.579999923706049</v>
      </c>
      <c r="D4920" s="4">
        <v>8.3928578701044643E-3</v>
      </c>
      <c r="E4920" s="4">
        <v>-7.5079912115715741E-2</v>
      </c>
      <c r="F4920" s="2">
        <v>1</v>
      </c>
      <c r="G4920" s="4">
        <v>7.5750773071355137E-2</v>
      </c>
      <c r="H4920" s="4">
        <v>-0.15288045747122619</v>
      </c>
      <c r="I4920" s="4">
        <v>-0.1372286908325939</v>
      </c>
    </row>
    <row r="4921" spans="1:9" x14ac:dyDescent="0.25">
      <c r="A4921" t="s">
        <v>5124</v>
      </c>
      <c r="B4921" s="3">
        <v>82.427581787109375</v>
      </c>
      <c r="C4921" s="3">
        <v>12.52000045776367</v>
      </c>
      <c r="D4921" s="4">
        <v>1.428831890304183E-3</v>
      </c>
      <c r="E4921" s="4">
        <v>2.7914625949837731E-2</v>
      </c>
      <c r="F4921" s="2">
        <v>1</v>
      </c>
      <c r="G4921" s="4">
        <v>7.1216509822192409E-2</v>
      </c>
      <c r="H4921" s="4">
        <v>-0.15993103687978041</v>
      </c>
      <c r="I4921" s="4">
        <v>-0.14440953995873759</v>
      </c>
    </row>
    <row r="4922" spans="1:9" x14ac:dyDescent="0.25">
      <c r="A4922" t="s">
        <v>5125</v>
      </c>
      <c r="B4922" s="3">
        <v>82.309974670410156</v>
      </c>
      <c r="C4922" s="3">
        <v>12.180000305175779</v>
      </c>
      <c r="D4922" s="4">
        <v>-7.3417016881626163E-3</v>
      </c>
      <c r="E4922" s="4">
        <v>4.1220272269690827E-3</v>
      </c>
      <c r="F4922" s="2">
        <v>1</v>
      </c>
      <c r="G4922" s="4">
        <v>6.6023599379112508E-2</v>
      </c>
      <c r="H4922" s="4">
        <v>-0.1611296415996937</v>
      </c>
      <c r="I4922" s="4">
        <v>-0.1456302906455732</v>
      </c>
    </row>
    <row r="4923" spans="1:9" x14ac:dyDescent="0.25">
      <c r="A4923" t="s">
        <v>5126</v>
      </c>
      <c r="B4923" s="3">
        <v>82.918739318847656</v>
      </c>
      <c r="C4923" s="3">
        <v>12.13000011444092</v>
      </c>
      <c r="D4923" s="4">
        <v>-1.406637018178813E-2</v>
      </c>
      <c r="E4923" s="4">
        <v>9.7737547969601435E-2</v>
      </c>
      <c r="F4923" s="2">
        <v>1</v>
      </c>
      <c r="G4923" s="4">
        <v>6.8744533148724418E-2</v>
      </c>
      <c r="H4923" s="4">
        <v>-0.1549253556566951</v>
      </c>
      <c r="I4923" s="4">
        <v>-0.139311371488649</v>
      </c>
    </row>
    <row r="4924" spans="1:9" x14ac:dyDescent="0.25">
      <c r="A4924" t="s">
        <v>5127</v>
      </c>
      <c r="B4924" s="3">
        <v>84.10174560546875</v>
      </c>
      <c r="C4924" s="3">
        <v>11.05000019073486</v>
      </c>
      <c r="D4924" s="4">
        <v>8.2320129337110082E-4</v>
      </c>
      <c r="E4924" s="4">
        <v>-2.707557146007344E-3</v>
      </c>
      <c r="F4924" s="2">
        <v>1</v>
      </c>
      <c r="G4924" s="4">
        <v>8.0591707994943418E-2</v>
      </c>
      <c r="H4924" s="4">
        <v>-0.14286862849062029</v>
      </c>
      <c r="I4924" s="4">
        <v>-0.12703187873807881</v>
      </c>
    </row>
    <row r="4925" spans="1:9" x14ac:dyDescent="0.25">
      <c r="A4925" t="s">
        <v>5128</v>
      </c>
      <c r="B4925" s="3">
        <v>84.032569885253906</v>
      </c>
      <c r="C4925" s="3">
        <v>11.079999923706049</v>
      </c>
      <c r="D4925" s="4">
        <v>5.7703671841258242E-4</v>
      </c>
      <c r="E4925" s="4">
        <v>-3.4001772819816978E-2</v>
      </c>
      <c r="F4925" s="2">
        <v>1</v>
      </c>
      <c r="G4925" s="4">
        <v>8.9003232804966803E-2</v>
      </c>
      <c r="H4925" s="4">
        <v>-0.14357363977803231</v>
      </c>
      <c r="I4925" s="4">
        <v>-0.12774991613525929</v>
      </c>
    </row>
    <row r="4926" spans="1:9" x14ac:dyDescent="0.25">
      <c r="A4926" t="s">
        <v>5129</v>
      </c>
      <c r="B4926" s="3">
        <v>83.984107971191406</v>
      </c>
      <c r="C4926" s="3">
        <v>11.47000026702881</v>
      </c>
      <c r="D4926" s="4">
        <v>3.2977909798459493E-4</v>
      </c>
      <c r="E4926" s="4">
        <v>-8.7101703887104698E-4</v>
      </c>
      <c r="F4926" s="2">
        <v>1</v>
      </c>
      <c r="G4926" s="4">
        <v>9.3855548999379312E-2</v>
      </c>
      <c r="H4926" s="4">
        <v>-0.14406754423349061</v>
      </c>
      <c r="I4926" s="4">
        <v>-0.128252946194473</v>
      </c>
    </row>
    <row r="4927" spans="1:9" x14ac:dyDescent="0.25">
      <c r="A4927" t="s">
        <v>5130</v>
      </c>
      <c r="B4927" s="3">
        <v>83.9564208984375</v>
      </c>
      <c r="C4927" s="3">
        <v>11.47999954223633</v>
      </c>
      <c r="D4927" s="4">
        <v>3.7050397607014669E-3</v>
      </c>
      <c r="E4927" s="4">
        <v>2.959640672611541E-2</v>
      </c>
      <c r="F4927" s="2">
        <v>1</v>
      </c>
      <c r="G4927" s="4">
        <v>8.9356910003394407E-2</v>
      </c>
      <c r="H4927" s="4">
        <v>-0.14434971981108161</v>
      </c>
      <c r="I4927" s="4">
        <v>-0.12854033537660259</v>
      </c>
    </row>
    <row r="4928" spans="1:9" x14ac:dyDescent="0.25">
      <c r="A4928" t="s">
        <v>5131</v>
      </c>
      <c r="B4928" s="3">
        <v>83.646507263183594</v>
      </c>
      <c r="C4928" s="3">
        <v>11.14999961853027</v>
      </c>
      <c r="D4928" s="4">
        <v>2.5595010847474509E-3</v>
      </c>
      <c r="E4928" s="4">
        <v>-2.7050647345968511E-2</v>
      </c>
      <c r="F4928" s="2">
        <v>1</v>
      </c>
      <c r="G4928" s="4">
        <v>8.7383406240695738E-2</v>
      </c>
      <c r="H4928" s="4">
        <v>-0.14750823569350771</v>
      </c>
      <c r="I4928" s="4">
        <v>-0.13175720943757879</v>
      </c>
    </row>
    <row r="4929" spans="1:9" x14ac:dyDescent="0.25">
      <c r="A4929" t="s">
        <v>5132</v>
      </c>
      <c r="B4929" s="3">
        <v>83.432960510253906</v>
      </c>
      <c r="C4929" s="3">
        <v>11.460000038146971</v>
      </c>
      <c r="D4929" s="4">
        <v>1.9036281165634159E-3</v>
      </c>
      <c r="E4929" s="4">
        <v>-2.798981550244117E-2</v>
      </c>
      <c r="F4929" s="2">
        <v>1</v>
      </c>
      <c r="G4929" s="4">
        <v>8.2989633599429791E-2</v>
      </c>
      <c r="H4929" s="4">
        <v>-0.14968461883397971</v>
      </c>
      <c r="I4929" s="4">
        <v>-0.13397380442457391</v>
      </c>
    </row>
    <row r="4930" spans="1:9" x14ac:dyDescent="0.25">
      <c r="A4930" t="s">
        <v>5133</v>
      </c>
      <c r="B4930" s="3">
        <v>83.274436950683594</v>
      </c>
      <c r="C4930" s="3">
        <v>11.789999961853029</v>
      </c>
      <c r="D4930" s="4">
        <v>2.3218349364897421E-3</v>
      </c>
      <c r="E4930" s="4">
        <v>1.201719724523187E-2</v>
      </c>
      <c r="F4930" s="2">
        <v>1</v>
      </c>
      <c r="G4930" s="4">
        <v>8.0742607942105638E-2</v>
      </c>
      <c r="H4930" s="4">
        <v>-0.15130022758327311</v>
      </c>
      <c r="I4930" s="4">
        <v>-0.13561926389723489</v>
      </c>
    </row>
    <row r="4931" spans="1:9" x14ac:dyDescent="0.25">
      <c r="A4931" t="s">
        <v>5134</v>
      </c>
      <c r="B4931" s="3">
        <v>83.081535339355469</v>
      </c>
      <c r="C4931" s="3">
        <v>11.64999961853027</v>
      </c>
      <c r="D4931" s="4">
        <v>3.161299510858528E-3</v>
      </c>
      <c r="E4931" s="4">
        <v>-2.5919767443807529E-2</v>
      </c>
      <c r="F4931" s="2">
        <v>1</v>
      </c>
      <c r="G4931" s="4">
        <v>8.5857923109307288E-2</v>
      </c>
      <c r="H4931" s="4">
        <v>-0.15326620369344421</v>
      </c>
      <c r="I4931" s="4">
        <v>-0.1376215642777702</v>
      </c>
    </row>
    <row r="4932" spans="1:9" x14ac:dyDescent="0.25">
      <c r="A4932" t="s">
        <v>5135</v>
      </c>
      <c r="B4932" s="3">
        <v>82.819717407226563</v>
      </c>
      <c r="C4932" s="3">
        <v>11.960000038146971</v>
      </c>
      <c r="D4932" s="4">
        <v>-2.3240375812694229E-3</v>
      </c>
      <c r="E4932" s="4">
        <v>-9.9337654235900352E-3</v>
      </c>
      <c r="F4932" s="2">
        <v>1</v>
      </c>
      <c r="G4932" s="4">
        <v>7.173949079631714E-2</v>
      </c>
      <c r="H4932" s="4">
        <v>-0.15593454739589421</v>
      </c>
      <c r="I4932" s="4">
        <v>-0.14033920951423709</v>
      </c>
    </row>
    <row r="4933" spans="1:9" x14ac:dyDescent="0.25">
      <c r="A4933" t="s">
        <v>5136</v>
      </c>
      <c r="B4933" s="3">
        <v>83.012641906738281</v>
      </c>
      <c r="C4933" s="3">
        <v>12.079999923706049</v>
      </c>
      <c r="D4933" s="4">
        <v>4.7542983067550004E-3</v>
      </c>
      <c r="E4933" s="4">
        <v>-4.8818889359885542E-2</v>
      </c>
      <c r="F4933" s="2">
        <v>1</v>
      </c>
      <c r="G4933" s="4">
        <v>7.9522442293308071E-2</v>
      </c>
      <c r="H4933" s="4">
        <v>-0.1539683380185054</v>
      </c>
      <c r="I4933" s="4">
        <v>-0.1383366715565327</v>
      </c>
    </row>
    <row r="4934" spans="1:9" x14ac:dyDescent="0.25">
      <c r="A4934" t="s">
        <v>5137</v>
      </c>
      <c r="B4934" s="3">
        <v>82.619842529296875</v>
      </c>
      <c r="C4934" s="3">
        <v>12.69999980926514</v>
      </c>
      <c r="D4934" s="4">
        <v>-1.831778185331201E-3</v>
      </c>
      <c r="E4934" s="4">
        <v>2.5020133765327079E-2</v>
      </c>
      <c r="F4934" s="2">
        <v>1</v>
      </c>
      <c r="G4934" s="4">
        <v>6.4405219003614844E-2</v>
      </c>
      <c r="H4934" s="4">
        <v>-0.15797159225170279</v>
      </c>
      <c r="I4934" s="4">
        <v>-0.14241389173893501</v>
      </c>
    </row>
    <row r="4935" spans="1:9" x14ac:dyDescent="0.25">
      <c r="A4935" t="s">
        <v>5138</v>
      </c>
      <c r="B4935" s="3">
        <v>82.771461486816406</v>
      </c>
      <c r="C4935" s="3">
        <v>12.39000034332275</v>
      </c>
      <c r="D4935" s="4">
        <v>7.501229834563361E-4</v>
      </c>
      <c r="E4935" s="4">
        <v>8.957704620808471E-3</v>
      </c>
      <c r="F4935" s="2">
        <v>1</v>
      </c>
      <c r="G4935" s="4">
        <v>6.7846876822147406E-2</v>
      </c>
      <c r="H4935" s="4">
        <v>-0.1564263524463938</v>
      </c>
      <c r="I4935" s="4">
        <v>-0.14084010137892949</v>
      </c>
    </row>
    <row r="4936" spans="1:9" x14ac:dyDescent="0.25">
      <c r="A4936" t="s">
        <v>5139</v>
      </c>
      <c r="B4936" s="3">
        <v>82.709419250488281</v>
      </c>
      <c r="C4936" s="3">
        <v>12.27999973297119</v>
      </c>
      <c r="D4936" s="4">
        <v>-9.1624318911609492E-4</v>
      </c>
      <c r="E4936" s="4">
        <v>1.069959823230371E-2</v>
      </c>
      <c r="F4936" s="2">
        <v>1</v>
      </c>
      <c r="G4936" s="4">
        <v>8.3290406641264747E-2</v>
      </c>
      <c r="H4936" s="4">
        <v>-0.15705866211764491</v>
      </c>
      <c r="I4936" s="4">
        <v>-0.14148409389176431</v>
      </c>
    </row>
    <row r="4937" spans="1:9" x14ac:dyDescent="0.25">
      <c r="A4937" t="s">
        <v>5140</v>
      </c>
      <c r="B4937" s="3">
        <v>82.785270690917969</v>
      </c>
      <c r="C4937" s="3">
        <v>12.14999961853027</v>
      </c>
      <c r="D4937" s="4">
        <v>-5.0511107822376333E-3</v>
      </c>
      <c r="E4937" s="4">
        <v>2.6182386988789389E-2</v>
      </c>
      <c r="F4937" s="2">
        <v>1</v>
      </c>
      <c r="G4937" s="4">
        <v>9.2893242982324598E-2</v>
      </c>
      <c r="H4937" s="4">
        <v>-0.1562856145584248</v>
      </c>
      <c r="I4937" s="4">
        <v>-0.14069676315361829</v>
      </c>
    </row>
    <row r="4938" spans="1:9" x14ac:dyDescent="0.25">
      <c r="A4938" t="s">
        <v>5141</v>
      </c>
      <c r="B4938" s="3">
        <v>83.205551147460938</v>
      </c>
      <c r="C4938" s="3">
        <v>11.840000152587891</v>
      </c>
      <c r="D4938" s="4">
        <v>2.1577889362272011E-3</v>
      </c>
      <c r="E4938" s="4">
        <v>-4.2071158457390068E-2</v>
      </c>
      <c r="F4938" s="2">
        <v>1</v>
      </c>
      <c r="G4938" s="4">
        <v>8.8343717217715056E-2</v>
      </c>
      <c r="H4938" s="4">
        <v>-0.15200228415259501</v>
      </c>
      <c r="I4938" s="4">
        <v>-0.1363342919836078</v>
      </c>
    </row>
    <row r="4939" spans="1:9" x14ac:dyDescent="0.25">
      <c r="A4939" t="s">
        <v>5142</v>
      </c>
      <c r="B4939" s="3">
        <v>83.026397705078125</v>
      </c>
      <c r="C4939" s="3">
        <v>12.35999965667725</v>
      </c>
      <c r="D4939" s="4">
        <v>8.5371912613874112E-3</v>
      </c>
      <c r="E4939" s="4">
        <v>-6.9977449800241454E-2</v>
      </c>
      <c r="F4939" s="2">
        <v>1</v>
      </c>
      <c r="G4939" s="4">
        <v>9.0047628825706605E-2</v>
      </c>
      <c r="H4939" s="4">
        <v>-0.1538281444207108</v>
      </c>
      <c r="I4939" s="4">
        <v>-0.1381938876779493</v>
      </c>
    </row>
    <row r="4940" spans="1:9" x14ac:dyDescent="0.25">
      <c r="A4940" t="s">
        <v>5143</v>
      </c>
      <c r="B4940" s="3">
        <v>82.323585510253906</v>
      </c>
      <c r="C4940" s="3">
        <v>13.289999961853029</v>
      </c>
      <c r="D4940" s="4">
        <v>-6.4033992344466606E-3</v>
      </c>
      <c r="E4940" s="4">
        <v>9.3827191696706835E-2</v>
      </c>
      <c r="F4940" s="2">
        <v>2</v>
      </c>
      <c r="G4940" s="4">
        <v>7.9383579046769182E-2</v>
      </c>
      <c r="H4940" s="4">
        <v>-0.16099092536094409</v>
      </c>
      <c r="I4940" s="4">
        <v>-0.14548901142239359</v>
      </c>
    </row>
    <row r="4941" spans="1:9" x14ac:dyDescent="0.25">
      <c r="A4941" t="s">
        <v>5144</v>
      </c>
      <c r="B4941" s="3">
        <v>82.854133605957031</v>
      </c>
      <c r="C4941" s="3">
        <v>12.14999961853027</v>
      </c>
      <c r="D4941" s="4">
        <v>1.6658679060184149E-3</v>
      </c>
      <c r="E4941" s="4">
        <v>-7.3529537802980993E-3</v>
      </c>
      <c r="F4941" s="2">
        <v>1</v>
      </c>
      <c r="G4941" s="4">
        <v>8.6243900175071664E-2</v>
      </c>
      <c r="H4941" s="4">
        <v>-0.15558379125632049</v>
      </c>
      <c r="I4941" s="4">
        <v>-0.1329621628008725</v>
      </c>
    </row>
    <row r="4942" spans="1:9" x14ac:dyDescent="0.25">
      <c r="A4942" t="s">
        <v>5145</v>
      </c>
      <c r="B4942" s="3">
        <v>82.716339111328125</v>
      </c>
      <c r="C4942" s="3">
        <v>12.239999771118161</v>
      </c>
      <c r="D4942" s="4">
        <v>5.3597010459109917E-3</v>
      </c>
      <c r="E4942" s="4">
        <v>-2.702703932034101E-2</v>
      </c>
      <c r="F4942" s="2">
        <v>1</v>
      </c>
      <c r="G4942" s="4">
        <v>9.0524050822877289E-2</v>
      </c>
      <c r="H4942" s="4">
        <v>-0.156988137662182</v>
      </c>
      <c r="I4942" s="4">
        <v>-0.13003431301668719</v>
      </c>
    </row>
    <row r="4943" spans="1:9" x14ac:dyDescent="0.25">
      <c r="A4943" t="s">
        <v>5146</v>
      </c>
      <c r="B4943" s="3">
        <v>82.275367736816406</v>
      </c>
      <c r="C4943" s="3">
        <v>12.579999923706049</v>
      </c>
      <c r="D4943" s="4">
        <v>-7.5360471009888741E-4</v>
      </c>
      <c r="E4943" s="4">
        <v>-8.6682159428348449E-3</v>
      </c>
      <c r="F4943" s="2">
        <v>1</v>
      </c>
      <c r="G4943" s="4">
        <v>8.8492639147228713E-2</v>
      </c>
      <c r="H4943" s="4">
        <v>-0.16148234163274769</v>
      </c>
      <c r="I4943" s="4">
        <v>-0.1346722112709938</v>
      </c>
    </row>
    <row r="4944" spans="1:9" x14ac:dyDescent="0.25">
      <c r="A4944" t="s">
        <v>5147</v>
      </c>
      <c r="B4944" s="3">
        <v>82.337417602539063</v>
      </c>
      <c r="C4944" s="3">
        <v>12.689999580383301</v>
      </c>
      <c r="D4944" s="4">
        <v>-2.3373423629714511E-3</v>
      </c>
      <c r="E4944" s="4">
        <v>-2.0077238047201958E-2</v>
      </c>
      <c r="F4944" s="2">
        <v>1</v>
      </c>
      <c r="G4944" s="4">
        <v>0.10492154097021621</v>
      </c>
      <c r="H4944" s="4">
        <v>-0.1608499542057574</v>
      </c>
      <c r="I4944" s="4">
        <v>-0.11531731092164189</v>
      </c>
    </row>
    <row r="4945" spans="1:9" x14ac:dyDescent="0.25">
      <c r="A4945" t="s">
        <v>5148</v>
      </c>
      <c r="B4945" s="3">
        <v>82.530319213867188</v>
      </c>
      <c r="C4945" s="3">
        <v>12.94999980926514</v>
      </c>
      <c r="D4945" s="4">
        <v>5.5408132902923244E-3</v>
      </c>
      <c r="E4945" s="4">
        <v>-1.4459705410446831E-2</v>
      </c>
      <c r="F4945" s="2">
        <v>1</v>
      </c>
      <c r="G4945" s="4">
        <v>0.11215002850951269</v>
      </c>
      <c r="H4945" s="4">
        <v>-0.15888397809558619</v>
      </c>
      <c r="I4945" s="4">
        <v>-0.1132446601001027</v>
      </c>
    </row>
    <row r="4946" spans="1:9" x14ac:dyDescent="0.25">
      <c r="A4946" t="s">
        <v>5149</v>
      </c>
      <c r="B4946" s="3">
        <v>82.075553894042969</v>
      </c>
      <c r="C4946" s="3">
        <v>13.14000034332275</v>
      </c>
      <c r="D4946" s="4">
        <v>-1.4251157506246499E-3</v>
      </c>
      <c r="E4946" s="4">
        <v>-1.351346513704554E-2</v>
      </c>
      <c r="F4946" s="2">
        <v>1</v>
      </c>
      <c r="G4946" s="4">
        <v>0.1079380478704148</v>
      </c>
      <c r="H4946" s="4">
        <v>-0.1635187644426426</v>
      </c>
      <c r="I4946" s="4">
        <v>-0.1144200083752115</v>
      </c>
    </row>
    <row r="4947" spans="1:9" x14ac:dyDescent="0.25">
      <c r="A4947" t="s">
        <v>5150</v>
      </c>
      <c r="B4947" s="3">
        <v>82.19268798828125</v>
      </c>
      <c r="C4947" s="3">
        <v>13.319999694824221</v>
      </c>
      <c r="D4947" s="4">
        <v>4.2088898711569733E-3</v>
      </c>
      <c r="E4947" s="4">
        <v>-2.2743977770642521E-2</v>
      </c>
      <c r="F4947" s="2">
        <v>2</v>
      </c>
      <c r="G4947" s="4">
        <v>0.11307371573265471</v>
      </c>
      <c r="H4947" s="4">
        <v>-0.16232498057856029</v>
      </c>
      <c r="I4947" s="4">
        <v>-0.105726420265982</v>
      </c>
    </row>
    <row r="4948" spans="1:9" x14ac:dyDescent="0.25">
      <c r="A4948" t="s">
        <v>5151</v>
      </c>
      <c r="B4948" s="3">
        <v>81.848197937011719</v>
      </c>
      <c r="C4948" s="3">
        <v>13.63000011444092</v>
      </c>
      <c r="D4948" s="4">
        <v>1.0291157283621949E-2</v>
      </c>
      <c r="E4948" s="4">
        <v>-6.4516101583531382E-2</v>
      </c>
      <c r="F4948" s="2">
        <v>2</v>
      </c>
      <c r="G4948" s="4">
        <v>0.1045669406460394</v>
      </c>
      <c r="H4948" s="4">
        <v>-0.16583588547108349</v>
      </c>
      <c r="I4948" s="4">
        <v>-0.10636312687402889</v>
      </c>
    </row>
    <row r="4949" spans="1:9" x14ac:dyDescent="0.25">
      <c r="A4949" t="s">
        <v>5152</v>
      </c>
      <c r="B4949" s="3">
        <v>81.01446533203125</v>
      </c>
      <c r="C4949" s="3">
        <v>14.569999694824221</v>
      </c>
      <c r="D4949" s="4">
        <v>6.6778609002711153E-3</v>
      </c>
      <c r="E4949" s="4">
        <v>-7.0790853874228898E-2</v>
      </c>
      <c r="F4949" s="2">
        <v>2</v>
      </c>
      <c r="G4949" s="4">
        <v>9.8827011699666789E-2</v>
      </c>
      <c r="H4949" s="4">
        <v>-0.17433295489615061</v>
      </c>
      <c r="I4949" s="4">
        <v>-0.11546600533582831</v>
      </c>
    </row>
    <row r="4950" spans="1:9" x14ac:dyDescent="0.25">
      <c r="A4950" t="s">
        <v>5153</v>
      </c>
      <c r="B4950" s="3">
        <v>80.47705078125</v>
      </c>
      <c r="C4950" s="3">
        <v>15.680000305175779</v>
      </c>
      <c r="D4950" s="4">
        <v>9.3326271642575342E-3</v>
      </c>
      <c r="E4950" s="4">
        <v>-3.921564960882995E-2</v>
      </c>
      <c r="F4950" s="2">
        <v>2</v>
      </c>
      <c r="G4950" s="4">
        <v>8.2213564932477334E-2</v>
      </c>
      <c r="H4950" s="4">
        <v>-0.17981006916606271</v>
      </c>
      <c r="I4950" s="4">
        <v>-0.1213336172177923</v>
      </c>
    </row>
    <row r="4951" spans="1:9" x14ac:dyDescent="0.25">
      <c r="A4951" t="s">
        <v>5154</v>
      </c>
      <c r="B4951" s="3">
        <v>79.732933044433594</v>
      </c>
      <c r="C4951" s="3">
        <v>16.319999694824219</v>
      </c>
      <c r="D4951" s="4">
        <v>-1.9835695389573971E-3</v>
      </c>
      <c r="E4951" s="4">
        <v>1.24068762517715E-2</v>
      </c>
      <c r="F4951" s="2">
        <v>3</v>
      </c>
      <c r="G4951" s="4">
        <v>7.2694706967649569E-2</v>
      </c>
      <c r="H4951" s="4">
        <v>-0.1873938196783759</v>
      </c>
      <c r="I4951" s="4">
        <v>-0.1294580605693483</v>
      </c>
    </row>
    <row r="4952" spans="1:9" x14ac:dyDescent="0.25">
      <c r="A4952" t="s">
        <v>5155</v>
      </c>
      <c r="B4952" s="3">
        <v>79.891403198242188</v>
      </c>
      <c r="C4952" s="3">
        <v>16.120000839233398</v>
      </c>
      <c r="D4952" s="4">
        <v>-1.100290186318975E-2</v>
      </c>
      <c r="E4952" s="4">
        <v>0.1155710070596319</v>
      </c>
      <c r="F4952" s="2">
        <v>3</v>
      </c>
      <c r="G4952" s="4">
        <v>7.0350411503557808E-2</v>
      </c>
      <c r="H4952" s="4">
        <v>-0.1857787552192568</v>
      </c>
      <c r="I4952" s="4">
        <v>-0.12772784809915691</v>
      </c>
    </row>
    <row r="4953" spans="1:9" x14ac:dyDescent="0.25">
      <c r="A4953" t="s">
        <v>5156</v>
      </c>
      <c r="B4953" s="3">
        <v>80.780220031738281</v>
      </c>
      <c r="C4953" s="3">
        <v>14.44999980926514</v>
      </c>
      <c r="D4953" s="4">
        <v>5.4891525089260096E-3</v>
      </c>
      <c r="E4953" s="4">
        <v>-3.0851780204867899E-2</v>
      </c>
      <c r="F4953" s="2">
        <v>2</v>
      </c>
      <c r="G4953" s="4">
        <v>8.9161347742433561E-2</v>
      </c>
      <c r="H4953" s="4">
        <v>-0.17672028935709769</v>
      </c>
      <c r="I4953" s="4">
        <v>-0.1180235477493994</v>
      </c>
    </row>
    <row r="4954" spans="1:9" x14ac:dyDescent="0.25">
      <c r="A4954" t="s">
        <v>5157</v>
      </c>
      <c r="B4954" s="3">
        <v>80.339225769042969</v>
      </c>
      <c r="C4954" s="3">
        <v>14.909999847412109</v>
      </c>
      <c r="D4954" s="4">
        <v>-1.035487095742516E-2</v>
      </c>
      <c r="E4954" s="4">
        <v>8.4363625266335118E-2</v>
      </c>
      <c r="F4954" s="2">
        <v>2</v>
      </c>
      <c r="G4954" s="4">
        <v>9.2371827196453316E-2</v>
      </c>
      <c r="H4954" s="4">
        <v>-0.181214726594881</v>
      </c>
      <c r="I4954" s="4">
        <v>-0.122838421429145</v>
      </c>
    </row>
    <row r="4955" spans="1:9" x14ac:dyDescent="0.25">
      <c r="A4955" t="s">
        <v>5158</v>
      </c>
      <c r="B4955" s="3">
        <v>81.179832458496094</v>
      </c>
      <c r="C4955" s="3">
        <v>13.75</v>
      </c>
      <c r="D4955" s="4">
        <v>6.2349212329466663E-3</v>
      </c>
      <c r="E4955" s="4">
        <v>-2.1352326452827811E-2</v>
      </c>
      <c r="F4955" s="2">
        <v>2</v>
      </c>
      <c r="G4955" s="4">
        <v>9.2458981720999311E-2</v>
      </c>
      <c r="H4955" s="4">
        <v>-0.17264759924878631</v>
      </c>
      <c r="I4955" s="4">
        <v>-0.1136604901804965</v>
      </c>
    </row>
    <row r="4956" spans="1:9" x14ac:dyDescent="0.25">
      <c r="A4956" t="s">
        <v>5159</v>
      </c>
      <c r="B4956" s="3">
        <v>80.67681884765625</v>
      </c>
      <c r="C4956" s="3">
        <v>14.05000019073486</v>
      </c>
      <c r="D4956" s="4">
        <v>-3.150672508605346E-3</v>
      </c>
      <c r="E4956" s="4">
        <v>5.0071996273712838E-3</v>
      </c>
      <c r="F4956" s="2">
        <v>2</v>
      </c>
      <c r="G4956" s="4">
        <v>6.7725553265959526E-2</v>
      </c>
      <c r="H4956" s="4">
        <v>-0.1777741128906031</v>
      </c>
      <c r="I4956" s="4">
        <v>-0.1191525049304933</v>
      </c>
    </row>
    <row r="4957" spans="1:9" x14ac:dyDescent="0.25">
      <c r="A4957" t="s">
        <v>5160</v>
      </c>
      <c r="B4957" s="3">
        <v>80.931808471679688</v>
      </c>
      <c r="C4957" s="3">
        <v>13.97999954223633</v>
      </c>
      <c r="D4957" s="4">
        <v>-3.4038523843837881E-4</v>
      </c>
      <c r="E4957" s="4">
        <v>9.3862207354542537E-3</v>
      </c>
      <c r="F4957" s="2">
        <v>2</v>
      </c>
      <c r="G4957" s="4">
        <v>6.1888454550459659E-2</v>
      </c>
      <c r="H4957" s="4">
        <v>-0.17517536057474559</v>
      </c>
      <c r="I4957" s="4">
        <v>-0.1163684713654876</v>
      </c>
    </row>
    <row r="4958" spans="1:9" x14ac:dyDescent="0.25">
      <c r="A4958" t="s">
        <v>5161</v>
      </c>
      <c r="B4958" s="3">
        <v>80.959365844726563</v>
      </c>
      <c r="C4958" s="3">
        <v>13.85000038146973</v>
      </c>
      <c r="D4958" s="4">
        <v>7.7190198156298351E-3</v>
      </c>
      <c r="E4958" s="4">
        <v>-4.6799680935879377E-2</v>
      </c>
      <c r="F4958" s="2">
        <v>2</v>
      </c>
      <c r="G4958" s="4">
        <v>6.907479620442647E-2</v>
      </c>
      <c r="H4958" s="4">
        <v>-0.1748945068447211</v>
      </c>
      <c r="I4958" s="4">
        <v>-0.1160675938226475</v>
      </c>
    </row>
    <row r="4959" spans="1:9" x14ac:dyDescent="0.25">
      <c r="A4959" t="s">
        <v>5162</v>
      </c>
      <c r="B4959" s="3">
        <v>80.339225769042969</v>
      </c>
      <c r="C4959" s="3">
        <v>14.52999973297119</v>
      </c>
      <c r="D4959" s="4">
        <v>1.717819307440527E-3</v>
      </c>
      <c r="E4959" s="4">
        <v>-3.9021174408300878E-2</v>
      </c>
      <c r="F4959" s="2">
        <v>2</v>
      </c>
      <c r="G4959" s="4">
        <v>6.0034641158189572E-2</v>
      </c>
      <c r="H4959" s="4">
        <v>-0.181214726594881</v>
      </c>
      <c r="I4959" s="4">
        <v>-0.122838421429145</v>
      </c>
    </row>
    <row r="4960" spans="1:9" x14ac:dyDescent="0.25">
      <c r="A4960" t="s">
        <v>5163</v>
      </c>
      <c r="B4960" s="3">
        <v>80.201454162597656</v>
      </c>
      <c r="C4960" s="3">
        <v>15.11999988555908</v>
      </c>
      <c r="D4960" s="4">
        <v>5.6154591434953724E-3</v>
      </c>
      <c r="E4960" s="4">
        <v>-1.241022396146829E-2</v>
      </c>
      <c r="F4960" s="2">
        <v>2</v>
      </c>
      <c r="G4960" s="4">
        <v>6.9565538553203243E-2</v>
      </c>
      <c r="H4960" s="4">
        <v>-0.18261883973352491</v>
      </c>
      <c r="I4960" s="4">
        <v>-0.1233855499481019</v>
      </c>
    </row>
    <row r="4961" spans="1:9" x14ac:dyDescent="0.25">
      <c r="A4961" t="s">
        <v>5164</v>
      </c>
      <c r="B4961" s="3">
        <v>79.75360107421875</v>
      </c>
      <c r="C4961" s="3">
        <v>15.310000419616699</v>
      </c>
      <c r="D4961" s="4">
        <v>1.357291622226442E-2</v>
      </c>
      <c r="E4961" s="4">
        <v>-9.1933578566017804E-2</v>
      </c>
      <c r="F4961" s="2">
        <v>2</v>
      </c>
      <c r="G4961" s="4">
        <v>5.531873996517489E-2</v>
      </c>
      <c r="H4961" s="4">
        <v>-0.18718317938085749</v>
      </c>
      <c r="I4961" s="4">
        <v>-0.11874473951139509</v>
      </c>
    </row>
    <row r="4962" spans="1:9" x14ac:dyDescent="0.25">
      <c r="A4962" t="s">
        <v>5165</v>
      </c>
      <c r="B4962" s="3">
        <v>78.68560791015625</v>
      </c>
      <c r="C4962" s="3">
        <v>16.860000610351559</v>
      </c>
      <c r="D4962" s="4">
        <v>-1.2538161474331729E-2</v>
      </c>
      <c r="E4962" s="4">
        <v>0.13382654607314831</v>
      </c>
      <c r="F4962" s="2">
        <v>3</v>
      </c>
      <c r="G4962" s="4">
        <v>3.204979385982476E-2</v>
      </c>
      <c r="H4962" s="4">
        <v>-0.19806773877834999</v>
      </c>
      <c r="I4962" s="4">
        <v>-0.13054576894854969</v>
      </c>
    </row>
    <row r="4963" spans="1:9" x14ac:dyDescent="0.25">
      <c r="A4963" t="s">
        <v>5166</v>
      </c>
      <c r="B4963" s="3">
        <v>79.684707641601563</v>
      </c>
      <c r="C4963" s="3">
        <v>14.86999988555908</v>
      </c>
      <c r="D4963" s="4">
        <v>3.906653248479719E-3</v>
      </c>
      <c r="E4963" s="4">
        <v>-2.6827607151163062E-3</v>
      </c>
      <c r="F4963" s="2">
        <v>2</v>
      </c>
      <c r="G4963" s="4">
        <v>3.1621377894153653E-2</v>
      </c>
      <c r="H4963" s="4">
        <v>-0.18788531370591871</v>
      </c>
      <c r="I4963" s="4">
        <v>-0.11950599291047991</v>
      </c>
    </row>
    <row r="4964" spans="1:9" x14ac:dyDescent="0.25">
      <c r="A4964" t="s">
        <v>5167</v>
      </c>
      <c r="B4964" s="3">
        <v>79.374618530273438</v>
      </c>
      <c r="C4964" s="3">
        <v>14.909999847412109</v>
      </c>
      <c r="D4964" s="4">
        <v>-9.7139277638167432E-3</v>
      </c>
      <c r="E4964" s="4">
        <v>1.9835838859306291E-2</v>
      </c>
      <c r="F4964" s="2">
        <v>2</v>
      </c>
      <c r="G4964" s="4">
        <v>2.8507249372666129E-2</v>
      </c>
      <c r="H4964" s="4">
        <v>-0.19104561797034661</v>
      </c>
      <c r="I4964" s="4">
        <v>-0.12098985772151299</v>
      </c>
    </row>
    <row r="4965" spans="1:9" x14ac:dyDescent="0.25">
      <c r="A4965" t="s">
        <v>5168</v>
      </c>
      <c r="B4965" s="3">
        <v>80.153221130371094</v>
      </c>
      <c r="C4965" s="3">
        <v>14.61999988555908</v>
      </c>
      <c r="D4965" s="4">
        <v>6.5765710005420974E-3</v>
      </c>
      <c r="E4965" s="4">
        <v>-4.9414838961427621E-2</v>
      </c>
      <c r="F4965" s="2">
        <v>2</v>
      </c>
      <c r="G4965" s="4">
        <v>3.7142313333805799E-2</v>
      </c>
      <c r="H4965" s="4">
        <v>-0.18311041151680679</v>
      </c>
      <c r="I4965" s="4">
        <v>-0.10960648612127311</v>
      </c>
    </row>
    <row r="4966" spans="1:9" x14ac:dyDescent="0.25">
      <c r="A4966" t="s">
        <v>5169</v>
      </c>
      <c r="B4966" s="3">
        <v>79.629531860351563</v>
      </c>
      <c r="C4966" s="3">
        <v>15.38000011444092</v>
      </c>
      <c r="D4966" s="4">
        <v>-3.7931866194175208E-3</v>
      </c>
      <c r="E4966" s="4">
        <v>6.7314384267881167E-2</v>
      </c>
      <c r="F4966" s="2">
        <v>2</v>
      </c>
      <c r="G4966" s="4">
        <v>3.135823703507401E-2</v>
      </c>
      <c r="H4966" s="4">
        <v>-0.18844764321188121</v>
      </c>
      <c r="I4966" s="4">
        <v>-0.1154239632324531</v>
      </c>
    </row>
    <row r="4967" spans="1:9" x14ac:dyDescent="0.25">
      <c r="A4967" t="s">
        <v>5170</v>
      </c>
      <c r="B4967" s="3">
        <v>79.932731628417969</v>
      </c>
      <c r="C4967" s="3">
        <v>14.409999847412109</v>
      </c>
      <c r="D4967" s="4">
        <v>1.9420469397175569E-2</v>
      </c>
      <c r="E4967" s="4">
        <v>-0.14834516652269489</v>
      </c>
      <c r="F4967" s="2">
        <v>2</v>
      </c>
      <c r="G4967" s="4">
        <v>4.9803670515166099E-2</v>
      </c>
      <c r="H4967" s="4">
        <v>-0.1853575523799593</v>
      </c>
      <c r="I4967" s="4">
        <v>-0.11205582527007769</v>
      </c>
    </row>
    <row r="4968" spans="1:9" x14ac:dyDescent="0.25">
      <c r="A4968" t="s">
        <v>5171</v>
      </c>
      <c r="B4968" s="3">
        <v>78.40997314453125</v>
      </c>
      <c r="C4968" s="3">
        <v>16.920000076293949</v>
      </c>
      <c r="D4968" s="4">
        <v>-1.395110182417114E-2</v>
      </c>
      <c r="E4968" s="4">
        <v>0.131016044996598</v>
      </c>
      <c r="F4968" s="2">
        <v>3</v>
      </c>
      <c r="G4968" s="4">
        <v>3.6704769667160297E-2</v>
      </c>
      <c r="H4968" s="4">
        <v>-0.20087689812450829</v>
      </c>
      <c r="I4968" s="4">
        <v>-0.1178988223318361</v>
      </c>
    </row>
    <row r="4969" spans="1:9" x14ac:dyDescent="0.25">
      <c r="A4969" t="s">
        <v>5172</v>
      </c>
      <c r="B4969" s="3">
        <v>79.519355773925781</v>
      </c>
      <c r="C4969" s="3">
        <v>14.960000038146971</v>
      </c>
      <c r="D4969" s="4">
        <v>7.94771897158153E-3</v>
      </c>
      <c r="E4969" s="4">
        <v>-9.6618326050432524E-2</v>
      </c>
      <c r="F4969" s="2">
        <v>2</v>
      </c>
      <c r="G4969" s="4">
        <v>3.37314823134931E-2</v>
      </c>
      <c r="H4969" s="4">
        <v>-0.18957051384180459</v>
      </c>
      <c r="I4969" s="4">
        <v>-0.1054184236704349</v>
      </c>
    </row>
    <row r="4970" spans="1:9" x14ac:dyDescent="0.25">
      <c r="A4970" t="s">
        <v>5173</v>
      </c>
      <c r="B4970" s="3">
        <v>78.892341613769531</v>
      </c>
      <c r="C4970" s="3">
        <v>16.559999465942379</v>
      </c>
      <c r="D4970" s="4">
        <v>3.0665545053800698E-3</v>
      </c>
      <c r="E4970" s="4">
        <v>-6.6516365298769364E-2</v>
      </c>
      <c r="F4970" s="2">
        <v>3</v>
      </c>
      <c r="G4970" s="4">
        <v>2.558045705804957E-2</v>
      </c>
      <c r="H4970" s="4">
        <v>-0.1959607915129922</v>
      </c>
      <c r="I4970" s="4">
        <v>-0.10542760596717431</v>
      </c>
    </row>
    <row r="4971" spans="1:9" x14ac:dyDescent="0.25">
      <c r="A4971" t="s">
        <v>5174</v>
      </c>
      <c r="B4971" s="3">
        <v>78.651153564453125</v>
      </c>
      <c r="C4971" s="3">
        <v>17.739999771118161</v>
      </c>
      <c r="D4971" s="4">
        <v>-1.399313991628715E-2</v>
      </c>
      <c r="E4971" s="4">
        <v>0.22092223655468499</v>
      </c>
      <c r="F4971" s="2">
        <v>3</v>
      </c>
      <c r="G4971" s="4">
        <v>3.0320141944610409E-2</v>
      </c>
      <c r="H4971" s="4">
        <v>-0.19841888369661989</v>
      </c>
      <c r="I4971" s="4">
        <v>-0.10654146705554079</v>
      </c>
    </row>
    <row r="4972" spans="1:9" x14ac:dyDescent="0.25">
      <c r="A4972" t="s">
        <v>5175</v>
      </c>
      <c r="B4972" s="3">
        <v>79.767349243164063</v>
      </c>
      <c r="C4972" s="3">
        <v>14.52999973297119</v>
      </c>
      <c r="D4972" s="4">
        <v>-1.304372779994867E-2</v>
      </c>
      <c r="E4972" s="4">
        <v>9.166035123157612E-2</v>
      </c>
      <c r="F4972" s="2">
        <v>2</v>
      </c>
      <c r="G4972" s="4">
        <v>4.0979186521599147E-2</v>
      </c>
      <c r="H4972" s="4">
        <v>-0.1870430635388021</v>
      </c>
      <c r="I4972" s="4">
        <v>-9.3861747707714938E-2</v>
      </c>
    </row>
    <row r="4973" spans="1:9" x14ac:dyDescent="0.25">
      <c r="A4973" t="s">
        <v>5176</v>
      </c>
      <c r="B4973" s="3">
        <v>80.821563720703125</v>
      </c>
      <c r="C4973" s="3">
        <v>13.310000419616699</v>
      </c>
      <c r="D4973" s="4">
        <v>-1.1794258460241619E-2</v>
      </c>
      <c r="E4973" s="4">
        <v>0.17787612344731499</v>
      </c>
      <c r="F4973" s="2">
        <v>2</v>
      </c>
      <c r="G4973" s="4">
        <v>5.6413802470566488E-2</v>
      </c>
      <c r="H4973" s="4">
        <v>-0.1762989310063218</v>
      </c>
      <c r="I4973" s="4">
        <v>-7.1016508957435387E-2</v>
      </c>
    </row>
    <row r="4974" spans="1:9" x14ac:dyDescent="0.25">
      <c r="A4974" t="s">
        <v>5177</v>
      </c>
      <c r="B4974" s="3">
        <v>81.786170959472656</v>
      </c>
      <c r="C4974" s="3">
        <v>11.30000019073486</v>
      </c>
      <c r="D4974" s="4">
        <v>5.1656920260754191E-3</v>
      </c>
      <c r="E4974" s="4">
        <v>-5.6761216818421389E-2</v>
      </c>
      <c r="F4974" s="2">
        <v>1</v>
      </c>
      <c r="G4974" s="4">
        <v>5.4032674994538121E-2</v>
      </c>
      <c r="H4974" s="4">
        <v>-0.16646803963085621</v>
      </c>
      <c r="I4974" s="4">
        <v>-5.8413879981877748E-2</v>
      </c>
    </row>
    <row r="4975" spans="1:9" x14ac:dyDescent="0.25">
      <c r="A4975" t="s">
        <v>5178</v>
      </c>
      <c r="B4975" s="3">
        <v>81.365859985351563</v>
      </c>
      <c r="C4975" s="3">
        <v>11.97999954223633</v>
      </c>
      <c r="D4975" s="4">
        <v>7.6234002729935746E-4</v>
      </c>
      <c r="E4975" s="4">
        <v>-5.0713181388781003E-2</v>
      </c>
      <c r="F4975" s="2">
        <v>1</v>
      </c>
      <c r="G4975" s="4">
        <v>5.2741689516012442E-2</v>
      </c>
      <c r="H4975" s="4">
        <v>-0.17075168105964281</v>
      </c>
      <c r="I4975" s="4">
        <v>-5.0684157572323252E-2</v>
      </c>
    </row>
    <row r="4976" spans="1:9" x14ac:dyDescent="0.25">
      <c r="A4976" t="s">
        <v>5179</v>
      </c>
      <c r="B4976" s="3">
        <v>81.303878784179688</v>
      </c>
      <c r="C4976" s="3">
        <v>12.61999988555908</v>
      </c>
      <c r="D4976" s="4">
        <v>-1.03991708521971E-2</v>
      </c>
      <c r="E4976" s="4">
        <v>2.3519867286897918E-2</v>
      </c>
      <c r="F4976" s="2">
        <v>1</v>
      </c>
      <c r="G4976" s="4">
        <v>4.9553248616588393E-2</v>
      </c>
      <c r="H4976" s="4">
        <v>-0.17138336868498019</v>
      </c>
      <c r="I4976" s="4">
        <v>-5.1407307751228148E-2</v>
      </c>
    </row>
    <row r="4977" spans="1:9" x14ac:dyDescent="0.25">
      <c r="A4977" t="s">
        <v>5180</v>
      </c>
      <c r="B4977" s="3">
        <v>82.158256530761719</v>
      </c>
      <c r="C4977" s="3">
        <v>12.329999923706049</v>
      </c>
      <c r="D4977" s="4">
        <v>5.3963986228167124E-3</v>
      </c>
      <c r="E4977" s="4">
        <v>-6.2357393050317622E-2</v>
      </c>
      <c r="F4977" s="2">
        <v>1</v>
      </c>
      <c r="G4977" s="4">
        <v>5.8090471715122723E-2</v>
      </c>
      <c r="H4977" s="4">
        <v>-0.1626758922296124</v>
      </c>
      <c r="I4977" s="4">
        <v>-4.1439068856020778E-2</v>
      </c>
    </row>
    <row r="4978" spans="1:9" x14ac:dyDescent="0.25">
      <c r="A4978" t="s">
        <v>5181</v>
      </c>
      <c r="B4978" s="3">
        <v>81.717277526855469</v>
      </c>
      <c r="C4978" s="3">
        <v>13.14999961853027</v>
      </c>
      <c r="D4978" s="4">
        <v>3.4688608699733341E-3</v>
      </c>
      <c r="E4978" s="4">
        <v>-3.874273938758499E-2</v>
      </c>
      <c r="F4978" s="2">
        <v>1</v>
      </c>
      <c r="G4978" s="4">
        <v>4.9033491492090457E-2</v>
      </c>
      <c r="H4978" s="4">
        <v>-0.1671701739559173</v>
      </c>
      <c r="I4978" s="4">
        <v>-4.6584081207165839E-2</v>
      </c>
    </row>
    <row r="4979" spans="1:9" x14ac:dyDescent="0.25">
      <c r="A4979" t="s">
        <v>5182</v>
      </c>
      <c r="B4979" s="3">
        <v>81.434791564941406</v>
      </c>
      <c r="C4979" s="3">
        <v>13.680000305175779</v>
      </c>
      <c r="D4979" s="4">
        <v>4.7607859217417836E-3</v>
      </c>
      <c r="E4979" s="4">
        <v>-3.0474795319926029E-2</v>
      </c>
      <c r="F4979" s="2">
        <v>2</v>
      </c>
      <c r="G4979" s="4">
        <v>5.1151997808241312E-2</v>
      </c>
      <c r="H4979" s="4">
        <v>-0.1700491579558856</v>
      </c>
      <c r="I4979" s="4">
        <v>-4.9879915589752348E-2</v>
      </c>
    </row>
    <row r="4980" spans="1:9" x14ac:dyDescent="0.25">
      <c r="A4980" t="s">
        <v>5183</v>
      </c>
      <c r="B4980" s="3">
        <v>81.048934936523438</v>
      </c>
      <c r="C4980" s="3">
        <v>14.10999965667725</v>
      </c>
      <c r="D4980" s="4">
        <v>1.7032237916121411E-3</v>
      </c>
      <c r="E4980" s="4">
        <v>1.419411204596877E-3</v>
      </c>
      <c r="F4980" s="2">
        <v>2</v>
      </c>
      <c r="G4980" s="4">
        <v>5.4078857322820813E-2</v>
      </c>
      <c r="H4980" s="4">
        <v>-0.17398165446640251</v>
      </c>
      <c r="I4980" s="4">
        <v>-5.4381801397004333E-2</v>
      </c>
    </row>
    <row r="4981" spans="1:9" x14ac:dyDescent="0.25">
      <c r="A4981" t="s">
        <v>5184</v>
      </c>
      <c r="B4981" s="3">
        <v>80.911125183105469</v>
      </c>
      <c r="C4981" s="3">
        <v>14.090000152587891</v>
      </c>
      <c r="D4981" s="4">
        <v>-4.4928933940583393E-3</v>
      </c>
      <c r="E4981" s="4">
        <v>4.9928454021879176E-3</v>
      </c>
      <c r="F4981" s="2">
        <v>2</v>
      </c>
      <c r="G4981" s="4">
        <v>5.8613008307647929E-2</v>
      </c>
      <c r="H4981" s="4">
        <v>-0.1753861563837423</v>
      </c>
      <c r="I4981" s="4">
        <v>-5.598966226376445E-2</v>
      </c>
    </row>
    <row r="4982" spans="1:9" x14ac:dyDescent="0.25">
      <c r="A4982" t="s">
        <v>5185</v>
      </c>
      <c r="B4982" s="3">
        <v>81.276290893554688</v>
      </c>
      <c r="C4982" s="3">
        <v>14.02000045776367</v>
      </c>
      <c r="D4982" s="4">
        <v>-1.8613476809328231E-3</v>
      </c>
      <c r="E4982" s="4">
        <v>2.7859245225528181E-2</v>
      </c>
      <c r="F4982" s="2">
        <v>2</v>
      </c>
      <c r="G4982" s="4">
        <v>6.4614410477687345E-2</v>
      </c>
      <c r="H4982" s="4">
        <v>-0.17166453343796151</v>
      </c>
      <c r="I4982" s="4">
        <v>-4.279487235702728E-2</v>
      </c>
    </row>
    <row r="4983" spans="1:9" x14ac:dyDescent="0.25">
      <c r="A4983" t="s">
        <v>5186</v>
      </c>
      <c r="B4983" s="3">
        <v>81.4278564453125</v>
      </c>
      <c r="C4983" s="3">
        <v>13.64000034332275</v>
      </c>
      <c r="D4983" s="4">
        <v>1.415919684542866E-2</v>
      </c>
      <c r="E4983" s="4">
        <v>-5.8661107054649553E-2</v>
      </c>
      <c r="F4983" s="2">
        <v>2</v>
      </c>
      <c r="G4983" s="4">
        <v>7.0199896298148712E-2</v>
      </c>
      <c r="H4983" s="4">
        <v>-0.17011983792282689</v>
      </c>
      <c r="I4983" s="4">
        <v>-3.5214988469580599E-2</v>
      </c>
    </row>
    <row r="4984" spans="1:9" x14ac:dyDescent="0.25">
      <c r="A4984" t="s">
        <v>5187</v>
      </c>
      <c r="B4984" s="3">
        <v>80.291000366210938</v>
      </c>
      <c r="C4984" s="3">
        <v>14.489999771118161</v>
      </c>
      <c r="D4984" s="4">
        <v>-6.6491132769416206E-3</v>
      </c>
      <c r="E4984" s="4">
        <v>5.3818165172230037E-2</v>
      </c>
      <c r="F4984" s="2">
        <v>2</v>
      </c>
      <c r="G4984" s="4">
        <v>7.008469244031601E-2</v>
      </c>
      <c r="H4984" s="4">
        <v>-0.18170622062242381</v>
      </c>
      <c r="I4984" s="4">
        <v>-4.8684846983184649E-2</v>
      </c>
    </row>
    <row r="4985" spans="1:9" x14ac:dyDescent="0.25">
      <c r="A4985" t="s">
        <v>5188</v>
      </c>
      <c r="B4985" s="3">
        <v>80.828437805175781</v>
      </c>
      <c r="C4985" s="3">
        <v>13.75</v>
      </c>
      <c r="D4985" s="4">
        <v>1.4513671483413759E-3</v>
      </c>
      <c r="E4985" s="4">
        <v>2.459015810953602E-2</v>
      </c>
      <c r="F4985" s="2">
        <v>2</v>
      </c>
      <c r="G4985" s="4">
        <v>7.7538438818273603E-2</v>
      </c>
      <c r="H4985" s="4">
        <v>-0.17622887308529411</v>
      </c>
      <c r="I4985" s="4">
        <v>-4.2317104930478022E-2</v>
      </c>
    </row>
    <row r="4986" spans="1:9" x14ac:dyDescent="0.25">
      <c r="A4986" t="s">
        <v>5189</v>
      </c>
      <c r="B4986" s="3">
        <v>80.711296081542969</v>
      </c>
      <c r="C4986" s="3">
        <v>13.420000076293951</v>
      </c>
      <c r="D4986" s="4">
        <v>1.1961554943464849E-3</v>
      </c>
      <c r="E4986" s="4">
        <v>-4.5519226473835439E-2</v>
      </c>
      <c r="F4986" s="2">
        <v>2</v>
      </c>
      <c r="G4986" s="4">
        <v>9.0218631325648779E-2</v>
      </c>
      <c r="H4986" s="4">
        <v>-0.1774227347051156</v>
      </c>
      <c r="I4986" s="4">
        <v>-4.3705040019518249E-2</v>
      </c>
    </row>
    <row r="4987" spans="1:9" x14ac:dyDescent="0.25">
      <c r="A4987" t="s">
        <v>5190</v>
      </c>
      <c r="B4987" s="3">
        <v>80.6148681640625</v>
      </c>
      <c r="C4987" s="3">
        <v>14.060000419616699</v>
      </c>
      <c r="D4987" s="4">
        <v>8.5552015094747524E-4</v>
      </c>
      <c r="E4987" s="4">
        <v>-1.471619000773905E-2</v>
      </c>
      <c r="F4987" s="2">
        <v>2</v>
      </c>
      <c r="G4987" s="4">
        <v>8.9811121169530717E-2</v>
      </c>
      <c r="H4987" s="4">
        <v>-0.1784054894929836</v>
      </c>
      <c r="I4987" s="4">
        <v>-4.4847550869484332E-2</v>
      </c>
    </row>
    <row r="4988" spans="1:9" x14ac:dyDescent="0.25">
      <c r="A4988" t="s">
        <v>5191</v>
      </c>
      <c r="B4988" s="3">
        <v>80.54595947265625</v>
      </c>
      <c r="C4988" s="3">
        <v>14.27000045776367</v>
      </c>
      <c r="D4988" s="4">
        <v>-1.016098905518947E-2</v>
      </c>
      <c r="E4988" s="4">
        <v>4.8493814675639728E-2</v>
      </c>
      <c r="F4988" s="2">
        <v>2</v>
      </c>
      <c r="G4988" s="4">
        <v>8.6992826703156112E-2</v>
      </c>
      <c r="H4988" s="4">
        <v>-0.17910777932952321</v>
      </c>
      <c r="I4988" s="4">
        <v>-4.5664004544371029E-2</v>
      </c>
    </row>
    <row r="4989" spans="1:9" x14ac:dyDescent="0.25">
      <c r="A4989" t="s">
        <v>5192</v>
      </c>
      <c r="B4989" s="3">
        <v>81.372787475585938</v>
      </c>
      <c r="C4989" s="3">
        <v>13.60999965667725</v>
      </c>
      <c r="D4989" s="4">
        <v>-3.711575100033393E-3</v>
      </c>
      <c r="E4989" s="4">
        <v>3.5768592166995461E-2</v>
      </c>
      <c r="F4989" s="2">
        <v>2</v>
      </c>
      <c r="G4989" s="4">
        <v>8.4209157733577955E-2</v>
      </c>
      <c r="H4989" s="4">
        <v>-0.17068107884844061</v>
      </c>
      <c r="I4989" s="4">
        <v>-3.5867464402411842E-2</v>
      </c>
    </row>
    <row r="4990" spans="1:9" x14ac:dyDescent="0.25">
      <c r="A4990" t="s">
        <v>5193</v>
      </c>
      <c r="B4990" s="3">
        <v>81.675933837890625</v>
      </c>
      <c r="C4990" s="3">
        <v>13.14000034332275</v>
      </c>
      <c r="D4990" s="4">
        <v>-2.9691797078765791E-3</v>
      </c>
      <c r="E4990" s="4">
        <v>-1.128665304445642E-2</v>
      </c>
      <c r="F4990" s="2">
        <v>1</v>
      </c>
      <c r="G4990" s="4">
        <v>7.2650450870916261E-2</v>
      </c>
      <c r="H4990" s="4">
        <v>-0.16759153230669319</v>
      </c>
      <c r="I4990" s="4">
        <v>-3.227568292345373E-2</v>
      </c>
    </row>
    <row r="4991" spans="1:9" x14ac:dyDescent="0.25">
      <c r="A4991" t="s">
        <v>5194</v>
      </c>
      <c r="B4991" s="3">
        <v>81.919166564941406</v>
      </c>
      <c r="C4991" s="3">
        <v>13.289999961853029</v>
      </c>
      <c r="D4991" s="4">
        <v>2.0150776672318571E-3</v>
      </c>
      <c r="E4991" s="4">
        <v>-1.4825782999146719E-2</v>
      </c>
      <c r="F4991" s="2">
        <v>2</v>
      </c>
      <c r="G4991" s="4">
        <v>7.6130239983066339E-2</v>
      </c>
      <c r="H4991" s="4">
        <v>-0.16511260158495741</v>
      </c>
      <c r="I4991" s="4">
        <v>-2.9393778626613191E-2</v>
      </c>
    </row>
    <row r="4992" spans="1:9" x14ac:dyDescent="0.25">
      <c r="A4992" t="s">
        <v>5195</v>
      </c>
      <c r="B4992" s="3">
        <v>81.754425048828125</v>
      </c>
      <c r="C4992" s="3">
        <v>13.489999771118161</v>
      </c>
      <c r="D4992" s="4">
        <v>-8.490419039561159E-3</v>
      </c>
      <c r="E4992" s="4">
        <v>2.585552566167237E-2</v>
      </c>
      <c r="F4992" s="2">
        <v>2</v>
      </c>
      <c r="G4992" s="4">
        <v>8.5974664784098431E-2</v>
      </c>
      <c r="H4992" s="4">
        <v>-0.1667915812617066</v>
      </c>
      <c r="I4992" s="4">
        <v>-3.1345692289348907E-2</v>
      </c>
    </row>
    <row r="4993" spans="1:9" x14ac:dyDescent="0.25">
      <c r="A4993" t="s">
        <v>5196</v>
      </c>
      <c r="B4993" s="3">
        <v>82.454498291015625</v>
      </c>
      <c r="C4993" s="3">
        <v>13.14999961853027</v>
      </c>
      <c r="D4993" s="4">
        <v>-8.2550618562992062E-3</v>
      </c>
      <c r="E4993" s="4">
        <v>6.1339729955463662E-2</v>
      </c>
      <c r="F4993" s="2">
        <v>1</v>
      </c>
      <c r="G4993" s="4">
        <v>0.10108575498024</v>
      </c>
      <c r="H4993" s="4">
        <v>-0.15965671463184949</v>
      </c>
      <c r="I4993" s="4">
        <v>-9.1985450427638504E-3</v>
      </c>
    </row>
    <row r="4994" spans="1:9" x14ac:dyDescent="0.25">
      <c r="A4994" t="s">
        <v>5197</v>
      </c>
      <c r="B4994" s="3">
        <v>83.140830993652344</v>
      </c>
      <c r="C4994" s="3">
        <v>12.39000034332275</v>
      </c>
      <c r="D4994" s="4">
        <v>6.2302157662232904E-3</v>
      </c>
      <c r="E4994" s="4">
        <v>-3.2031237601768403E-2</v>
      </c>
      <c r="F4994" s="2">
        <v>1</v>
      </c>
      <c r="G4994" s="4">
        <v>9.6641153527456947E-2</v>
      </c>
      <c r="H4994" s="4">
        <v>-0.15266188608830861</v>
      </c>
      <c r="I4994" s="4">
        <v>-9.5133652835233118E-4</v>
      </c>
    </row>
    <row r="4995" spans="1:9" x14ac:dyDescent="0.25">
      <c r="A4995" t="s">
        <v>5198</v>
      </c>
      <c r="B4995" s="3">
        <v>82.626052856445313</v>
      </c>
      <c r="C4995" s="3">
        <v>12.80000019073486</v>
      </c>
      <c r="D4995" s="4">
        <v>-7.0109126491116891E-3</v>
      </c>
      <c r="E4995" s="4">
        <v>2.481988993575035E-2</v>
      </c>
      <c r="F4995" s="2">
        <v>1</v>
      </c>
      <c r="G4995" s="4">
        <v>0.1041711102148115</v>
      </c>
      <c r="H4995" s="4">
        <v>-0.1579082990799863</v>
      </c>
      <c r="I4995" s="4">
        <v>1.3443567932773791E-2</v>
      </c>
    </row>
    <row r="4996" spans="1:9" x14ac:dyDescent="0.25">
      <c r="A4996" t="s">
        <v>5199</v>
      </c>
      <c r="B4996" s="3">
        <v>83.209426879882813</v>
      </c>
      <c r="C4996" s="3">
        <v>12.489999771118161</v>
      </c>
      <c r="D4996" s="4">
        <v>2.231730156017075E-3</v>
      </c>
      <c r="E4996" s="4">
        <v>-1.6535436322902108E-2</v>
      </c>
      <c r="F4996" s="2">
        <v>1</v>
      </c>
      <c r="G4996" s="4">
        <v>9.7545944481600477E-2</v>
      </c>
      <c r="H4996" s="4">
        <v>-0.15196278423707671</v>
      </c>
      <c r="I4996" s="4">
        <v>4.8241745514799213E-2</v>
      </c>
    </row>
    <row r="4997" spans="1:9" x14ac:dyDescent="0.25">
      <c r="A4997" t="s">
        <v>5200</v>
      </c>
      <c r="B4997" s="3">
        <v>83.024139404296875</v>
      </c>
      <c r="C4997" s="3">
        <v>12.69999980926514</v>
      </c>
      <c r="D4997" s="4">
        <v>-1.1117020827068891E-2</v>
      </c>
      <c r="E4997" s="4">
        <v>2.419356451322385E-2</v>
      </c>
      <c r="F4997" s="2">
        <v>1</v>
      </c>
      <c r="G4997" s="4">
        <v>7.6738764293419415E-2</v>
      </c>
      <c r="H4997" s="4">
        <v>-0.1538511601195168</v>
      </c>
      <c r="I4997" s="4">
        <v>4.5907562068125303E-2</v>
      </c>
    </row>
    <row r="4998" spans="1:9" x14ac:dyDescent="0.25">
      <c r="A4998" t="s">
        <v>5201</v>
      </c>
      <c r="B4998" s="3">
        <v>83.957496643066406</v>
      </c>
      <c r="C4998" s="3">
        <v>12.39999961853027</v>
      </c>
      <c r="D4998" s="4">
        <v>-3.746381336209303E-3</v>
      </c>
      <c r="E4998" s="4">
        <v>1.141919959500726E-2</v>
      </c>
      <c r="F4998" s="2">
        <v>1</v>
      </c>
      <c r="G4998" s="4">
        <v>8.4486552269660731E-2</v>
      </c>
      <c r="H4998" s="4">
        <v>-0.144338756251853</v>
      </c>
      <c r="I4998" s="4">
        <v>5.7665653162407127E-2</v>
      </c>
    </row>
    <row r="4999" spans="1:9" x14ac:dyDescent="0.25">
      <c r="A4999" t="s">
        <v>5202</v>
      </c>
      <c r="B4999" s="3">
        <v>84.273216247558594</v>
      </c>
      <c r="C4999" s="3">
        <v>12.260000228881839</v>
      </c>
      <c r="D4999" s="4">
        <v>4.8865699847389088E-4</v>
      </c>
      <c r="E4999" s="4">
        <v>2.6800725271739271E-2</v>
      </c>
      <c r="F4999" s="2">
        <v>1</v>
      </c>
      <c r="G4999" s="4">
        <v>7.5282515932315608E-2</v>
      </c>
      <c r="H4999" s="4">
        <v>-0.1411210682518885</v>
      </c>
      <c r="I4999" s="4">
        <v>6.1642972580600919E-2</v>
      </c>
    </row>
    <row r="5000" spans="1:9" x14ac:dyDescent="0.25">
      <c r="A5000" t="s">
        <v>5203</v>
      </c>
      <c r="B5000" s="3">
        <v>84.2320556640625</v>
      </c>
      <c r="C5000" s="3">
        <v>11.939999580383301</v>
      </c>
      <c r="D5000" s="4">
        <v>1.245663653481466E-2</v>
      </c>
      <c r="E5000" s="4">
        <v>-7.6566179537999712E-2</v>
      </c>
      <c r="F5000" s="2">
        <v>1</v>
      </c>
      <c r="G5000" s="4">
        <v>7.8371138062527823E-2</v>
      </c>
      <c r="H5000" s="4">
        <v>-0.14154056046492339</v>
      </c>
      <c r="I5000" s="4">
        <v>6.112444669347239E-2</v>
      </c>
    </row>
    <row r="5001" spans="1:9" x14ac:dyDescent="0.25">
      <c r="A5001" t="s">
        <v>5204</v>
      </c>
      <c r="B5001" s="3">
        <v>83.195716857910156</v>
      </c>
      <c r="C5001" s="3">
        <v>12.930000305175779</v>
      </c>
      <c r="D5001" s="4">
        <v>4.1247203130456711E-4</v>
      </c>
      <c r="E5001" s="4">
        <v>3.4400024414062542E-2</v>
      </c>
      <c r="F5001" s="2">
        <v>1</v>
      </c>
      <c r="G5001" s="4">
        <v>6.7865269107775905E-2</v>
      </c>
      <c r="H5001" s="4">
        <v>-0.15210251130043589</v>
      </c>
      <c r="I5001" s="4">
        <v>4.8069031702163263E-2</v>
      </c>
    </row>
    <row r="5002" spans="1:9" x14ac:dyDescent="0.25">
      <c r="A5002" t="s">
        <v>5205</v>
      </c>
      <c r="B5002" s="3">
        <v>83.161415100097656</v>
      </c>
      <c r="C5002" s="3">
        <v>12.5</v>
      </c>
      <c r="D5002" s="4">
        <v>-4.949781904246553E-4</v>
      </c>
      <c r="E5002" s="4">
        <v>3.820598335584835E-2</v>
      </c>
      <c r="F5002" s="2">
        <v>1</v>
      </c>
      <c r="G5002" s="4">
        <v>6.9366820915225613E-2</v>
      </c>
      <c r="H5002" s="4">
        <v>-0.1524521011039216</v>
      </c>
      <c r="I5002" s="4">
        <v>4.7636910777505197E-2</v>
      </c>
    </row>
    <row r="5003" spans="1:9" x14ac:dyDescent="0.25">
      <c r="A5003" t="s">
        <v>5206</v>
      </c>
      <c r="B5003" s="3">
        <v>83.202598571777344</v>
      </c>
      <c r="C5003" s="3">
        <v>12.039999961853029</v>
      </c>
      <c r="D5003" s="4">
        <v>4.9742188975163693E-3</v>
      </c>
      <c r="E5003" s="4">
        <v>-3.311255141196678E-3</v>
      </c>
      <c r="F5003" s="2">
        <v>1</v>
      </c>
      <c r="G5003" s="4">
        <v>6.3632871121769297E-2</v>
      </c>
      <c r="H5003" s="4">
        <v>-0.15203237562366911</v>
      </c>
      <c r="I5003" s="4">
        <v>4.8155725001549847E-2</v>
      </c>
    </row>
    <row r="5004" spans="1:9" x14ac:dyDescent="0.25">
      <c r="A5004" t="s">
        <v>5207</v>
      </c>
      <c r="B5004" s="3">
        <v>82.790779113769531</v>
      </c>
      <c r="C5004" s="3">
        <v>12.079999923706049</v>
      </c>
      <c r="D5004" s="4">
        <v>-6.5880790419350346E-3</v>
      </c>
      <c r="E5004" s="4">
        <v>5.1349013432615109E-2</v>
      </c>
      <c r="F5004" s="2">
        <v>1</v>
      </c>
      <c r="G5004" s="4">
        <v>6.885820517406982E-2</v>
      </c>
      <c r="H5004" s="4">
        <v>-0.15622947491471559</v>
      </c>
      <c r="I5004" s="4">
        <v>4.2967774985715357E-2</v>
      </c>
    </row>
    <row r="5005" spans="1:9" x14ac:dyDescent="0.25">
      <c r="A5005" t="s">
        <v>5208</v>
      </c>
      <c r="B5005" s="3">
        <v>83.339828491210938</v>
      </c>
      <c r="C5005" s="3">
        <v>11.489999771118161</v>
      </c>
      <c r="D5005" s="4">
        <v>9.8966659273620472E-3</v>
      </c>
      <c r="E5005" s="4">
        <v>-6.914427468986184E-3</v>
      </c>
      <c r="F5005" s="2">
        <v>1</v>
      </c>
      <c r="G5005" s="4">
        <v>7.669556972069147E-2</v>
      </c>
      <c r="H5005" s="4">
        <v>-0.15063378314250911</v>
      </c>
      <c r="I5005" s="4">
        <v>4.9884497037097963E-2</v>
      </c>
    </row>
    <row r="5006" spans="1:9" x14ac:dyDescent="0.25">
      <c r="A5006" t="s">
        <v>5209</v>
      </c>
      <c r="B5006" s="3">
        <v>82.523124694824219</v>
      </c>
      <c r="C5006" s="3">
        <v>11.569999694824221</v>
      </c>
      <c r="D5006" s="4">
        <v>6.6139923489128014E-3</v>
      </c>
      <c r="E5006" s="4">
        <v>-6.6182455672041396E-2</v>
      </c>
      <c r="F5006" s="2">
        <v>1</v>
      </c>
      <c r="G5006" s="4">
        <v>6.6793809748725508E-2</v>
      </c>
      <c r="H5006" s="4">
        <v>-0.15895730175766079</v>
      </c>
      <c r="I5006" s="4">
        <v>3.9595963090952591E-2</v>
      </c>
    </row>
    <row r="5007" spans="1:9" x14ac:dyDescent="0.25">
      <c r="A5007" t="s">
        <v>5210</v>
      </c>
      <c r="B5007" s="3">
        <v>81.980903625488281</v>
      </c>
      <c r="C5007" s="3">
        <v>12.39000034332275</v>
      </c>
      <c r="D5007" s="4">
        <v>7.1665025454257236E-3</v>
      </c>
      <c r="E5007" s="4">
        <v>-5.7077624079448497E-2</v>
      </c>
      <c r="F5007" s="2">
        <v>1</v>
      </c>
      <c r="G5007" s="4">
        <v>6.4231422327623466E-2</v>
      </c>
      <c r="H5007" s="4">
        <v>-0.1644834021432747</v>
      </c>
      <c r="I5007" s="4">
        <v>3.2765261552819343E-2</v>
      </c>
    </row>
    <row r="5008" spans="1:9" x14ac:dyDescent="0.25">
      <c r="A5008" t="s">
        <v>5211</v>
      </c>
      <c r="B5008" s="3">
        <v>81.397567749023438</v>
      </c>
      <c r="C5008" s="3">
        <v>13.14000034332275</v>
      </c>
      <c r="D5008" s="4">
        <v>-1.4868011540576039E-2</v>
      </c>
      <c r="E5008" s="4">
        <v>0.17531305766061481</v>
      </c>
      <c r="F5008" s="2">
        <v>1</v>
      </c>
      <c r="G5008" s="4">
        <v>5.4814673324028007E-2</v>
      </c>
      <c r="H5008" s="4">
        <v>-0.17042852820748841</v>
      </c>
      <c r="I5008" s="4">
        <v>2.5416610801389131E-2</v>
      </c>
    </row>
    <row r="5009" spans="1:9" x14ac:dyDescent="0.25">
      <c r="A5009" t="s">
        <v>5212</v>
      </c>
      <c r="B5009" s="3">
        <v>82.626052856445313</v>
      </c>
      <c r="C5009" s="3">
        <v>11.180000305175779</v>
      </c>
      <c r="D5009" s="4">
        <v>1.3303964570345881E-3</v>
      </c>
      <c r="E5009" s="4">
        <v>-5.0127453665366417E-2</v>
      </c>
      <c r="F5009" s="2">
        <v>1</v>
      </c>
      <c r="G5009" s="4">
        <v>6.8031582287930936E-2</v>
      </c>
      <c r="H5009" s="4">
        <v>-0.1579082990799863</v>
      </c>
      <c r="I5009" s="4">
        <v>4.0892614201842648E-2</v>
      </c>
    </row>
    <row r="5010" spans="1:9" x14ac:dyDescent="0.25">
      <c r="A5010" t="s">
        <v>5213</v>
      </c>
      <c r="B5010" s="3">
        <v>82.516273498535156</v>
      </c>
      <c r="C5010" s="3">
        <v>11.77000045776367</v>
      </c>
      <c r="D5010" s="4">
        <v>-8.0850314525395817E-3</v>
      </c>
      <c r="E5010" s="4">
        <v>6.0360365159305651E-2</v>
      </c>
      <c r="F5010" s="2">
        <v>1</v>
      </c>
      <c r="G5010" s="4">
        <v>6.3372774851814029E-2</v>
      </c>
      <c r="H5010" s="4">
        <v>-0.15902712641147079</v>
      </c>
      <c r="I5010" s="4">
        <v>3.950965424078734E-2</v>
      </c>
    </row>
    <row r="5011" spans="1:9" x14ac:dyDescent="0.25">
      <c r="A5011" t="s">
        <v>5214</v>
      </c>
      <c r="B5011" s="3">
        <v>83.188858032226563</v>
      </c>
      <c r="C5011" s="3">
        <v>11.10000038146973</v>
      </c>
      <c r="D5011" s="4">
        <v>6.6020981346737173E-4</v>
      </c>
      <c r="E5011" s="4">
        <v>-1.508430074435674E-2</v>
      </c>
      <c r="F5011" s="2">
        <v>1</v>
      </c>
      <c r="G5011" s="4">
        <v>6.8054401205215109E-2</v>
      </c>
      <c r="H5011" s="4">
        <v>-0.15217241370998519</v>
      </c>
      <c r="I5011" s="4">
        <v>4.798262673969278E-2</v>
      </c>
    </row>
    <row r="5012" spans="1:9" x14ac:dyDescent="0.25">
      <c r="A5012" t="s">
        <v>5215</v>
      </c>
      <c r="B5012" s="3">
        <v>83.13397216796875</v>
      </c>
      <c r="C5012" s="3">
        <v>11.27000045776367</v>
      </c>
      <c r="D5012" s="4">
        <v>3.7289792405232891E-3</v>
      </c>
      <c r="E5012" s="4">
        <v>-2.1701388026553189E-2</v>
      </c>
      <c r="F5012" s="2">
        <v>1</v>
      </c>
      <c r="G5012" s="4">
        <v>6.2664161882914016E-2</v>
      </c>
      <c r="H5012" s="4">
        <v>-0.15273178849785779</v>
      </c>
      <c r="I5012" s="4">
        <v>4.729119481531785E-2</v>
      </c>
    </row>
    <row r="5013" spans="1:9" x14ac:dyDescent="0.25">
      <c r="A5013" t="s">
        <v>5216</v>
      </c>
      <c r="B5013" s="3">
        <v>82.825119018554688</v>
      </c>
      <c r="C5013" s="3">
        <v>11.52000045776367</v>
      </c>
      <c r="D5013" s="4">
        <v>-7.449273283949287E-4</v>
      </c>
      <c r="E5013" s="4">
        <v>7.8740288875702724E-3</v>
      </c>
      <c r="F5013" s="2">
        <v>1</v>
      </c>
      <c r="G5013" s="4">
        <v>6.827971903281016E-2</v>
      </c>
      <c r="H5013" s="4">
        <v>-0.15587949633253401</v>
      </c>
      <c r="I5013" s="4">
        <v>4.3400376471899982E-2</v>
      </c>
    </row>
    <row r="5014" spans="1:9" x14ac:dyDescent="0.25">
      <c r="A5014" t="s">
        <v>5217</v>
      </c>
      <c r="B5014" s="3">
        <v>82.886863708496094</v>
      </c>
      <c r="C5014" s="3">
        <v>11.430000305175779</v>
      </c>
      <c r="D5014" s="4">
        <v>8.6020596964764273E-3</v>
      </c>
      <c r="E5014" s="4">
        <v>-6.9504710786462143E-3</v>
      </c>
      <c r="F5014" s="2">
        <v>1</v>
      </c>
      <c r="G5014" s="4">
        <v>6.4269486942646115E-2</v>
      </c>
      <c r="H5014" s="4">
        <v>-0.15525021913511211</v>
      </c>
      <c r="I5014" s="4">
        <v>4.4178213358745388E-2</v>
      </c>
    </row>
    <row r="5015" spans="1:9" x14ac:dyDescent="0.25">
      <c r="A5015" t="s">
        <v>5218</v>
      </c>
      <c r="B5015" s="3">
        <v>82.179946899414063</v>
      </c>
      <c r="C5015" s="3">
        <v>11.510000228881839</v>
      </c>
      <c r="D5015" s="4">
        <v>3.6039024262983781E-3</v>
      </c>
      <c r="E5015" s="4">
        <v>-4.0833314259847042E-2</v>
      </c>
      <c r="F5015" s="2">
        <v>1</v>
      </c>
      <c r="G5015" s="4">
        <v>5.1373834485894047E-2</v>
      </c>
      <c r="H5015" s="4">
        <v>-0.16245483266303989</v>
      </c>
      <c r="I5015" s="4">
        <v>3.5272735485960549E-2</v>
      </c>
    </row>
    <row r="5016" spans="1:9" x14ac:dyDescent="0.25">
      <c r="A5016" t="s">
        <v>5219</v>
      </c>
      <c r="B5016" s="3">
        <v>81.884841918945313</v>
      </c>
      <c r="C5016" s="3">
        <v>12</v>
      </c>
      <c r="D5016" s="4">
        <v>-7.4870260361484808E-3</v>
      </c>
      <c r="E5016" s="4">
        <v>3.4482724601393011E-2</v>
      </c>
      <c r="F5016" s="2">
        <v>1</v>
      </c>
      <c r="G5016" s="4">
        <v>5.8726893145309988E-2</v>
      </c>
      <c r="H5016" s="4">
        <v>-0.16546242465566061</v>
      </c>
      <c r="I5016" s="4">
        <v>3.1555111516704981E-2</v>
      </c>
    </row>
    <row r="5017" spans="1:9" x14ac:dyDescent="0.25">
      <c r="A5017" t="s">
        <v>5220</v>
      </c>
      <c r="B5017" s="3">
        <v>82.502540588378906</v>
      </c>
      <c r="C5017" s="3">
        <v>11.60000038146973</v>
      </c>
      <c r="D5017" s="4">
        <v>1.1657984437072331E-3</v>
      </c>
      <c r="E5017" s="4">
        <v>-1.1082622833744501E-2</v>
      </c>
      <c r="F5017" s="2">
        <v>1</v>
      </c>
      <c r="G5017" s="4">
        <v>7.0161154967021577E-2</v>
      </c>
      <c r="H5017" s="4">
        <v>-0.15916708674204769</v>
      </c>
      <c r="I5017" s="4">
        <v>3.9336652091235491E-2</v>
      </c>
    </row>
    <row r="5018" spans="1:9" x14ac:dyDescent="0.25">
      <c r="A5018" t="s">
        <v>5221</v>
      </c>
      <c r="B5018" s="3">
        <v>82.406471252441406</v>
      </c>
      <c r="C5018" s="3">
        <v>11.72999954223633</v>
      </c>
      <c r="D5018" s="4">
        <v>-1.330673834849083E-3</v>
      </c>
      <c r="E5018" s="4">
        <v>4.6387109930403847E-2</v>
      </c>
      <c r="F5018" s="2">
        <v>1</v>
      </c>
      <c r="G5018" s="4">
        <v>6.9195201818224916E-2</v>
      </c>
      <c r="H5018" s="4">
        <v>-0.16014618701017291</v>
      </c>
      <c r="I5018" s="4">
        <v>3.8126405942816133E-2</v>
      </c>
    </row>
    <row r="5019" spans="1:9" x14ac:dyDescent="0.25">
      <c r="A5019" t="s">
        <v>5222</v>
      </c>
      <c r="B5019" s="3">
        <v>82.516273498535156</v>
      </c>
      <c r="C5019" s="3">
        <v>11.210000038146971</v>
      </c>
      <c r="D5019" s="4">
        <v>1.067596669795878E-2</v>
      </c>
      <c r="E5019" s="4">
        <v>-4.9194226088436377E-2</v>
      </c>
      <c r="F5019" s="2">
        <v>1</v>
      </c>
      <c r="G5019" s="4">
        <v>8.26335460080867E-2</v>
      </c>
      <c r="H5019" s="4">
        <v>-0.15902712641147079</v>
      </c>
      <c r="I5019" s="4">
        <v>3.950965424078734E-2</v>
      </c>
    </row>
    <row r="5020" spans="1:9" x14ac:dyDescent="0.25">
      <c r="A5020" t="s">
        <v>5223</v>
      </c>
      <c r="B5020" s="3">
        <v>81.644638061523438</v>
      </c>
      <c r="C5020" s="3">
        <v>11.789999961853029</v>
      </c>
      <c r="D5020" s="4">
        <v>-2.599072513433387E-3</v>
      </c>
      <c r="E5020" s="4">
        <v>1.114923809109403E-2</v>
      </c>
      <c r="F5020" s="2">
        <v>1</v>
      </c>
      <c r="G5020" s="4">
        <v>7.4329791629939912E-2</v>
      </c>
      <c r="H5020" s="4">
        <v>-0.16791048634893019</v>
      </c>
      <c r="I5020" s="4">
        <v>2.852911169643502E-2</v>
      </c>
    </row>
    <row r="5021" spans="1:9" x14ac:dyDescent="0.25">
      <c r="A5021" t="s">
        <v>5224</v>
      </c>
      <c r="B5021" s="3">
        <v>81.857391357421875</v>
      </c>
      <c r="C5021" s="3">
        <v>11.659999847412109</v>
      </c>
      <c r="D5021" s="4">
        <v>3.0277208423994399E-3</v>
      </c>
      <c r="E5021" s="4">
        <v>-3.075643339750089E-2</v>
      </c>
      <c r="F5021" s="2">
        <v>1</v>
      </c>
      <c r="G5021" s="4">
        <v>6.8325371086124687E-2</v>
      </c>
      <c r="H5021" s="4">
        <v>-0.1657421898053362</v>
      </c>
      <c r="I5021" s="4">
        <v>3.1209299442212179E-2</v>
      </c>
    </row>
    <row r="5022" spans="1:9" x14ac:dyDescent="0.25">
      <c r="A5022" t="s">
        <v>5225</v>
      </c>
      <c r="B5022" s="3">
        <v>81.610298156738281</v>
      </c>
      <c r="C5022" s="3">
        <v>12.02999973297119</v>
      </c>
      <c r="D5022" s="4">
        <v>6.3474212360561388E-3</v>
      </c>
      <c r="E5022" s="4">
        <v>-6.1622463389915061E-2</v>
      </c>
      <c r="F5022" s="2">
        <v>1</v>
      </c>
      <c r="G5022" s="4">
        <v>6.332466913828827E-2</v>
      </c>
      <c r="H5022" s="4">
        <v>-0.16826046493111191</v>
      </c>
      <c r="I5022" s="4">
        <v>2.8096510210250392E-2</v>
      </c>
    </row>
    <row r="5023" spans="1:9" x14ac:dyDescent="0.25">
      <c r="A5023" t="s">
        <v>5226</v>
      </c>
      <c r="B5023" s="3">
        <v>81.095550537109375</v>
      </c>
      <c r="C5023" s="3">
        <v>12.819999694824221</v>
      </c>
      <c r="D5023" s="4">
        <v>6.2160085697311462E-3</v>
      </c>
      <c r="E5023" s="4">
        <v>-3.1722060691431131E-2</v>
      </c>
      <c r="F5023" s="2">
        <v>1</v>
      </c>
      <c r="G5023" s="4">
        <v>6.1180407605819997E-2</v>
      </c>
      <c r="H5023" s="4">
        <v>-0.17350656689983279</v>
      </c>
      <c r="I5023" s="4">
        <v>2.1611909083525841E-2</v>
      </c>
    </row>
    <row r="5024" spans="1:9" x14ac:dyDescent="0.25">
      <c r="A5024" t="s">
        <v>5227</v>
      </c>
      <c r="B5024" s="3">
        <v>80.594573974609375</v>
      </c>
      <c r="C5024" s="3">
        <v>13.239999771118161</v>
      </c>
      <c r="D5024" s="4">
        <v>0</v>
      </c>
      <c r="E5024" s="4">
        <v>0</v>
      </c>
      <c r="F5024" s="2">
        <v>2</v>
      </c>
      <c r="G5024" s="4">
        <v>5.46248504972775E-2</v>
      </c>
      <c r="H5024" s="4">
        <v>-0.17861231975928071</v>
      </c>
      <c r="I5024" s="4">
        <v>1.5300790667879699E-2</v>
      </c>
    </row>
    <row r="5025" spans="1:9" x14ac:dyDescent="0.25">
      <c r="A5025" t="s">
        <v>5228</v>
      </c>
      <c r="B5025" s="3">
        <v>80.594573974609375</v>
      </c>
      <c r="C5025" s="3">
        <v>13.239999771118161</v>
      </c>
      <c r="D5025" s="4">
        <v>1.7059082458428241E-3</v>
      </c>
      <c r="E5025" s="4">
        <v>-1.4880938653975219E-2</v>
      </c>
      <c r="F5025" s="2">
        <v>2</v>
      </c>
      <c r="G5025" s="4">
        <v>5.5647770313767657E-2</v>
      </c>
      <c r="H5025" s="4">
        <v>-0.17861231975928071</v>
      </c>
      <c r="I5025" s="4">
        <v>1.5300790667879699E-2</v>
      </c>
    </row>
    <row r="5026" spans="1:9" x14ac:dyDescent="0.25">
      <c r="A5026" t="s">
        <v>5229</v>
      </c>
      <c r="B5026" s="3">
        <v>80.457321166992188</v>
      </c>
      <c r="C5026" s="3">
        <v>13.439999580383301</v>
      </c>
      <c r="D5026" s="4">
        <v>2.9948984293926011E-3</v>
      </c>
      <c r="E5026" s="4">
        <v>-4.4096786680629441E-2</v>
      </c>
      <c r="F5026" s="2">
        <v>2</v>
      </c>
      <c r="G5026" s="4">
        <v>4.1812374030102177E-2</v>
      </c>
      <c r="H5026" s="4">
        <v>-0.18001114550765829</v>
      </c>
      <c r="I5026" s="4">
        <v>1.3571730295415699E-2</v>
      </c>
    </row>
    <row r="5027" spans="1:9" x14ac:dyDescent="0.25">
      <c r="A5027" t="s">
        <v>5230</v>
      </c>
      <c r="B5027" s="3">
        <v>80.217079162597656</v>
      </c>
      <c r="C5027" s="3">
        <v>14.060000419616699</v>
      </c>
      <c r="D5027" s="4">
        <v>2.8312192183359559E-3</v>
      </c>
      <c r="E5027" s="4">
        <v>-4.0272983909658611E-2</v>
      </c>
      <c r="F5027" s="2">
        <v>2</v>
      </c>
      <c r="G5027" s="4">
        <v>2.8033838582401941E-2</v>
      </c>
      <c r="H5027" s="4">
        <v>-0.18245959597962391</v>
      </c>
      <c r="I5027" s="4">
        <v>1.0545249913619161E-2</v>
      </c>
    </row>
    <row r="5028" spans="1:9" x14ac:dyDescent="0.25">
      <c r="A5028" t="s">
        <v>5231</v>
      </c>
      <c r="B5028" s="3">
        <v>79.990608215332031</v>
      </c>
      <c r="C5028" s="3">
        <v>14.64999961853027</v>
      </c>
      <c r="D5028" s="4">
        <v>-1.969592259847941E-3</v>
      </c>
      <c r="E5028" s="4">
        <v>2.019498389877605E-2</v>
      </c>
      <c r="F5028" s="2">
        <v>2</v>
      </c>
      <c r="G5028" s="4">
        <v>3.8031581933181791E-2</v>
      </c>
      <c r="H5028" s="4">
        <v>-0.1847676973423166</v>
      </c>
      <c r="I5028" s="4">
        <v>7.6922522429008211E-3</v>
      </c>
    </row>
    <row r="5029" spans="1:9" x14ac:dyDescent="0.25">
      <c r="A5029" t="s">
        <v>5232</v>
      </c>
      <c r="B5029" s="3">
        <v>80.148468017578125</v>
      </c>
      <c r="C5029" s="3">
        <v>14.35999965667725</v>
      </c>
      <c r="D5029" s="4">
        <v>-6.127819787169142E-3</v>
      </c>
      <c r="E5029" s="4">
        <v>3.8322468249816673E-2</v>
      </c>
      <c r="F5029" s="2">
        <v>2</v>
      </c>
      <c r="G5029" s="4">
        <v>3.6727920328856412E-2</v>
      </c>
      <c r="H5029" s="4">
        <v>-0.18315885334233431</v>
      </c>
      <c r="I5029" s="4">
        <v>9.6809119519976061E-3</v>
      </c>
    </row>
    <row r="5030" spans="1:9" x14ac:dyDescent="0.25">
      <c r="A5030" t="s">
        <v>5233</v>
      </c>
      <c r="B5030" s="3">
        <v>80.642631530761719</v>
      </c>
      <c r="C5030" s="3">
        <v>13.829999923706049</v>
      </c>
      <c r="D5030" s="4">
        <v>-6.0899375594513083E-3</v>
      </c>
      <c r="E5030" s="4">
        <v>4.9317117107730242E-2</v>
      </c>
      <c r="F5030" s="2">
        <v>2</v>
      </c>
      <c r="G5030" s="4">
        <v>4.0401164069139288E-2</v>
      </c>
      <c r="H5030" s="4">
        <v>-0.17812253635800049</v>
      </c>
      <c r="I5030" s="4">
        <v>1.5906202079005279E-2</v>
      </c>
    </row>
    <row r="5031" spans="1:9" x14ac:dyDescent="0.25">
      <c r="A5031" t="s">
        <v>5234</v>
      </c>
      <c r="B5031" s="3">
        <v>81.136749267578125</v>
      </c>
      <c r="C5031" s="3">
        <v>13.180000305175779</v>
      </c>
      <c r="D5031" s="4">
        <v>-1.0463000423179819E-2</v>
      </c>
      <c r="E5031" s="4">
        <v>5.6936649794967709E-2</v>
      </c>
      <c r="F5031" s="2">
        <v>1</v>
      </c>
      <c r="G5031" s="4">
        <v>5.5025792921909122E-2</v>
      </c>
      <c r="H5031" s="4">
        <v>-0.17308668590810189</v>
      </c>
      <c r="I5031" s="4">
        <v>2.2130915532180939E-2</v>
      </c>
    </row>
    <row r="5032" spans="1:9" x14ac:dyDescent="0.25">
      <c r="A5032" t="s">
        <v>5235</v>
      </c>
      <c r="B5032" s="3">
        <v>81.994659423828125</v>
      </c>
      <c r="C5032" s="3">
        <v>12.47000026702881</v>
      </c>
      <c r="D5032" s="4">
        <v>1.040290026289536E-2</v>
      </c>
      <c r="E5032" s="4">
        <v>3.2180177691847329E-3</v>
      </c>
      <c r="F5032" s="2">
        <v>1</v>
      </c>
      <c r="G5032" s="4">
        <v>6.5900922586336064E-2</v>
      </c>
      <c r="H5032" s="4">
        <v>-0.1643432085454801</v>
      </c>
      <c r="I5032" s="4">
        <v>3.2938552039286861E-2</v>
      </c>
    </row>
    <row r="5033" spans="1:9" x14ac:dyDescent="0.25">
      <c r="A5033" t="s">
        <v>5236</v>
      </c>
      <c r="B5033" s="3">
        <v>81.150459289550781</v>
      </c>
      <c r="C5033" s="3">
        <v>12.430000305175779</v>
      </c>
      <c r="D5033" s="4">
        <v>5.2708764559294963E-3</v>
      </c>
      <c r="E5033" s="4">
        <v>-3.1931451911195952E-2</v>
      </c>
      <c r="F5033" s="2">
        <v>1</v>
      </c>
      <c r="G5033" s="4">
        <v>5.9099161317926363E-2</v>
      </c>
      <c r="H5033" s="4">
        <v>-0.17294695884474251</v>
      </c>
      <c r="I5033" s="4">
        <v>2.2303629344816889E-2</v>
      </c>
    </row>
    <row r="5034" spans="1:9" x14ac:dyDescent="0.25">
      <c r="A5034" t="s">
        <v>5237</v>
      </c>
      <c r="B5034" s="3">
        <v>80.724967956542969</v>
      </c>
      <c r="C5034" s="3">
        <v>12.840000152587891</v>
      </c>
      <c r="D5034" s="4">
        <v>-8.0122862368421366E-3</v>
      </c>
      <c r="E5034" s="4">
        <v>2.229297162553245E-2</v>
      </c>
      <c r="F5034" s="2">
        <v>1</v>
      </c>
      <c r="G5034" s="4">
        <v>5.6144710264447888E-2</v>
      </c>
      <c r="H5034" s="4">
        <v>-0.17728339642045229</v>
      </c>
      <c r="I5034" s="4">
        <v>1.6943446077873011E-2</v>
      </c>
    </row>
    <row r="5035" spans="1:9" x14ac:dyDescent="0.25">
      <c r="A5035" t="s">
        <v>5238</v>
      </c>
      <c r="B5035" s="3">
        <v>81.376983642578125</v>
      </c>
      <c r="C5035" s="3">
        <v>12.560000419616699</v>
      </c>
      <c r="D5035" s="4">
        <v>3.300487736234814E-3</v>
      </c>
      <c r="E5035" s="4">
        <v>-4.7763395057537461E-2</v>
      </c>
      <c r="F5035" s="2">
        <v>1</v>
      </c>
      <c r="G5035" s="4">
        <v>7.3566186317346682E-2</v>
      </c>
      <c r="H5035" s="4">
        <v>-0.17063831319187539</v>
      </c>
      <c r="I5035" s="4">
        <v>2.515729980167225E-2</v>
      </c>
    </row>
    <row r="5036" spans="1:9" x14ac:dyDescent="0.25">
      <c r="A5036" t="s">
        <v>5239</v>
      </c>
      <c r="B5036" s="3">
        <v>81.109283447265625</v>
      </c>
      <c r="C5036" s="3">
        <v>13.189999580383301</v>
      </c>
      <c r="D5036" s="4">
        <v>-6.8906633585305022E-3</v>
      </c>
      <c r="E5036" s="4">
        <v>-3.0234288161030691E-3</v>
      </c>
      <c r="F5036" s="2">
        <v>1</v>
      </c>
      <c r="G5036" s="4">
        <v>6.3797174849926419E-2</v>
      </c>
      <c r="H5036" s="4">
        <v>-0.17336660656925579</v>
      </c>
      <c r="I5036" s="4">
        <v>2.178491123307769E-2</v>
      </c>
    </row>
    <row r="5037" spans="1:9" x14ac:dyDescent="0.25">
      <c r="A5037" t="s">
        <v>5240</v>
      </c>
      <c r="B5037" s="3">
        <v>81.67205810546875</v>
      </c>
      <c r="C5037" s="3">
        <v>13.22999954223633</v>
      </c>
      <c r="D5037" s="4">
        <v>4.727840611149503E-3</v>
      </c>
      <c r="E5037" s="4">
        <v>-1.9273553246345609E-2</v>
      </c>
      <c r="F5037" s="2">
        <v>1</v>
      </c>
      <c r="G5037" s="4">
        <v>7.9089755536210227E-2</v>
      </c>
      <c r="H5037" s="4">
        <v>-0.16763103222221151</v>
      </c>
      <c r="I5037" s="4">
        <v>2.887453932170669E-2</v>
      </c>
    </row>
    <row r="5038" spans="1:9" x14ac:dyDescent="0.25">
      <c r="A5038" t="s">
        <v>5241</v>
      </c>
      <c r="B5038" s="3">
        <v>81.287742614746094</v>
      </c>
      <c r="C5038" s="3">
        <v>13.489999771118161</v>
      </c>
      <c r="D5038" s="4">
        <v>-1.433105169919124E-3</v>
      </c>
      <c r="E5038" s="4">
        <v>-6.6274044987865146E-3</v>
      </c>
      <c r="F5038" s="2">
        <v>2</v>
      </c>
      <c r="G5038" s="4">
        <v>6.4633441763024102E-2</v>
      </c>
      <c r="H5038" s="4">
        <v>-0.1715478220734081</v>
      </c>
      <c r="I5038" s="4">
        <v>2.4033074166502019E-2</v>
      </c>
    </row>
    <row r="5039" spans="1:9" x14ac:dyDescent="0.25">
      <c r="A5039" t="s">
        <v>5242</v>
      </c>
      <c r="B5039" s="3">
        <v>81.404403686523438</v>
      </c>
      <c r="C5039" s="3">
        <v>13.579999923706049</v>
      </c>
      <c r="D5039" s="4">
        <v>5.0839936106961137E-3</v>
      </c>
      <c r="E5039" s="4">
        <v>-3.6195899457684873E-2</v>
      </c>
      <c r="F5039" s="2">
        <v>2</v>
      </c>
      <c r="G5039" s="4">
        <v>7.0409968226298636E-2</v>
      </c>
      <c r="H5039" s="4">
        <v>-0.1703588590651568</v>
      </c>
      <c r="I5039" s="4">
        <v>2.5502727426943931E-2</v>
      </c>
    </row>
    <row r="5040" spans="1:9" x14ac:dyDescent="0.25">
      <c r="A5040" t="s">
        <v>5243</v>
      </c>
      <c r="B5040" s="3">
        <v>80.992637634277344</v>
      </c>
      <c r="C5040" s="3">
        <v>14.090000152587891</v>
      </c>
      <c r="D5040" s="4">
        <v>-6.9004259268093948E-3</v>
      </c>
      <c r="E5040" s="4">
        <v>7.8684273214193468E-3</v>
      </c>
      <c r="F5040" s="2">
        <v>2</v>
      </c>
      <c r="G5040" s="4">
        <v>6.8590455563856567E-2</v>
      </c>
      <c r="H5040" s="4">
        <v>-0.17455541406602881</v>
      </c>
      <c r="I5040" s="4">
        <v>2.0315450197246451E-2</v>
      </c>
    </row>
    <row r="5041" spans="1:9" x14ac:dyDescent="0.25">
      <c r="A5041" t="s">
        <v>5244</v>
      </c>
      <c r="B5041" s="3">
        <v>81.555404663085938</v>
      </c>
      <c r="C5041" s="3">
        <v>13.97999954223633</v>
      </c>
      <c r="D5041" s="4">
        <v>-1.221979082914593E-2</v>
      </c>
      <c r="E5041" s="4">
        <v>-7.1022998587776387E-3</v>
      </c>
      <c r="F5041" s="2">
        <v>2</v>
      </c>
      <c r="G5041" s="4">
        <v>7.7068804408215286E-2</v>
      </c>
      <c r="H5041" s="4">
        <v>-0.1688199174747238</v>
      </c>
      <c r="I5041" s="4">
        <v>2.7404982173570239E-2</v>
      </c>
    </row>
    <row r="5042" spans="1:9" x14ac:dyDescent="0.25">
      <c r="A5042" t="s">
        <v>5245</v>
      </c>
      <c r="B5042" s="3">
        <v>82.564323425292969</v>
      </c>
      <c r="C5042" s="3">
        <v>14.079999923706049</v>
      </c>
      <c r="D5042" s="4">
        <v>-4.7157464822048523E-3</v>
      </c>
      <c r="E5042" s="4">
        <v>5.944318766896961E-2</v>
      </c>
      <c r="F5042" s="2">
        <v>2</v>
      </c>
      <c r="G5042" s="4">
        <v>0.1022545254392417</v>
      </c>
      <c r="H5042" s="4">
        <v>-0.1585374207659298</v>
      </c>
      <c r="I5042" s="4">
        <v>4.0114969539607692E-2</v>
      </c>
    </row>
    <row r="5043" spans="1:9" x14ac:dyDescent="0.25">
      <c r="A5043" t="s">
        <v>5246</v>
      </c>
      <c r="B5043" s="3">
        <v>82.955520629882813</v>
      </c>
      <c r="C5043" s="3">
        <v>13.289999961853029</v>
      </c>
      <c r="D5043" s="4">
        <v>-2.1465537304699018E-3</v>
      </c>
      <c r="E5043" s="4">
        <v>5.8120980720365763E-2</v>
      </c>
      <c r="F5043" s="2">
        <v>2</v>
      </c>
      <c r="G5043" s="4">
        <v>0.1069795380028518</v>
      </c>
      <c r="H5043" s="4">
        <v>-0.15455049523796641</v>
      </c>
      <c r="I5043" s="4">
        <v>4.5043127994198739E-2</v>
      </c>
    </row>
    <row r="5044" spans="1:9" x14ac:dyDescent="0.25">
      <c r="A5044" t="s">
        <v>5247</v>
      </c>
      <c r="B5044" s="3">
        <v>83.13397216796875</v>
      </c>
      <c r="C5044" s="3">
        <v>12.560000419616699</v>
      </c>
      <c r="D5044" s="4">
        <v>-1.8945300996526799E-3</v>
      </c>
      <c r="E5044" s="4">
        <v>8.0895055362764312E-2</v>
      </c>
      <c r="F5044" s="2">
        <v>1</v>
      </c>
      <c r="G5044" s="4">
        <v>0.1103589066763566</v>
      </c>
      <c r="H5044" s="4">
        <v>-0.15273178849785779</v>
      </c>
      <c r="I5044" s="4">
        <v>4.729119481531785E-2</v>
      </c>
    </row>
    <row r="5045" spans="1:9" x14ac:dyDescent="0.25">
      <c r="A5045" t="s">
        <v>5248</v>
      </c>
      <c r="B5045" s="3">
        <v>83.291770935058594</v>
      </c>
      <c r="C5045" s="3">
        <v>11.61999988555908</v>
      </c>
      <c r="D5045" s="4">
        <v>1.485089023697705E-3</v>
      </c>
      <c r="E5045" s="4">
        <v>-3.1666676203409787E-2</v>
      </c>
      <c r="F5045" s="2">
        <v>1</v>
      </c>
      <c r="G5045" s="4">
        <v>0.1126662850839053</v>
      </c>
      <c r="H5045" s="4">
        <v>-0.1511235665437892</v>
      </c>
      <c r="I5045" s="4">
        <v>4.9279085625972163E-2</v>
      </c>
    </row>
    <row r="5046" spans="1:9" x14ac:dyDescent="0.25">
      <c r="A5046" t="s">
        <v>5249</v>
      </c>
      <c r="B5046" s="3">
        <v>83.168258666992188</v>
      </c>
      <c r="C5046" s="3">
        <v>12</v>
      </c>
      <c r="D5046" s="4">
        <v>5.4762841624409484E-3</v>
      </c>
      <c r="E5046" s="4">
        <v>-1.153215316009093E-2</v>
      </c>
      <c r="F5046" s="2">
        <v>1</v>
      </c>
      <c r="G5046" s="4">
        <v>0.12580311749836709</v>
      </c>
      <c r="H5046" s="4">
        <v>-0.1523823542058507</v>
      </c>
      <c r="I5046" s="4">
        <v>4.7723123515365229E-2</v>
      </c>
    </row>
    <row r="5047" spans="1:9" x14ac:dyDescent="0.25">
      <c r="A5047" t="s">
        <v>5250</v>
      </c>
      <c r="B5047" s="3">
        <v>82.715286254882813</v>
      </c>
      <c r="C5047" s="3">
        <v>12.14000034332275</v>
      </c>
      <c r="D5047" s="4">
        <v>-2.070019855217375E-3</v>
      </c>
      <c r="E5047" s="4">
        <v>8.103302209976837E-2</v>
      </c>
      <c r="F5047" s="2">
        <v>1</v>
      </c>
      <c r="G5047" s="4">
        <v>0.120487755169113</v>
      </c>
      <c r="H5047" s="4">
        <v>-0.15699886795419279</v>
      </c>
      <c r="I5047" s="4">
        <v>4.2016743724707428E-2</v>
      </c>
    </row>
    <row r="5048" spans="1:9" x14ac:dyDescent="0.25">
      <c r="A5048" t="s">
        <v>5251</v>
      </c>
      <c r="B5048" s="3">
        <v>82.886863708496094</v>
      </c>
      <c r="C5048" s="3">
        <v>11.22999954223633</v>
      </c>
      <c r="D5048" s="4">
        <v>7.454826588002561E-4</v>
      </c>
      <c r="E5048" s="4">
        <v>-1.9213997440488021E-2</v>
      </c>
      <c r="F5048" s="2">
        <v>1</v>
      </c>
      <c r="G5048" s="4">
        <v>0.1216871623381699</v>
      </c>
      <c r="H5048" s="4">
        <v>-0.15525021913511211</v>
      </c>
      <c r="I5048" s="4">
        <v>4.4178213358745388E-2</v>
      </c>
    </row>
    <row r="5049" spans="1:9" x14ac:dyDescent="0.25">
      <c r="A5049" t="s">
        <v>5252</v>
      </c>
      <c r="B5049" s="3">
        <v>82.825119018554688</v>
      </c>
      <c r="C5049" s="3">
        <v>11.44999980926514</v>
      </c>
      <c r="D5049" s="4">
        <v>2.4092420638226471E-3</v>
      </c>
      <c r="E5049" s="4">
        <v>-8.6580415427131019E-3</v>
      </c>
      <c r="F5049" s="2">
        <v>1</v>
      </c>
      <c r="G5049" s="4">
        <v>0.1215668715423865</v>
      </c>
      <c r="H5049" s="4">
        <v>-0.15587949633253401</v>
      </c>
      <c r="I5049" s="4">
        <v>4.3400376471899982E-2</v>
      </c>
    </row>
    <row r="5050" spans="1:9" x14ac:dyDescent="0.25">
      <c r="A5050" t="s">
        <v>5253</v>
      </c>
      <c r="B5050" s="3">
        <v>82.626052856445313</v>
      </c>
      <c r="C5050" s="3">
        <v>11.55000019073486</v>
      </c>
      <c r="D5050" s="4">
        <v>7.7004214305413932E-3</v>
      </c>
      <c r="E5050" s="4">
        <v>-2.3668616633724771E-2</v>
      </c>
      <c r="F5050" s="2">
        <v>1</v>
      </c>
      <c r="G5050" s="4">
        <v>0.1266795959585871</v>
      </c>
      <c r="H5050" s="4">
        <v>-0.1579082990799863</v>
      </c>
      <c r="I5050" s="4">
        <v>4.0892614201842648E-2</v>
      </c>
    </row>
    <row r="5051" spans="1:9" x14ac:dyDescent="0.25">
      <c r="A5051" t="s">
        <v>5254</v>
      </c>
      <c r="B5051" s="3">
        <v>81.994659423828125</v>
      </c>
      <c r="C5051" s="3">
        <v>11.829999923706049</v>
      </c>
      <c r="D5051" s="4">
        <v>2.5110507639913848E-4</v>
      </c>
      <c r="E5051" s="4">
        <v>-1.004183158781669E-2</v>
      </c>
      <c r="F5051" s="2">
        <v>1</v>
      </c>
      <c r="G5051" s="4">
        <v>0.1149578923867676</v>
      </c>
      <c r="H5051" s="4">
        <v>-0.1643432085454801</v>
      </c>
      <c r="I5051" s="4">
        <v>3.2938552039286861E-2</v>
      </c>
    </row>
    <row r="5052" spans="1:9" x14ac:dyDescent="0.25">
      <c r="A5052" t="s">
        <v>5255</v>
      </c>
      <c r="B5052" s="3">
        <v>81.974075317382813</v>
      </c>
      <c r="C5052" s="3">
        <v>11.94999980926514</v>
      </c>
      <c r="D5052" s="4">
        <v>-6.6695338518920622E-3</v>
      </c>
      <c r="E5052" s="4">
        <v>-2.607992148004035E-2</v>
      </c>
      <c r="F5052" s="2">
        <v>1</v>
      </c>
      <c r="G5052" s="4">
        <v>0.12721118488298869</v>
      </c>
      <c r="H5052" s="4">
        <v>-0.16455299352986719</v>
      </c>
      <c r="I5052" s="4">
        <v>3.2679241039569977E-2</v>
      </c>
    </row>
    <row r="5053" spans="1:9" x14ac:dyDescent="0.25">
      <c r="A5053" t="s">
        <v>5256</v>
      </c>
      <c r="B5053" s="3">
        <v>82.52447509765625</v>
      </c>
      <c r="C5053" s="3">
        <v>12.27000045776367</v>
      </c>
      <c r="D5053" s="4">
        <v>-5.7951088985230825E-4</v>
      </c>
      <c r="E5053" s="4">
        <v>-6.4777264157893644E-3</v>
      </c>
      <c r="F5053" s="2">
        <v>1</v>
      </c>
      <c r="G5053" s="4">
        <v>0.13834732520716811</v>
      </c>
      <c r="H5053" s="4">
        <v>-0.1589435389918207</v>
      </c>
      <c r="I5053" s="4">
        <v>3.9612974968991743E-2</v>
      </c>
    </row>
    <row r="5054" spans="1:9" x14ac:dyDescent="0.25">
      <c r="A5054" t="s">
        <v>5257</v>
      </c>
      <c r="B5054" s="3">
        <v>82.57232666015625</v>
      </c>
      <c r="C5054" s="3">
        <v>12.35000038146973</v>
      </c>
      <c r="D5054" s="4">
        <v>7.4554846171337452E-4</v>
      </c>
      <c r="E5054" s="4">
        <v>-2.9850681416430439E-2</v>
      </c>
      <c r="F5054" s="2">
        <v>1</v>
      </c>
      <c r="G5054" s="4">
        <v>0.14493554546008491</v>
      </c>
      <c r="H5054" s="4">
        <v>-0.15845585499549911</v>
      </c>
      <c r="I5054" s="4">
        <v>4.021579134787423E-2</v>
      </c>
    </row>
    <row r="5055" spans="1:9" x14ac:dyDescent="0.25">
      <c r="A5055" t="s">
        <v>5258</v>
      </c>
      <c r="B5055" s="3">
        <v>82.510810852050781</v>
      </c>
      <c r="C5055" s="3">
        <v>12.72999954223633</v>
      </c>
      <c r="D5055" s="4">
        <v>3.4888283725627019E-3</v>
      </c>
      <c r="E5055" s="4">
        <v>1.5151481735349529E-2</v>
      </c>
      <c r="F5055" s="2">
        <v>1</v>
      </c>
      <c r="G5055" s="4">
        <v>0.13836921270017899</v>
      </c>
      <c r="H5055" s="4">
        <v>-0.15908279952074481</v>
      </c>
      <c r="I5055" s="4">
        <v>3.9440837830187807E-2</v>
      </c>
    </row>
    <row r="5056" spans="1:9" x14ac:dyDescent="0.25">
      <c r="A5056" t="s">
        <v>5259</v>
      </c>
      <c r="B5056" s="3">
        <v>82.223945617675781</v>
      </c>
      <c r="C5056" s="3">
        <v>12.539999961853029</v>
      </c>
      <c r="D5056" s="4">
        <v>8.7151585297950973E-3</v>
      </c>
      <c r="E5056" s="4">
        <v>-1.7241399928100701E-2</v>
      </c>
      <c r="F5056" s="2">
        <v>1</v>
      </c>
      <c r="G5056" s="4">
        <v>0.13661820853330281</v>
      </c>
      <c r="H5056" s="4">
        <v>-0.16200641531501919</v>
      </c>
      <c r="I5056" s="4">
        <v>3.5827015150663222E-2</v>
      </c>
    </row>
    <row r="5057" spans="1:9" x14ac:dyDescent="0.25">
      <c r="A5057" t="s">
        <v>5260</v>
      </c>
      <c r="B5057" s="3">
        <v>81.513542175292969</v>
      </c>
      <c r="C5057" s="3">
        <v>12.760000228881839</v>
      </c>
      <c r="D5057" s="4">
        <v>1.006896024470461E-3</v>
      </c>
      <c r="E5057" s="4">
        <v>-9.3167612183899795E-3</v>
      </c>
      <c r="F5057" s="2">
        <v>1</v>
      </c>
      <c r="G5057" s="4">
        <v>0.13946762703176921</v>
      </c>
      <c r="H5057" s="4">
        <v>-0.16924656321576589</v>
      </c>
      <c r="I5057" s="4">
        <v>2.68776139543534E-2</v>
      </c>
    </row>
    <row r="5058" spans="1:9" x14ac:dyDescent="0.25">
      <c r="A5058" t="s">
        <v>5261</v>
      </c>
      <c r="B5058" s="3">
        <v>81.431549072265625</v>
      </c>
      <c r="C5058" s="3">
        <v>12.88000011444092</v>
      </c>
      <c r="D5058" s="4">
        <v>3.535514465164979E-3</v>
      </c>
      <c r="E5058" s="4">
        <v>-2.3502613783508149E-2</v>
      </c>
      <c r="F5058" s="2">
        <v>1</v>
      </c>
      <c r="G5058" s="4">
        <v>0.13821499574878129</v>
      </c>
      <c r="H5058" s="4">
        <v>-0.1700822041450496</v>
      </c>
      <c r="I5058" s="4">
        <v>2.5844695009224369E-2</v>
      </c>
    </row>
    <row r="5059" spans="1:9" x14ac:dyDescent="0.25">
      <c r="A5059" t="s">
        <v>5262</v>
      </c>
      <c r="B5059" s="3">
        <v>81.144660949707031</v>
      </c>
      <c r="C5059" s="3">
        <v>13.189999580383301</v>
      </c>
      <c r="D5059" s="4">
        <v>5.8427208140108267E-3</v>
      </c>
      <c r="E5059" s="4">
        <v>-3.5113423060109887E-2</v>
      </c>
      <c r="F5059" s="2">
        <v>1</v>
      </c>
      <c r="G5059" s="4">
        <v>0.12545311056913741</v>
      </c>
      <c r="H5059" s="4">
        <v>-0.17300605320654169</v>
      </c>
      <c r="I5059" s="4">
        <v>2.2230583992783881E-2</v>
      </c>
    </row>
    <row r="5060" spans="1:9" x14ac:dyDescent="0.25">
      <c r="A5060" t="s">
        <v>5263</v>
      </c>
      <c r="B5060" s="3">
        <v>80.673309326171875</v>
      </c>
      <c r="C5060" s="3">
        <v>13.670000076293951</v>
      </c>
      <c r="D5060" s="4">
        <v>-9.3113756858641539E-3</v>
      </c>
      <c r="E5060" s="4">
        <v>3.6391244213875629E-2</v>
      </c>
      <c r="F5060" s="2">
        <v>2</v>
      </c>
      <c r="G5060" s="4">
        <v>0.1264553938445365</v>
      </c>
      <c r="H5060" s="4">
        <v>-0.1778098805306394</v>
      </c>
      <c r="I5060" s="4">
        <v>1.629266965864273E-2</v>
      </c>
    </row>
    <row r="5061" spans="1:9" x14ac:dyDescent="0.25">
      <c r="A5061" t="s">
        <v>5264</v>
      </c>
      <c r="B5061" s="3">
        <v>81.431549072265625</v>
      </c>
      <c r="C5061" s="3">
        <v>13.189999580383301</v>
      </c>
      <c r="D5061" s="4">
        <v>-3.354881877625226E-4</v>
      </c>
      <c r="E5061" s="4">
        <v>1.7746878206739151E-2</v>
      </c>
      <c r="F5061" s="2">
        <v>1</v>
      </c>
      <c r="G5061" s="4">
        <v>0.12911769385447619</v>
      </c>
      <c r="H5061" s="4">
        <v>-0.1700822041450496</v>
      </c>
      <c r="I5061" s="4">
        <v>2.5844695009224369E-2</v>
      </c>
    </row>
    <row r="5062" spans="1:9" x14ac:dyDescent="0.25">
      <c r="A5062" t="s">
        <v>5265</v>
      </c>
      <c r="B5062" s="3">
        <v>81.458877563476563</v>
      </c>
      <c r="C5062" s="3">
        <v>12.960000038146971</v>
      </c>
      <c r="D5062" s="4">
        <v>-6.7062000199735738E-4</v>
      </c>
      <c r="E5062" s="4">
        <v>-1.5407938978948541E-3</v>
      </c>
      <c r="F5062" s="2">
        <v>1</v>
      </c>
      <c r="G5062" s="4">
        <v>0.13413425024510819</v>
      </c>
      <c r="H5062" s="4">
        <v>-0.1698036830872014</v>
      </c>
      <c r="I5062" s="4">
        <v>2.6188969286832231E-2</v>
      </c>
    </row>
    <row r="5063" spans="1:9" x14ac:dyDescent="0.25">
      <c r="A5063" t="s">
        <v>5266</v>
      </c>
      <c r="B5063" s="3">
        <v>81.513542175292969</v>
      </c>
      <c r="C5063" s="3">
        <v>12.97999954223633</v>
      </c>
      <c r="D5063" s="4">
        <v>8.3904861236150374E-4</v>
      </c>
      <c r="E5063" s="4">
        <v>7.7095412503114247E-4</v>
      </c>
      <c r="F5063" s="2">
        <v>1</v>
      </c>
      <c r="G5063" s="4">
        <v>0.1330976315352419</v>
      </c>
      <c r="H5063" s="4">
        <v>-0.16924656321576589</v>
      </c>
      <c r="I5063" s="4">
        <v>2.68776139543534E-2</v>
      </c>
    </row>
    <row r="5064" spans="1:9" x14ac:dyDescent="0.25">
      <c r="A5064" t="s">
        <v>5267</v>
      </c>
      <c r="B5064" s="3">
        <v>81.445205688476563</v>
      </c>
      <c r="C5064" s="3">
        <v>12.97000026702881</v>
      </c>
      <c r="D5064" s="4">
        <v>1.1366998556636251E-2</v>
      </c>
      <c r="E5064" s="4">
        <v>-2.0392712141758081E-2</v>
      </c>
      <c r="F5064" s="2">
        <v>1</v>
      </c>
      <c r="G5064" s="4">
        <v>0.12930705445460761</v>
      </c>
      <c r="H5064" s="4">
        <v>-0.16994302137186471</v>
      </c>
      <c r="I5064" s="4">
        <v>2.6016736035723079E-2</v>
      </c>
    </row>
    <row r="5065" spans="1:9" x14ac:dyDescent="0.25">
      <c r="A5065" t="s">
        <v>5268</v>
      </c>
      <c r="B5065" s="3">
        <v>80.529823303222656</v>
      </c>
      <c r="C5065" s="3">
        <v>13.239999771118161</v>
      </c>
      <c r="D5065" s="4">
        <v>6.7879877266352473E-4</v>
      </c>
      <c r="E5065" s="4">
        <v>-4.5113096809199496E-3</v>
      </c>
      <c r="F5065" s="2">
        <v>2</v>
      </c>
      <c r="G5065" s="4">
        <v>0.1286772993025114</v>
      </c>
      <c r="H5065" s="4">
        <v>-0.17927223271795109</v>
      </c>
      <c r="I5065" s="4">
        <v>1.448508553274319E-2</v>
      </c>
    </row>
    <row r="5066" spans="1:9" x14ac:dyDescent="0.25">
      <c r="A5066" t="s">
        <v>5269</v>
      </c>
      <c r="B5066" s="3">
        <v>80.475196838378906</v>
      </c>
      <c r="C5066" s="3">
        <v>13.30000019073486</v>
      </c>
      <c r="D5066" s="4">
        <v>-4.5628725618477306E-3</v>
      </c>
      <c r="E5066" s="4">
        <v>4.0688612568756222E-2</v>
      </c>
      <c r="F5066" s="2">
        <v>2</v>
      </c>
      <c r="G5066" s="4">
        <v>0.1287597072599658</v>
      </c>
      <c r="H5066" s="4">
        <v>-0.17982896381069061</v>
      </c>
      <c r="I5066" s="4">
        <v>1.379692142674882E-2</v>
      </c>
    </row>
    <row r="5067" spans="1:9" x14ac:dyDescent="0.25">
      <c r="A5067" t="s">
        <v>5270</v>
      </c>
      <c r="B5067" s="3">
        <v>80.844078063964844</v>
      </c>
      <c r="C5067" s="3">
        <v>12.77999973297119</v>
      </c>
      <c r="D5067" s="4">
        <v>-7.5977523402437352E-4</v>
      </c>
      <c r="E5067" s="4">
        <v>4.7169390473917883E-3</v>
      </c>
      <c r="F5067" s="2">
        <v>1</v>
      </c>
      <c r="G5067" s="4">
        <v>0.1379992858235983</v>
      </c>
      <c r="H5067" s="4">
        <v>-0.17606947381991481</v>
      </c>
      <c r="I5067" s="4">
        <v>1.844395138831811E-2</v>
      </c>
    </row>
    <row r="5068" spans="1:9" x14ac:dyDescent="0.25">
      <c r="A5068" t="s">
        <v>5271</v>
      </c>
      <c r="B5068" s="3">
        <v>80.905548095703125</v>
      </c>
      <c r="C5068" s="3">
        <v>12.72000026702881</v>
      </c>
      <c r="D5068" s="4">
        <v>2.369703636753151E-3</v>
      </c>
      <c r="E5068" s="4">
        <v>3.9463449434713471E-3</v>
      </c>
      <c r="F5068" s="2">
        <v>1</v>
      </c>
      <c r="G5068" s="4">
        <v>0.14317925470347451</v>
      </c>
      <c r="H5068" s="4">
        <v>-0.17544299582910439</v>
      </c>
      <c r="I5068" s="4">
        <v>1.9218328232172729E-2</v>
      </c>
    </row>
    <row r="5069" spans="1:9" x14ac:dyDescent="0.25">
      <c r="A5069" t="s">
        <v>5272</v>
      </c>
      <c r="B5069" s="3">
        <v>80.714279174804688</v>
      </c>
      <c r="C5069" s="3">
        <v>12.670000076293951</v>
      </c>
      <c r="D5069" s="4">
        <v>1.525190445270219E-3</v>
      </c>
      <c r="E5069" s="4">
        <v>-2.3130314923546891E-2</v>
      </c>
      <c r="F5069" s="2">
        <v>1</v>
      </c>
      <c r="G5069" s="4">
        <v>0.1555789597630772</v>
      </c>
      <c r="H5069" s="4">
        <v>-0.17739233221108469</v>
      </c>
      <c r="I5069" s="4">
        <v>1.6808792738138619E-2</v>
      </c>
    </row>
    <row r="5070" spans="1:9" x14ac:dyDescent="0.25">
      <c r="A5070" t="s">
        <v>5273</v>
      </c>
      <c r="B5070" s="3">
        <v>80.591361999511719</v>
      </c>
      <c r="C5070" s="3">
        <v>12.97000026702881</v>
      </c>
      <c r="D5070" s="4">
        <v>4.7694649233354092E-3</v>
      </c>
      <c r="E5070" s="4">
        <v>-3.9259239479347507E-2</v>
      </c>
      <c r="F5070" s="2">
        <v>1</v>
      </c>
      <c r="G5070" s="4">
        <v>0.15859996279588889</v>
      </c>
      <c r="H5070" s="4">
        <v>-0.17864505492548791</v>
      </c>
      <c r="I5070" s="4">
        <v>1.526032738734551E-2</v>
      </c>
    </row>
    <row r="5071" spans="1:9" x14ac:dyDescent="0.25">
      <c r="A5071" t="s">
        <v>5274</v>
      </c>
      <c r="B5071" s="3">
        <v>80.208808898925781</v>
      </c>
      <c r="C5071" s="3">
        <v>13.5</v>
      </c>
      <c r="D5071" s="4">
        <v>-1.1116036814664439E-2</v>
      </c>
      <c r="E5071" s="4">
        <v>4.0061669961667823E-2</v>
      </c>
      <c r="F5071" s="2">
        <v>2</v>
      </c>
      <c r="G5071" s="4">
        <v>0.1427497964097684</v>
      </c>
      <c r="H5071" s="4">
        <v>-0.18254388320092699</v>
      </c>
      <c r="I5071" s="4">
        <v>1.044106417466684E-2</v>
      </c>
    </row>
    <row r="5072" spans="1:9" x14ac:dyDescent="0.25">
      <c r="A5072" t="s">
        <v>5275</v>
      </c>
      <c r="B5072" s="3">
        <v>81.110435485839844</v>
      </c>
      <c r="C5072" s="3">
        <v>12.97999954223633</v>
      </c>
      <c r="D5072" s="4">
        <v>1.3484046468532631E-3</v>
      </c>
      <c r="E5072" s="4">
        <v>-1.7411089723426532E-2</v>
      </c>
      <c r="F5072" s="2">
        <v>1</v>
      </c>
      <c r="G5072" s="4">
        <v>0.16538878805806401</v>
      </c>
      <c r="H5072" s="4">
        <v>-0.1733548654526352</v>
      </c>
      <c r="I5072" s="4">
        <v>2.179942419117897E-2</v>
      </c>
    </row>
    <row r="5073" spans="1:9" x14ac:dyDescent="0.25">
      <c r="A5073" t="s">
        <v>5276</v>
      </c>
      <c r="B5073" s="3">
        <v>81.001213073730469</v>
      </c>
      <c r="C5073" s="3">
        <v>13.210000038146971</v>
      </c>
      <c r="D5073" s="4">
        <v>5.9386148582101228E-3</v>
      </c>
      <c r="E5073" s="4">
        <v>0</v>
      </c>
      <c r="F5073" s="2">
        <v>1</v>
      </c>
      <c r="G5073" s="4">
        <v>0.15172944521350629</v>
      </c>
      <c r="H5073" s="4">
        <v>-0.1744680166151574</v>
      </c>
      <c r="I5073" s="4">
        <v>2.0423480428410912E-2</v>
      </c>
    </row>
    <row r="5074" spans="1:9" x14ac:dyDescent="0.25">
      <c r="A5074" t="s">
        <v>5277</v>
      </c>
      <c r="B5074" s="3">
        <v>80.523017883300781</v>
      </c>
      <c r="C5074" s="3">
        <v>13.210000038146971</v>
      </c>
      <c r="D5074" s="4">
        <v>-7.1591728566082757E-3</v>
      </c>
      <c r="E5074" s="4">
        <v>-1.270553623616677E-2</v>
      </c>
      <c r="F5074" s="2">
        <v>1</v>
      </c>
      <c r="G5074" s="4">
        <v>0.13917563216490161</v>
      </c>
      <c r="H5074" s="4">
        <v>-0.1793415908373259</v>
      </c>
      <c r="I5074" s="4">
        <v>1.4399353356409961E-2</v>
      </c>
    </row>
    <row r="5075" spans="1:9" x14ac:dyDescent="0.25">
      <c r="A5075" t="s">
        <v>5278</v>
      </c>
      <c r="B5075" s="3">
        <v>81.103652954101563</v>
      </c>
      <c r="C5075" s="3">
        <v>13.38000011444092</v>
      </c>
      <c r="D5075" s="4">
        <v>2.4569130218465851E-3</v>
      </c>
      <c r="E5075" s="4">
        <v>3.7509520645939709E-3</v>
      </c>
      <c r="F5075" s="2">
        <v>2</v>
      </c>
      <c r="G5075" s="4">
        <v>0.13768143860635959</v>
      </c>
      <c r="H5075" s="4">
        <v>-0.17342399030479241</v>
      </c>
      <c r="I5075" s="4">
        <v>2.1713980351761419E-2</v>
      </c>
    </row>
    <row r="5076" spans="1:9" x14ac:dyDescent="0.25">
      <c r="A5076" t="s">
        <v>5279</v>
      </c>
      <c r="B5076" s="3">
        <v>80.904876708984375</v>
      </c>
      <c r="C5076" s="3">
        <v>13.329999923706049</v>
      </c>
      <c r="D5076" s="4">
        <v>7.8908184906449907E-3</v>
      </c>
      <c r="E5076" s="4">
        <v>2.223926094335793E-2</v>
      </c>
      <c r="F5076" s="2">
        <v>2</v>
      </c>
      <c r="G5076" s="4">
        <v>0.13521433018658671</v>
      </c>
      <c r="H5076" s="4">
        <v>-0.17544983833415481</v>
      </c>
      <c r="I5076" s="4">
        <v>1.9209870349305769E-2</v>
      </c>
    </row>
    <row r="5077" spans="1:9" x14ac:dyDescent="0.25">
      <c r="A5077" t="s">
        <v>5280</v>
      </c>
      <c r="B5077" s="3">
        <v>80.271469116210938</v>
      </c>
      <c r="C5077" s="3">
        <v>13.039999961853029</v>
      </c>
      <c r="D5077" s="4">
        <v>7.6090638389278986E-3</v>
      </c>
      <c r="E5077" s="4">
        <v>-3.0581010769374921E-3</v>
      </c>
      <c r="F5077" s="2">
        <v>1</v>
      </c>
      <c r="G5077" s="4">
        <v>0.13896576047444209</v>
      </c>
      <c r="H5077" s="4">
        <v>-0.18190527531479991</v>
      </c>
      <c r="I5077" s="4">
        <v>1.123043453814909E-2</v>
      </c>
    </row>
    <row r="5078" spans="1:9" x14ac:dyDescent="0.25">
      <c r="A5078" t="s">
        <v>5281</v>
      </c>
      <c r="B5078" s="3">
        <v>79.665290832519531</v>
      </c>
      <c r="C5078" s="3">
        <v>13.079999923706049</v>
      </c>
      <c r="D5078" s="4">
        <v>7.6980161794426571E-4</v>
      </c>
      <c r="E5078" s="4">
        <v>-3.894193580755656E-2</v>
      </c>
      <c r="F5078" s="2">
        <v>1</v>
      </c>
      <c r="G5078" s="4">
        <v>0.13004191329103379</v>
      </c>
      <c r="H5078" s="4">
        <v>-0.18808320206220661</v>
      </c>
      <c r="I5078" s="4">
        <v>3.5940235446314528E-3</v>
      </c>
    </row>
    <row r="5079" spans="1:9" x14ac:dyDescent="0.25">
      <c r="A5079" t="s">
        <v>5282</v>
      </c>
      <c r="B5079" s="3">
        <v>79.604011535644531</v>
      </c>
      <c r="C5079" s="3">
        <v>13.60999965667725</v>
      </c>
      <c r="D5079" s="4">
        <v>-1.964150757322924E-3</v>
      </c>
      <c r="E5079" s="4">
        <v>-1.376815445156165E-2</v>
      </c>
      <c r="F5079" s="2">
        <v>2</v>
      </c>
      <c r="G5079" s="4">
        <v>0.1245757993230896</v>
      </c>
      <c r="H5079" s="4">
        <v>-0.1887077361595367</v>
      </c>
      <c r="I5079" s="4">
        <v>2.8220495084096959E-3</v>
      </c>
    </row>
    <row r="5080" spans="1:9" x14ac:dyDescent="0.25">
      <c r="A5080" t="s">
        <v>5283</v>
      </c>
      <c r="B5080" s="3">
        <v>79.760673522949219</v>
      </c>
      <c r="C5080" s="3">
        <v>13.80000019073486</v>
      </c>
      <c r="D5080" s="4">
        <v>-1.449439260423957E-3</v>
      </c>
      <c r="E5080" s="4">
        <v>-2.8901706222559391E-3</v>
      </c>
      <c r="F5080" s="2">
        <v>2</v>
      </c>
      <c r="G5080" s="4">
        <v>0.1184223068442767</v>
      </c>
      <c r="H5080" s="4">
        <v>-0.18711109981061039</v>
      </c>
      <c r="I5080" s="4">
        <v>4.7956195855733963E-3</v>
      </c>
    </row>
    <row r="5081" spans="1:9" x14ac:dyDescent="0.25">
      <c r="A5081" t="s">
        <v>5284</v>
      </c>
      <c r="B5081" s="3">
        <v>79.876449584960938</v>
      </c>
      <c r="C5081" s="3">
        <v>13.840000152587891</v>
      </c>
      <c r="D5081" s="4">
        <v>6.26360182142216E-3</v>
      </c>
      <c r="E5081" s="4">
        <v>-9.3056629889790576E-3</v>
      </c>
      <c r="F5081" s="2">
        <v>2</v>
      </c>
      <c r="G5081" s="4">
        <v>0.12597190352419091</v>
      </c>
      <c r="H5081" s="4">
        <v>-0.18593115646810729</v>
      </c>
      <c r="I5081" s="4">
        <v>6.2541238185995773E-3</v>
      </c>
    </row>
    <row r="5082" spans="1:9" x14ac:dyDescent="0.25">
      <c r="A5082" t="s">
        <v>5285</v>
      </c>
      <c r="B5082" s="3">
        <v>79.379249572753906</v>
      </c>
      <c r="C5082" s="3">
        <v>13.97000026702881</v>
      </c>
      <c r="D5082" s="4">
        <v>1.3654093314970471E-2</v>
      </c>
      <c r="E5082" s="4">
        <v>-4.9857332631345619E-3</v>
      </c>
      <c r="F5082" s="2">
        <v>2</v>
      </c>
      <c r="G5082" s="4">
        <v>0.11980980319264931</v>
      </c>
      <c r="H5082" s="4">
        <v>-0.19099842023664651</v>
      </c>
      <c r="I5082" s="4">
        <v>-9.4190059199972254E-6</v>
      </c>
    </row>
    <row r="5083" spans="1:9" x14ac:dyDescent="0.25">
      <c r="A5083" t="s">
        <v>5286</v>
      </c>
      <c r="B5083" s="3">
        <v>78.30999755859375</v>
      </c>
      <c r="C5083" s="3">
        <v>14.039999961853029</v>
      </c>
      <c r="D5083" s="4">
        <v>1.25938814328963E-2</v>
      </c>
      <c r="E5083" s="4">
        <v>-0.13226207064027029</v>
      </c>
      <c r="F5083" s="2">
        <v>2</v>
      </c>
      <c r="G5083" s="4">
        <v>0.1023283761615434</v>
      </c>
      <c r="H5083" s="4">
        <v>-0.20189580933110859</v>
      </c>
      <c r="I5083" s="4">
        <v>-1.3479462482321351E-2</v>
      </c>
    </row>
    <row r="5084" spans="1:9" x14ac:dyDescent="0.25">
      <c r="A5084" t="s">
        <v>5287</v>
      </c>
      <c r="B5084" s="3">
        <v>77.336036682128906</v>
      </c>
      <c r="C5084" s="3">
        <v>16.180000305175781</v>
      </c>
      <c r="D5084" s="4">
        <v>3.5201739421863998E-4</v>
      </c>
      <c r="E5084" s="4">
        <v>-5.5316625725688739E-3</v>
      </c>
      <c r="F5084" s="2">
        <v>3</v>
      </c>
      <c r="G5084" s="4">
        <v>9.5752336310696462E-2</v>
      </c>
      <c r="H5084" s="4">
        <v>-0.21182202924284499</v>
      </c>
      <c r="I5084" s="4">
        <v>-2.5749063265444461E-2</v>
      </c>
    </row>
    <row r="5085" spans="1:9" x14ac:dyDescent="0.25">
      <c r="A5085" t="s">
        <v>5288</v>
      </c>
      <c r="B5085" s="3">
        <v>77.308822631835938</v>
      </c>
      <c r="C5085" s="3">
        <v>16.270000457763668</v>
      </c>
      <c r="D5085" s="4">
        <v>2.7384506957652821E-3</v>
      </c>
      <c r="E5085" s="4">
        <v>0</v>
      </c>
      <c r="F5085" s="2">
        <v>3</v>
      </c>
      <c r="G5085" s="4">
        <v>9.4327050263121714E-2</v>
      </c>
      <c r="H5085" s="4">
        <v>-0.2120993839646049</v>
      </c>
      <c r="I5085" s="4">
        <v>-2.609189585847271E-2</v>
      </c>
    </row>
    <row r="5086" spans="1:9" x14ac:dyDescent="0.25">
      <c r="A5086" t="s">
        <v>5289</v>
      </c>
      <c r="B5086" s="3">
        <v>77.097694396972656</v>
      </c>
      <c r="C5086" s="3">
        <v>16.270000457763668</v>
      </c>
      <c r="D5086" s="4">
        <v>-1.764100834935611E-4</v>
      </c>
      <c r="E5086" s="4">
        <v>5.7179993165024312E-2</v>
      </c>
      <c r="F5086" s="2">
        <v>3</v>
      </c>
      <c r="G5086" s="4">
        <v>9.3620887794692464E-2</v>
      </c>
      <c r="H5086" s="4">
        <v>-0.21425111853574741</v>
      </c>
      <c r="I5086" s="4">
        <v>-2.8751611683219599E-2</v>
      </c>
    </row>
    <row r="5087" spans="1:9" x14ac:dyDescent="0.25">
      <c r="A5087" t="s">
        <v>5290</v>
      </c>
      <c r="B5087" s="3">
        <v>77.111297607421875</v>
      </c>
      <c r="C5087" s="3">
        <v>15.39000034332275</v>
      </c>
      <c r="D5087" s="4">
        <v>3.012073301193352E-3</v>
      </c>
      <c r="E5087" s="4">
        <v>-2.0992361202321171E-2</v>
      </c>
      <c r="F5087" s="2">
        <v>2</v>
      </c>
      <c r="G5087" s="4">
        <v>9.5271915826304454E-2</v>
      </c>
      <c r="H5087" s="4">
        <v>-0.21411248005273709</v>
      </c>
      <c r="I5087" s="4">
        <v>-2.8580243442858141E-2</v>
      </c>
    </row>
    <row r="5088" spans="1:9" x14ac:dyDescent="0.25">
      <c r="A5088" t="s">
        <v>5291</v>
      </c>
      <c r="B5088" s="3">
        <v>76.879730224609375</v>
      </c>
      <c r="C5088" s="3">
        <v>15.72000026702881</v>
      </c>
      <c r="D5088" s="4">
        <v>1.201377059737041E-2</v>
      </c>
      <c r="E5088" s="4">
        <v>-4.087853249358786E-2</v>
      </c>
      <c r="F5088" s="2">
        <v>2</v>
      </c>
      <c r="G5088" s="4">
        <v>0.1068406265182045</v>
      </c>
      <c r="H5088" s="4">
        <v>-0.21647252224922159</v>
      </c>
      <c r="I5088" s="4">
        <v>-3.149744413352118E-2</v>
      </c>
    </row>
    <row r="5089" spans="1:9" x14ac:dyDescent="0.25">
      <c r="A5089" t="s">
        <v>5292</v>
      </c>
      <c r="B5089" s="3">
        <v>75.967079162597656</v>
      </c>
      <c r="C5089" s="3">
        <v>16.389999389648441</v>
      </c>
      <c r="D5089" s="4">
        <v>1.529195020875518E-2</v>
      </c>
      <c r="E5089" s="4">
        <v>-1.1459622130996159E-2</v>
      </c>
      <c r="F5089" s="2">
        <v>3</v>
      </c>
      <c r="G5089" s="4">
        <v>9.4228549167253206E-2</v>
      </c>
      <c r="H5089" s="4">
        <v>-0.225773897040671</v>
      </c>
      <c r="I5089" s="4">
        <v>-4.2994686431201079E-2</v>
      </c>
    </row>
    <row r="5090" spans="1:9" x14ac:dyDescent="0.25">
      <c r="A5090" t="s">
        <v>5293</v>
      </c>
      <c r="B5090" s="3">
        <v>74.822891235351563</v>
      </c>
      <c r="C5090" s="3">
        <v>16.579999923706051</v>
      </c>
      <c r="D5090" s="4">
        <v>-1.1816122315707609E-3</v>
      </c>
      <c r="E5090" s="4">
        <v>8.5078548000869558E-2</v>
      </c>
      <c r="F5090" s="2">
        <v>3</v>
      </c>
      <c r="G5090" s="4">
        <v>8.014699500809086E-2</v>
      </c>
      <c r="H5090" s="4">
        <v>-0.2374350030056481</v>
      </c>
      <c r="I5090" s="4">
        <v>-5.7408744970322889E-2</v>
      </c>
    </row>
    <row r="5091" spans="1:9" x14ac:dyDescent="0.25">
      <c r="A5091" t="s">
        <v>5294</v>
      </c>
      <c r="B5091" s="3">
        <v>74.911407470703125</v>
      </c>
      <c r="C5091" s="3">
        <v>15.27999973297119</v>
      </c>
      <c r="D5091" s="4">
        <v>-1.123713631416012E-2</v>
      </c>
      <c r="E5091" s="4">
        <v>5.0894069673976583E-2</v>
      </c>
      <c r="F5091" s="2">
        <v>2</v>
      </c>
      <c r="G5091" s="4">
        <v>7.9439870855791517E-2</v>
      </c>
      <c r="H5091" s="4">
        <v>-0.2365328809193403</v>
      </c>
      <c r="I5091" s="4">
        <v>-5.629365000415687E-2</v>
      </c>
    </row>
    <row r="5092" spans="1:9" x14ac:dyDescent="0.25">
      <c r="A5092" t="s">
        <v>5295</v>
      </c>
      <c r="B5092" s="3">
        <v>75.762763977050781</v>
      </c>
      <c r="C5092" s="3">
        <v>14.539999961853029</v>
      </c>
      <c r="D5092" s="4">
        <v>6.514934979373832E-3</v>
      </c>
      <c r="E5092" s="4">
        <v>-2.0875448596185061E-2</v>
      </c>
      <c r="F5092" s="2">
        <v>2</v>
      </c>
      <c r="G5092" s="4">
        <v>7.7964719217676892E-2</v>
      </c>
      <c r="H5092" s="4">
        <v>-0.22785619573669949</v>
      </c>
      <c r="I5092" s="4">
        <v>-4.5568573967309289E-2</v>
      </c>
    </row>
    <row r="5093" spans="1:9" x14ac:dyDescent="0.25">
      <c r="A5093" t="s">
        <v>5296</v>
      </c>
      <c r="B5093" s="3">
        <v>75.272369384765625</v>
      </c>
      <c r="C5093" s="3">
        <v>14.85000038146973</v>
      </c>
      <c r="D5093" s="4">
        <v>-1.9870028990234272E-3</v>
      </c>
      <c r="E5093" s="4">
        <v>-1.8506261127119509E-2</v>
      </c>
      <c r="F5093" s="2">
        <v>2</v>
      </c>
      <c r="G5093" s="4">
        <v>6.9152183698986347E-2</v>
      </c>
      <c r="H5093" s="4">
        <v>-0.23285410138586379</v>
      </c>
      <c r="I5093" s="4">
        <v>-5.1746384615495522E-2</v>
      </c>
    </row>
    <row r="5094" spans="1:9" x14ac:dyDescent="0.25">
      <c r="A5094" t="s">
        <v>5297</v>
      </c>
      <c r="B5094" s="3">
        <v>75.422233581542969</v>
      </c>
      <c r="C5094" s="3">
        <v>15.13000011444092</v>
      </c>
      <c r="D5094" s="4">
        <v>-8.4164422188457433E-3</v>
      </c>
      <c r="E5094" s="4">
        <v>2.855201055097023E-2</v>
      </c>
      <c r="F5094" s="2">
        <v>2</v>
      </c>
      <c r="G5094" s="4">
        <v>7.929521478544066E-2</v>
      </c>
      <c r="H5094" s="4">
        <v>-0.2313267454005731</v>
      </c>
      <c r="I5094" s="4">
        <v>-4.9858450602359827E-2</v>
      </c>
    </row>
    <row r="5095" spans="1:9" x14ac:dyDescent="0.25">
      <c r="A5095" t="s">
        <v>5298</v>
      </c>
      <c r="B5095" s="3">
        <v>76.062408447265625</v>
      </c>
      <c r="C5095" s="3">
        <v>14.710000038146971</v>
      </c>
      <c r="D5095" s="4">
        <v>3.774201921312947E-3</v>
      </c>
      <c r="E5095" s="4">
        <v>-2.1941484344618071E-2</v>
      </c>
      <c r="F5095" s="2">
        <v>2</v>
      </c>
      <c r="G5095" s="4">
        <v>7.6581525928864691E-2</v>
      </c>
      <c r="H5095" s="4">
        <v>-0.22480233907924921</v>
      </c>
      <c r="I5095" s="4">
        <v>-4.1793763176396381E-2</v>
      </c>
    </row>
    <row r="5096" spans="1:9" x14ac:dyDescent="0.25">
      <c r="A5096" t="s">
        <v>5299</v>
      </c>
      <c r="B5096" s="3">
        <v>75.776412963867188</v>
      </c>
      <c r="C5096" s="3">
        <v>15.039999961853029</v>
      </c>
      <c r="D5096" s="4">
        <v>5.6036254583964329E-3</v>
      </c>
      <c r="E5096" s="4">
        <v>-8.4601358338677324E-2</v>
      </c>
      <c r="F5096" s="2">
        <v>2</v>
      </c>
      <c r="G5096" s="4">
        <v>7.6824016373696402E-2</v>
      </c>
      <c r="H5096" s="4">
        <v>-0.22771709071925381</v>
      </c>
      <c r="I5096" s="4">
        <v>-4.5396629053116033E-2</v>
      </c>
    </row>
    <row r="5097" spans="1:9" x14ac:dyDescent="0.25">
      <c r="A5097" t="s">
        <v>5300</v>
      </c>
      <c r="B5097" s="3">
        <v>75.354156494140625</v>
      </c>
      <c r="C5097" s="3">
        <v>16.430000305175781</v>
      </c>
      <c r="D5097" s="4">
        <v>-8.0682668757758869E-3</v>
      </c>
      <c r="E5097" s="4">
        <v>6.5499366010676408E-2</v>
      </c>
      <c r="F5097" s="2">
        <v>3</v>
      </c>
      <c r="G5097" s="4">
        <v>6.7975032911898881E-2</v>
      </c>
      <c r="H5097" s="4">
        <v>-0.2320205598615388</v>
      </c>
      <c r="I5097" s="4">
        <v>-5.0716060702609811E-2</v>
      </c>
    </row>
    <row r="5098" spans="1:9" x14ac:dyDescent="0.25">
      <c r="A5098" t="s">
        <v>5301</v>
      </c>
      <c r="B5098" s="3">
        <v>75.967079162597656</v>
      </c>
      <c r="C5098" s="3">
        <v>15.420000076293951</v>
      </c>
      <c r="D5098" s="4">
        <v>-8.7974434803452795E-3</v>
      </c>
      <c r="E5098" s="4">
        <v>2.458470969235349E-2</v>
      </c>
      <c r="F5098" s="2">
        <v>2</v>
      </c>
      <c r="G5098" s="4">
        <v>8.0459721472140977E-2</v>
      </c>
      <c r="H5098" s="4">
        <v>-0.225773897040671</v>
      </c>
      <c r="I5098" s="4">
        <v>-4.2994686431201079E-2</v>
      </c>
    </row>
    <row r="5099" spans="1:9" x14ac:dyDescent="0.25">
      <c r="A5099" t="s">
        <v>5302</v>
      </c>
      <c r="B5099" s="3">
        <v>76.641326904296875</v>
      </c>
      <c r="C5099" s="3">
        <v>15.05000019073486</v>
      </c>
      <c r="D5099" s="4">
        <v>-3.8950647870218398E-3</v>
      </c>
      <c r="E5099" s="4">
        <v>2.3113538525233009E-2</v>
      </c>
      <c r="F5099" s="2">
        <v>2</v>
      </c>
      <c r="G5099" s="4">
        <v>9.3489548012697599E-2</v>
      </c>
      <c r="H5099" s="4">
        <v>-0.21890223358803779</v>
      </c>
      <c r="I5099" s="4">
        <v>-3.4500761449738793E-2</v>
      </c>
    </row>
    <row r="5100" spans="1:9" x14ac:dyDescent="0.25">
      <c r="A5100" t="s">
        <v>5303</v>
      </c>
      <c r="B5100" s="3">
        <v>76.941017150878906</v>
      </c>
      <c r="C5100" s="3">
        <v>14.710000038146971</v>
      </c>
      <c r="D5100" s="4">
        <v>4.0885131637597993E-3</v>
      </c>
      <c r="E5100" s="4">
        <v>-2.2591371978666341E-2</v>
      </c>
      <c r="F5100" s="2">
        <v>2</v>
      </c>
      <c r="G5100" s="4">
        <v>0.10081754546864639</v>
      </c>
      <c r="H5100" s="4">
        <v>-0.21584791039615231</v>
      </c>
      <c r="I5100" s="4">
        <v>-1.6735765467243979E-3</v>
      </c>
    </row>
    <row r="5101" spans="1:9" x14ac:dyDescent="0.25">
      <c r="A5101" t="s">
        <v>5304</v>
      </c>
      <c r="B5101" s="3">
        <v>76.627723693847656</v>
      </c>
      <c r="C5101" s="3">
        <v>15.05000019073486</v>
      </c>
      <c r="D5101" s="4">
        <v>-8.2858190905801266E-3</v>
      </c>
      <c r="E5101" s="4">
        <v>3.7931047636887039E-2</v>
      </c>
      <c r="F5101" s="2">
        <v>2</v>
      </c>
      <c r="G5101" s="4">
        <v>9.9286890402604744E-2</v>
      </c>
      <c r="H5101" s="4">
        <v>-0.21904087207104819</v>
      </c>
      <c r="I5101" s="4">
        <v>-5.738627257400486E-3</v>
      </c>
    </row>
    <row r="5102" spans="1:9" x14ac:dyDescent="0.25">
      <c r="A5102" t="s">
        <v>5305</v>
      </c>
      <c r="B5102" s="3">
        <v>77.267951965332031</v>
      </c>
      <c r="C5102" s="3">
        <v>14.5</v>
      </c>
      <c r="D5102" s="4">
        <v>-1.072540802577515E-2</v>
      </c>
      <c r="E5102" s="4">
        <v>9.1867491834342951E-2</v>
      </c>
      <c r="F5102" s="2">
        <v>2</v>
      </c>
      <c r="G5102" s="4">
        <v>0.1057075195511343</v>
      </c>
      <c r="H5102" s="4">
        <v>-0.21251592145954989</v>
      </c>
      <c r="I5102" s="4">
        <v>2.5684737419442438E-3</v>
      </c>
    </row>
    <row r="5103" spans="1:9" x14ac:dyDescent="0.25">
      <c r="A5103" t="s">
        <v>5306</v>
      </c>
      <c r="B5103" s="3">
        <v>78.105667114257813</v>
      </c>
      <c r="C5103" s="3">
        <v>13.27999973297119</v>
      </c>
      <c r="D5103" s="4">
        <v>6.8484609108412364E-3</v>
      </c>
      <c r="E5103" s="4">
        <v>-4.8028679960909648E-2</v>
      </c>
      <c r="F5103" s="2">
        <v>2</v>
      </c>
      <c r="G5103" s="4">
        <v>0.12199966156322729</v>
      </c>
      <c r="H5103" s="4">
        <v>-0.20397826353861551</v>
      </c>
      <c r="I5103" s="4">
        <v>1.3438009907026821E-2</v>
      </c>
    </row>
    <row r="5104" spans="1:9" x14ac:dyDescent="0.25">
      <c r="A5104" t="s">
        <v>5307</v>
      </c>
      <c r="B5104" s="3">
        <v>77.57440185546875</v>
      </c>
      <c r="C5104" s="3">
        <v>13.94999980926514</v>
      </c>
      <c r="D5104" s="4">
        <v>5.2674155587428828E-4</v>
      </c>
      <c r="E5104" s="4">
        <v>4.0268453989374058E-2</v>
      </c>
      <c r="F5104" s="2">
        <v>2</v>
      </c>
      <c r="G5104" s="4">
        <v>0.1194339498835848</v>
      </c>
      <c r="H5104" s="4">
        <v>-0.20939270668272481</v>
      </c>
      <c r="I5104" s="4">
        <v>6.5447276844663449E-3</v>
      </c>
    </row>
    <row r="5105" spans="1:9" x14ac:dyDescent="0.25">
      <c r="A5105" t="s">
        <v>5308</v>
      </c>
      <c r="B5105" s="3">
        <v>77.533561706542969</v>
      </c>
      <c r="C5105" s="3">
        <v>13.409999847412109</v>
      </c>
      <c r="D5105" s="4">
        <v>1.671673967591047E-3</v>
      </c>
      <c r="E5105" s="4">
        <v>5.1764693914675197E-2</v>
      </c>
      <c r="F5105" s="2">
        <v>2</v>
      </c>
      <c r="G5105" s="4">
        <v>0.12911076330045221</v>
      </c>
      <c r="H5105" s="4">
        <v>-0.2098089331547128</v>
      </c>
      <c r="I5105" s="4">
        <v>6.0148178740668801E-3</v>
      </c>
    </row>
    <row r="5106" spans="1:9" x14ac:dyDescent="0.25">
      <c r="A5106" t="s">
        <v>5309</v>
      </c>
      <c r="B5106" s="3">
        <v>77.404167175292969</v>
      </c>
      <c r="C5106" s="3">
        <v>12.75</v>
      </c>
      <c r="D5106" s="4">
        <v>1.691133768569841E-2</v>
      </c>
      <c r="E5106" s="4">
        <v>-4.4227896989448963E-2</v>
      </c>
      <c r="F5106" s="2">
        <v>1</v>
      </c>
      <c r="G5106" s="4">
        <v>0.13131188444505121</v>
      </c>
      <c r="H5106" s="4">
        <v>-0.21112767049170481</v>
      </c>
      <c r="I5106" s="4">
        <v>4.3358957025037004E-3</v>
      </c>
    </row>
    <row r="5107" spans="1:9" x14ac:dyDescent="0.25">
      <c r="A5107" t="s">
        <v>5310</v>
      </c>
      <c r="B5107" s="3">
        <v>76.116928100585938</v>
      </c>
      <c r="C5107" s="3">
        <v>13.340000152587891</v>
      </c>
      <c r="D5107" s="4">
        <v>-7.1514867179667263E-4</v>
      </c>
      <c r="E5107" s="4">
        <v>9.8410381578737383E-3</v>
      </c>
      <c r="F5107" s="2">
        <v>2</v>
      </c>
      <c r="G5107" s="4">
        <v>0.1362050052796964</v>
      </c>
      <c r="H5107" s="4">
        <v>-0.22424669656685861</v>
      </c>
      <c r="I5107" s="4">
        <v>-1.236631111991926E-2</v>
      </c>
    </row>
    <row r="5108" spans="1:9" x14ac:dyDescent="0.25">
      <c r="A5108" t="s">
        <v>5311</v>
      </c>
      <c r="B5108" s="3">
        <v>76.171401977539063</v>
      </c>
      <c r="C5108" s="3">
        <v>13.210000038146971</v>
      </c>
      <c r="D5108" s="4">
        <v>5.0321377732058803E-3</v>
      </c>
      <c r="E5108" s="4">
        <v>-4.4830071509714083E-2</v>
      </c>
      <c r="F5108" s="2">
        <v>1</v>
      </c>
      <c r="G5108" s="4">
        <v>0.125979556983389</v>
      </c>
      <c r="H5108" s="4">
        <v>-0.22369152058890329</v>
      </c>
      <c r="I5108" s="4">
        <v>-1.165950072457966E-2</v>
      </c>
    </row>
    <row r="5109" spans="1:9" x14ac:dyDescent="0.25">
      <c r="A5109" t="s">
        <v>5312</v>
      </c>
      <c r="B5109" s="3">
        <v>75.790016174316406</v>
      </c>
      <c r="C5109" s="3">
        <v>13.829999923706049</v>
      </c>
      <c r="D5109" s="4">
        <v>4.7855509194432164E-3</v>
      </c>
      <c r="E5109" s="4">
        <v>-5.4035565529200191E-2</v>
      </c>
      <c r="F5109" s="2">
        <v>2</v>
      </c>
      <c r="G5109" s="4">
        <v>0.1313251582314521</v>
      </c>
      <c r="H5109" s="4">
        <v>-0.2275784522362434</v>
      </c>
      <c r="I5109" s="4">
        <v>-1.6608064429430299E-2</v>
      </c>
    </row>
    <row r="5110" spans="1:9" x14ac:dyDescent="0.25">
      <c r="A5110" t="s">
        <v>5313</v>
      </c>
      <c r="B5110" s="3">
        <v>75.429046630859375</v>
      </c>
      <c r="C5110" s="3">
        <v>14.61999988555908</v>
      </c>
      <c r="D5110" s="4">
        <v>-6.3697391410967308E-3</v>
      </c>
      <c r="E5110" s="4">
        <v>2.3809534940176569E-2</v>
      </c>
      <c r="F5110" s="2">
        <v>2</v>
      </c>
      <c r="G5110" s="4">
        <v>0.1222326247884173</v>
      </c>
      <c r="H5110" s="4">
        <v>-0.23125730952545909</v>
      </c>
      <c r="I5110" s="4">
        <v>-2.129172272560742E-2</v>
      </c>
    </row>
    <row r="5111" spans="1:9" x14ac:dyDescent="0.25">
      <c r="A5111" t="s">
        <v>5314</v>
      </c>
      <c r="B5111" s="3">
        <v>75.912590026855469</v>
      </c>
      <c r="C5111" s="3">
        <v>14.27999973297119</v>
      </c>
      <c r="D5111" s="4">
        <v>4.596501646879414E-3</v>
      </c>
      <c r="E5111" s="4">
        <v>-3.5135165612308887E-2</v>
      </c>
      <c r="F5111" s="2">
        <v>2</v>
      </c>
      <c r="G5111" s="4">
        <v>0.1201554615827221</v>
      </c>
      <c r="H5111" s="4">
        <v>-0.2263292285301047</v>
      </c>
      <c r="I5111" s="4">
        <v>-1.5017642046863511E-2</v>
      </c>
    </row>
    <row r="5112" spans="1:9" x14ac:dyDescent="0.25">
      <c r="A5112" t="s">
        <v>5315</v>
      </c>
      <c r="B5112" s="3">
        <v>75.565254211425781</v>
      </c>
      <c r="C5112" s="3">
        <v>14.80000019073486</v>
      </c>
      <c r="D5112" s="4">
        <v>-5.3792627798036063E-3</v>
      </c>
      <c r="E5112" s="4">
        <v>4.0705848404600786E-3</v>
      </c>
      <c r="F5112" s="2">
        <v>2</v>
      </c>
      <c r="G5112" s="4">
        <v>9.5208070966509961E-2</v>
      </c>
      <c r="H5112" s="4">
        <v>-0.22986913631335321</v>
      </c>
      <c r="I5112" s="4">
        <v>-1.9524399758100611E-2</v>
      </c>
    </row>
    <row r="5113" spans="1:9" x14ac:dyDescent="0.25">
      <c r="A5113" t="s">
        <v>5316</v>
      </c>
      <c r="B5113" s="3">
        <v>75.97393798828125</v>
      </c>
      <c r="C5113" s="3">
        <v>14.739999771118161</v>
      </c>
      <c r="D5113" s="4">
        <v>-1.2481556029952269E-2</v>
      </c>
      <c r="E5113" s="4">
        <v>7.9062952838221401E-2</v>
      </c>
      <c r="F5113" s="2">
        <v>2</v>
      </c>
      <c r="G5113" s="4">
        <v>0.1053193109452857</v>
      </c>
      <c r="H5113" s="4">
        <v>-0.2257039946311217</v>
      </c>
      <c r="I5113" s="4">
        <v>-1.422163891115957E-2</v>
      </c>
    </row>
    <row r="5114" spans="1:9" x14ac:dyDescent="0.25">
      <c r="A5114" t="s">
        <v>5317</v>
      </c>
      <c r="B5114" s="3">
        <v>76.934196472167969</v>
      </c>
      <c r="C5114" s="3">
        <v>13.659999847412109</v>
      </c>
      <c r="D5114" s="4">
        <v>4.3562959671743506E-3</v>
      </c>
      <c r="E5114" s="4">
        <v>-5.3361083955589812E-2</v>
      </c>
      <c r="F5114" s="2">
        <v>2</v>
      </c>
      <c r="G5114" s="4">
        <v>0.1071976661262757</v>
      </c>
      <c r="H5114" s="4">
        <v>-0.21591742402700551</v>
      </c>
      <c r="I5114" s="4">
        <v>-1.762076335720675E-3</v>
      </c>
    </row>
    <row r="5115" spans="1:9" x14ac:dyDescent="0.25">
      <c r="A5115" t="s">
        <v>5318</v>
      </c>
      <c r="B5115" s="3">
        <v>76.600502014160156</v>
      </c>
      <c r="C5115" s="3">
        <v>14.430000305175779</v>
      </c>
      <c r="D5115" s="4">
        <v>-6.0095736184648807E-3</v>
      </c>
      <c r="E5115" s="4">
        <v>2.8510376323427119E-2</v>
      </c>
      <c r="F5115" s="2">
        <v>2</v>
      </c>
      <c r="G5115" s="4">
        <v>9.6787693477398795E-2</v>
      </c>
      <c r="H5115" s="4">
        <v>-0.2193183045485475</v>
      </c>
      <c r="I5115" s="4">
        <v>-6.0918344689651072E-3</v>
      </c>
    </row>
    <row r="5116" spans="1:9" x14ac:dyDescent="0.25">
      <c r="A5116" t="s">
        <v>5319</v>
      </c>
      <c r="B5116" s="3">
        <v>77.063621520996094</v>
      </c>
      <c r="C5116" s="3">
        <v>14.02999973297119</v>
      </c>
      <c r="D5116" s="4">
        <v>4.2518892949843226E-3</v>
      </c>
      <c r="E5116" s="4">
        <v>-2.5017414993920409E-2</v>
      </c>
      <c r="F5116" s="2">
        <v>2</v>
      </c>
      <c r="G5116" s="4">
        <v>0.11644053721959199</v>
      </c>
      <c r="H5116" s="4">
        <v>-0.21459837566705681</v>
      </c>
      <c r="I5116" s="4">
        <v>-8.2758191947363002E-5</v>
      </c>
    </row>
    <row r="5117" spans="1:9" x14ac:dyDescent="0.25">
      <c r="A5117" t="s">
        <v>5320</v>
      </c>
      <c r="B5117" s="3">
        <v>76.737342834472656</v>
      </c>
      <c r="C5117" s="3">
        <v>14.39000034332275</v>
      </c>
      <c r="D5117" s="4">
        <v>3.0131928905161591E-3</v>
      </c>
      <c r="E5117" s="4">
        <v>-1.7076502331779261E-2</v>
      </c>
      <c r="F5117" s="2">
        <v>2</v>
      </c>
      <c r="G5117" s="4">
        <v>0.1095669749582537</v>
      </c>
      <c r="H5117" s="4">
        <v>-0.2179236776100871</v>
      </c>
      <c r="I5117" s="4">
        <v>-4.316295078095167E-3</v>
      </c>
    </row>
    <row r="5118" spans="1:9" x14ac:dyDescent="0.25">
      <c r="A5118" t="s">
        <v>5321</v>
      </c>
      <c r="B5118" s="3">
        <v>76.506813049316406</v>
      </c>
      <c r="C5118" s="3">
        <v>14.64000034332275</v>
      </c>
      <c r="D5118" s="4">
        <v>-7.5660475373430236E-3</v>
      </c>
      <c r="E5118" s="4">
        <v>7.9646009608057344E-2</v>
      </c>
      <c r="F5118" s="2">
        <v>2</v>
      </c>
      <c r="G5118" s="4">
        <v>0.12237889817299361</v>
      </c>
      <c r="H5118" s="4">
        <v>-0.2202731450260392</v>
      </c>
      <c r="I5118" s="4">
        <v>-7.3074691545073067E-3</v>
      </c>
    </row>
    <row r="5119" spans="1:9" x14ac:dyDescent="0.25">
      <c r="A5119" t="s">
        <v>5322</v>
      </c>
      <c r="B5119" s="3">
        <v>77.090080261230469</v>
      </c>
      <c r="C5119" s="3">
        <v>13.560000419616699</v>
      </c>
      <c r="D5119" s="4">
        <v>2.0280843721178781E-3</v>
      </c>
      <c r="E5119" s="4">
        <v>2.961278216123597E-2</v>
      </c>
      <c r="F5119" s="2">
        <v>2</v>
      </c>
      <c r="G5119" s="4">
        <v>0.12696170013621441</v>
      </c>
      <c r="H5119" s="4">
        <v>-0.2143287187634785</v>
      </c>
      <c r="I5119" s="4">
        <v>2.6054971436040297E-4</v>
      </c>
    </row>
    <row r="5120" spans="1:9" x14ac:dyDescent="0.25">
      <c r="A5120" t="s">
        <v>5323</v>
      </c>
      <c r="B5120" s="3">
        <v>76.934051513671875</v>
      </c>
      <c r="C5120" s="3">
        <v>13.170000076293951</v>
      </c>
      <c r="D5120" s="4">
        <v>3.271908685034131E-3</v>
      </c>
      <c r="E5120" s="4">
        <v>-4.2877917352755368E-2</v>
      </c>
      <c r="F5120" s="2">
        <v>1</v>
      </c>
      <c r="G5120" s="4">
        <v>0.12677016353637721</v>
      </c>
      <c r="H5120" s="4">
        <v>-0.21591890138605049</v>
      </c>
      <c r="I5120" s="4">
        <v>-1.763957203719468E-3</v>
      </c>
    </row>
    <row r="5121" spans="1:9" x14ac:dyDescent="0.25">
      <c r="A5121" t="s">
        <v>5324</v>
      </c>
      <c r="B5121" s="3">
        <v>76.683151245117188</v>
      </c>
      <c r="C5121" s="3">
        <v>13.760000228881839</v>
      </c>
      <c r="D5121" s="4">
        <v>5.1568846600331666E-3</v>
      </c>
      <c r="E5121" s="4">
        <v>-1.7844396567861631E-2</v>
      </c>
      <c r="F5121" s="2">
        <v>2</v>
      </c>
      <c r="G5121" s="4">
        <v>0.1264005461763065</v>
      </c>
      <c r="H5121" s="4">
        <v>-0.21847597662569171</v>
      </c>
      <c r="I5121" s="4">
        <v>-5.0194427304897093E-3</v>
      </c>
    </row>
    <row r="5122" spans="1:9" x14ac:dyDescent="0.25">
      <c r="A5122" t="s">
        <v>5325</v>
      </c>
      <c r="B5122" s="3">
        <v>76.28973388671875</v>
      </c>
      <c r="C5122" s="3">
        <v>14.010000228881839</v>
      </c>
      <c r="D5122" s="4">
        <v>-8.8865868092835587E-4</v>
      </c>
      <c r="E5122" s="4">
        <v>-3.5562012263600229E-3</v>
      </c>
      <c r="F5122" s="2">
        <v>2</v>
      </c>
      <c r="G5122" s="4">
        <v>0.1093070563921856</v>
      </c>
      <c r="H5122" s="4">
        <v>-0.22248552907376509</v>
      </c>
      <c r="I5122" s="4">
        <v>-1.0124118479241001E-2</v>
      </c>
    </row>
    <row r="5123" spans="1:9" x14ac:dyDescent="0.25">
      <c r="A5123" t="s">
        <v>5326</v>
      </c>
      <c r="B5123" s="3">
        <v>76.357589721679688</v>
      </c>
      <c r="C5123" s="3">
        <v>14.060000419616699</v>
      </c>
      <c r="D5123" s="4">
        <v>-2.4804576871513269E-3</v>
      </c>
      <c r="E5123" s="4">
        <v>-7.1068055610534753E-4</v>
      </c>
      <c r="F5123" s="2">
        <v>2</v>
      </c>
      <c r="G5123" s="4">
        <v>0.1030112014410072</v>
      </c>
      <c r="H5123" s="4">
        <v>-0.2217939695292365</v>
      </c>
      <c r="I5123" s="4">
        <v>-9.2436742696960783E-3</v>
      </c>
    </row>
    <row r="5124" spans="1:9" x14ac:dyDescent="0.25">
      <c r="A5124" t="s">
        <v>5327</v>
      </c>
      <c r="B5124" s="3">
        <v>76.547462463378906</v>
      </c>
      <c r="C5124" s="3">
        <v>14.069999694824221</v>
      </c>
      <c r="D5124" s="4">
        <v>6.6003908726814942E-3</v>
      </c>
      <c r="E5124" s="4">
        <v>1.1502505331937529E-2</v>
      </c>
      <c r="F5124" s="2">
        <v>2</v>
      </c>
      <c r="G5124" s="4">
        <v>0.11489427192109571</v>
      </c>
      <c r="H5124" s="4">
        <v>-0.21985886244753139</v>
      </c>
      <c r="I5124" s="4">
        <v>-6.7800341704218337E-3</v>
      </c>
    </row>
    <row r="5125" spans="1:9" x14ac:dyDescent="0.25">
      <c r="A5125" t="s">
        <v>5328</v>
      </c>
      <c r="B5125" s="3">
        <v>76.0455322265625</v>
      </c>
      <c r="C5125" s="3">
        <v>13.909999847412109</v>
      </c>
      <c r="D5125" s="4">
        <v>-4.0867907991153363E-3</v>
      </c>
      <c r="E5125" s="4">
        <v>-2.5910356616098969E-2</v>
      </c>
      <c r="F5125" s="2">
        <v>2</v>
      </c>
      <c r="G5125" s="4">
        <v>0.10137166487072299</v>
      </c>
      <c r="H5125" s="4">
        <v>-0.22497433477438039</v>
      </c>
      <c r="I5125" s="4">
        <v>-1.329268810585604E-2</v>
      </c>
    </row>
    <row r="5126" spans="1:9" x14ac:dyDescent="0.25">
      <c r="A5126" t="s">
        <v>5329</v>
      </c>
      <c r="B5126" s="3">
        <v>76.357589721679688</v>
      </c>
      <c r="C5126" s="3">
        <v>14.27999973297119</v>
      </c>
      <c r="D5126" s="4">
        <v>1.1319254636292801E-2</v>
      </c>
      <c r="E5126" s="4">
        <v>-4.225352923462744E-2</v>
      </c>
      <c r="F5126" s="2">
        <v>2</v>
      </c>
      <c r="G5126" s="4">
        <v>0.1064259616500749</v>
      </c>
      <c r="H5126" s="4">
        <v>-0.2217939695292365</v>
      </c>
      <c r="I5126" s="4">
        <v>-9.2436742696960783E-3</v>
      </c>
    </row>
    <row r="5127" spans="1:9" x14ac:dyDescent="0.25">
      <c r="A5127" t="s">
        <v>5330</v>
      </c>
      <c r="B5127" s="3">
        <v>75.502952575683594</v>
      </c>
      <c r="C5127" s="3">
        <v>14.909999847412109</v>
      </c>
      <c r="D5127" s="4">
        <v>1.8895165342314171E-3</v>
      </c>
      <c r="E5127" s="4">
        <v>-2.485285254342573E-2</v>
      </c>
      <c r="F5127" s="2">
        <v>2</v>
      </c>
      <c r="G5127" s="4">
        <v>0.10000186736340071</v>
      </c>
      <c r="H5127" s="4">
        <v>-0.23050408967973729</v>
      </c>
      <c r="I5127" s="4">
        <v>-2.0332777025375611E-2</v>
      </c>
    </row>
    <row r="5128" spans="1:9" x14ac:dyDescent="0.25">
      <c r="A5128" t="s">
        <v>5331</v>
      </c>
      <c r="B5128" s="3">
        <v>75.360557556152344</v>
      </c>
      <c r="C5128" s="3">
        <v>15.289999961853029</v>
      </c>
      <c r="D5128" s="4">
        <v>5.2477617250556996E-3</v>
      </c>
      <c r="E5128" s="4">
        <v>-9.7150014641742555E-3</v>
      </c>
      <c r="F5128" s="2">
        <v>2</v>
      </c>
      <c r="G5128" s="4">
        <v>0.1126473213144199</v>
      </c>
      <c r="H5128" s="4">
        <v>-0.23195532279634209</v>
      </c>
      <c r="I5128" s="4">
        <v>-2.2180383358515469E-2</v>
      </c>
    </row>
    <row r="5129" spans="1:9" x14ac:dyDescent="0.25">
      <c r="A5129" t="s">
        <v>5332</v>
      </c>
      <c r="B5129" s="3">
        <v>74.967147827148438</v>
      </c>
      <c r="C5129" s="3">
        <v>15.439999580383301</v>
      </c>
      <c r="D5129" s="4">
        <v>-8.2548419531035533E-3</v>
      </c>
      <c r="E5129" s="4">
        <v>4.9626073442776697E-2</v>
      </c>
      <c r="F5129" s="2">
        <v>2</v>
      </c>
      <c r="G5129" s="4">
        <v>0.11430864761465841</v>
      </c>
      <c r="H5129" s="4">
        <v>-0.2359647974886763</v>
      </c>
      <c r="I5129" s="4">
        <v>-2.7284960114214218E-2</v>
      </c>
    </row>
    <row r="5130" spans="1:9" x14ac:dyDescent="0.25">
      <c r="A5130" t="s">
        <v>5333</v>
      </c>
      <c r="B5130" s="3">
        <v>75.591140747070313</v>
      </c>
      <c r="C5130" s="3">
        <v>14.710000038146971</v>
      </c>
      <c r="D5130" s="4">
        <v>3.1505255010118032E-3</v>
      </c>
      <c r="E5130" s="4">
        <v>-1.3413803575581531E-2</v>
      </c>
      <c r="F5130" s="2">
        <v>2</v>
      </c>
      <c r="G5130" s="4">
        <v>0.1305400172914892</v>
      </c>
      <c r="H5130" s="4">
        <v>-0.22960531109021551</v>
      </c>
      <c r="I5130" s="4">
        <v>-1.9188516330735369E-2</v>
      </c>
    </row>
    <row r="5131" spans="1:9" x14ac:dyDescent="0.25">
      <c r="A5131" t="s">
        <v>5334</v>
      </c>
      <c r="B5131" s="3">
        <v>75.353736877441406</v>
      </c>
      <c r="C5131" s="3">
        <v>14.909999847412109</v>
      </c>
      <c r="D5131" s="4">
        <v>0</v>
      </c>
      <c r="E5131" s="4">
        <v>-4.6728769668419323E-3</v>
      </c>
      <c r="F5131" s="2">
        <v>2</v>
      </c>
      <c r="G5131" s="4">
        <v>0.12732694343542139</v>
      </c>
      <c r="H5131" s="4">
        <v>-0.23202483642719529</v>
      </c>
      <c r="I5131" s="4">
        <v>-2.226888314751185E-2</v>
      </c>
    </row>
    <row r="5132" spans="1:9" x14ac:dyDescent="0.25">
      <c r="A5132" t="s">
        <v>5335</v>
      </c>
      <c r="B5132" s="3">
        <v>75.353736877441406</v>
      </c>
      <c r="C5132" s="3">
        <v>14.97999954223633</v>
      </c>
      <c r="D5132" s="4">
        <v>6.7967789891385522E-3</v>
      </c>
      <c r="E5132" s="4">
        <v>-2.2831075225805519E-2</v>
      </c>
      <c r="F5132" s="2">
        <v>2</v>
      </c>
      <c r="G5132" s="4">
        <v>0.12935808581084521</v>
      </c>
      <c r="H5132" s="4">
        <v>-0.23202483642719529</v>
      </c>
      <c r="I5132" s="4">
        <v>-2.226888314751185E-2</v>
      </c>
    </row>
    <row r="5133" spans="1:9" x14ac:dyDescent="0.25">
      <c r="A5133" t="s">
        <v>5336</v>
      </c>
      <c r="B5133" s="3">
        <v>74.84503173828125</v>
      </c>
      <c r="C5133" s="3">
        <v>15.329999923706049</v>
      </c>
      <c r="D5133" s="4">
        <v>1.3610630623164251E-3</v>
      </c>
      <c r="E5133" s="4">
        <v>-3.4634772466701991E-2</v>
      </c>
      <c r="F5133" s="2">
        <v>2</v>
      </c>
      <c r="G5133" s="4">
        <v>0.12353236322547791</v>
      </c>
      <c r="H5133" s="4">
        <v>-0.23720935585046229</v>
      </c>
      <c r="I5133" s="4">
        <v>-2.8869442913626919E-2</v>
      </c>
    </row>
    <row r="5134" spans="1:9" x14ac:dyDescent="0.25">
      <c r="A5134" t="s">
        <v>5337</v>
      </c>
      <c r="B5134" s="3">
        <v>74.743301391601563</v>
      </c>
      <c r="C5134" s="3">
        <v>15.88000011444092</v>
      </c>
      <c r="D5134" s="4">
        <v>-2.5347067483271202E-3</v>
      </c>
      <c r="E5134" s="4">
        <v>-7.499992847442627E-3</v>
      </c>
      <c r="F5134" s="2">
        <v>2</v>
      </c>
      <c r="G5134" s="4">
        <v>0.1108710481842352</v>
      </c>
      <c r="H5134" s="4">
        <v>-0.2382461508770809</v>
      </c>
      <c r="I5134" s="4">
        <v>-3.0189416276576338E-2</v>
      </c>
    </row>
    <row r="5135" spans="1:9" x14ac:dyDescent="0.25">
      <c r="A5135" t="s">
        <v>5338</v>
      </c>
      <c r="B5135" s="3">
        <v>74.933235168457031</v>
      </c>
      <c r="C5135" s="3">
        <v>16</v>
      </c>
      <c r="D5135" s="4">
        <v>7.0186231281132994E-3</v>
      </c>
      <c r="E5135" s="4">
        <v>-5.6603722658898133E-2</v>
      </c>
      <c r="F5135" s="2">
        <v>2</v>
      </c>
      <c r="G5135" s="4">
        <v>0.117242031232706</v>
      </c>
      <c r="H5135" s="4">
        <v>-0.23631042174946221</v>
      </c>
      <c r="I5135" s="4">
        <v>-2.77249842328815E-2</v>
      </c>
    </row>
    <row r="5136" spans="1:9" x14ac:dyDescent="0.25">
      <c r="A5136" t="s">
        <v>5339</v>
      </c>
      <c r="B5136" s="3">
        <v>74.410972595214844</v>
      </c>
      <c r="C5136" s="3">
        <v>16.95999908447266</v>
      </c>
      <c r="D5136" s="4">
        <v>-2.9085087426501399E-3</v>
      </c>
      <c r="E5136" s="4">
        <v>4.4978408060740049E-2</v>
      </c>
      <c r="F5136" s="2">
        <v>3</v>
      </c>
      <c r="G5136" s="4">
        <v>0.1049455208060492</v>
      </c>
      <c r="H5136" s="4">
        <v>-0.24163311312130431</v>
      </c>
      <c r="I5136" s="4">
        <v>-3.4501454653410923E-2</v>
      </c>
    </row>
    <row r="5137" spans="1:9" x14ac:dyDescent="0.25">
      <c r="A5137" t="s">
        <v>5340</v>
      </c>
      <c r="B5137" s="3">
        <v>74.628028869628906</v>
      </c>
      <c r="C5137" s="3">
        <v>16.229999542236332</v>
      </c>
      <c r="D5137" s="4">
        <v>1.0283952561821691E-2</v>
      </c>
      <c r="E5137" s="4">
        <v>-4.6416033741467078E-2</v>
      </c>
      <c r="F5137" s="2">
        <v>3</v>
      </c>
      <c r="G5137" s="4">
        <v>0.1123586714757665</v>
      </c>
      <c r="H5137" s="4">
        <v>-0.2394209623407961</v>
      </c>
      <c r="I5137" s="4">
        <v>-3.1685102307834938E-2</v>
      </c>
    </row>
    <row r="5138" spans="1:9" x14ac:dyDescent="0.25">
      <c r="A5138" t="s">
        <v>5341</v>
      </c>
      <c r="B5138" s="3">
        <v>73.868370056152344</v>
      </c>
      <c r="C5138" s="3">
        <v>17.020000457763668</v>
      </c>
      <c r="D5138" s="4">
        <v>5.6320985474431762E-3</v>
      </c>
      <c r="E5138" s="4">
        <v>-3.1303315117447987E-2</v>
      </c>
      <c r="F5138" s="2">
        <v>3</v>
      </c>
      <c r="G5138" s="4">
        <v>0.1105413669440207</v>
      </c>
      <c r="H5138" s="4">
        <v>-0.24716310129387889</v>
      </c>
      <c r="I5138" s="4">
        <v>-4.1541840552088212E-2</v>
      </c>
    </row>
    <row r="5139" spans="1:9" x14ac:dyDescent="0.25">
      <c r="A5139" t="s">
        <v>5342</v>
      </c>
      <c r="B5139" s="3">
        <v>73.454666137695313</v>
      </c>
      <c r="C5139" s="3">
        <v>17.569999694824219</v>
      </c>
      <c r="D5139" s="4">
        <v>1.0356101505221149E-2</v>
      </c>
      <c r="E5139" s="4">
        <v>-2.2803106665769901E-2</v>
      </c>
      <c r="F5139" s="2">
        <v>3</v>
      </c>
      <c r="G5139" s="4">
        <v>0.1077687810752221</v>
      </c>
      <c r="H5139" s="4">
        <v>-0.2513794062525101</v>
      </c>
      <c r="I5139" s="4">
        <v>-4.6909738827619292E-2</v>
      </c>
    </row>
    <row r="5140" spans="1:9" x14ac:dyDescent="0.25">
      <c r="A5140" t="s">
        <v>5343</v>
      </c>
      <c r="B5140" s="3">
        <v>72.701759338378906</v>
      </c>
      <c r="C5140" s="3">
        <v>17.979999542236332</v>
      </c>
      <c r="D5140" s="4">
        <v>1.9624623350547039E-3</v>
      </c>
      <c r="E5140" s="4">
        <v>-5.7652011837957318E-2</v>
      </c>
      <c r="F5140" s="2">
        <v>3</v>
      </c>
      <c r="G5140" s="4">
        <v>9.9403178280442761E-2</v>
      </c>
      <c r="H5140" s="4">
        <v>-0.2590527313763924</v>
      </c>
      <c r="I5140" s="4">
        <v>-5.6678868220349399E-2</v>
      </c>
    </row>
    <row r="5141" spans="1:9" x14ac:dyDescent="0.25">
      <c r="A5141" t="s">
        <v>5344</v>
      </c>
      <c r="B5141" s="3">
        <v>72.559364318847656</v>
      </c>
      <c r="C5141" s="3">
        <v>19.079999923706051</v>
      </c>
      <c r="D5141" s="4">
        <v>-1.0909684275290821E-2</v>
      </c>
      <c r="E5141" s="4">
        <v>5.7649609501048582E-2</v>
      </c>
      <c r="F5141" s="2">
        <v>3</v>
      </c>
      <c r="G5141" s="4">
        <v>9.1628864360608242E-2</v>
      </c>
      <c r="H5141" s="4">
        <v>-0.26050396449299718</v>
      </c>
      <c r="I5141" s="4">
        <v>-5.852647455348936E-2</v>
      </c>
    </row>
    <row r="5142" spans="1:9" x14ac:dyDescent="0.25">
      <c r="A5142" t="s">
        <v>5345</v>
      </c>
      <c r="B5142" s="3">
        <v>73.359695434570313</v>
      </c>
      <c r="C5142" s="3">
        <v>18.04000091552734</v>
      </c>
      <c r="D5142" s="4">
        <v>-2.030003027516103E-3</v>
      </c>
      <c r="E5142" s="4">
        <v>3.262745418296209E-2</v>
      </c>
      <c r="F5142" s="2">
        <v>3</v>
      </c>
      <c r="G5142" s="4">
        <v>0.1137382059012568</v>
      </c>
      <c r="H5142" s="4">
        <v>-0.25234730969418911</v>
      </c>
      <c r="I5142" s="4">
        <v>-4.8142004345993028E-2</v>
      </c>
    </row>
    <row r="5143" spans="1:9" x14ac:dyDescent="0.25">
      <c r="A5143" t="s">
        <v>5346</v>
      </c>
      <c r="B5143" s="3">
        <v>73.508918762207031</v>
      </c>
      <c r="C5143" s="3">
        <v>17.469999313354489</v>
      </c>
      <c r="D5143" s="4">
        <v>1.289754418395761E-2</v>
      </c>
      <c r="E5143" s="4">
        <v>-7.5172055170742547E-2</v>
      </c>
      <c r="F5143" s="2">
        <v>3</v>
      </c>
      <c r="G5143" s="4">
        <v>0.1202054489524904</v>
      </c>
      <c r="H5143" s="4">
        <v>-0.25082648519099182</v>
      </c>
      <c r="I5143" s="4">
        <v>-4.6205799230804152E-2</v>
      </c>
    </row>
    <row r="5144" spans="1:9" x14ac:dyDescent="0.25">
      <c r="A5144" t="s">
        <v>5347</v>
      </c>
      <c r="B5144" s="3">
        <v>72.572906494140625</v>
      </c>
      <c r="C5144" s="3">
        <v>18.889999389648441</v>
      </c>
      <c r="D5144" s="4">
        <v>1.403735279150053E-3</v>
      </c>
      <c r="E5144" s="4">
        <v>-2.3267877941523071E-2</v>
      </c>
      <c r="F5144" s="2">
        <v>3</v>
      </c>
      <c r="G5144" s="4">
        <v>0.1091006459810784</v>
      </c>
      <c r="H5144" s="4">
        <v>-0.26036594805590052</v>
      </c>
      <c r="I5144" s="4">
        <v>-5.835076188518018E-2</v>
      </c>
    </row>
    <row r="5145" spans="1:9" x14ac:dyDescent="0.25">
      <c r="A5145" t="s">
        <v>5348</v>
      </c>
      <c r="B5145" s="3">
        <v>72.471176147460938</v>
      </c>
      <c r="C5145" s="3">
        <v>19.340000152587891</v>
      </c>
      <c r="D5145" s="4">
        <v>-1.429882483031597E-2</v>
      </c>
      <c r="E5145" s="4">
        <v>5.567688180976571E-2</v>
      </c>
      <c r="F5145" s="2">
        <v>3</v>
      </c>
      <c r="G5145" s="4">
        <v>0.1191950606659504</v>
      </c>
      <c r="H5145" s="4">
        <v>-0.26140274308251898</v>
      </c>
      <c r="I5145" s="4">
        <v>-5.9670735248129603E-2</v>
      </c>
    </row>
    <row r="5146" spans="1:9" x14ac:dyDescent="0.25">
      <c r="A5146" t="s">
        <v>5349</v>
      </c>
      <c r="B5146" s="3">
        <v>73.5224609375</v>
      </c>
      <c r="C5146" s="3">
        <v>18.319999694824219</v>
      </c>
      <c r="D5146" s="4">
        <v>-1.6333777494055731E-2</v>
      </c>
      <c r="E5146" s="4">
        <v>0.13016660885395751</v>
      </c>
      <c r="F5146" s="2">
        <v>3</v>
      </c>
      <c r="G5146" s="4">
        <v>0.14202488205843619</v>
      </c>
      <c r="H5146" s="4">
        <v>-0.25068846875389511</v>
      </c>
      <c r="I5146" s="4">
        <v>-4.6030086562494972E-2</v>
      </c>
    </row>
    <row r="5147" spans="1:9" x14ac:dyDescent="0.25">
      <c r="A5147" t="s">
        <v>5350</v>
      </c>
      <c r="B5147" s="3">
        <v>74.743301391601563</v>
      </c>
      <c r="C5147" s="3">
        <v>16.20999908447266</v>
      </c>
      <c r="D5147" s="4">
        <v>-9.0634052560822909E-5</v>
      </c>
      <c r="E5147" s="4">
        <v>1.1228845297374329E-2</v>
      </c>
      <c r="F5147" s="2">
        <v>3</v>
      </c>
      <c r="G5147" s="4">
        <v>0.13635619171345059</v>
      </c>
      <c r="H5147" s="4">
        <v>-0.2382461508770809</v>
      </c>
      <c r="I5147" s="4">
        <v>-3.0189416276576338E-2</v>
      </c>
    </row>
    <row r="5148" spans="1:9" x14ac:dyDescent="0.25">
      <c r="A5148" t="s">
        <v>5351</v>
      </c>
      <c r="B5148" s="3">
        <v>74.750076293945313</v>
      </c>
      <c r="C5148" s="3">
        <v>16.030000686645511</v>
      </c>
      <c r="D5148" s="4">
        <v>-7.7429865232233608E-3</v>
      </c>
      <c r="E5148" s="4">
        <v>4.2940846193924243E-2</v>
      </c>
      <c r="F5148" s="2">
        <v>2</v>
      </c>
      <c r="G5148" s="4">
        <v>0.13645919361573799</v>
      </c>
      <c r="H5148" s="4">
        <v>-0.2381771037806629</v>
      </c>
      <c r="I5148" s="4">
        <v>-3.0101510445895371E-2</v>
      </c>
    </row>
    <row r="5149" spans="1:9" x14ac:dyDescent="0.25">
      <c r="A5149" t="s">
        <v>5352</v>
      </c>
      <c r="B5149" s="3">
        <v>75.333381652832031</v>
      </c>
      <c r="C5149" s="3">
        <v>15.36999988555908</v>
      </c>
      <c r="D5149" s="4">
        <v>2.074865237781998E-3</v>
      </c>
      <c r="E5149" s="4">
        <v>3.26372008687148E-3</v>
      </c>
      <c r="F5149" s="2">
        <v>2</v>
      </c>
      <c r="G5149" s="4">
        <v>0.13518750068979729</v>
      </c>
      <c r="H5149" s="4">
        <v>-0.23223228873940599</v>
      </c>
      <c r="I5149" s="4">
        <v>-2.2532996611764781E-2</v>
      </c>
    </row>
    <row r="5150" spans="1:9" x14ac:dyDescent="0.25">
      <c r="A5150" t="s">
        <v>5353</v>
      </c>
      <c r="B5150" s="3">
        <v>75.177398681640625</v>
      </c>
      <c r="C5150" s="3">
        <v>15.319999694824221</v>
      </c>
      <c r="D5150" s="4">
        <v>2.4418979762146349E-3</v>
      </c>
      <c r="E5150" s="4">
        <v>-2.2959222152102329E-2</v>
      </c>
      <c r="F5150" s="2">
        <v>2</v>
      </c>
      <c r="G5150" s="4">
        <v>0.1354638725018249</v>
      </c>
      <c r="H5150" s="4">
        <v>-0.23382200482754281</v>
      </c>
      <c r="I5150" s="4">
        <v>-2.455690957152934E-2</v>
      </c>
    </row>
    <row r="5151" spans="1:9" x14ac:dyDescent="0.25">
      <c r="A5151" t="s">
        <v>5354</v>
      </c>
      <c r="B5151" s="3">
        <v>74.994270324707031</v>
      </c>
      <c r="C5151" s="3">
        <v>15.680000305175779</v>
      </c>
      <c r="D5151" s="4">
        <v>4.26865176359148E-3</v>
      </c>
      <c r="E5151" s="4">
        <v>-2.9102125353317129E-2</v>
      </c>
      <c r="F5151" s="2">
        <v>2</v>
      </c>
      <c r="G5151" s="4">
        <v>0.12996316395465829</v>
      </c>
      <c r="H5151" s="4">
        <v>-0.2356883758357867</v>
      </c>
      <c r="I5151" s="4">
        <v>-2.6933039812332971E-2</v>
      </c>
    </row>
    <row r="5152" spans="1:9" x14ac:dyDescent="0.25">
      <c r="A5152" t="s">
        <v>5355</v>
      </c>
      <c r="B5152" s="3">
        <v>74.675506591796875</v>
      </c>
      <c r="C5152" s="3">
        <v>16.14999961853027</v>
      </c>
      <c r="D5152" s="4">
        <v>3.0063954304593299E-3</v>
      </c>
      <c r="E5152" s="4">
        <v>-2.4169162354675588E-2</v>
      </c>
      <c r="F5152" s="2">
        <v>3</v>
      </c>
      <c r="G5152" s="4">
        <v>0.1199770417629602</v>
      </c>
      <c r="H5152" s="4">
        <v>-0.2389370883756958</v>
      </c>
      <c r="I5152" s="4">
        <v>-3.1069068541700658E-2</v>
      </c>
    </row>
    <row r="5153" spans="1:9" x14ac:dyDescent="0.25">
      <c r="A5153" t="s">
        <v>5356</v>
      </c>
      <c r="B5153" s="3">
        <v>74.451675415039063</v>
      </c>
      <c r="C5153" s="3">
        <v>16.54999923706055</v>
      </c>
      <c r="D5153" s="4">
        <v>9.3795414699235913E-3</v>
      </c>
      <c r="E5153" s="4">
        <v>-4.3352603067942863E-2</v>
      </c>
      <c r="F5153" s="2">
        <v>3</v>
      </c>
      <c r="G5153" s="4">
        <v>0.1124983968375661</v>
      </c>
      <c r="H5153" s="4">
        <v>-0.24121828625262201</v>
      </c>
      <c r="I5153" s="4">
        <v>-3.3973326717957608E-2</v>
      </c>
    </row>
    <row r="5154" spans="1:9" x14ac:dyDescent="0.25">
      <c r="A5154" t="s">
        <v>5357</v>
      </c>
      <c r="B5154" s="3">
        <v>73.759841918945313</v>
      </c>
      <c r="C5154" s="3">
        <v>17.29999923706055</v>
      </c>
      <c r="D5154" s="4">
        <v>-1.927523824085009E-3</v>
      </c>
      <c r="E5154" s="4">
        <v>4.848480224609375E-2</v>
      </c>
      <c r="F5154" s="2">
        <v>3</v>
      </c>
      <c r="G5154" s="4">
        <v>0.12163228105004879</v>
      </c>
      <c r="H5154" s="4">
        <v>-0.24826917668413301</v>
      </c>
      <c r="I5154" s="4">
        <v>-4.2950016724876187E-2</v>
      </c>
    </row>
    <row r="5155" spans="1:9" x14ac:dyDescent="0.25">
      <c r="A5155" t="s">
        <v>5358</v>
      </c>
      <c r="B5155" s="3">
        <v>73.902290344238281</v>
      </c>
      <c r="C5155" s="3">
        <v>16.5</v>
      </c>
      <c r="D5155" s="4">
        <v>-8.3727900089974883E-3</v>
      </c>
      <c r="E5155" s="4">
        <v>4.7619047619047672E-2</v>
      </c>
      <c r="F5155" s="2">
        <v>3</v>
      </c>
      <c r="G5155" s="4">
        <v>0.1153052618368156</v>
      </c>
      <c r="H5155" s="4">
        <v>-0.24681739927735369</v>
      </c>
      <c r="I5155" s="4">
        <v>-4.1101717440368279E-2</v>
      </c>
    </row>
    <row r="5156" spans="1:9" x14ac:dyDescent="0.25">
      <c r="A5156" t="s">
        <v>5359</v>
      </c>
      <c r="B5156" s="3">
        <v>74.526283264160156</v>
      </c>
      <c r="C5156" s="3">
        <v>15.75</v>
      </c>
      <c r="D5156" s="4">
        <v>2.737938192523437E-3</v>
      </c>
      <c r="E5156" s="4">
        <v>-4.0219369503296631E-2</v>
      </c>
      <c r="F5156" s="2">
        <v>2</v>
      </c>
      <c r="G5156" s="4">
        <v>0.12551594597556079</v>
      </c>
      <c r="H5156" s="4">
        <v>-0.24045791287889309</v>
      </c>
      <c r="I5156" s="4">
        <v>-3.3005273656889433E-2</v>
      </c>
    </row>
    <row r="5157" spans="1:9" x14ac:dyDescent="0.25">
      <c r="A5157" t="s">
        <v>5360</v>
      </c>
      <c r="B5157" s="3">
        <v>74.322792053222656</v>
      </c>
      <c r="C5157" s="3">
        <v>16.409999847412109</v>
      </c>
      <c r="D5157" s="4">
        <v>-1.8452313060692949E-2</v>
      </c>
      <c r="E5157" s="4">
        <v>0.1580804346547342</v>
      </c>
      <c r="F5157" s="2">
        <v>3</v>
      </c>
      <c r="G5157" s="4">
        <v>0.13260809764743109</v>
      </c>
      <c r="H5157" s="4">
        <v>-0.24253181395508691</v>
      </c>
      <c r="I5157" s="4">
        <v>-3.5645616354998633E-2</v>
      </c>
    </row>
    <row r="5158" spans="1:9" x14ac:dyDescent="0.25">
      <c r="A5158" t="s">
        <v>5361</v>
      </c>
      <c r="B5158" s="3">
        <v>75.720001220703125</v>
      </c>
      <c r="C5158" s="3">
        <v>14.170000076293951</v>
      </c>
      <c r="D5158" s="4">
        <v>1.269980235319079E-2</v>
      </c>
      <c r="E5158" s="4">
        <v>-6.5919577783173033E-2</v>
      </c>
      <c r="F5158" s="2">
        <v>2</v>
      </c>
      <c r="G5158" s="4">
        <v>0.13963652740122351</v>
      </c>
      <c r="H5158" s="4">
        <v>-0.22829201665496829</v>
      </c>
      <c r="I5158" s="4">
        <v>-1.7516523672852169E-2</v>
      </c>
    </row>
    <row r="5159" spans="1:9" x14ac:dyDescent="0.25">
      <c r="A5159" t="s">
        <v>5362</v>
      </c>
      <c r="B5159" s="3">
        <v>74.770431518554688</v>
      </c>
      <c r="C5159" s="3">
        <v>15.170000076293951</v>
      </c>
      <c r="D5159" s="4">
        <v>-4.245539186524816E-3</v>
      </c>
      <c r="E5159" s="4">
        <v>5.7880049851761539E-2</v>
      </c>
      <c r="F5159" s="2">
        <v>2</v>
      </c>
      <c r="G5159" s="4">
        <v>0.13688418207946709</v>
      </c>
      <c r="H5159" s="4">
        <v>-0.2379696514684522</v>
      </c>
      <c r="I5159" s="4">
        <v>-2.983739698164245E-2</v>
      </c>
    </row>
    <row r="5160" spans="1:9" x14ac:dyDescent="0.25">
      <c r="A5160" t="s">
        <v>5363</v>
      </c>
      <c r="B5160" s="3">
        <v>75.089225769042969</v>
      </c>
      <c r="C5160" s="3">
        <v>14.340000152587891</v>
      </c>
      <c r="D5160" s="4">
        <v>-8.1217490795770786E-4</v>
      </c>
      <c r="E5160" s="4">
        <v>-2.515294932695944E-2</v>
      </c>
      <c r="F5160" s="2">
        <v>2</v>
      </c>
      <c r="G5160" s="4">
        <v>0.1255060983384593</v>
      </c>
      <c r="H5160" s="4">
        <v>-0.2347206279055862</v>
      </c>
      <c r="I5160" s="4">
        <v>-2.5700972280064401E-2</v>
      </c>
    </row>
    <row r="5161" spans="1:9" x14ac:dyDescent="0.25">
      <c r="A5161" t="s">
        <v>5364</v>
      </c>
      <c r="B5161" s="3">
        <v>75.150260925292969</v>
      </c>
      <c r="C5161" s="3">
        <v>14.710000038146971</v>
      </c>
      <c r="D5161" s="4">
        <v>-6.4561570982424321E-3</v>
      </c>
      <c r="E5161" s="4">
        <v>6.9040682664460729E-2</v>
      </c>
      <c r="F5161" s="2">
        <v>2</v>
      </c>
      <c r="G5161" s="4">
        <v>0.1198087135056722</v>
      </c>
      <c r="H5161" s="4">
        <v>-0.2340985819919108</v>
      </c>
      <c r="I5161" s="4">
        <v>-2.4909027859515761E-2</v>
      </c>
    </row>
    <row r="5162" spans="1:9" x14ac:dyDescent="0.25">
      <c r="A5162" t="s">
        <v>5365</v>
      </c>
      <c r="B5162" s="3">
        <v>75.638595581054688</v>
      </c>
      <c r="C5162" s="3">
        <v>13.760000228881839</v>
      </c>
      <c r="D5162" s="4">
        <v>-3.039521624789487E-3</v>
      </c>
      <c r="E5162" s="4">
        <v>-4.8409391937653153E-2</v>
      </c>
      <c r="F5162" s="2">
        <v>2</v>
      </c>
      <c r="G5162" s="4">
        <v>0.1246236735271711</v>
      </c>
      <c r="H5162" s="4">
        <v>-0.22912167039233289</v>
      </c>
      <c r="I5162" s="4">
        <v>-1.8572779543758799E-2</v>
      </c>
    </row>
    <row r="5163" spans="1:9" x14ac:dyDescent="0.25">
      <c r="A5163" t="s">
        <v>5366</v>
      </c>
      <c r="B5163" s="3">
        <v>75.86920166015625</v>
      </c>
      <c r="C5163" s="3">
        <v>14.460000038146971</v>
      </c>
      <c r="D5163" s="4">
        <v>7.1559270568410938E-4</v>
      </c>
      <c r="E5163" s="4">
        <v>-3.3422459807823102E-2</v>
      </c>
      <c r="F5163" s="2">
        <v>2</v>
      </c>
      <c r="G5163" s="4">
        <v>0.13356704593097721</v>
      </c>
      <c r="H5163" s="4">
        <v>-0.22677142541898879</v>
      </c>
      <c r="I5163" s="4">
        <v>-1.5580615536821E-2</v>
      </c>
    </row>
    <row r="5164" spans="1:9" x14ac:dyDescent="0.25">
      <c r="A5164" t="s">
        <v>5367</v>
      </c>
      <c r="B5164" s="3">
        <v>75.814949035644531</v>
      </c>
      <c r="C5164" s="3">
        <v>14.960000038146971</v>
      </c>
      <c r="D5164" s="4">
        <v>4.474077883387384E-4</v>
      </c>
      <c r="E5164" s="4">
        <v>-5.1964493580496603E-2</v>
      </c>
      <c r="F5164" s="2">
        <v>2</v>
      </c>
      <c r="G5164" s="4">
        <v>0.14347903234121209</v>
      </c>
      <c r="H5164" s="4">
        <v>-0.22732434648050701</v>
      </c>
      <c r="I5164" s="4">
        <v>-1.628455513363614E-2</v>
      </c>
    </row>
    <row r="5165" spans="1:9" x14ac:dyDescent="0.25">
      <c r="A5165" t="s">
        <v>5368</v>
      </c>
      <c r="B5165" s="3">
        <v>75.781044006347656</v>
      </c>
      <c r="C5165" s="3">
        <v>15.77999973297119</v>
      </c>
      <c r="D5165" s="4">
        <v>2.6024047059294291E-3</v>
      </c>
      <c r="E5165" s="4">
        <v>-2.5925988283228559E-2</v>
      </c>
      <c r="F5165" s="2">
        <v>2</v>
      </c>
      <c r="G5165" s="4">
        <v>0.12842247976194551</v>
      </c>
      <c r="H5165" s="4">
        <v>-0.22766989298555371</v>
      </c>
      <c r="I5165" s="4">
        <v>-1.6724480259250881E-2</v>
      </c>
    </row>
    <row r="5166" spans="1:9" x14ac:dyDescent="0.25">
      <c r="A5166" t="s">
        <v>5369</v>
      </c>
      <c r="B5166" s="3">
        <v>75.584342956542969</v>
      </c>
      <c r="C5166" s="3">
        <v>16.20000076293945</v>
      </c>
      <c r="D5166" s="4">
        <v>-6.9507496441076899E-3</v>
      </c>
      <c r="E5166" s="4">
        <v>2.466795274963118E-2</v>
      </c>
      <c r="F5166" s="2">
        <v>3</v>
      </c>
      <c r="G5166" s="4">
        <v>0.1191506196001668</v>
      </c>
      <c r="H5166" s="4">
        <v>-0.22967459145385119</v>
      </c>
      <c r="I5166" s="4">
        <v>-1.927671914057405E-2</v>
      </c>
    </row>
    <row r="5167" spans="1:9" x14ac:dyDescent="0.25">
      <c r="A5167" t="s">
        <v>5370</v>
      </c>
      <c r="B5167" s="3">
        <v>76.113388061523438</v>
      </c>
      <c r="C5167" s="3">
        <v>15.810000419616699</v>
      </c>
      <c r="D5167" s="4">
        <v>2.9493323462348449E-3</v>
      </c>
      <c r="E5167" s="4">
        <v>-2.7076897254357021E-2</v>
      </c>
      <c r="F5167" s="2">
        <v>2</v>
      </c>
      <c r="G5167" s="4">
        <v>0.13202015373217699</v>
      </c>
      <c r="H5167" s="4">
        <v>-0.22428277522985179</v>
      </c>
      <c r="I5167" s="4">
        <v>-1.2412243896311129E-2</v>
      </c>
    </row>
    <row r="5168" spans="1:9" x14ac:dyDescent="0.25">
      <c r="A5168" t="s">
        <v>5371</v>
      </c>
      <c r="B5168" s="3">
        <v>75.889564514160156</v>
      </c>
      <c r="C5168" s="3">
        <v>16.25</v>
      </c>
      <c r="D5168" s="4">
        <v>-8.7701990412362152E-3</v>
      </c>
      <c r="E5168" s="4">
        <v>7.7586212348362382E-2</v>
      </c>
      <c r="F5168" s="2">
        <v>3</v>
      </c>
      <c r="G5168" s="4">
        <v>0.1510962728516749</v>
      </c>
      <c r="H5168" s="4">
        <v>-0.2265638953510388</v>
      </c>
      <c r="I5168" s="4">
        <v>-1.531640307951543E-2</v>
      </c>
    </row>
    <row r="5169" spans="1:9" x14ac:dyDescent="0.25">
      <c r="A5169" t="s">
        <v>5372</v>
      </c>
      <c r="B5169" s="3">
        <v>76.561019897460938</v>
      </c>
      <c r="C5169" s="3">
        <v>15.079999923706049</v>
      </c>
      <c r="D5169" s="4">
        <v>-5.314560002039892E-4</v>
      </c>
      <c r="E5169" s="4">
        <v>-7.8947294121632927E-3</v>
      </c>
      <c r="F5169" s="2">
        <v>2</v>
      </c>
      <c r="G5169" s="4">
        <v>0.14929183164940521</v>
      </c>
      <c r="H5169" s="4">
        <v>-0.21972069049895629</v>
      </c>
      <c r="I5169" s="4">
        <v>-6.6041235160074763E-3</v>
      </c>
    </row>
    <row r="5170" spans="1:9" x14ac:dyDescent="0.25">
      <c r="A5170" t="s">
        <v>5373</v>
      </c>
      <c r="B5170" s="3">
        <v>76.601730346679688</v>
      </c>
      <c r="C5170" s="3">
        <v>15.19999980926514</v>
      </c>
      <c r="D5170" s="4">
        <v>-1.388305188870809E-2</v>
      </c>
      <c r="E5170" s="4">
        <v>5.9972081417450029E-2</v>
      </c>
      <c r="F5170" s="2">
        <v>2</v>
      </c>
      <c r="G5170" s="4">
        <v>0.16437464310349539</v>
      </c>
      <c r="H5170" s="4">
        <v>-0.21930578587453481</v>
      </c>
      <c r="I5170" s="4">
        <v>-6.075896587501628E-3</v>
      </c>
    </row>
    <row r="5171" spans="1:9" x14ac:dyDescent="0.25">
      <c r="A5171" t="s">
        <v>5374</v>
      </c>
      <c r="B5171" s="3">
        <v>77.680168151855469</v>
      </c>
      <c r="C5171" s="3">
        <v>14.340000152587891</v>
      </c>
      <c r="D5171" s="4">
        <v>5.3551428141762614E-3</v>
      </c>
      <c r="E5171" s="4">
        <v>-7.3044608593141769E-2</v>
      </c>
      <c r="F5171" s="2">
        <v>2</v>
      </c>
      <c r="G5171" s="4">
        <v>0.19165212266027989</v>
      </c>
      <c r="H5171" s="4">
        <v>-0.20831477887006439</v>
      </c>
      <c r="I5171" s="4">
        <v>7.9170683722245005E-3</v>
      </c>
    </row>
    <row r="5172" spans="1:9" x14ac:dyDescent="0.25">
      <c r="A5172" t="s">
        <v>5375</v>
      </c>
      <c r="B5172" s="3">
        <v>77.266395568847656</v>
      </c>
      <c r="C5172" s="3">
        <v>15.47000026702881</v>
      </c>
      <c r="D5172" s="4">
        <v>4.1425065892923829E-3</v>
      </c>
      <c r="E5172" s="4">
        <v>-3.7336617248888697E-2</v>
      </c>
      <c r="F5172" s="2">
        <v>2</v>
      </c>
      <c r="G5172" s="4">
        <v>0.18494032452572079</v>
      </c>
      <c r="H5172" s="4">
        <v>-0.21253178363034861</v>
      </c>
      <c r="I5172" s="4">
        <v>2.5482791592204008E-3</v>
      </c>
    </row>
    <row r="5173" spans="1:9" x14ac:dyDescent="0.25">
      <c r="A5173" t="s">
        <v>5376</v>
      </c>
      <c r="B5173" s="3">
        <v>76.947639465332031</v>
      </c>
      <c r="C5173" s="3">
        <v>16.069999694824219</v>
      </c>
      <c r="D5173" s="4">
        <v>-3.4257705093430069E-3</v>
      </c>
      <c r="E5173" s="4">
        <v>5.7932859693911258E-2</v>
      </c>
      <c r="F5173" s="2">
        <v>2</v>
      </c>
      <c r="G5173" s="4">
        <v>0.1664365370103191</v>
      </c>
      <c r="H5173" s="4">
        <v>-0.21578041841451839</v>
      </c>
      <c r="I5173" s="4">
        <v>-1.5876505770948679E-3</v>
      </c>
    </row>
    <row r="5174" spans="1:9" x14ac:dyDescent="0.25">
      <c r="A5174" t="s">
        <v>5377</v>
      </c>
      <c r="B5174" s="3">
        <v>77.212150573730469</v>
      </c>
      <c r="C5174" s="3">
        <v>15.189999580383301</v>
      </c>
      <c r="D5174" s="4">
        <v>-4.8080265545770162E-3</v>
      </c>
      <c r="E5174" s="4">
        <v>2.5658281566506291E-2</v>
      </c>
      <c r="F5174" s="2">
        <v>2</v>
      </c>
      <c r="G5174" s="4">
        <v>0.18568716682262429</v>
      </c>
      <c r="H5174" s="4">
        <v>-0.21308462693612759</v>
      </c>
      <c r="I5174" s="4">
        <v>1.8444385554576841E-3</v>
      </c>
    </row>
    <row r="5175" spans="1:9" x14ac:dyDescent="0.25">
      <c r="A5175" t="s">
        <v>5378</v>
      </c>
      <c r="B5175" s="3">
        <v>77.585182189941406</v>
      </c>
      <c r="C5175" s="3">
        <v>14.810000419616699</v>
      </c>
      <c r="D5175" s="4">
        <v>-3.137165178221379E-3</v>
      </c>
      <c r="E5175" s="4">
        <v>5.93705940313356E-2</v>
      </c>
      <c r="F5175" s="2">
        <v>2</v>
      </c>
      <c r="G5175" s="4">
        <v>0.17944329390893521</v>
      </c>
      <c r="H5175" s="4">
        <v>-0.20928283782322191</v>
      </c>
      <c r="I5175" s="4">
        <v>6.6846048677458034E-3</v>
      </c>
    </row>
    <row r="5176" spans="1:9" x14ac:dyDescent="0.25">
      <c r="A5176" t="s">
        <v>5379</v>
      </c>
      <c r="B5176" s="3">
        <v>77.829345703125</v>
      </c>
      <c r="C5176" s="3">
        <v>13.97999954223633</v>
      </c>
      <c r="D5176" s="4">
        <v>8.6137933605143768E-3</v>
      </c>
      <c r="E5176" s="4">
        <v>-2.3060857281876349E-2</v>
      </c>
      <c r="F5176" s="2">
        <v>2</v>
      </c>
      <c r="G5176" s="4">
        <v>0.18435697632109879</v>
      </c>
      <c r="H5176" s="4">
        <v>-0.20679442090130251</v>
      </c>
      <c r="I5176" s="4">
        <v>9.852679529098074E-3</v>
      </c>
    </row>
    <row r="5177" spans="1:9" x14ac:dyDescent="0.25">
      <c r="A5177" t="s">
        <v>5380</v>
      </c>
      <c r="B5177" s="3">
        <v>77.164665222167969</v>
      </c>
      <c r="C5177" s="3">
        <v>14.310000419616699</v>
      </c>
      <c r="D5177" s="4">
        <v>5.0353486983694129E-3</v>
      </c>
      <c r="E5177" s="4">
        <v>-6.2254246069218262E-2</v>
      </c>
      <c r="F5177" s="2">
        <v>2</v>
      </c>
      <c r="G5177" s="4">
        <v>0.16219747939377571</v>
      </c>
      <c r="H5177" s="4">
        <v>-0.2135685786569671</v>
      </c>
      <c r="I5177" s="4">
        <v>1.2283057962709789E-3</v>
      </c>
    </row>
    <row r="5178" spans="1:9" x14ac:dyDescent="0.25">
      <c r="A5178" t="s">
        <v>5381</v>
      </c>
      <c r="B5178" s="3">
        <v>76.778060913085938</v>
      </c>
      <c r="C5178" s="3">
        <v>15.260000228881839</v>
      </c>
      <c r="D5178" s="4">
        <v>-3.7842216557818502E-3</v>
      </c>
      <c r="E5178" s="4">
        <v>1.801203881829894E-2</v>
      </c>
      <c r="F5178" s="2">
        <v>2</v>
      </c>
      <c r="G5178" s="4">
        <v>0.15382235858488569</v>
      </c>
      <c r="H5178" s="4">
        <v>-0.21750869522992641</v>
      </c>
      <c r="I5178" s="4">
        <v>-3.7879691565366751E-3</v>
      </c>
    </row>
    <row r="5179" spans="1:9" x14ac:dyDescent="0.25">
      <c r="A5179" t="s">
        <v>5382</v>
      </c>
      <c r="B5179" s="3">
        <v>77.069709777832031</v>
      </c>
      <c r="C5179" s="3">
        <v>14.989999771118161</v>
      </c>
      <c r="D5179" s="4">
        <v>1.8867048748454349E-3</v>
      </c>
      <c r="E5179" s="4">
        <v>-1.0561046299724651E-2</v>
      </c>
      <c r="F5179" s="2">
        <v>2</v>
      </c>
      <c r="G5179" s="4">
        <v>0.14053063785360309</v>
      </c>
      <c r="H5179" s="4">
        <v>-0.21453632658716759</v>
      </c>
      <c r="I5179" s="4">
        <v>-3.7617359975872229E-6</v>
      </c>
    </row>
    <row r="5180" spans="1:9" x14ac:dyDescent="0.25">
      <c r="A5180" t="s">
        <v>5383</v>
      </c>
      <c r="B5180" s="3">
        <v>76.924575805664063</v>
      </c>
      <c r="C5180" s="3">
        <v>15.14999961853027</v>
      </c>
      <c r="D5180" s="4">
        <v>-1.491524967173308E-3</v>
      </c>
      <c r="E5180" s="4">
        <v>2.4340747640687829E-2</v>
      </c>
      <c r="F5180" s="2">
        <v>2</v>
      </c>
      <c r="G5180" s="4">
        <v>0.13737465667785551</v>
      </c>
      <c r="H5180" s="4">
        <v>-0.21601547401414861</v>
      </c>
      <c r="I5180" s="4">
        <v>-1.8869065750096729E-3</v>
      </c>
    </row>
    <row r="5181" spans="1:9" x14ac:dyDescent="0.25">
      <c r="A5181" t="s">
        <v>5384</v>
      </c>
      <c r="B5181" s="3">
        <v>77.039482116699219</v>
      </c>
      <c r="C5181" s="3">
        <v>14.789999961853029</v>
      </c>
      <c r="D5181" s="4">
        <v>-1.7515739411744219E-4</v>
      </c>
      <c r="E5181" s="4">
        <v>-1.727576249745821E-2</v>
      </c>
      <c r="F5181" s="2">
        <v>2</v>
      </c>
      <c r="G5181" s="4">
        <v>0.13907361341170721</v>
      </c>
      <c r="H5181" s="4">
        <v>-0.21484439482591541</v>
      </c>
      <c r="I5181" s="4">
        <v>-3.9597221027432022E-4</v>
      </c>
    </row>
    <row r="5182" spans="1:9" x14ac:dyDescent="0.25">
      <c r="A5182" t="s">
        <v>5385</v>
      </c>
      <c r="B5182" s="3">
        <v>77.052978515625</v>
      </c>
      <c r="C5182" s="3">
        <v>15.05000019073486</v>
      </c>
      <c r="D5182" s="4">
        <v>7.0659729458453224E-3</v>
      </c>
      <c r="E5182" s="4">
        <v>-6.3472278995616582E-2</v>
      </c>
      <c r="F5182" s="2">
        <v>2</v>
      </c>
      <c r="G5182" s="4">
        <v>0.16330376126690879</v>
      </c>
      <c r="H5182" s="4">
        <v>-0.2147068449232539</v>
      </c>
      <c r="I5182" s="4">
        <v>-2.2085350028044901E-4</v>
      </c>
    </row>
    <row r="5183" spans="1:9" x14ac:dyDescent="0.25">
      <c r="A5183" t="s">
        <v>5386</v>
      </c>
      <c r="B5183" s="3">
        <v>76.512344360351563</v>
      </c>
      <c r="C5183" s="3">
        <v>16.069999694824219</v>
      </c>
      <c r="D5183" s="4">
        <v>-9.8819031077677089E-3</v>
      </c>
      <c r="E5183" s="4">
        <v>6.8484024972317092E-2</v>
      </c>
      <c r="F5183" s="2">
        <v>2</v>
      </c>
      <c r="G5183" s="4">
        <v>0.14308624735831679</v>
      </c>
      <c r="H5183" s="4">
        <v>-0.2202167721151124</v>
      </c>
      <c r="I5183" s="4">
        <v>-7.2356991913949953E-3</v>
      </c>
    </row>
    <row r="5184" spans="1:9" x14ac:dyDescent="0.25">
      <c r="A5184" t="s">
        <v>5387</v>
      </c>
      <c r="B5184" s="3">
        <v>77.275978088378906</v>
      </c>
      <c r="C5184" s="3">
        <v>15.039999961853029</v>
      </c>
      <c r="D5184" s="4">
        <v>4.921066002111063E-3</v>
      </c>
      <c r="E5184" s="4">
        <v>-2.274206456542294E-2</v>
      </c>
      <c r="F5184" s="2">
        <v>2</v>
      </c>
      <c r="G5184" s="4">
        <v>0.15806304342531899</v>
      </c>
      <c r="H5184" s="4">
        <v>-0.21243412242190149</v>
      </c>
      <c r="I5184" s="4">
        <v>2.6726144332465118E-3</v>
      </c>
    </row>
    <row r="5185" spans="1:9" x14ac:dyDescent="0.25">
      <c r="A5185" t="s">
        <v>5388</v>
      </c>
      <c r="B5185" s="3">
        <v>76.897560119628906</v>
      </c>
      <c r="C5185" s="3">
        <v>15.39000034332275</v>
      </c>
      <c r="D5185" s="4">
        <v>-9.3159002215080777E-3</v>
      </c>
      <c r="E5185" s="4">
        <v>2.5316462934472869E-2</v>
      </c>
      <c r="F5185" s="2">
        <v>2</v>
      </c>
      <c r="G5185" s="4">
        <v>0.1645837317201819</v>
      </c>
      <c r="H5185" s="4">
        <v>-0.2162908070866891</v>
      </c>
      <c r="I5185" s="4">
        <v>-2.2374409741550139E-3</v>
      </c>
    </row>
    <row r="5186" spans="1:9" x14ac:dyDescent="0.25">
      <c r="A5186" t="s">
        <v>5389</v>
      </c>
      <c r="B5186" s="3">
        <v>77.62066650390625</v>
      </c>
      <c r="C5186" s="3">
        <v>15.010000228881839</v>
      </c>
      <c r="D5186" s="4">
        <v>1.3957083052320569E-3</v>
      </c>
      <c r="E5186" s="4">
        <v>-2.4691364909929181E-2</v>
      </c>
      <c r="F5186" s="2">
        <v>2</v>
      </c>
      <c r="G5186" s="4">
        <v>0.18749949664400159</v>
      </c>
      <c r="H5186" s="4">
        <v>-0.20892119588015881</v>
      </c>
      <c r="I5186" s="4">
        <v>7.1450215552422147E-3</v>
      </c>
    </row>
    <row r="5187" spans="1:9" x14ac:dyDescent="0.25">
      <c r="A5187" t="s">
        <v>5390</v>
      </c>
      <c r="B5187" s="3">
        <v>77.512481689453125</v>
      </c>
      <c r="C5187" s="3">
        <v>15.39000034332275</v>
      </c>
      <c r="D5187" s="4">
        <v>1.522327892110731E-2</v>
      </c>
      <c r="E5187" s="4">
        <v>-8.2836727440005142E-2</v>
      </c>
      <c r="F5187" s="2">
        <v>2</v>
      </c>
      <c r="G5187" s="4">
        <v>0.17377862378465461</v>
      </c>
      <c r="H5187" s="4">
        <v>-0.21002377226214849</v>
      </c>
      <c r="I5187" s="4">
        <v>5.7413000698198768E-3</v>
      </c>
    </row>
    <row r="5188" spans="1:9" x14ac:dyDescent="0.25">
      <c r="A5188" t="s">
        <v>5391</v>
      </c>
      <c r="B5188" s="3">
        <v>76.350181579589844</v>
      </c>
      <c r="C5188" s="3">
        <v>16.780000686645511</v>
      </c>
      <c r="D5188" s="4">
        <v>7.9401426413578946E-3</v>
      </c>
      <c r="E5188" s="4">
        <v>-1.4679975920144471E-2</v>
      </c>
      <c r="F5188" s="2">
        <v>3</v>
      </c>
      <c r="G5188" s="4">
        <v>0.1516519960288065</v>
      </c>
      <c r="H5188" s="4">
        <v>-0.2218694703520088</v>
      </c>
      <c r="I5188" s="4">
        <v>-9.3397965237401737E-3</v>
      </c>
    </row>
    <row r="5189" spans="1:9" x14ac:dyDescent="0.25">
      <c r="A5189" t="s">
        <v>5392</v>
      </c>
      <c r="B5189" s="3">
        <v>75.748725891113281</v>
      </c>
      <c r="C5189" s="3">
        <v>17.030000686645511</v>
      </c>
      <c r="D5189" s="4">
        <v>-9.1929111227847526E-3</v>
      </c>
      <c r="E5189" s="4">
        <v>5.9079649716845317E-2</v>
      </c>
      <c r="F5189" s="2">
        <v>3</v>
      </c>
      <c r="G5189" s="4">
        <v>0.1482258857271723</v>
      </c>
      <c r="H5189" s="4">
        <v>-0.22799926629684489</v>
      </c>
      <c r="I5189" s="4">
        <v>-1.714381482993144E-2</v>
      </c>
    </row>
    <row r="5190" spans="1:9" x14ac:dyDescent="0.25">
      <c r="A5190" t="s">
        <v>5393</v>
      </c>
      <c r="B5190" s="3">
        <v>76.4515380859375</v>
      </c>
      <c r="C5190" s="3">
        <v>16.079999923706051</v>
      </c>
      <c r="D5190" s="4">
        <v>3.7267678007102401E-3</v>
      </c>
      <c r="E5190" s="4">
        <v>-1.3496891021583021E-2</v>
      </c>
      <c r="F5190" s="2">
        <v>3</v>
      </c>
      <c r="G5190" s="4">
        <v>0.17559589835398029</v>
      </c>
      <c r="H5190" s="4">
        <v>-0.22083648535661149</v>
      </c>
      <c r="I5190" s="4">
        <v>-8.0246738203666457E-3</v>
      </c>
    </row>
    <row r="5191" spans="1:9" x14ac:dyDescent="0.25">
      <c r="A5191" t="s">
        <v>5394</v>
      </c>
      <c r="B5191" s="3">
        <v>76.167678833007813</v>
      </c>
      <c r="C5191" s="3">
        <v>16.29999923706055</v>
      </c>
      <c r="D5191" s="4">
        <v>-1.3294333952869051E-3</v>
      </c>
      <c r="E5191" s="4">
        <v>5.161285400390625E-2</v>
      </c>
      <c r="F5191" s="2">
        <v>3</v>
      </c>
      <c r="G5191" s="4">
        <v>0.17604394669767781</v>
      </c>
      <c r="H5191" s="4">
        <v>-0.22372946538963759</v>
      </c>
      <c r="I5191" s="4">
        <v>-1.1707809334233101E-2</v>
      </c>
    </row>
    <row r="5192" spans="1:9" x14ac:dyDescent="0.25">
      <c r="A5192" t="s">
        <v>5395</v>
      </c>
      <c r="B5192" s="3">
        <v>76.269073486328125</v>
      </c>
      <c r="C5192" s="3">
        <v>15.5</v>
      </c>
      <c r="D5192" s="4">
        <v>-8.8320993900214972E-5</v>
      </c>
      <c r="E5192" s="4">
        <v>1.4397923486483499E-2</v>
      </c>
      <c r="F5192" s="2">
        <v>2</v>
      </c>
      <c r="G5192" s="4">
        <v>0.18246793402326819</v>
      </c>
      <c r="H5192" s="4">
        <v>-0.22269609161554429</v>
      </c>
      <c r="I5192" s="4">
        <v>-1.039219166559668E-2</v>
      </c>
    </row>
    <row r="5193" spans="1:9" x14ac:dyDescent="0.25">
      <c r="A5193" t="s">
        <v>5396</v>
      </c>
      <c r="B5193" s="3">
        <v>76.275810241699219</v>
      </c>
      <c r="C5193" s="3">
        <v>15.27999973297119</v>
      </c>
      <c r="D5193" s="4">
        <v>5.6127538795203158E-3</v>
      </c>
      <c r="E5193" s="4">
        <v>-4.3206043990003717E-2</v>
      </c>
      <c r="F5193" s="2">
        <v>2</v>
      </c>
      <c r="G5193" s="4">
        <v>0.20153368976090771</v>
      </c>
      <c r="H5193" s="4">
        <v>-0.22262743329782231</v>
      </c>
      <c r="I5193" s="4">
        <v>-1.0304780800178709E-2</v>
      </c>
    </row>
    <row r="5194" spans="1:9" x14ac:dyDescent="0.25">
      <c r="A5194" t="s">
        <v>5397</v>
      </c>
      <c r="B5194" s="3">
        <v>75.850082397460938</v>
      </c>
      <c r="C5194" s="3">
        <v>15.97000026702881</v>
      </c>
      <c r="D5194" s="4">
        <v>3.4869322304131871E-3</v>
      </c>
      <c r="E5194" s="4">
        <v>6.2658075550969805E-4</v>
      </c>
      <c r="F5194" s="2">
        <v>2</v>
      </c>
      <c r="G5194" s="4">
        <v>0.19170583302022839</v>
      </c>
      <c r="H5194" s="4">
        <v>-0.22696628130144761</v>
      </c>
      <c r="I5194" s="4">
        <v>-1.5828692126557908E-2</v>
      </c>
    </row>
    <row r="5195" spans="1:9" x14ac:dyDescent="0.25">
      <c r="A5195" t="s">
        <v>5398</v>
      </c>
      <c r="B5195" s="3">
        <v>75.586517333984375</v>
      </c>
      <c r="C5195" s="3">
        <v>15.960000038146971</v>
      </c>
      <c r="D5195" s="4">
        <v>1.43282803985163E-2</v>
      </c>
      <c r="E5195" s="4">
        <v>-0.117256631333244</v>
      </c>
      <c r="F5195" s="2">
        <v>2</v>
      </c>
      <c r="G5195" s="4">
        <v>0.19092522707728141</v>
      </c>
      <c r="H5195" s="4">
        <v>-0.22965243106817651</v>
      </c>
      <c r="I5195" s="4">
        <v>-1.924850612059192E-2</v>
      </c>
    </row>
    <row r="5196" spans="1:9" x14ac:dyDescent="0.25">
      <c r="A5196" t="s">
        <v>5399</v>
      </c>
      <c r="B5196" s="3">
        <v>74.518791198730469</v>
      </c>
      <c r="C5196" s="3">
        <v>18.079999923706051</v>
      </c>
      <c r="D5196" s="4">
        <v>4.1894487454889884E-3</v>
      </c>
      <c r="E5196" s="4">
        <v>-2.2174140210241559E-2</v>
      </c>
      <c r="F5196" s="2">
        <v>3</v>
      </c>
      <c r="G5196" s="4">
        <v>0.194638750376561</v>
      </c>
      <c r="H5196" s="4">
        <v>-0.24053426901479669</v>
      </c>
      <c r="I5196" s="4">
        <v>-3.3102484834511843E-2</v>
      </c>
    </row>
    <row r="5197" spans="1:9" x14ac:dyDescent="0.25">
      <c r="A5197" t="s">
        <v>5400</v>
      </c>
      <c r="B5197" s="3">
        <v>74.207901000976563</v>
      </c>
      <c r="C5197" s="3">
        <v>18.489999771118161</v>
      </c>
      <c r="D5197" s="4">
        <v>1.732587485472115E-3</v>
      </c>
      <c r="E5197" s="4">
        <v>-9.6411518179014832E-3</v>
      </c>
      <c r="F5197" s="2">
        <v>3</v>
      </c>
      <c r="G5197" s="4">
        <v>0.19207127294885781</v>
      </c>
      <c r="H5197" s="4">
        <v>-0.24370273763184169</v>
      </c>
      <c r="I5197" s="4">
        <v>-3.7136352733628808E-2</v>
      </c>
    </row>
    <row r="5198" spans="1:9" x14ac:dyDescent="0.25">
      <c r="A5198" t="s">
        <v>5401</v>
      </c>
      <c r="B5198" s="3">
        <v>74.079551696777344</v>
      </c>
      <c r="C5198" s="3">
        <v>18.670000076293949</v>
      </c>
      <c r="D5198" s="4">
        <v>3.2036168314331088E-3</v>
      </c>
      <c r="E5198" s="4">
        <v>-1.373482433651874E-2</v>
      </c>
      <c r="F5198" s="2">
        <v>3</v>
      </c>
      <c r="G5198" s="4">
        <v>0.201826252632233</v>
      </c>
      <c r="H5198" s="4">
        <v>-0.24501082243256189</v>
      </c>
      <c r="I5198" s="4">
        <v>-3.8801712856989967E-2</v>
      </c>
    </row>
    <row r="5199" spans="1:9" x14ac:dyDescent="0.25">
      <c r="A5199" t="s">
        <v>5402</v>
      </c>
      <c r="B5199" s="3">
        <v>73.842987060546875</v>
      </c>
      <c r="C5199" s="3">
        <v>18.930000305175781</v>
      </c>
      <c r="D5199" s="4">
        <v>-3.4658751020602012E-3</v>
      </c>
      <c r="E5199" s="4">
        <v>-2.069320331655666E-2</v>
      </c>
      <c r="F5199" s="2">
        <v>3</v>
      </c>
      <c r="G5199" s="4">
        <v>0.20045005336058169</v>
      </c>
      <c r="H5199" s="4">
        <v>-0.24742179463822861</v>
      </c>
      <c r="I5199" s="4">
        <v>-4.1871190437983818E-2</v>
      </c>
    </row>
    <row r="5200" spans="1:9" x14ac:dyDescent="0.25">
      <c r="A5200" t="s">
        <v>5403</v>
      </c>
      <c r="B5200" s="3">
        <v>74.099807739257813</v>
      </c>
      <c r="C5200" s="3">
        <v>19.329999923706051</v>
      </c>
      <c r="D5200" s="4">
        <v>5.0411364432689787E-3</v>
      </c>
      <c r="E5200" s="4">
        <v>-3.1563085654482403E-2</v>
      </c>
      <c r="F5200" s="2">
        <v>3</v>
      </c>
      <c r="G5200" s="4">
        <v>0.2021548756202218</v>
      </c>
      <c r="H5200" s="4">
        <v>-0.24480438094496079</v>
      </c>
      <c r="I5200" s="4">
        <v>-3.8538886302420423E-2</v>
      </c>
    </row>
    <row r="5201" spans="1:9" x14ac:dyDescent="0.25">
      <c r="A5201" t="s">
        <v>5404</v>
      </c>
      <c r="B5201" s="3">
        <v>73.728134155273438</v>
      </c>
      <c r="C5201" s="3">
        <v>19.95999908447266</v>
      </c>
      <c r="D5201" s="4">
        <v>-8.5423592760652811E-3</v>
      </c>
      <c r="E5201" s="4">
        <v>8.0671349567449147E-2</v>
      </c>
      <c r="F5201" s="2">
        <v>4</v>
      </c>
      <c r="G5201" s="4">
        <v>0.16813463758212641</v>
      </c>
      <c r="H5201" s="4">
        <v>-0.24859232953628729</v>
      </c>
      <c r="I5201" s="4">
        <v>-4.3361431851351218E-2</v>
      </c>
    </row>
    <row r="5202" spans="1:9" x14ac:dyDescent="0.25">
      <c r="A5202" t="s">
        <v>5405</v>
      </c>
      <c r="B5202" s="3">
        <v>74.363372802734375</v>
      </c>
      <c r="C5202" s="3">
        <v>18.469999313354489</v>
      </c>
      <c r="D5202" s="4">
        <v>4.5481022630178281E-4</v>
      </c>
      <c r="E5202" s="4">
        <v>-2.0678753148237639E-2</v>
      </c>
      <c r="F5202" s="2">
        <v>3</v>
      </c>
      <c r="G5202" s="4">
        <v>0.17522684892431051</v>
      </c>
      <c r="H5202" s="4">
        <v>-0.24211823117823189</v>
      </c>
      <c r="I5202" s="4">
        <v>-3.511907230838629E-2</v>
      </c>
    </row>
    <row r="5203" spans="1:9" x14ac:dyDescent="0.25">
      <c r="A5203" t="s">
        <v>5406</v>
      </c>
      <c r="B5203" s="3">
        <v>74.329566955566406</v>
      </c>
      <c r="C5203" s="3">
        <v>18.860000610351559</v>
      </c>
      <c r="D5203" s="4">
        <v>-4.1646611168516534E-3</v>
      </c>
      <c r="E5203" s="4">
        <v>3.9691358595854931E-2</v>
      </c>
      <c r="F5203" s="2">
        <v>3</v>
      </c>
      <c r="G5203" s="4">
        <v>0.1821490790211697</v>
      </c>
      <c r="H5203" s="4">
        <v>-0.24246276685866899</v>
      </c>
      <c r="I5203" s="4">
        <v>-3.5557710524317658E-2</v>
      </c>
    </row>
    <row r="5204" spans="1:9" x14ac:dyDescent="0.25">
      <c r="A5204" t="s">
        <v>5407</v>
      </c>
      <c r="B5204" s="3">
        <v>74.640419006347656</v>
      </c>
      <c r="C5204" s="3">
        <v>18.139999389648441</v>
      </c>
      <c r="D5204" s="4">
        <v>6.3782857867042964E-3</v>
      </c>
      <c r="E5204" s="4">
        <v>-2.315564417029203E-2</v>
      </c>
      <c r="F5204" s="2">
        <v>3</v>
      </c>
      <c r="G5204" s="4">
        <v>0.18458636756935581</v>
      </c>
      <c r="H5204" s="4">
        <v>-0.23929468702032</v>
      </c>
      <c r="I5204" s="4">
        <v>-3.152433759046358E-2</v>
      </c>
    </row>
    <row r="5205" spans="1:9" x14ac:dyDescent="0.25">
      <c r="A5205" t="s">
        <v>5408</v>
      </c>
      <c r="B5205" s="3">
        <v>74.1673583984375</v>
      </c>
      <c r="C5205" s="3">
        <v>18.569999694824219</v>
      </c>
      <c r="D5205" s="4">
        <v>8.452994617407672E-3</v>
      </c>
      <c r="E5205" s="4">
        <v>-6.0698064499447812E-2</v>
      </c>
      <c r="F5205" s="2">
        <v>3</v>
      </c>
      <c r="G5205" s="4">
        <v>0.1749694904208321</v>
      </c>
      <c r="H5205" s="4">
        <v>-0.24411593163000059</v>
      </c>
      <c r="I5205" s="4">
        <v>-3.7662401814978257E-2</v>
      </c>
    </row>
    <row r="5206" spans="1:9" x14ac:dyDescent="0.25">
      <c r="A5206" t="s">
        <v>5409</v>
      </c>
      <c r="B5206" s="3">
        <v>73.545677185058594</v>
      </c>
      <c r="C5206" s="3">
        <v>19.770000457763668</v>
      </c>
      <c r="D5206" s="4">
        <v>-1.027591244847847E-2</v>
      </c>
      <c r="E5206" s="4">
        <v>9.0457880469517082E-2</v>
      </c>
      <c r="F5206" s="2">
        <v>4</v>
      </c>
      <c r="G5206" s="4">
        <v>0.17941612302473089</v>
      </c>
      <c r="H5206" s="4">
        <v>-0.25045185803948078</v>
      </c>
      <c r="I5206" s="4">
        <v>-4.5728850703528723E-2</v>
      </c>
    </row>
    <row r="5207" spans="1:9" x14ac:dyDescent="0.25">
      <c r="A5207" t="s">
        <v>5410</v>
      </c>
      <c r="B5207" s="3">
        <v>74.309272766113281</v>
      </c>
      <c r="C5207" s="3">
        <v>18.129999160766602</v>
      </c>
      <c r="D5207" s="4">
        <v>-1.654638209257597E-2</v>
      </c>
      <c r="E5207" s="4">
        <v>6.3343106864106158E-2</v>
      </c>
      <c r="F5207" s="2">
        <v>3</v>
      </c>
      <c r="G5207" s="4">
        <v>0.20816050547953041</v>
      </c>
      <c r="H5207" s="4">
        <v>-0.24266959712496591</v>
      </c>
      <c r="I5207" s="4">
        <v>-3.5821032044150103E-2</v>
      </c>
    </row>
    <row r="5208" spans="1:9" x14ac:dyDescent="0.25">
      <c r="A5208" t="s">
        <v>5411</v>
      </c>
      <c r="B5208" s="3">
        <v>75.55950927734375</v>
      </c>
      <c r="C5208" s="3">
        <v>17.04999923706055</v>
      </c>
      <c r="D5208" s="4">
        <v>-8.6003013118577387E-3</v>
      </c>
      <c r="E5208" s="4">
        <v>8.1166692589835776E-2</v>
      </c>
      <c r="F5208" s="2">
        <v>3</v>
      </c>
      <c r="G5208" s="4">
        <v>0.21612284936436121</v>
      </c>
      <c r="H5208" s="4">
        <v>-0.22992768638497779</v>
      </c>
      <c r="I5208" s="4">
        <v>-1.9598941526684729E-2</v>
      </c>
    </row>
    <row r="5209" spans="1:9" x14ac:dyDescent="0.25">
      <c r="A5209" t="s">
        <v>5412</v>
      </c>
      <c r="B5209" s="3">
        <v>76.214981079101563</v>
      </c>
      <c r="C5209" s="3">
        <v>15.77000045776367</v>
      </c>
      <c r="D5209" s="4">
        <v>6.4248220661184963E-3</v>
      </c>
      <c r="E5209" s="4">
        <v>-4.7129837779703143E-2</v>
      </c>
      <c r="F5209" s="2">
        <v>2</v>
      </c>
      <c r="G5209" s="4">
        <v>0.21988025094267741</v>
      </c>
      <c r="H5209" s="4">
        <v>-0.22324737980653911</v>
      </c>
      <c r="I5209" s="4">
        <v>-1.109405240830796E-2</v>
      </c>
    </row>
    <row r="5210" spans="1:9" x14ac:dyDescent="0.25">
      <c r="A5210" t="s">
        <v>5413</v>
      </c>
      <c r="B5210" s="3">
        <v>75.728439331054688</v>
      </c>
      <c r="C5210" s="3">
        <v>16.54999923706055</v>
      </c>
      <c r="D5210" s="4">
        <v>-8.0230742407172428E-4</v>
      </c>
      <c r="E5210" s="4">
        <v>-4.2118892080682544E-3</v>
      </c>
      <c r="F5210" s="2">
        <v>3</v>
      </c>
      <c r="G5210" s="4">
        <v>0.2235581350111793</v>
      </c>
      <c r="H5210" s="4">
        <v>-0.22820601880740271</v>
      </c>
      <c r="I5210" s="4">
        <v>-1.740703735671123E-2</v>
      </c>
    </row>
    <row r="5211" spans="1:9" x14ac:dyDescent="0.25">
      <c r="A5211" t="s">
        <v>5414</v>
      </c>
      <c r="B5211" s="3">
        <v>75.78924560546875</v>
      </c>
      <c r="C5211" s="3">
        <v>16.620000839233398</v>
      </c>
      <c r="D5211" s="4">
        <v>1.0724383228922109E-2</v>
      </c>
      <c r="E5211" s="4">
        <v>-3.3158794480250831E-2</v>
      </c>
      <c r="F5211" s="2">
        <v>3</v>
      </c>
      <c r="G5211" s="4">
        <v>0.2221758051870677</v>
      </c>
      <c r="H5211" s="4">
        <v>-0.22758630556590351</v>
      </c>
      <c r="I5211" s="4">
        <v>-1.6618062727739691E-2</v>
      </c>
    </row>
    <row r="5212" spans="1:9" x14ac:dyDescent="0.25">
      <c r="A5212" t="s">
        <v>5415</v>
      </c>
      <c r="B5212" s="3">
        <v>74.985076904296875</v>
      </c>
      <c r="C5212" s="3">
        <v>17.190000534057621</v>
      </c>
      <c r="D5212" s="4">
        <v>-7.7795132887735763E-3</v>
      </c>
      <c r="E5212" s="4">
        <v>3.554217704997753E-2</v>
      </c>
      <c r="F5212" s="2">
        <v>3</v>
      </c>
      <c r="G5212" s="4">
        <v>0.2264446354767651</v>
      </c>
      <c r="H5212" s="4">
        <v>-0.2357820715015341</v>
      </c>
      <c r="I5212" s="4">
        <v>-2.7052326440678121E-2</v>
      </c>
    </row>
    <row r="5213" spans="1:9" x14ac:dyDescent="0.25">
      <c r="A5213" t="s">
        <v>5416</v>
      </c>
      <c r="B5213" s="3">
        <v>75.572998046875</v>
      </c>
      <c r="C5213" s="3">
        <v>16.60000038146973</v>
      </c>
      <c r="D5213" s="4">
        <v>-8.7755673858224137E-3</v>
      </c>
      <c r="E5213" s="4">
        <v>1.9030045949653521E-2</v>
      </c>
      <c r="F5213" s="2">
        <v>3</v>
      </c>
      <c r="G5213" s="4">
        <v>0.23592602364060819</v>
      </c>
      <c r="H5213" s="4">
        <v>-0.2297902142380556</v>
      </c>
      <c r="I5213" s="4">
        <v>-1.9423921809743509E-2</v>
      </c>
    </row>
    <row r="5214" spans="1:9" x14ac:dyDescent="0.25">
      <c r="A5214" t="s">
        <v>5417</v>
      </c>
      <c r="B5214" s="3">
        <v>76.2420654296875</v>
      </c>
      <c r="C5214" s="3">
        <v>16.29000091552734</v>
      </c>
      <c r="D5214" s="4">
        <v>-1.294806845714613E-2</v>
      </c>
      <c r="E5214" s="4">
        <v>8.0955623451149261E-2</v>
      </c>
      <c r="F5214" s="2">
        <v>3</v>
      </c>
      <c r="G5214" s="4">
        <v>0.24416060493406319</v>
      </c>
      <c r="H5214" s="4">
        <v>-0.22297134693234549</v>
      </c>
      <c r="I5214" s="4">
        <v>-1.0742627071689491E-2</v>
      </c>
    </row>
    <row r="5215" spans="1:9" x14ac:dyDescent="0.25">
      <c r="A5215" t="s">
        <v>5418</v>
      </c>
      <c r="B5215" s="3">
        <v>77.242202758789063</v>
      </c>
      <c r="C5215" s="3">
        <v>15.069999694824221</v>
      </c>
      <c r="D5215" s="4">
        <v>8.7618644274733981E-4</v>
      </c>
      <c r="E5215" s="4">
        <v>2.0311389828214569E-2</v>
      </c>
      <c r="F5215" s="2">
        <v>2</v>
      </c>
      <c r="G5215" s="4">
        <v>0.26487622177652409</v>
      </c>
      <c r="H5215" s="4">
        <v>-0.2127783470793817</v>
      </c>
      <c r="I5215" s="4">
        <v>2.2343721895252688E-3</v>
      </c>
    </row>
    <row r="5216" spans="1:9" x14ac:dyDescent="0.25">
      <c r="A5216" t="s">
        <v>5419</v>
      </c>
      <c r="B5216" s="3">
        <v>77.174583435058594</v>
      </c>
      <c r="C5216" s="3">
        <v>14.77000045776367</v>
      </c>
      <c r="D5216" s="4">
        <v>-1.399758292672026E-3</v>
      </c>
      <c r="E5216" s="4">
        <v>5.4246981903332443E-2</v>
      </c>
      <c r="F5216" s="2">
        <v>2</v>
      </c>
      <c r="G5216" s="4">
        <v>0.28561907348588372</v>
      </c>
      <c r="H5216" s="4">
        <v>-0.21346749619599481</v>
      </c>
      <c r="I5216" s="4">
        <v>1.3569967646100971E-3</v>
      </c>
    </row>
    <row r="5217" spans="1:9" x14ac:dyDescent="0.25">
      <c r="A5217" t="s">
        <v>5420</v>
      </c>
      <c r="B5217" s="3">
        <v>77.282760620117188</v>
      </c>
      <c r="C5217" s="3">
        <v>14.010000228881839</v>
      </c>
      <c r="D5217" s="4">
        <v>9.6295789042954993E-4</v>
      </c>
      <c r="E5217" s="4">
        <v>-4.1067723606768913E-2</v>
      </c>
      <c r="F5217" s="2">
        <v>2</v>
      </c>
      <c r="G5217" s="4">
        <v>0.27149741087074658</v>
      </c>
      <c r="H5217" s="4">
        <v>-0.21236499756974439</v>
      </c>
      <c r="I5217" s="4">
        <v>2.760619256980013E-3</v>
      </c>
    </row>
    <row r="5218" spans="1:9" x14ac:dyDescent="0.25">
      <c r="A5218" t="s">
        <v>5421</v>
      </c>
      <c r="B5218" s="3">
        <v>77.208412170410156</v>
      </c>
      <c r="C5218" s="3">
        <v>14.60999965667725</v>
      </c>
      <c r="D5218" s="4">
        <v>1.4023577574420191E-2</v>
      </c>
      <c r="E5218" s="4">
        <v>-6.3461583370756913E-2</v>
      </c>
      <c r="F5218" s="2">
        <v>2</v>
      </c>
      <c r="G5218" s="4">
        <v>0.2589733876490774</v>
      </c>
      <c r="H5218" s="4">
        <v>-0.21312272724834019</v>
      </c>
      <c r="I5218" s="4">
        <v>1.7959319596991821E-3</v>
      </c>
    </row>
    <row r="5219" spans="1:9" x14ac:dyDescent="0.25">
      <c r="A5219" t="s">
        <v>5422</v>
      </c>
      <c r="B5219" s="3">
        <v>76.140647888183594</v>
      </c>
      <c r="C5219" s="3">
        <v>15.60000038146973</v>
      </c>
      <c r="D5219" s="4">
        <v>6.7006742334678737E-3</v>
      </c>
      <c r="E5219" s="4">
        <v>-6.4187143966834337E-2</v>
      </c>
      <c r="F5219" s="2">
        <v>2</v>
      </c>
      <c r="G5219" s="4">
        <v>0.25297995119233518</v>
      </c>
      <c r="H5219" s="4">
        <v>-0.2240049539736565</v>
      </c>
      <c r="I5219" s="4">
        <v>-1.2058541719483619E-2</v>
      </c>
    </row>
    <row r="5220" spans="1:9" x14ac:dyDescent="0.25">
      <c r="A5220" t="s">
        <v>5423</v>
      </c>
      <c r="B5220" s="3">
        <v>75.63385009765625</v>
      </c>
      <c r="C5220" s="3">
        <v>16.670000076293949</v>
      </c>
      <c r="D5220" s="4">
        <v>-1.6779107255249559E-2</v>
      </c>
      <c r="E5220" s="4">
        <v>8.1063553425119395E-2</v>
      </c>
      <c r="F5220" s="2">
        <v>3</v>
      </c>
      <c r="G5220" s="4">
        <v>0.2681033032664264</v>
      </c>
      <c r="H5220" s="4">
        <v>-0.22917003446212111</v>
      </c>
      <c r="I5220" s="4">
        <v>-1.8634353222456549E-2</v>
      </c>
    </row>
    <row r="5221" spans="1:9" x14ac:dyDescent="0.25">
      <c r="A5221" t="s">
        <v>5424</v>
      </c>
      <c r="B5221" s="3">
        <v>76.924575805664063</v>
      </c>
      <c r="C5221" s="3">
        <v>15.420000076293951</v>
      </c>
      <c r="D5221" s="4">
        <v>0</v>
      </c>
      <c r="E5221" s="4">
        <v>3.2128548152096308E-2</v>
      </c>
      <c r="F5221" s="2">
        <v>2</v>
      </c>
      <c r="G5221" s="4">
        <v>0.29104012347694552</v>
      </c>
      <c r="H5221" s="4">
        <v>-0.21601547401414861</v>
      </c>
      <c r="I5221" s="4">
        <v>-1.8869065750096729E-3</v>
      </c>
    </row>
    <row r="5222" spans="1:9" x14ac:dyDescent="0.25">
      <c r="A5222" t="s">
        <v>5425</v>
      </c>
      <c r="B5222" s="3">
        <v>76.924575805664063</v>
      </c>
      <c r="C5222" s="3">
        <v>14.939999580383301</v>
      </c>
      <c r="D5222" s="4">
        <v>7.7021921639226498E-3</v>
      </c>
      <c r="E5222" s="4">
        <v>-5.0825934076746959E-2</v>
      </c>
      <c r="F5222" s="2">
        <v>2</v>
      </c>
      <c r="G5222" s="4">
        <v>0.31020444521719193</v>
      </c>
      <c r="H5222" s="4">
        <v>-0.21601547401414861</v>
      </c>
      <c r="I5222" s="4">
        <v>-1.8869065750096729E-3</v>
      </c>
    </row>
    <row r="5223" spans="1:9" x14ac:dyDescent="0.25">
      <c r="A5223" t="s">
        <v>5426</v>
      </c>
      <c r="B5223" s="3">
        <v>76.336616516113281</v>
      </c>
      <c r="C5223" s="3">
        <v>15.739999771118161</v>
      </c>
      <c r="D5223" s="4">
        <v>-3.7925327001526732E-3</v>
      </c>
      <c r="E5223" s="4">
        <v>7.6824511164064191E-3</v>
      </c>
      <c r="F5223" s="2">
        <v>2</v>
      </c>
      <c r="G5223" s="4">
        <v>0.27803289376120599</v>
      </c>
      <c r="H5223" s="4">
        <v>-0.22200772005632319</v>
      </c>
      <c r="I5223" s="4">
        <v>-9.5158061712070641E-3</v>
      </c>
    </row>
    <row r="5224" spans="1:9" x14ac:dyDescent="0.25">
      <c r="A5224" t="s">
        <v>5427</v>
      </c>
      <c r="B5224" s="3">
        <v>76.627227783203125</v>
      </c>
      <c r="C5224" s="3">
        <v>15.61999988555908</v>
      </c>
      <c r="D5224" s="4">
        <v>1.5898894875725491E-3</v>
      </c>
      <c r="E5224" s="4">
        <v>-9.5017399859501528E-2</v>
      </c>
      <c r="F5224" s="2">
        <v>2</v>
      </c>
      <c r="G5224" s="4">
        <v>0.29486919656279031</v>
      </c>
      <c r="H5224" s="4">
        <v>-0.2190459261940968</v>
      </c>
      <c r="I5224" s="4">
        <v>-5.745061805817353E-3</v>
      </c>
    </row>
    <row r="5225" spans="1:9" x14ac:dyDescent="0.25">
      <c r="A5225" t="s">
        <v>5428</v>
      </c>
      <c r="B5225" s="3">
        <v>76.505592346191406</v>
      </c>
      <c r="C5225" s="3">
        <v>17.260000228881839</v>
      </c>
      <c r="D5225" s="4">
        <v>-1.4021646854492481E-2</v>
      </c>
      <c r="E5225" s="4">
        <v>0.12958118655186879</v>
      </c>
      <c r="F5225" s="2">
        <v>3</v>
      </c>
      <c r="G5225" s="4">
        <v>0.31951547740310859</v>
      </c>
      <c r="H5225" s="4">
        <v>-0.22028558594431269</v>
      </c>
      <c r="I5225" s="4">
        <v>-7.3233080429182529E-3</v>
      </c>
    </row>
    <row r="5226" spans="1:9" x14ac:dyDescent="0.25">
      <c r="A5226" t="s">
        <v>5429</v>
      </c>
      <c r="B5226" s="3">
        <v>77.593582153320313</v>
      </c>
      <c r="C5226" s="3">
        <v>15.27999973297119</v>
      </c>
      <c r="D5226" s="4">
        <v>3.9345591184314346E-3</v>
      </c>
      <c r="E5226" s="4">
        <v>-6.0270632356444698E-2</v>
      </c>
      <c r="F5226" s="2">
        <v>2</v>
      </c>
      <c r="G5226" s="4">
        <v>0.33277508075824591</v>
      </c>
      <c r="H5226" s="4">
        <v>-0.20919722875435229</v>
      </c>
      <c r="I5226" s="4">
        <v>6.7935962186238541E-3</v>
      </c>
    </row>
    <row r="5227" spans="1:9" x14ac:dyDescent="0.25">
      <c r="A5227" t="s">
        <v>5430</v>
      </c>
      <c r="B5227" s="3">
        <v>77.289482116699219</v>
      </c>
      <c r="C5227" s="3">
        <v>16.260000228881839</v>
      </c>
      <c r="D5227" s="4">
        <v>-2.268670910448578E-3</v>
      </c>
      <c r="E5227" s="4">
        <v>3.172588786411934E-2</v>
      </c>
      <c r="F5227" s="2">
        <v>3</v>
      </c>
      <c r="G5227" s="4">
        <v>0.33487374486887278</v>
      </c>
      <c r="H5227" s="4">
        <v>-0.2122964947635009</v>
      </c>
      <c r="I5227" s="4">
        <v>2.847832136292805E-3</v>
      </c>
    </row>
    <row r="5228" spans="1:9" x14ac:dyDescent="0.25">
      <c r="A5228" t="s">
        <v>5431</v>
      </c>
      <c r="B5228" s="3">
        <v>77.465225219726563</v>
      </c>
      <c r="C5228" s="3">
        <v>15.760000228881839</v>
      </c>
      <c r="D5228" s="4">
        <v>-2.349609700282973E-3</v>
      </c>
      <c r="E5228" s="4">
        <v>2.872066206412982E-2</v>
      </c>
      <c r="F5228" s="2">
        <v>2</v>
      </c>
      <c r="G5228" s="4">
        <v>0.32030992724364921</v>
      </c>
      <c r="H5228" s="4">
        <v>-0.2105053913108117</v>
      </c>
      <c r="I5228" s="4">
        <v>5.1281371022100508E-3</v>
      </c>
    </row>
    <row r="5229" spans="1:9" x14ac:dyDescent="0.25">
      <c r="A5229" t="s">
        <v>5432</v>
      </c>
      <c r="B5229" s="3">
        <v>77.647666931152344</v>
      </c>
      <c r="C5229" s="3">
        <v>15.319999694824221</v>
      </c>
      <c r="D5229" s="4">
        <v>-3.2095339907475262E-3</v>
      </c>
      <c r="E5229" s="4">
        <v>2.3380054879910569E-2</v>
      </c>
      <c r="F5229" s="2">
        <v>2</v>
      </c>
      <c r="G5229" s="4">
        <v>0.32552418450763287</v>
      </c>
      <c r="H5229" s="4">
        <v>-0.20864601831909671</v>
      </c>
      <c r="I5229" s="4">
        <v>7.495357968282379E-3</v>
      </c>
    </row>
    <row r="5230" spans="1:9" x14ac:dyDescent="0.25">
      <c r="A5230" t="s">
        <v>5433</v>
      </c>
      <c r="B5230" s="3">
        <v>77.897682189941406</v>
      </c>
      <c r="C5230" s="3">
        <v>14.97000026702881</v>
      </c>
      <c r="D5230" s="4">
        <v>5.4953501451537878E-3</v>
      </c>
      <c r="E5230" s="4">
        <v>-4.2838878618055243E-2</v>
      </c>
      <c r="F5230" s="2">
        <v>2</v>
      </c>
      <c r="G5230" s="4">
        <v>0.32722945698686479</v>
      </c>
      <c r="H5230" s="4">
        <v>-0.20609796274520359</v>
      </c>
      <c r="I5230" s="4">
        <v>1.0739360300954679E-2</v>
      </c>
    </row>
    <row r="5231" spans="1:9" x14ac:dyDescent="0.25">
      <c r="A5231" t="s">
        <v>5434</v>
      </c>
      <c r="B5231" s="3">
        <v>77.471946716308594</v>
      </c>
      <c r="C5231" s="3">
        <v>15.64000034332275</v>
      </c>
      <c r="D5231" s="4">
        <v>7.5584723384380936E-3</v>
      </c>
      <c r="E5231" s="4">
        <v>-6.0660618519381981E-2</v>
      </c>
      <c r="F5231" s="2">
        <v>2</v>
      </c>
      <c r="G5231" s="4">
        <v>0.32780269797126488</v>
      </c>
      <c r="H5231" s="4">
        <v>-0.21043688850456821</v>
      </c>
      <c r="I5231" s="4">
        <v>5.2153499815228432E-3</v>
      </c>
    </row>
    <row r="5232" spans="1:9" x14ac:dyDescent="0.25">
      <c r="A5232" t="s">
        <v>5435</v>
      </c>
      <c r="B5232" s="3">
        <v>76.890769958496094</v>
      </c>
      <c r="C5232" s="3">
        <v>16.64999961853027</v>
      </c>
      <c r="D5232" s="4">
        <v>6.0120794593889748E-3</v>
      </c>
      <c r="E5232" s="4">
        <v>-5.3763532746977649E-3</v>
      </c>
      <c r="F5232" s="2">
        <v>3</v>
      </c>
      <c r="G5232" s="4">
        <v>0.3115607611930431</v>
      </c>
      <c r="H5232" s="4">
        <v>-0.2163600096945856</v>
      </c>
      <c r="I5232" s="4">
        <v>-2.325544790941048E-3</v>
      </c>
    </row>
    <row r="5233" spans="1:9" x14ac:dyDescent="0.25">
      <c r="A5233" t="s">
        <v>5436</v>
      </c>
      <c r="B5233" s="3">
        <v>76.431259155273438</v>
      </c>
      <c r="C5233" s="3">
        <v>16.739999771118161</v>
      </c>
      <c r="D5233" s="4">
        <v>1.150753966203677E-3</v>
      </c>
      <c r="E5233" s="4">
        <v>2.8255470827467159E-2</v>
      </c>
      <c r="F5233" s="2">
        <v>3</v>
      </c>
      <c r="G5233" s="4">
        <v>0.33523991805693099</v>
      </c>
      <c r="H5233" s="4">
        <v>-0.22104316011143019</v>
      </c>
      <c r="I5233" s="4">
        <v>-8.2877973540939065E-3</v>
      </c>
    </row>
    <row r="5234" spans="1:9" x14ac:dyDescent="0.25">
      <c r="A5234" t="s">
        <v>5437</v>
      </c>
      <c r="B5234" s="3">
        <v>76.343406677246094</v>
      </c>
      <c r="C5234" s="3">
        <v>16.280000686645511</v>
      </c>
      <c r="D5234" s="4">
        <v>3.3753739288011619E-3</v>
      </c>
      <c r="E5234" s="4">
        <v>-1.3333291718454101E-2</v>
      </c>
      <c r="F5234" s="2">
        <v>3</v>
      </c>
      <c r="G5234" s="4">
        <v>0.35416553610715013</v>
      </c>
      <c r="H5234" s="4">
        <v>-0.22193851744842669</v>
      </c>
      <c r="I5234" s="4">
        <v>-9.4277023544210303E-3</v>
      </c>
    </row>
    <row r="5235" spans="1:9" x14ac:dyDescent="0.25">
      <c r="A5235" t="s">
        <v>5438</v>
      </c>
      <c r="B5235" s="3">
        <v>76.086585998535156</v>
      </c>
      <c r="C5235" s="3">
        <v>16.5</v>
      </c>
      <c r="D5235" s="4">
        <v>1.40500256033671E-2</v>
      </c>
      <c r="E5235" s="4">
        <v>-4.7893821544146793E-2</v>
      </c>
      <c r="F5235" s="2">
        <v>3</v>
      </c>
      <c r="G5235" s="4">
        <v>0.3189477324682144</v>
      </c>
      <c r="H5235" s="4">
        <v>-0.2245559311416945</v>
      </c>
      <c r="I5235" s="4">
        <v>-1.276000648998454E-2</v>
      </c>
    </row>
    <row r="5236" spans="1:9" x14ac:dyDescent="0.25">
      <c r="A5236" t="s">
        <v>5439</v>
      </c>
      <c r="B5236" s="3">
        <v>75.032379150390625</v>
      </c>
      <c r="C5236" s="3">
        <v>17.329999923706051</v>
      </c>
      <c r="D5236" s="4">
        <v>2.7013865354597039E-4</v>
      </c>
      <c r="E5236" s="4">
        <v>-3.076058517202784E-2</v>
      </c>
      <c r="F5236" s="2">
        <v>3</v>
      </c>
      <c r="G5236" s="4">
        <v>0.29410651638785018</v>
      </c>
      <c r="H5236" s="4">
        <v>-0.23529998591843559</v>
      </c>
      <c r="I5236" s="4">
        <v>-2.6438569514752871E-2</v>
      </c>
    </row>
    <row r="5237" spans="1:9" x14ac:dyDescent="0.25">
      <c r="A5237" t="s">
        <v>5440</v>
      </c>
      <c r="B5237" s="3">
        <v>75.012115478515625</v>
      </c>
      <c r="C5237" s="3">
        <v>17.879999160766602</v>
      </c>
      <c r="D5237" s="4">
        <v>1.3236186756393259E-2</v>
      </c>
      <c r="E5237" s="4">
        <v>-9.7425560686857371E-2</v>
      </c>
      <c r="F5237" s="2">
        <v>3</v>
      </c>
      <c r="G5237" s="4">
        <v>0.29479726461891698</v>
      </c>
      <c r="H5237" s="4">
        <v>-0.23550650516177579</v>
      </c>
      <c r="I5237" s="4">
        <v>-2.6701495062375069E-2</v>
      </c>
    </row>
    <row r="5238" spans="1:9" x14ac:dyDescent="0.25">
      <c r="A5238" t="s">
        <v>5441</v>
      </c>
      <c r="B5238" s="3">
        <v>74.032211303710938</v>
      </c>
      <c r="C5238" s="3">
        <v>19.809999465942379</v>
      </c>
      <c r="D5238" s="4">
        <v>8.2192083176857444E-4</v>
      </c>
      <c r="E5238" s="4">
        <v>-4.1606221924395781E-2</v>
      </c>
      <c r="F5238" s="2">
        <v>4</v>
      </c>
      <c r="G5238" s="4">
        <v>0.27145841169214208</v>
      </c>
      <c r="H5238" s="4">
        <v>-0.24549329679435641</v>
      </c>
      <c r="I5238" s="4">
        <v>-3.941596474817799E-2</v>
      </c>
    </row>
    <row r="5239" spans="1:9" x14ac:dyDescent="0.25">
      <c r="A5239" t="s">
        <v>5442</v>
      </c>
      <c r="B5239" s="3">
        <v>73.971412658691406</v>
      </c>
      <c r="C5239" s="3">
        <v>20.670000076293949</v>
      </c>
      <c r="D5239" s="4">
        <v>-1.732731628915962E-3</v>
      </c>
      <c r="E5239" s="4">
        <v>-4.2168667777077062E-2</v>
      </c>
      <c r="F5239" s="2">
        <v>4</v>
      </c>
      <c r="G5239" s="4">
        <v>0.28257739880845828</v>
      </c>
      <c r="H5239" s="4">
        <v>-0.2461129322801163</v>
      </c>
      <c r="I5239" s="4">
        <v>-4.0204840384097003E-2</v>
      </c>
    </row>
    <row r="5240" spans="1:9" x14ac:dyDescent="0.25">
      <c r="A5240" t="s">
        <v>5443</v>
      </c>
      <c r="B5240" s="3">
        <v>74.099807739257813</v>
      </c>
      <c r="C5240" s="3">
        <v>21.579999923706051</v>
      </c>
      <c r="D5240" s="4">
        <v>-1.269585779760973E-2</v>
      </c>
      <c r="E5240" s="4">
        <v>0.1268929688554363</v>
      </c>
      <c r="F5240" s="2">
        <v>4</v>
      </c>
      <c r="G5240" s="4">
        <v>0.24210568182450351</v>
      </c>
      <c r="H5240" s="4">
        <v>-0.24480438094496079</v>
      </c>
      <c r="I5240" s="4">
        <v>-3.8538886302420423E-2</v>
      </c>
    </row>
    <row r="5241" spans="1:9" x14ac:dyDescent="0.25">
      <c r="A5241" t="s">
        <v>5444</v>
      </c>
      <c r="B5241" s="3">
        <v>75.052665710449219</v>
      </c>
      <c r="C5241" s="3">
        <v>19.14999961853027</v>
      </c>
      <c r="D5241" s="4">
        <v>-1.4332962838681681E-2</v>
      </c>
      <c r="E5241" s="4">
        <v>3.3459196379393319E-2</v>
      </c>
      <c r="F5241" s="2">
        <v>3</v>
      </c>
      <c r="G5241" s="4">
        <v>0.28493071651979851</v>
      </c>
      <c r="H5241" s="4">
        <v>-0.2350932334078778</v>
      </c>
      <c r="I5241" s="4">
        <v>-2.617534698797308E-2</v>
      </c>
    </row>
    <row r="5242" spans="1:9" x14ac:dyDescent="0.25">
      <c r="A5242" t="s">
        <v>5445</v>
      </c>
      <c r="B5242" s="3">
        <v>76.144035339355469</v>
      </c>
      <c r="C5242" s="3">
        <v>18.530000686645511</v>
      </c>
      <c r="D5242" s="4">
        <v>2.6529149391474332E-4</v>
      </c>
      <c r="E5242" s="4">
        <v>2.319161027823902E-2</v>
      </c>
      <c r="F5242" s="2">
        <v>3</v>
      </c>
      <c r="G5242" s="4">
        <v>0.30643194828491671</v>
      </c>
      <c r="H5242" s="4">
        <v>-0.22397043042544751</v>
      </c>
      <c r="I5242" s="4">
        <v>-1.2014588804143189E-2</v>
      </c>
    </row>
    <row r="5243" spans="1:9" x14ac:dyDescent="0.25">
      <c r="A5243" t="s">
        <v>5446</v>
      </c>
      <c r="B5243" s="3">
        <v>76.12384033203125</v>
      </c>
      <c r="C5243" s="3">
        <v>18.110000610351559</v>
      </c>
      <c r="D5243" s="4">
        <v>1.118149797129364E-2</v>
      </c>
      <c r="E5243" s="4">
        <v>-0.1096361615293597</v>
      </c>
      <c r="F5243" s="2">
        <v>3</v>
      </c>
      <c r="G5243" s="4">
        <v>0.3161105655367451</v>
      </c>
      <c r="H5243" s="4">
        <v>-0.22417624986713491</v>
      </c>
      <c r="I5243" s="4">
        <v>-1.2276623414292139E-2</v>
      </c>
    </row>
    <row r="5244" spans="1:9" x14ac:dyDescent="0.25">
      <c r="A5244" t="s">
        <v>5447</v>
      </c>
      <c r="B5244" s="3">
        <v>75.282073974609375</v>
      </c>
      <c r="C5244" s="3">
        <v>20.340000152587891</v>
      </c>
      <c r="D5244" s="4">
        <v>5.3062110238208948E-3</v>
      </c>
      <c r="E5244" s="4">
        <v>-3.7387555113847393E-2</v>
      </c>
      <c r="F5244" s="2">
        <v>4</v>
      </c>
      <c r="G5244" s="4">
        <v>0.30920621071335308</v>
      </c>
      <c r="H5244" s="4">
        <v>-0.23275519608558951</v>
      </c>
      <c r="I5244" s="4">
        <v>-2.319872489028851E-2</v>
      </c>
    </row>
    <row r="5245" spans="1:9" x14ac:dyDescent="0.25">
      <c r="A5245" t="s">
        <v>5448</v>
      </c>
      <c r="B5245" s="3">
        <v>74.884719848632813</v>
      </c>
      <c r="C5245" s="3">
        <v>21.129999160766602</v>
      </c>
      <c r="D5245" s="4">
        <v>-1.225830226961544E-2</v>
      </c>
      <c r="E5245" s="4">
        <v>0.15464481102134869</v>
      </c>
      <c r="F5245" s="2">
        <v>4</v>
      </c>
      <c r="G5245" s="4">
        <v>0.34331651009702102</v>
      </c>
      <c r="H5245" s="4">
        <v>-0.23680487049509491</v>
      </c>
      <c r="I5245" s="4">
        <v>-2.8354481054165159E-2</v>
      </c>
    </row>
    <row r="5246" spans="1:9" x14ac:dyDescent="0.25">
      <c r="A5246" t="s">
        <v>5449</v>
      </c>
      <c r="B5246" s="3">
        <v>75.814071655273438</v>
      </c>
      <c r="C5246" s="3">
        <v>18.29999923706055</v>
      </c>
      <c r="D5246" s="4">
        <v>1.313937645005803E-2</v>
      </c>
      <c r="E5246" s="4">
        <v>-0.1146589661579881</v>
      </c>
      <c r="F5246" s="2">
        <v>3</v>
      </c>
      <c r="G5246" s="4">
        <v>0.36436629529474202</v>
      </c>
      <c r="H5246" s="4">
        <v>-0.227333288390516</v>
      </c>
      <c r="I5246" s="4">
        <v>-1.6295939334681538E-2</v>
      </c>
    </row>
    <row r="5247" spans="1:9" x14ac:dyDescent="0.25">
      <c r="A5247" t="s">
        <v>5450</v>
      </c>
      <c r="B5247" s="3">
        <v>74.830841064453125</v>
      </c>
      <c r="C5247" s="3">
        <v>20.670000076293949</v>
      </c>
      <c r="D5247" s="4">
        <v>-1.29689722416052E-2</v>
      </c>
      <c r="E5247" s="4">
        <v>0.1071237274679757</v>
      </c>
      <c r="F5247" s="2">
        <v>4</v>
      </c>
      <c r="G5247" s="4">
        <v>0.39319016014141228</v>
      </c>
      <c r="H5247" s="4">
        <v>-0.23735398152539189</v>
      </c>
      <c r="I5247" s="4">
        <v>-2.9053569991404401E-2</v>
      </c>
    </row>
    <row r="5248" spans="1:9" x14ac:dyDescent="0.25">
      <c r="A5248" t="s">
        <v>5451</v>
      </c>
      <c r="B5248" s="3">
        <v>75.814071655273438</v>
      </c>
      <c r="C5248" s="3">
        <v>18.670000076293949</v>
      </c>
      <c r="D5248" s="4">
        <v>-1.676849147891268E-2</v>
      </c>
      <c r="E5248" s="4">
        <v>0.12469877393104881</v>
      </c>
      <c r="F5248" s="2">
        <v>3</v>
      </c>
      <c r="G5248" s="4">
        <v>0.42096149072301992</v>
      </c>
      <c r="H5248" s="4">
        <v>-0.227333288390516</v>
      </c>
      <c r="I5248" s="4">
        <v>-1.6295939334681538E-2</v>
      </c>
    </row>
    <row r="5249" spans="1:9" x14ac:dyDescent="0.25">
      <c r="A5249" t="s">
        <v>5452</v>
      </c>
      <c r="B5249" s="3">
        <v>77.107040405273438</v>
      </c>
      <c r="C5249" s="3">
        <v>16.60000038146973</v>
      </c>
      <c r="D5249" s="4">
        <v>-4.0014084705529704E-3</v>
      </c>
      <c r="E5249" s="4">
        <v>5.1298316755767903E-2</v>
      </c>
      <c r="F5249" s="2">
        <v>3</v>
      </c>
      <c r="G5249" s="4">
        <v>0.43097839891871409</v>
      </c>
      <c r="H5249" s="4">
        <v>-0.21415586775521589</v>
      </c>
      <c r="I5249" s="4">
        <v>4.8061127022047678E-4</v>
      </c>
    </row>
    <row r="5250" spans="1:9" x14ac:dyDescent="0.25">
      <c r="A5250" t="s">
        <v>5453</v>
      </c>
      <c r="B5250" s="3">
        <v>77.416816711425781</v>
      </c>
      <c r="C5250" s="3">
        <v>15.789999961853029</v>
      </c>
      <c r="D5250" s="4">
        <v>-1.2201584849985131E-2</v>
      </c>
      <c r="E5250" s="4">
        <v>9.0469645098785634E-2</v>
      </c>
      <c r="F5250" s="2">
        <v>2</v>
      </c>
      <c r="G5250" s="4">
        <v>0.40224015946040609</v>
      </c>
      <c r="H5250" s="4">
        <v>-0.21099875147609551</v>
      </c>
      <c r="I5250" s="4">
        <v>4.5000261836622979E-3</v>
      </c>
    </row>
    <row r="5251" spans="1:9" x14ac:dyDescent="0.25">
      <c r="A5251" t="s">
        <v>5454</v>
      </c>
      <c r="B5251" s="3">
        <v>78.373092651367188</v>
      </c>
      <c r="C5251" s="3">
        <v>14.47999954223633</v>
      </c>
      <c r="D5251" s="4">
        <v>3.3624425955107728E-3</v>
      </c>
      <c r="E5251" s="4">
        <v>5.5555504045368131E-3</v>
      </c>
      <c r="F5251" s="2">
        <v>2</v>
      </c>
      <c r="G5251" s="4">
        <v>0.42933881664171852</v>
      </c>
      <c r="H5251" s="4">
        <v>-0.20125276936784661</v>
      </c>
      <c r="I5251" s="4">
        <v>1.6907914385660531E-2</v>
      </c>
    </row>
    <row r="5252" spans="1:9" x14ac:dyDescent="0.25">
      <c r="A5252" t="s">
        <v>5455</v>
      </c>
      <c r="B5252" s="3">
        <v>78.110450744628906</v>
      </c>
      <c r="C5252" s="3">
        <v>14.39999961853027</v>
      </c>
      <c r="D5252" s="4">
        <v>2.5929297177773591E-3</v>
      </c>
      <c r="E5252" s="4">
        <v>-1.0309317542147371E-2</v>
      </c>
      <c r="F5252" s="2">
        <v>2</v>
      </c>
      <c r="G5252" s="4">
        <v>0.4125989908935932</v>
      </c>
      <c r="H5252" s="4">
        <v>-0.20392951069013121</v>
      </c>
      <c r="I5252" s="4">
        <v>1.3500078550987119E-2</v>
      </c>
    </row>
    <row r="5253" spans="1:9" x14ac:dyDescent="0.25">
      <c r="A5253" t="s">
        <v>5456</v>
      </c>
      <c r="B5253" s="3">
        <v>77.908439636230469</v>
      </c>
      <c r="C5253" s="3">
        <v>14.55000019073486</v>
      </c>
      <c r="D5253" s="4">
        <v>1.8191767898823039E-3</v>
      </c>
      <c r="E5253" s="4">
        <v>-2.0861337355622789E-2</v>
      </c>
      <c r="F5253" s="2">
        <v>2</v>
      </c>
      <c r="G5253" s="4">
        <v>0.42086465072154883</v>
      </c>
      <c r="H5253" s="4">
        <v>-0.2059883271529184</v>
      </c>
      <c r="I5253" s="4">
        <v>1.087894050507643E-2</v>
      </c>
    </row>
    <row r="5254" spans="1:9" x14ac:dyDescent="0.25">
      <c r="A5254" t="s">
        <v>5457</v>
      </c>
      <c r="B5254" s="3">
        <v>77.7669677734375</v>
      </c>
      <c r="C5254" s="3">
        <v>14.85999965667725</v>
      </c>
      <c r="D5254" s="4">
        <v>-5.8543286969781061E-3</v>
      </c>
      <c r="E5254" s="4">
        <v>2.9085878704907531E-2</v>
      </c>
      <c r="F5254" s="2">
        <v>2</v>
      </c>
      <c r="G5254" s="4">
        <v>0.39568413096581262</v>
      </c>
      <c r="H5254" s="4">
        <v>-0.20743015182507879</v>
      </c>
      <c r="I5254" s="4">
        <v>9.0433123312971819E-3</v>
      </c>
    </row>
    <row r="5255" spans="1:9" x14ac:dyDescent="0.25">
      <c r="A5255" t="s">
        <v>5458</v>
      </c>
      <c r="B5255" s="3">
        <v>78.224922180175781</v>
      </c>
      <c r="C5255" s="3">
        <v>14.439999580383301</v>
      </c>
      <c r="D5255" s="4">
        <v>9.9113792187754957E-3</v>
      </c>
      <c r="E5255" s="4">
        <v>-7.5601793064998812E-3</v>
      </c>
      <c r="F5255" s="2">
        <v>2</v>
      </c>
      <c r="G5255" s="4">
        <v>0.39050846248554733</v>
      </c>
      <c r="H5255" s="4">
        <v>-0.20276286357903289</v>
      </c>
      <c r="I5255" s="4">
        <v>1.49853703117262E-2</v>
      </c>
    </row>
    <row r="5256" spans="1:9" x14ac:dyDescent="0.25">
      <c r="A5256" t="s">
        <v>5459</v>
      </c>
      <c r="B5256" s="3">
        <v>77.45721435546875</v>
      </c>
      <c r="C5256" s="3">
        <v>14.55000019073486</v>
      </c>
      <c r="D5256" s="4">
        <v>6.9607832507512235E-4</v>
      </c>
      <c r="E5256" s="4">
        <v>-1.8880629427624359E-2</v>
      </c>
      <c r="F5256" s="2">
        <v>2</v>
      </c>
      <c r="G5256" s="4">
        <v>0.38600470635390538</v>
      </c>
      <c r="H5256" s="4">
        <v>-0.2105870348369816</v>
      </c>
      <c r="I5256" s="4">
        <v>5.0241943970130709E-3</v>
      </c>
    </row>
    <row r="5257" spans="1:9" x14ac:dyDescent="0.25">
      <c r="A5257" t="s">
        <v>5460</v>
      </c>
      <c r="B5257" s="3">
        <v>77.403335571289063</v>
      </c>
      <c r="C5257" s="3">
        <v>14.829999923706049</v>
      </c>
      <c r="D5257" s="4">
        <v>6.0921767948318717E-4</v>
      </c>
      <c r="E5257" s="4">
        <v>-6.6979490573124689E-3</v>
      </c>
      <c r="F5257" s="2">
        <v>2</v>
      </c>
      <c r="G5257" s="4">
        <v>0.4033432939707644</v>
      </c>
      <c r="H5257" s="4">
        <v>-0.21113614586727861</v>
      </c>
      <c r="I5257" s="4">
        <v>4.3251054597737149E-3</v>
      </c>
    </row>
    <row r="5258" spans="1:9" x14ac:dyDescent="0.25">
      <c r="A5258" t="s">
        <v>5461</v>
      </c>
      <c r="B5258" s="3">
        <v>77.356208801269531</v>
      </c>
      <c r="C5258" s="3">
        <v>14.930000305175779</v>
      </c>
      <c r="D5258" s="4">
        <v>4.1961539547177304E-3</v>
      </c>
      <c r="E5258" s="4">
        <v>-6.1006247586574143E-2</v>
      </c>
      <c r="F5258" s="2">
        <v>2</v>
      </c>
      <c r="G5258" s="4">
        <v>0.38206658847994429</v>
      </c>
      <c r="H5258" s="4">
        <v>-0.21161644306837521</v>
      </c>
      <c r="I5258" s="4">
        <v>3.713625374057727E-3</v>
      </c>
    </row>
    <row r="5259" spans="1:9" x14ac:dyDescent="0.25">
      <c r="A5259" t="s">
        <v>5462</v>
      </c>
      <c r="B5259" s="3">
        <v>77.032966613769531</v>
      </c>
      <c r="C5259" s="3">
        <v>15.89999961853027</v>
      </c>
      <c r="D5259" s="4">
        <v>-1.745313024308248E-3</v>
      </c>
      <c r="E5259" s="4">
        <v>-2.3941146413646201E-2</v>
      </c>
      <c r="F5259" s="2">
        <v>2</v>
      </c>
      <c r="G5259" s="4">
        <v>0.38729493175790292</v>
      </c>
      <c r="H5259" s="4">
        <v>-0.2149107982272003</v>
      </c>
      <c r="I5259" s="4">
        <v>-4.8051227716783268E-4</v>
      </c>
    </row>
    <row r="5260" spans="1:9" x14ac:dyDescent="0.25">
      <c r="A5260" t="s">
        <v>5463</v>
      </c>
      <c r="B5260" s="3">
        <v>77.167648315429688</v>
      </c>
      <c r="C5260" s="3">
        <v>16.29000091552734</v>
      </c>
      <c r="D5260" s="4">
        <v>-2.524231976090197E-3</v>
      </c>
      <c r="E5260" s="4">
        <v>1.558603402310221E-2</v>
      </c>
      <c r="F5260" s="2">
        <v>3</v>
      </c>
      <c r="G5260" s="4">
        <v>0.36720578684752941</v>
      </c>
      <c r="H5260" s="4">
        <v>-0.21353817616293619</v>
      </c>
      <c r="I5260" s="4">
        <v>1.2670120798252691E-3</v>
      </c>
    </row>
    <row r="5261" spans="1:9" x14ac:dyDescent="0.25">
      <c r="A5261" t="s">
        <v>5464</v>
      </c>
      <c r="B5261" s="3">
        <v>77.362930297851563</v>
      </c>
      <c r="C5261" s="3">
        <v>16.04000091552734</v>
      </c>
      <c r="D5261" s="4">
        <v>-3.037457054404058E-3</v>
      </c>
      <c r="E5261" s="4">
        <v>1.518991910729328E-2</v>
      </c>
      <c r="F5261" s="2">
        <v>2</v>
      </c>
      <c r="G5261" s="4">
        <v>0.38448138067560161</v>
      </c>
      <c r="H5261" s="4">
        <v>-0.21154794026213181</v>
      </c>
      <c r="I5261" s="4">
        <v>3.8008382533705198E-3</v>
      </c>
    </row>
    <row r="5262" spans="1:9" x14ac:dyDescent="0.25">
      <c r="A5262" t="s">
        <v>5465</v>
      </c>
      <c r="B5262" s="3">
        <v>77.5986328125</v>
      </c>
      <c r="C5262" s="3">
        <v>15.80000019073486</v>
      </c>
      <c r="D5262" s="4">
        <v>-3.7180066735462698E-3</v>
      </c>
      <c r="E5262" s="4">
        <v>1.347017550298824E-2</v>
      </c>
      <c r="F5262" s="2">
        <v>2</v>
      </c>
      <c r="G5262" s="4">
        <v>0.37484168752999558</v>
      </c>
      <c r="H5262" s="4">
        <v>-0.20914575445499561</v>
      </c>
      <c r="I5262" s="4">
        <v>6.8591296194242526E-3</v>
      </c>
    </row>
    <row r="5263" spans="1:9" x14ac:dyDescent="0.25">
      <c r="A5263" t="s">
        <v>5466</v>
      </c>
      <c r="B5263" s="3">
        <v>77.888221740722656</v>
      </c>
      <c r="C5263" s="3">
        <v>15.590000152587891</v>
      </c>
      <c r="D5263" s="4">
        <v>-4.3899056161514896E-3</v>
      </c>
      <c r="E5263" s="4">
        <v>1.233769732234258E-2</v>
      </c>
      <c r="F5263" s="2">
        <v>2</v>
      </c>
      <c r="G5263" s="4">
        <v>0.37272032714125741</v>
      </c>
      <c r="H5263" s="4">
        <v>-0.2061943798618234</v>
      </c>
      <c r="I5263" s="4">
        <v>1.061660891576977E-2</v>
      </c>
    </row>
    <row r="5264" spans="1:9" x14ac:dyDescent="0.25">
      <c r="A5264" t="s">
        <v>5467</v>
      </c>
      <c r="B5264" s="3">
        <v>78.231651306152344</v>
      </c>
      <c r="C5264" s="3">
        <v>15.39999961853027</v>
      </c>
      <c r="D5264" s="4">
        <v>9.0330984986197738E-3</v>
      </c>
      <c r="E5264" s="4">
        <v>-1.1553293071709049E-2</v>
      </c>
      <c r="F5264" s="2">
        <v>2</v>
      </c>
      <c r="G5264" s="4">
        <v>0.40302369054274712</v>
      </c>
      <c r="H5264" s="4">
        <v>-0.2026942830170502</v>
      </c>
      <c r="I5264" s="4">
        <v>1.507268218409163E-2</v>
      </c>
    </row>
    <row r="5265" spans="1:9" x14ac:dyDescent="0.25">
      <c r="A5265" t="s">
        <v>5468</v>
      </c>
      <c r="B5265" s="3">
        <v>77.531303405761719</v>
      </c>
      <c r="C5265" s="3">
        <v>15.579999923706049</v>
      </c>
      <c r="D5265" s="4">
        <v>-4.4960467096698542E-3</v>
      </c>
      <c r="E5265" s="4">
        <v>1.763549945716569E-2</v>
      </c>
      <c r="F5265" s="2">
        <v>2</v>
      </c>
      <c r="G5265" s="4">
        <v>0.42085489965899819</v>
      </c>
      <c r="H5265" s="4">
        <v>-0.20983194885351891</v>
      </c>
      <c r="I5265" s="4">
        <v>5.9855159305064456E-3</v>
      </c>
    </row>
    <row r="5266" spans="1:9" x14ac:dyDescent="0.25">
      <c r="A5266" t="s">
        <v>5469</v>
      </c>
      <c r="B5266" s="3">
        <v>77.881462097167969</v>
      </c>
      <c r="C5266" s="3">
        <v>15.310000419616699</v>
      </c>
      <c r="D5266" s="4">
        <v>-3.619075822849815E-3</v>
      </c>
      <c r="E5266" s="4">
        <v>-5.1981755634439297E-3</v>
      </c>
      <c r="F5266" s="2">
        <v>2</v>
      </c>
      <c r="G5266" s="4">
        <v>0.43161788047163091</v>
      </c>
      <c r="H5266" s="4">
        <v>-0.2062632714467629</v>
      </c>
      <c r="I5266" s="4">
        <v>1.0528901071193969E-2</v>
      </c>
    </row>
    <row r="5267" spans="1:9" x14ac:dyDescent="0.25">
      <c r="A5267" t="s">
        <v>5470</v>
      </c>
      <c r="B5267" s="3">
        <v>78.164344787597656</v>
      </c>
      <c r="C5267" s="3">
        <v>15.39000034332275</v>
      </c>
      <c r="D5267" s="4">
        <v>1.062286953704805E-2</v>
      </c>
      <c r="E5267" s="4">
        <v>-3.4504344513120788E-2</v>
      </c>
      <c r="F5267" s="2">
        <v>2</v>
      </c>
      <c r="G5267" s="4">
        <v>0.41391240888202158</v>
      </c>
      <c r="H5267" s="4">
        <v>-0.20338024414835579</v>
      </c>
      <c r="I5267" s="4">
        <v>1.419936547433154E-2</v>
      </c>
    </row>
    <row r="5268" spans="1:9" x14ac:dyDescent="0.25">
      <c r="A5268" t="s">
        <v>5471</v>
      </c>
      <c r="B5268" s="3">
        <v>77.342742919921875</v>
      </c>
      <c r="C5268" s="3">
        <v>15.939999580383301</v>
      </c>
      <c r="D5268" s="4">
        <v>3.2321247469522252E-3</v>
      </c>
      <c r="E5268" s="4">
        <v>-2.7455755095960991E-2</v>
      </c>
      <c r="F5268" s="2">
        <v>2</v>
      </c>
      <c r="G5268" s="4">
        <v>0.3893928447173336</v>
      </c>
      <c r="H5268" s="4">
        <v>-0.21175368194807989</v>
      </c>
      <c r="I5268" s="4">
        <v>3.5389026362739879E-3</v>
      </c>
    </row>
    <row r="5269" spans="1:9" x14ac:dyDescent="0.25">
      <c r="A5269" t="s">
        <v>5472</v>
      </c>
      <c r="B5269" s="3">
        <v>77.09356689453125</v>
      </c>
      <c r="C5269" s="3">
        <v>16.389999389648441</v>
      </c>
      <c r="D5269" s="4">
        <v>2.6212216001320071E-4</v>
      </c>
      <c r="E5269" s="4">
        <v>2.437496185302734E-2</v>
      </c>
      <c r="F5269" s="2">
        <v>3</v>
      </c>
      <c r="G5269" s="4">
        <v>0.39471069555012578</v>
      </c>
      <c r="H5269" s="4">
        <v>-0.21429318439065981</v>
      </c>
      <c r="I5269" s="4">
        <v>3.0578953938431569E-4</v>
      </c>
    </row>
    <row r="5270" spans="1:9" x14ac:dyDescent="0.25">
      <c r="A5270" t="s">
        <v>5473</v>
      </c>
      <c r="B5270" s="3">
        <v>77.0733642578125</v>
      </c>
      <c r="C5270" s="3">
        <v>16</v>
      </c>
      <c r="D5270" s="4">
        <v>1.122125504964488E-2</v>
      </c>
      <c r="E5270" s="4">
        <v>-9.6555571590735356E-2</v>
      </c>
      <c r="F5270" s="2">
        <v>2</v>
      </c>
      <c r="G5270" s="4">
        <v>0.3773399803273374</v>
      </c>
      <c r="H5270" s="4">
        <v>-0.21449908158808631</v>
      </c>
      <c r="I5270" s="4">
        <v>4.3655936182718243E-5</v>
      </c>
    </row>
    <row r="5271" spans="1:9" x14ac:dyDescent="0.25">
      <c r="A5271" t="s">
        <v>5474</v>
      </c>
      <c r="B5271" s="3">
        <v>76.218101501464844</v>
      </c>
      <c r="C5271" s="3">
        <v>17.70999908447266</v>
      </c>
      <c r="D5271" s="4">
        <v>2.924123967516401E-3</v>
      </c>
      <c r="E5271" s="4">
        <v>-8.9536512169300364E-3</v>
      </c>
      <c r="F5271" s="2">
        <v>3</v>
      </c>
      <c r="G5271" s="4">
        <v>0.35563366950769071</v>
      </c>
      <c r="H5271" s="4">
        <v>-0.22321557770920239</v>
      </c>
      <c r="I5271" s="4">
        <v>-1.1053564249807409E-2</v>
      </c>
    </row>
    <row r="5272" spans="1:9" x14ac:dyDescent="0.25">
      <c r="A5272" t="s">
        <v>5475</v>
      </c>
      <c r="B5272" s="3">
        <v>75.995880126953125</v>
      </c>
      <c r="C5272" s="3">
        <v>17.870000839233398</v>
      </c>
      <c r="D5272" s="4">
        <v>-8.1735382557774905E-3</v>
      </c>
      <c r="E5272" s="4">
        <v>3.0565206573334839E-2</v>
      </c>
      <c r="F5272" s="2">
        <v>3</v>
      </c>
      <c r="G5272" s="4">
        <v>0.34329118836904993</v>
      </c>
      <c r="H5272" s="4">
        <v>-0.22548036912515551</v>
      </c>
      <c r="I5272" s="4">
        <v>-1.393693489197234E-2</v>
      </c>
    </row>
    <row r="5273" spans="1:9" x14ac:dyDescent="0.25">
      <c r="A5273" t="s">
        <v>5476</v>
      </c>
      <c r="B5273" s="3">
        <v>76.622154235839844</v>
      </c>
      <c r="C5273" s="3">
        <v>17.340000152587891</v>
      </c>
      <c r="D5273" s="4">
        <v>-1.6673306963006511E-3</v>
      </c>
      <c r="E5273" s="4">
        <v>1.344240409302966E-2</v>
      </c>
      <c r="F5273" s="2">
        <v>3</v>
      </c>
      <c r="G5273" s="4">
        <v>0.3410108048439735</v>
      </c>
      <c r="H5273" s="4">
        <v>-0.21909763376067121</v>
      </c>
      <c r="I5273" s="4">
        <v>-5.8108921857754634E-3</v>
      </c>
    </row>
    <row r="5274" spans="1:9" x14ac:dyDescent="0.25">
      <c r="A5274" t="s">
        <v>5477</v>
      </c>
      <c r="B5274" s="3">
        <v>76.7501220703125</v>
      </c>
      <c r="C5274" s="3">
        <v>17.110000610351559</v>
      </c>
      <c r="D5274" s="4">
        <v>4.3180579321802082E-3</v>
      </c>
      <c r="E5274" s="4">
        <v>2.8863588322805001E-2</v>
      </c>
      <c r="F5274" s="2">
        <v>3</v>
      </c>
      <c r="G5274" s="4">
        <v>0.34590383559083482</v>
      </c>
      <c r="H5274" s="4">
        <v>-0.21779343674691129</v>
      </c>
      <c r="I5274" s="4">
        <v>-4.1504817150427309E-3</v>
      </c>
    </row>
    <row r="5275" spans="1:9" x14ac:dyDescent="0.25">
      <c r="A5275" t="s">
        <v>5478</v>
      </c>
      <c r="B5275" s="3">
        <v>76.420135498046875</v>
      </c>
      <c r="C5275" s="3">
        <v>16.629999160766602</v>
      </c>
      <c r="D5275" s="4">
        <v>0</v>
      </c>
      <c r="E5275" s="4">
        <v>-2.9754973573093979E-2</v>
      </c>
      <c r="F5275" s="2">
        <v>3</v>
      </c>
      <c r="G5275" s="4">
        <v>0.36598902071872441</v>
      </c>
      <c r="H5275" s="4">
        <v>-0.22115652797919749</v>
      </c>
      <c r="I5275" s="4">
        <v>-8.4321292247389046E-3</v>
      </c>
    </row>
    <row r="5276" spans="1:9" x14ac:dyDescent="0.25">
      <c r="A5276" t="s">
        <v>5479</v>
      </c>
      <c r="B5276" s="3">
        <v>76.420135498046875</v>
      </c>
      <c r="C5276" s="3">
        <v>17.139999389648441</v>
      </c>
      <c r="D5276" s="4">
        <v>9.6993714495519079E-4</v>
      </c>
      <c r="E5276" s="4">
        <v>2.145403386600786E-2</v>
      </c>
      <c r="F5276" s="2">
        <v>3</v>
      </c>
      <c r="G5276" s="4">
        <v>0.33360795797231152</v>
      </c>
      <c r="H5276" s="4">
        <v>-0.22115652797919749</v>
      </c>
      <c r="I5276" s="4">
        <v>-8.4321292247389046E-3</v>
      </c>
    </row>
    <row r="5277" spans="1:9" x14ac:dyDescent="0.25">
      <c r="A5277" t="s">
        <v>5480</v>
      </c>
      <c r="B5277" s="3">
        <v>76.346084594726563</v>
      </c>
      <c r="C5277" s="3">
        <v>16.780000686645511</v>
      </c>
      <c r="D5277" s="4">
        <v>-1.1422522079123421E-2</v>
      </c>
      <c r="E5277" s="4">
        <v>9.3159626686527996E-2</v>
      </c>
      <c r="F5277" s="2">
        <v>3</v>
      </c>
      <c r="G5277" s="4">
        <v>0.34240609390304511</v>
      </c>
      <c r="H5277" s="4">
        <v>-0.22191122518396419</v>
      </c>
      <c r="I5277" s="4">
        <v>-9.392955792969504E-3</v>
      </c>
    </row>
    <row r="5278" spans="1:9" x14ac:dyDescent="0.25">
      <c r="A5278" t="s">
        <v>5481</v>
      </c>
      <c r="B5278" s="3">
        <v>77.228225708007813</v>
      </c>
      <c r="C5278" s="3">
        <v>15.35000038146973</v>
      </c>
      <c r="D5278" s="4">
        <v>-1.027025478472399E-2</v>
      </c>
      <c r="E5278" s="4">
        <v>5.4982830257575221E-2</v>
      </c>
      <c r="F5278" s="2">
        <v>2</v>
      </c>
      <c r="G5278" s="4">
        <v>0.36795768307211391</v>
      </c>
      <c r="H5278" s="4">
        <v>-0.21292079559361329</v>
      </c>
      <c r="I5278" s="4">
        <v>2.0530169172197081E-3</v>
      </c>
    </row>
    <row r="5279" spans="1:9" x14ac:dyDescent="0.25">
      <c r="A5279" t="s">
        <v>5482</v>
      </c>
      <c r="B5279" s="3">
        <v>78.029609680175781</v>
      </c>
      <c r="C5279" s="3">
        <v>14.55000019073486</v>
      </c>
      <c r="D5279" s="4">
        <v>1.2583864294416269E-2</v>
      </c>
      <c r="E5279" s="4">
        <v>-1.954177620425801E-2</v>
      </c>
      <c r="F5279" s="2">
        <v>2</v>
      </c>
      <c r="G5279" s="4">
        <v>0.36327191754331861</v>
      </c>
      <c r="H5279" s="4">
        <v>-0.2047534105027943</v>
      </c>
      <c r="I5279" s="4">
        <v>1.245114816597059E-2</v>
      </c>
    </row>
    <row r="5280" spans="1:9" x14ac:dyDescent="0.25">
      <c r="A5280" t="s">
        <v>5483</v>
      </c>
      <c r="B5280" s="3">
        <v>77.059898376464844</v>
      </c>
      <c r="C5280" s="3">
        <v>14.840000152587891</v>
      </c>
      <c r="D5280" s="4">
        <v>-3.2230164765726381E-3</v>
      </c>
      <c r="E5280" s="4">
        <v>8.8375332497478976E-3</v>
      </c>
      <c r="F5280" s="2">
        <v>2</v>
      </c>
      <c r="G5280" s="4">
        <v>0.31096792699621928</v>
      </c>
      <c r="H5280" s="4">
        <v>-0.21463632046779099</v>
      </c>
      <c r="I5280" s="4">
        <v>-1.3106680160079881E-4</v>
      </c>
    </row>
    <row r="5281" spans="1:9" x14ac:dyDescent="0.25">
      <c r="A5281" t="s">
        <v>5484</v>
      </c>
      <c r="B5281" s="3">
        <v>77.309066772460938</v>
      </c>
      <c r="C5281" s="3">
        <v>14.710000038146971</v>
      </c>
      <c r="D5281" s="4">
        <v>-2.6064187589706078E-3</v>
      </c>
      <c r="E5281" s="4">
        <v>2.5801944325105849E-2</v>
      </c>
      <c r="F5281" s="2">
        <v>2</v>
      </c>
      <c r="G5281" s="4">
        <v>0.32326216010786107</v>
      </c>
      <c r="H5281" s="4">
        <v>-0.21209689578095031</v>
      </c>
      <c r="I5281" s="4">
        <v>3.1019473022364519E-3</v>
      </c>
    </row>
    <row r="5282" spans="1:9" x14ac:dyDescent="0.25">
      <c r="A5282" t="s">
        <v>5485</v>
      </c>
      <c r="B5282" s="3">
        <v>77.511093139648438</v>
      </c>
      <c r="C5282" s="3">
        <v>14.340000152587891</v>
      </c>
      <c r="D5282" s="4">
        <v>7.8811788504686842E-3</v>
      </c>
      <c r="E5282" s="4">
        <v>-5.7199203377850449E-2</v>
      </c>
      <c r="F5282" s="2">
        <v>2</v>
      </c>
      <c r="G5282" s="4">
        <v>0.31066518212405492</v>
      </c>
      <c r="H5282" s="4">
        <v>-0.2100379238066846</v>
      </c>
      <c r="I5282" s="4">
        <v>5.723283334252427E-3</v>
      </c>
    </row>
    <row r="5283" spans="1:9" x14ac:dyDescent="0.25">
      <c r="A5283" t="s">
        <v>5486</v>
      </c>
      <c r="B5283" s="3">
        <v>76.904991149902344</v>
      </c>
      <c r="C5283" s="3">
        <v>15.210000038146971</v>
      </c>
      <c r="D5283" s="4">
        <v>-2.6292451001919131E-4</v>
      </c>
      <c r="E5283" s="4">
        <v>1.4000002543131501E-2</v>
      </c>
      <c r="F5283" s="2">
        <v>2</v>
      </c>
      <c r="G5283" s="4">
        <v>0.28019118873187909</v>
      </c>
      <c r="H5283" s="4">
        <v>-0.2162150729966992</v>
      </c>
      <c r="I5283" s="4">
        <v>-2.141021740953208E-3</v>
      </c>
    </row>
    <row r="5284" spans="1:9" x14ac:dyDescent="0.25">
      <c r="A5284" t="s">
        <v>5487</v>
      </c>
      <c r="B5284" s="3">
        <v>76.925216674804688</v>
      </c>
      <c r="C5284" s="3">
        <v>15</v>
      </c>
      <c r="D5284" s="4">
        <v>3.9552847604888974E-3</v>
      </c>
      <c r="E5284" s="4">
        <v>-3.5989743220745662E-2</v>
      </c>
      <c r="F5284" s="2">
        <v>2</v>
      </c>
      <c r="G5284" s="4">
        <v>0.26160348613373707</v>
      </c>
      <c r="H5284" s="4">
        <v>-0.21600894253205499</v>
      </c>
      <c r="I5284" s="4">
        <v>-1.878591158593901E-3</v>
      </c>
    </row>
    <row r="5285" spans="1:9" x14ac:dyDescent="0.25">
      <c r="A5285" t="s">
        <v>5488</v>
      </c>
      <c r="B5285" s="3">
        <v>76.622154235839844</v>
      </c>
      <c r="C5285" s="3">
        <v>15.560000419616699</v>
      </c>
      <c r="D5285" s="4">
        <v>2.4665841776874138E-3</v>
      </c>
      <c r="E5285" s="4">
        <v>-7.1044751067659728E-2</v>
      </c>
      <c r="F5285" s="2">
        <v>2</v>
      </c>
      <c r="G5285" s="4">
        <v>0.25146428084335559</v>
      </c>
      <c r="H5285" s="4">
        <v>-0.21909763376067121</v>
      </c>
      <c r="I5285" s="4">
        <v>-5.8108921857754634E-3</v>
      </c>
    </row>
    <row r="5286" spans="1:9" x14ac:dyDescent="0.25">
      <c r="A5286" t="s">
        <v>5489</v>
      </c>
      <c r="B5286" s="3">
        <v>76.433624267578125</v>
      </c>
      <c r="C5286" s="3">
        <v>16.75</v>
      </c>
      <c r="D5286" s="4">
        <v>8.350897739875851E-3</v>
      </c>
      <c r="E5286" s="4">
        <v>-7.1507807652992805E-2</v>
      </c>
      <c r="F5286" s="2">
        <v>3</v>
      </c>
      <c r="G5286" s="4">
        <v>0.23594559144433161</v>
      </c>
      <c r="H5286" s="4">
        <v>-0.2210190558322753</v>
      </c>
      <c r="I5286" s="4">
        <v>-8.2571095077976775E-3</v>
      </c>
    </row>
    <row r="5287" spans="1:9" x14ac:dyDescent="0.25">
      <c r="A5287" t="s">
        <v>5490</v>
      </c>
      <c r="B5287" s="3">
        <v>75.800621032714844</v>
      </c>
      <c r="C5287" s="3">
        <v>18.04000091552734</v>
      </c>
      <c r="D5287" s="4">
        <v>-5.8291347266193894E-3</v>
      </c>
      <c r="E5287" s="4">
        <v>7.2532773058167077E-2</v>
      </c>
      <c r="F5287" s="2">
        <v>3</v>
      </c>
      <c r="G5287" s="4">
        <v>0.2296627862341627</v>
      </c>
      <c r="H5287" s="4">
        <v>-0.2274703717587423</v>
      </c>
      <c r="I5287" s="4">
        <v>-1.6470464086359989E-2</v>
      </c>
    </row>
    <row r="5288" spans="1:9" x14ac:dyDescent="0.25">
      <c r="A5288" t="s">
        <v>5491</v>
      </c>
      <c r="B5288" s="3">
        <v>76.245063781738281</v>
      </c>
      <c r="C5288" s="3">
        <v>16.819999694824219</v>
      </c>
      <c r="D5288" s="4">
        <v>7.3857466752094147E-3</v>
      </c>
      <c r="E5288" s="4">
        <v>4.1790862581623234E-3</v>
      </c>
      <c r="F5288" s="2">
        <v>3</v>
      </c>
      <c r="G5288" s="4">
        <v>0.23647364733998871</v>
      </c>
      <c r="H5288" s="4">
        <v>-0.2229407889268363</v>
      </c>
      <c r="I5288" s="4">
        <v>-1.0703722802030019E-2</v>
      </c>
    </row>
    <row r="5289" spans="1:9" x14ac:dyDescent="0.25">
      <c r="A5289" t="s">
        <v>5492</v>
      </c>
      <c r="B5289" s="3">
        <v>75.686065673828125</v>
      </c>
      <c r="C5289" s="3">
        <v>16.75</v>
      </c>
      <c r="D5289" s="4">
        <v>-8.7322639316032014E-3</v>
      </c>
      <c r="E5289" s="4">
        <v>7.3030132504526613E-2</v>
      </c>
      <c r="F5289" s="2">
        <v>3</v>
      </c>
      <c r="G5289" s="4">
        <v>0.23071491159673971</v>
      </c>
      <c r="H5289" s="4">
        <v>-0.22863787418297191</v>
      </c>
      <c r="I5289" s="4">
        <v>-1.7956844770677161E-2</v>
      </c>
    </row>
    <row r="5290" spans="1:9" x14ac:dyDescent="0.25">
      <c r="A5290" t="s">
        <v>5493</v>
      </c>
      <c r="B5290" s="3">
        <v>76.352798461914063</v>
      </c>
      <c r="C5290" s="3">
        <v>15.60999965667725</v>
      </c>
      <c r="D5290" s="4">
        <v>3.9849550441051207E-3</v>
      </c>
      <c r="E5290" s="4">
        <v>7.0967520436933107E-3</v>
      </c>
      <c r="F5290" s="2">
        <v>2</v>
      </c>
      <c r="G5290" s="4">
        <v>0.26084708466134687</v>
      </c>
      <c r="H5290" s="4">
        <v>-0.22184280013345989</v>
      </c>
      <c r="I5290" s="4">
        <v>-9.3058419067091336E-3</v>
      </c>
    </row>
    <row r="5291" spans="1:9" x14ac:dyDescent="0.25">
      <c r="A5291" t="s">
        <v>5494</v>
      </c>
      <c r="B5291" s="3">
        <v>76.04974365234375</v>
      </c>
      <c r="C5291" s="3">
        <v>15.5</v>
      </c>
      <c r="D5291" s="4">
        <v>3.3755238584731728E-3</v>
      </c>
      <c r="E5291" s="4">
        <v>-7.3520596287590334E-2</v>
      </c>
      <c r="F5291" s="2">
        <v>2</v>
      </c>
      <c r="G5291" s="4">
        <v>0.23769553273876801</v>
      </c>
      <c r="H5291" s="4">
        <v>-0.22493141360633681</v>
      </c>
      <c r="I5291" s="4">
        <v>-1.3238043940838161E-2</v>
      </c>
    </row>
    <row r="5292" spans="1:9" x14ac:dyDescent="0.25">
      <c r="A5292" t="s">
        <v>5495</v>
      </c>
      <c r="B5292" s="3">
        <v>75.793899536132813</v>
      </c>
      <c r="C5292" s="3">
        <v>16.729999542236332</v>
      </c>
      <c r="D5292" s="4">
        <v>9.7896751371462365E-4</v>
      </c>
      <c r="E5292" s="4">
        <v>-4.3453415599058458E-2</v>
      </c>
      <c r="F5292" s="2">
        <v>3</v>
      </c>
      <c r="G5292" s="4">
        <v>0.2304793037200403</v>
      </c>
      <c r="H5292" s="4">
        <v>-0.22753887456498581</v>
      </c>
      <c r="I5292" s="4">
        <v>-1.65576769656729E-2</v>
      </c>
    </row>
    <row r="5293" spans="1:9" x14ac:dyDescent="0.25">
      <c r="A5293" t="s">
        <v>5496</v>
      </c>
      <c r="B5293" s="3">
        <v>75.719772338867188</v>
      </c>
      <c r="C5293" s="3">
        <v>17.489999771118161</v>
      </c>
      <c r="D5293" s="4">
        <v>1.087804348406207E-2</v>
      </c>
      <c r="E5293" s="4">
        <v>-4.0065838076144722E-2</v>
      </c>
      <c r="F5293" s="2">
        <v>3</v>
      </c>
      <c r="G5293" s="4">
        <v>0.2509413184243301</v>
      </c>
      <c r="H5293" s="4">
        <v>-0.22829434932714471</v>
      </c>
      <c r="I5293" s="4">
        <v>-1.7519493464429159E-2</v>
      </c>
    </row>
    <row r="5294" spans="1:9" x14ac:dyDescent="0.25">
      <c r="A5294" t="s">
        <v>5497</v>
      </c>
      <c r="B5294" s="3">
        <v>74.904953002929688</v>
      </c>
      <c r="C5294" s="3">
        <v>18.219999313354489</v>
      </c>
      <c r="D5294" s="4">
        <v>-4.4928125688803439E-4</v>
      </c>
      <c r="E5294" s="4">
        <v>-4.9153552819756197E-3</v>
      </c>
      <c r="F5294" s="2">
        <v>3</v>
      </c>
      <c r="G5294" s="4">
        <v>0.2412848625883344</v>
      </c>
      <c r="H5294" s="4">
        <v>-0.23659866227471149</v>
      </c>
      <c r="I5294" s="4">
        <v>-2.8091951478753319E-2</v>
      </c>
    </row>
    <row r="5295" spans="1:9" x14ac:dyDescent="0.25">
      <c r="A5295" t="s">
        <v>5498</v>
      </c>
      <c r="B5295" s="3">
        <v>74.938621520996094</v>
      </c>
      <c r="C5295" s="3">
        <v>18.309999465942379</v>
      </c>
      <c r="D5295" s="4">
        <v>8.9967662999002052E-4</v>
      </c>
      <c r="E5295" s="4">
        <v>3.5633436079872238E-2</v>
      </c>
      <c r="F5295" s="2">
        <v>3</v>
      </c>
      <c r="G5295" s="4">
        <v>0.28181578002789948</v>
      </c>
      <c r="H5295" s="4">
        <v>-0.23625552619758031</v>
      </c>
      <c r="I5295" s="4">
        <v>-2.765509513776809E-2</v>
      </c>
    </row>
    <row r="5296" spans="1:9" x14ac:dyDescent="0.25">
      <c r="A5296" t="s">
        <v>5499</v>
      </c>
      <c r="B5296" s="3">
        <v>74.871261596679688</v>
      </c>
      <c r="C5296" s="3">
        <v>17.680000305175781</v>
      </c>
      <c r="D5296" s="4">
        <v>1.7958034865084291E-4</v>
      </c>
      <c r="E5296" s="4">
        <v>3.4523121551789382E-2</v>
      </c>
      <c r="F5296" s="2">
        <v>3</v>
      </c>
      <c r="G5296" s="4">
        <v>0.2824079280003069</v>
      </c>
      <c r="H5296" s="4">
        <v>-0.23694203161906041</v>
      </c>
      <c r="I5296" s="4">
        <v>-2.852910479889614E-2</v>
      </c>
    </row>
    <row r="5297" spans="1:9" x14ac:dyDescent="0.25">
      <c r="A5297" t="s">
        <v>5500</v>
      </c>
      <c r="B5297" s="3">
        <v>74.857818603515625</v>
      </c>
      <c r="C5297" s="3">
        <v>17.090000152587891</v>
      </c>
      <c r="D5297" s="4">
        <v>1.33092468655025E-2</v>
      </c>
      <c r="E5297" s="4">
        <v>-2.0630406568012068E-2</v>
      </c>
      <c r="F5297" s="2">
        <v>3</v>
      </c>
      <c r="G5297" s="4">
        <v>0.2928894639887627</v>
      </c>
      <c r="H5297" s="4">
        <v>-0.2370790372315473</v>
      </c>
      <c r="I5297" s="4">
        <v>-2.870353055752195E-2</v>
      </c>
    </row>
    <row r="5298" spans="1:9" x14ac:dyDescent="0.25">
      <c r="A5298" t="s">
        <v>5501</v>
      </c>
      <c r="B5298" s="3">
        <v>73.874603271484375</v>
      </c>
      <c r="C5298" s="3">
        <v>17.45000076293945</v>
      </c>
      <c r="D5298" s="4">
        <v>7.2903246209787831E-4</v>
      </c>
      <c r="E5298" s="4">
        <v>4.7419022974964697E-2</v>
      </c>
      <c r="F5298" s="2">
        <v>3</v>
      </c>
      <c r="G5298" s="4">
        <v>0.24721828128364051</v>
      </c>
      <c r="H5298" s="4">
        <v>-0.24709957485494469</v>
      </c>
      <c r="I5298" s="4">
        <v>-4.1460963228139643E-2</v>
      </c>
    </row>
    <row r="5299" spans="1:9" x14ac:dyDescent="0.25">
      <c r="A5299" t="s">
        <v>5502</v>
      </c>
      <c r="B5299" s="3">
        <v>73.820785522460938</v>
      </c>
      <c r="C5299" s="3">
        <v>16.659999847412109</v>
      </c>
      <c r="D5299" s="4">
        <v>-1.0018025838721689E-3</v>
      </c>
      <c r="E5299" s="4">
        <v>1.030928312028823E-2</v>
      </c>
      <c r="F5299" s="2">
        <v>3</v>
      </c>
      <c r="G5299" s="4">
        <v>0.24686802281512879</v>
      </c>
      <c r="H5299" s="4">
        <v>-0.247648063839328</v>
      </c>
      <c r="I5299" s="4">
        <v>-4.2159260220958387E-2</v>
      </c>
    </row>
    <row r="5300" spans="1:9" x14ac:dyDescent="0.25">
      <c r="A5300" t="s">
        <v>5503</v>
      </c>
      <c r="B5300" s="3">
        <v>73.894813537597656</v>
      </c>
      <c r="C5300" s="3">
        <v>16.489999771118161</v>
      </c>
      <c r="D5300" s="4">
        <v>6.3816176352071707E-4</v>
      </c>
      <c r="E5300" s="4">
        <v>-2.6564388946430869E-2</v>
      </c>
      <c r="F5300" s="2">
        <v>3</v>
      </c>
      <c r="G5300" s="4">
        <v>0.2388279564253657</v>
      </c>
      <c r="H5300" s="4">
        <v>-0.24689359990177889</v>
      </c>
      <c r="I5300" s="4">
        <v>-4.1198730631885512E-2</v>
      </c>
    </row>
    <row r="5301" spans="1:9" x14ac:dyDescent="0.25">
      <c r="A5301" t="s">
        <v>5504</v>
      </c>
      <c r="B5301" s="3">
        <v>73.847686767578125</v>
      </c>
      <c r="C5301" s="3">
        <v>16.940000534057621</v>
      </c>
      <c r="D5301" s="4">
        <v>6.9787798568539117E-3</v>
      </c>
      <c r="E5301" s="4">
        <v>3.1668724442602818E-2</v>
      </c>
      <c r="F5301" s="2">
        <v>3</v>
      </c>
      <c r="G5301" s="4">
        <v>0.238451401566808</v>
      </c>
      <c r="H5301" s="4">
        <v>-0.24737389710287561</v>
      </c>
      <c r="I5301" s="4">
        <v>-4.1810210717601597E-2</v>
      </c>
    </row>
    <row r="5302" spans="1:9" x14ac:dyDescent="0.25">
      <c r="A5302" t="s">
        <v>5505</v>
      </c>
      <c r="B5302" s="3">
        <v>73.335891723632813</v>
      </c>
      <c r="C5302" s="3">
        <v>16.420000076293949</v>
      </c>
      <c r="D5302" s="4">
        <v>-2.7834514216662498E-3</v>
      </c>
      <c r="E5302" s="4">
        <v>1.608912322628964E-2</v>
      </c>
      <c r="F5302" s="2">
        <v>3</v>
      </c>
      <c r="G5302" s="4">
        <v>0.24741728478757491</v>
      </c>
      <c r="H5302" s="4">
        <v>-0.25258990760052252</v>
      </c>
      <c r="I5302" s="4">
        <v>-4.8450862670006978E-2</v>
      </c>
    </row>
    <row r="5303" spans="1:9" x14ac:dyDescent="0.25">
      <c r="A5303" t="s">
        <v>5506</v>
      </c>
      <c r="B5303" s="3">
        <v>73.54058837890625</v>
      </c>
      <c r="C5303" s="3">
        <v>16.159999847412109</v>
      </c>
      <c r="D5303" s="4">
        <v>1.1243779727037721E-2</v>
      </c>
      <c r="E5303" s="4">
        <v>3.7227209662789917E-2</v>
      </c>
      <c r="F5303" s="2">
        <v>3</v>
      </c>
      <c r="G5303" s="4">
        <v>0.24198363574469581</v>
      </c>
      <c r="H5303" s="4">
        <v>-0.2505037211175335</v>
      </c>
      <c r="I5303" s="4">
        <v>-4.5794879069592009E-2</v>
      </c>
    </row>
    <row r="5304" spans="1:9" x14ac:dyDescent="0.25">
      <c r="A5304" t="s">
        <v>5507</v>
      </c>
      <c r="B5304" s="3">
        <v>72.722908020019531</v>
      </c>
      <c r="C5304" s="3">
        <v>15.579999923706049</v>
      </c>
      <c r="D5304" s="4">
        <v>3.143948845634847E-3</v>
      </c>
      <c r="E5304" s="4">
        <v>-2.197114719175541E-2</v>
      </c>
      <c r="F5304" s="2">
        <v>2</v>
      </c>
      <c r="G5304" s="4">
        <v>0.21397942461936489</v>
      </c>
      <c r="H5304" s="4">
        <v>-0.25883719246730391</v>
      </c>
      <c r="I5304" s="4">
        <v>-5.6404459478629383E-2</v>
      </c>
    </row>
    <row r="5305" spans="1:9" x14ac:dyDescent="0.25">
      <c r="A5305" t="s">
        <v>5508</v>
      </c>
      <c r="B5305" s="3">
        <v>72.494987487792969</v>
      </c>
      <c r="C5305" s="3">
        <v>15.930000305175779</v>
      </c>
      <c r="D5305" s="4">
        <v>5.2046660144480228E-3</v>
      </c>
      <c r="E5305" s="4">
        <v>-7.5449754590754758E-2</v>
      </c>
      <c r="F5305" s="2">
        <v>2</v>
      </c>
      <c r="G5305" s="4">
        <v>0.19961168794294731</v>
      </c>
      <c r="H5305" s="4">
        <v>-0.2611600674204464</v>
      </c>
      <c r="I5305" s="4">
        <v>-5.9361777931063009E-2</v>
      </c>
    </row>
    <row r="5306" spans="1:9" x14ac:dyDescent="0.25">
      <c r="A5306" t="s">
        <v>5509</v>
      </c>
      <c r="B5306" s="3">
        <v>72.11962890625</v>
      </c>
      <c r="C5306" s="3">
        <v>17.229999542236332</v>
      </c>
      <c r="D5306" s="4">
        <v>-4.9938386201624496E-3</v>
      </c>
      <c r="E5306" s="4">
        <v>4.9969512641618641E-2</v>
      </c>
      <c r="F5306" s="2">
        <v>3</v>
      </c>
      <c r="G5306" s="4">
        <v>0.22425706064122711</v>
      </c>
      <c r="H5306" s="4">
        <v>-0.26498557203381101</v>
      </c>
      <c r="I5306" s="4">
        <v>-6.423213712438447E-2</v>
      </c>
    </row>
    <row r="5307" spans="1:9" x14ac:dyDescent="0.25">
      <c r="A5307" t="s">
        <v>5510</v>
      </c>
      <c r="B5307" s="3">
        <v>72.481590270996094</v>
      </c>
      <c r="C5307" s="3">
        <v>16.409999847412109</v>
      </c>
      <c r="D5307" s="4">
        <v>1.945293023669858E-3</v>
      </c>
      <c r="E5307" s="4">
        <v>-1.9127298480573929E-2</v>
      </c>
      <c r="F5307" s="2">
        <v>3</v>
      </c>
      <c r="G5307" s="4">
        <v>0.21101781547221579</v>
      </c>
      <c r="H5307" s="4">
        <v>-0.26129660649849812</v>
      </c>
      <c r="I5307" s="4">
        <v>-5.9535609731373403E-2</v>
      </c>
    </row>
    <row r="5308" spans="1:9" x14ac:dyDescent="0.25">
      <c r="A5308" t="s">
        <v>5511</v>
      </c>
      <c r="B5308" s="3">
        <v>72.340866088867188</v>
      </c>
      <c r="C5308" s="3">
        <v>16.729999542236332</v>
      </c>
      <c r="D5308" s="4">
        <v>1.1243933461271061E-2</v>
      </c>
      <c r="E5308" s="4">
        <v>-6.3794137854443211E-2</v>
      </c>
      <c r="F5308" s="2">
        <v>3</v>
      </c>
      <c r="G5308" s="4">
        <v>0.2085333484922651</v>
      </c>
      <c r="H5308" s="4">
        <v>-0.26273081110821611</v>
      </c>
      <c r="I5308" s="4">
        <v>-6.1361536586000853E-2</v>
      </c>
    </row>
    <row r="5309" spans="1:9" x14ac:dyDescent="0.25">
      <c r="A5309" t="s">
        <v>5512</v>
      </c>
      <c r="B5309" s="3">
        <v>71.536514282226563</v>
      </c>
      <c r="C5309" s="3">
        <v>17.870000839233398</v>
      </c>
      <c r="D5309" s="4">
        <v>-9.352361247272345E-5</v>
      </c>
      <c r="E5309" s="4">
        <v>1.361325524058388E-2</v>
      </c>
      <c r="F5309" s="2">
        <v>3</v>
      </c>
      <c r="G5309" s="4">
        <v>0.19614986671187751</v>
      </c>
      <c r="H5309" s="4">
        <v>-0.2709284431815876</v>
      </c>
      <c r="I5309" s="4">
        <v>-7.1798176132200853E-2</v>
      </c>
    </row>
    <row r="5310" spans="1:9" x14ac:dyDescent="0.25">
      <c r="A5310" t="s">
        <v>5513</v>
      </c>
      <c r="B5310" s="3">
        <v>71.543205261230469</v>
      </c>
      <c r="C5310" s="3">
        <v>17.629999160766602</v>
      </c>
      <c r="D5310" s="4">
        <v>-7.7163184988474631E-3</v>
      </c>
      <c r="E5310" s="4">
        <v>6.5900736693188078E-2</v>
      </c>
      <c r="F5310" s="2">
        <v>3</v>
      </c>
      <c r="G5310" s="4">
        <v>0.21230119766525021</v>
      </c>
      <c r="H5310" s="4">
        <v>-0.27086025139830089</v>
      </c>
      <c r="I5310" s="4">
        <v>-7.1711359225098192E-2</v>
      </c>
    </row>
    <row r="5311" spans="1:9" x14ac:dyDescent="0.25">
      <c r="A5311" t="s">
        <v>5514</v>
      </c>
      <c r="B5311" s="3">
        <v>72.09954833984375</v>
      </c>
      <c r="C5311" s="3">
        <v>16.54000091552734</v>
      </c>
      <c r="D5311" s="4">
        <v>6.7384838869335439E-3</v>
      </c>
      <c r="E5311" s="4">
        <v>-3.218251797249172E-2</v>
      </c>
      <c r="F5311" s="2">
        <v>3</v>
      </c>
      <c r="G5311" s="4">
        <v>0.18814230401916679</v>
      </c>
      <c r="H5311" s="4">
        <v>-0.26519022513941032</v>
      </c>
      <c r="I5311" s="4">
        <v>-6.4492686838744984E-2</v>
      </c>
    </row>
    <row r="5312" spans="1:9" x14ac:dyDescent="0.25">
      <c r="A5312" t="s">
        <v>5515</v>
      </c>
      <c r="B5312" s="3">
        <v>71.616958618164063</v>
      </c>
      <c r="C5312" s="3">
        <v>17.090000152587891</v>
      </c>
      <c r="D5312" s="4">
        <v>-6.969951117460238E-3</v>
      </c>
      <c r="E5312" s="4">
        <v>4.8466316104552647E-2</v>
      </c>
      <c r="F5312" s="2">
        <v>3</v>
      </c>
      <c r="G5312" s="4">
        <v>0.1879342449582595</v>
      </c>
      <c r="H5312" s="4">
        <v>-0.27010858666736343</v>
      </c>
      <c r="I5312" s="4">
        <v>-7.0754393385917824E-2</v>
      </c>
    </row>
    <row r="5313" spans="1:9" x14ac:dyDescent="0.25">
      <c r="A5313" t="s">
        <v>5516</v>
      </c>
      <c r="B5313" s="3">
        <v>72.11962890625</v>
      </c>
      <c r="C5313" s="3">
        <v>16.29999923706055</v>
      </c>
      <c r="D5313" s="4">
        <v>4.105920730470114E-3</v>
      </c>
      <c r="E5313" s="4">
        <v>-1.984365245697595E-2</v>
      </c>
      <c r="F5313" s="2">
        <v>3</v>
      </c>
      <c r="G5313" s="4">
        <v>0.18307331023681031</v>
      </c>
      <c r="H5313" s="4">
        <v>-0.26498557203381101</v>
      </c>
      <c r="I5313" s="4">
        <v>-6.423213712438447E-2</v>
      </c>
    </row>
    <row r="5314" spans="1:9" x14ac:dyDescent="0.25">
      <c r="A5314" t="s">
        <v>5517</v>
      </c>
      <c r="B5314" s="3">
        <v>71.824722290039063</v>
      </c>
      <c r="C5314" s="3">
        <v>16.629999160766602</v>
      </c>
      <c r="D5314" s="4">
        <v>-1.584024682617091E-3</v>
      </c>
      <c r="E5314" s="4">
        <v>2.2126533059262821E-2</v>
      </c>
      <c r="F5314" s="2">
        <v>3</v>
      </c>
      <c r="G5314" s="4">
        <v>0.1729072687605846</v>
      </c>
      <c r="H5314" s="4">
        <v>-0.26799114237721222</v>
      </c>
      <c r="I5314" s="4">
        <v>-6.8058614578370258E-2</v>
      </c>
    </row>
    <row r="5315" spans="1:9" x14ac:dyDescent="0.25">
      <c r="A5315" t="s">
        <v>5518</v>
      </c>
      <c r="B5315" s="3">
        <v>71.938674926757813</v>
      </c>
      <c r="C5315" s="3">
        <v>16.270000457763668</v>
      </c>
      <c r="D5315" s="4">
        <v>-2.5090808457627341E-3</v>
      </c>
      <c r="E5315" s="4">
        <v>-2.981514528036433E-2</v>
      </c>
      <c r="F5315" s="2">
        <v>3</v>
      </c>
      <c r="G5315" s="4">
        <v>0.1590431066643638</v>
      </c>
      <c r="H5315" s="4">
        <v>-0.26682978265638019</v>
      </c>
      <c r="I5315" s="4">
        <v>-6.6580054345205975E-2</v>
      </c>
    </row>
    <row r="5316" spans="1:9" x14ac:dyDescent="0.25">
      <c r="A5316" t="s">
        <v>5519</v>
      </c>
      <c r="B5316" s="3">
        <v>72.11962890625</v>
      </c>
      <c r="C5316" s="3">
        <v>16.770000457763668</v>
      </c>
      <c r="D5316" s="4">
        <v>1.080301237104675E-2</v>
      </c>
      <c r="E5316" s="4">
        <v>2.7573576676117591E-2</v>
      </c>
      <c r="F5316" s="2">
        <v>3</v>
      </c>
      <c r="G5316" s="4">
        <v>0.16381307979498219</v>
      </c>
      <c r="H5316" s="4">
        <v>-0.26498557203381101</v>
      </c>
      <c r="I5316" s="4">
        <v>-6.423213712438447E-2</v>
      </c>
    </row>
    <row r="5317" spans="1:9" x14ac:dyDescent="0.25">
      <c r="A5317" t="s">
        <v>5520</v>
      </c>
      <c r="B5317" s="3">
        <v>71.348846435546875</v>
      </c>
      <c r="C5317" s="3">
        <v>16.319999694824219</v>
      </c>
      <c r="D5317" s="4">
        <v>7.5186119353953806E-4</v>
      </c>
      <c r="E5317" s="4">
        <v>5.54529606446863E-3</v>
      </c>
      <c r="F5317" s="2">
        <v>3</v>
      </c>
      <c r="G5317" s="4">
        <v>0.14771133301976899</v>
      </c>
      <c r="H5317" s="4">
        <v>-0.27284107885466102</v>
      </c>
      <c r="I5317" s="4">
        <v>-7.4233207239282728E-2</v>
      </c>
    </row>
    <row r="5318" spans="1:9" x14ac:dyDescent="0.25">
      <c r="A5318" t="s">
        <v>5521</v>
      </c>
      <c r="B5318" s="3">
        <v>71.295242309570313</v>
      </c>
      <c r="C5318" s="3">
        <v>16.229999542236332</v>
      </c>
      <c r="D5318" s="4">
        <v>3.585380325782594E-3</v>
      </c>
      <c r="E5318" s="4">
        <v>-2.8725288362364761E-2</v>
      </c>
      <c r="F5318" s="2">
        <v>3</v>
      </c>
      <c r="G5318" s="4">
        <v>0.17911566419819119</v>
      </c>
      <c r="H5318" s="4">
        <v>-0.2733873906783465</v>
      </c>
      <c r="I5318" s="4">
        <v>-7.4928732426629563E-2</v>
      </c>
    </row>
    <row r="5319" spans="1:9" x14ac:dyDescent="0.25">
      <c r="A5319" t="s">
        <v>5522</v>
      </c>
      <c r="B5319" s="3">
        <v>71.040534973144531</v>
      </c>
      <c r="C5319" s="3">
        <v>16.70999908447266</v>
      </c>
      <c r="D5319" s="4">
        <v>3.78858725819109E-3</v>
      </c>
      <c r="E5319" s="4">
        <v>-4.1857880001745507E-2</v>
      </c>
      <c r="F5319" s="2">
        <v>3</v>
      </c>
      <c r="G5319" s="4">
        <v>0.15253053444539419</v>
      </c>
      <c r="H5319" s="4">
        <v>-0.2759832660318533</v>
      </c>
      <c r="I5319" s="4">
        <v>-7.8233615486631547E-2</v>
      </c>
    </row>
    <row r="5320" spans="1:9" x14ac:dyDescent="0.25">
      <c r="A5320" t="s">
        <v>5523</v>
      </c>
      <c r="B5320" s="3">
        <v>70.772407531738281</v>
      </c>
      <c r="C5320" s="3">
        <v>17.440000534057621</v>
      </c>
      <c r="D5320" s="4">
        <v>1.324209187738923E-2</v>
      </c>
      <c r="E5320" s="4">
        <v>-8.1137989742925964E-2</v>
      </c>
      <c r="F5320" s="2">
        <v>3</v>
      </c>
      <c r="G5320" s="4">
        <v>0.148918400901668</v>
      </c>
      <c r="H5320" s="4">
        <v>-0.27871591373062943</v>
      </c>
      <c r="I5320" s="4">
        <v>-8.1712627326101628E-2</v>
      </c>
    </row>
    <row r="5321" spans="1:9" x14ac:dyDescent="0.25">
      <c r="A5321" t="s">
        <v>5524</v>
      </c>
      <c r="B5321" s="3">
        <v>69.847480773925781</v>
      </c>
      <c r="C5321" s="3">
        <v>18.979999542236332</v>
      </c>
      <c r="D5321" s="4">
        <v>4.1434543139657887E-3</v>
      </c>
      <c r="E5321" s="4">
        <v>-2.566735173252466E-2</v>
      </c>
      <c r="F5321" s="2">
        <v>3</v>
      </c>
      <c r="G5321" s="4">
        <v>0.1258288724678209</v>
      </c>
      <c r="H5321" s="4">
        <v>-0.28814239750646681</v>
      </c>
      <c r="I5321" s="4">
        <v>-9.3713753075095441E-2</v>
      </c>
    </row>
    <row r="5322" spans="1:9" x14ac:dyDescent="0.25">
      <c r="A5322" t="s">
        <v>5525</v>
      </c>
      <c r="B5322" s="3">
        <v>69.55926513671875</v>
      </c>
      <c r="C5322" s="3">
        <v>19.479999542236332</v>
      </c>
      <c r="D5322" s="4">
        <v>-8.9762313567652852E-3</v>
      </c>
      <c r="E5322" s="4">
        <v>3.6170230466567872E-2</v>
      </c>
      <c r="F5322" s="2">
        <v>3</v>
      </c>
      <c r="G5322" s="4">
        <v>0.14206096835287771</v>
      </c>
      <c r="H5322" s="4">
        <v>-0.29107977606658131</v>
      </c>
      <c r="I5322" s="4">
        <v>-9.7453413621978568E-2</v>
      </c>
    </row>
    <row r="5323" spans="1:9" x14ac:dyDescent="0.25">
      <c r="A5323" t="s">
        <v>5526</v>
      </c>
      <c r="B5323" s="3">
        <v>70.189300537109375</v>
      </c>
      <c r="C5323" s="3">
        <v>18.79999923706055</v>
      </c>
      <c r="D5323" s="4">
        <v>8.4747221196375122E-3</v>
      </c>
      <c r="E5323" s="4">
        <v>-1.622194470904903E-2</v>
      </c>
      <c r="F5323" s="2">
        <v>3</v>
      </c>
      <c r="G5323" s="4">
        <v>0.17803968098428319</v>
      </c>
      <c r="H5323" s="4">
        <v>-0.28465870712266672</v>
      </c>
      <c r="I5323" s="4">
        <v>-8.9278567340865478E-2</v>
      </c>
    </row>
    <row r="5324" spans="1:9" x14ac:dyDescent="0.25">
      <c r="A5324" t="s">
        <v>5527</v>
      </c>
      <c r="B5324" s="3">
        <v>69.599464416503906</v>
      </c>
      <c r="C5324" s="3">
        <v>19.110000610351559</v>
      </c>
      <c r="D5324" s="4">
        <v>-1.038824607956579E-2</v>
      </c>
      <c r="E5324" s="4">
        <v>2.7419366581837409E-2</v>
      </c>
      <c r="F5324" s="2">
        <v>3</v>
      </c>
      <c r="G5324" s="4">
        <v>0.16659018379355531</v>
      </c>
      <c r="H5324" s="4">
        <v>-0.29067008107668679</v>
      </c>
      <c r="I5324" s="4">
        <v>-9.6931819227994764E-2</v>
      </c>
    </row>
    <row r="5325" spans="1:9" x14ac:dyDescent="0.25">
      <c r="A5325" t="s">
        <v>5528</v>
      </c>
      <c r="B5325" s="3">
        <v>70.330070495605469</v>
      </c>
      <c r="C5325" s="3">
        <v>18.60000038146973</v>
      </c>
      <c r="D5325" s="4">
        <v>-5.0260829376000959E-3</v>
      </c>
      <c r="E5325" s="4">
        <v>9.799290407781891E-2</v>
      </c>
      <c r="F5325" s="2">
        <v>3</v>
      </c>
      <c r="G5325" s="4">
        <v>0.1669710696771369</v>
      </c>
      <c r="H5325" s="4">
        <v>-0.28322403597851359</v>
      </c>
      <c r="I5325" s="4">
        <v>-8.74520465279226E-2</v>
      </c>
    </row>
    <row r="5326" spans="1:9" x14ac:dyDescent="0.25">
      <c r="A5326" t="s">
        <v>5529</v>
      </c>
      <c r="B5326" s="3">
        <v>70.685340881347656</v>
      </c>
      <c r="C5326" s="3">
        <v>16.940000534057621</v>
      </c>
      <c r="D5326" s="4">
        <v>-8.4614271593586032E-3</v>
      </c>
      <c r="E5326" s="4">
        <v>2.8536808761250532E-2</v>
      </c>
      <c r="F5326" s="2">
        <v>3</v>
      </c>
      <c r="G5326" s="4">
        <v>0.18152640449162361</v>
      </c>
      <c r="H5326" s="4">
        <v>-0.27960326222648729</v>
      </c>
      <c r="I5326" s="4">
        <v>-8.2842336042014186E-2</v>
      </c>
    </row>
    <row r="5327" spans="1:9" x14ac:dyDescent="0.25">
      <c r="A5327" t="s">
        <v>5530</v>
      </c>
      <c r="B5327" s="3">
        <v>71.288543701171875</v>
      </c>
      <c r="C5327" s="3">
        <v>16.469999313354489</v>
      </c>
      <c r="D5327" s="4">
        <v>2.8304447951921219E-4</v>
      </c>
      <c r="E5327" s="4">
        <v>-1.6716458904209471E-2</v>
      </c>
      <c r="F5327" s="2">
        <v>3</v>
      </c>
      <c r="G5327" s="4">
        <v>0.2140904380521893</v>
      </c>
      <c r="H5327" s="4">
        <v>-0.27345566021737239</v>
      </c>
      <c r="I5327" s="4">
        <v>-7.5015648326784756E-2</v>
      </c>
    </row>
    <row r="5328" spans="1:9" x14ac:dyDescent="0.25">
      <c r="A5328" t="s">
        <v>5531</v>
      </c>
      <c r="B5328" s="3">
        <v>71.26837158203125</v>
      </c>
      <c r="C5328" s="3">
        <v>16.75</v>
      </c>
      <c r="D5328" s="4">
        <v>1.122149538821016E-2</v>
      </c>
      <c r="E5328" s="4">
        <v>-4.503995862554333E-2</v>
      </c>
      <c r="F5328" s="2">
        <v>3</v>
      </c>
      <c r="G5328" s="4">
        <v>0.21497422242616421</v>
      </c>
      <c r="H5328" s="4">
        <v>-0.27366124639184208</v>
      </c>
      <c r="I5328" s="4">
        <v>-7.5277385957776111E-2</v>
      </c>
    </row>
    <row r="5329" spans="1:9" x14ac:dyDescent="0.25">
      <c r="A5329" t="s">
        <v>5532</v>
      </c>
      <c r="B5329" s="3">
        <v>70.477508544921875</v>
      </c>
      <c r="C5329" s="3">
        <v>17.54000091552734</v>
      </c>
      <c r="D5329" s="4">
        <v>-2.8559780794212841E-4</v>
      </c>
      <c r="E5329" s="4">
        <v>-4.5402905729676757E-3</v>
      </c>
      <c r="F5329" s="2">
        <v>3</v>
      </c>
      <c r="G5329" s="4">
        <v>0.21102104997445911</v>
      </c>
      <c r="H5329" s="4">
        <v>-0.28172140631829151</v>
      </c>
      <c r="I5329" s="4">
        <v>-8.5539005787034883E-2</v>
      </c>
    </row>
    <row r="5330" spans="1:9" x14ac:dyDescent="0.25">
      <c r="A5330" t="s">
        <v>5533</v>
      </c>
      <c r="B5330" s="3">
        <v>70.497642517089844</v>
      </c>
      <c r="C5330" s="3">
        <v>17.620000839233398</v>
      </c>
      <c r="D5330" s="4">
        <v>-4.0710115651606538E-3</v>
      </c>
      <c r="E5330" s="4">
        <v>4.075608515179252E-2</v>
      </c>
      <c r="F5330" s="2">
        <v>3</v>
      </c>
      <c r="G5330" s="4">
        <v>0.19258550745886471</v>
      </c>
      <c r="H5330" s="4">
        <v>-0.28151620892251772</v>
      </c>
      <c r="I5330" s="4">
        <v>-8.5277763121306416E-2</v>
      </c>
    </row>
    <row r="5331" spans="1:9" x14ac:dyDescent="0.25">
      <c r="A5331" t="s">
        <v>5534</v>
      </c>
      <c r="B5331" s="3">
        <v>70.785812377929688</v>
      </c>
      <c r="C5331" s="3">
        <v>16.930000305175781</v>
      </c>
      <c r="D5331" s="4">
        <v>-7.4252375916628033E-3</v>
      </c>
      <c r="E5331" s="4">
        <v>1.135009179542701E-2</v>
      </c>
      <c r="F5331" s="2">
        <v>3</v>
      </c>
      <c r="G5331" s="4">
        <v>0.18281490947512699</v>
      </c>
      <c r="H5331" s="4">
        <v>-0.27857929689683852</v>
      </c>
      <c r="I5331" s="4">
        <v>-8.1538696532738597E-2</v>
      </c>
    </row>
    <row r="5332" spans="1:9" x14ac:dyDescent="0.25">
      <c r="A5332" t="s">
        <v>5535</v>
      </c>
      <c r="B5332" s="3">
        <v>71.315345764160156</v>
      </c>
      <c r="C5332" s="3">
        <v>16.739999771118161</v>
      </c>
      <c r="D5332" s="4">
        <v>5.2909967555179183E-3</v>
      </c>
      <c r="E5332" s="4">
        <v>-7.1174872413540813E-3</v>
      </c>
      <c r="F5332" s="2">
        <v>3</v>
      </c>
      <c r="G5332" s="4">
        <v>0.1624609520881701</v>
      </c>
      <c r="H5332" s="4">
        <v>-0.27318250430552971</v>
      </c>
      <c r="I5332" s="4">
        <v>-7.4667885733111339E-2</v>
      </c>
    </row>
    <row r="5333" spans="1:9" x14ac:dyDescent="0.25">
      <c r="A5333" t="s">
        <v>5536</v>
      </c>
      <c r="B5333" s="3">
        <v>70.94000244140625</v>
      </c>
      <c r="C5333" s="3">
        <v>16.860000610351559</v>
      </c>
      <c r="D5333" s="4">
        <v>7.5662846356627789E-4</v>
      </c>
      <c r="E5333" s="4">
        <v>1.8731201666573272E-2</v>
      </c>
      <c r="F5333" s="2">
        <v>3</v>
      </c>
      <c r="G5333" s="4">
        <v>0.17132435610686761</v>
      </c>
      <c r="H5333" s="4">
        <v>-0.27700785340741579</v>
      </c>
      <c r="I5333" s="4">
        <v>-7.9538046940327733E-2</v>
      </c>
    </row>
    <row r="5334" spans="1:9" x14ac:dyDescent="0.25">
      <c r="A5334" t="s">
        <v>5537</v>
      </c>
      <c r="B5334" s="3">
        <v>70.886367797851563</v>
      </c>
      <c r="C5334" s="3">
        <v>16.54999923706055</v>
      </c>
      <c r="D5334" s="4">
        <v>-2.1701297062479701E-3</v>
      </c>
      <c r="E5334" s="4">
        <v>0</v>
      </c>
      <c r="F5334" s="2">
        <v>3</v>
      </c>
      <c r="G5334" s="4">
        <v>0.1796859069503467</v>
      </c>
      <c r="H5334" s="4">
        <v>-0.27755447625405821</v>
      </c>
      <c r="I5334" s="4">
        <v>-8.0233968099884811E-2</v>
      </c>
    </row>
    <row r="5335" spans="1:9" x14ac:dyDescent="0.25">
      <c r="A5335" t="s">
        <v>5538</v>
      </c>
      <c r="B5335" s="3">
        <v>71.040534973144531</v>
      </c>
      <c r="C5335" s="3">
        <v>16.54999923706055</v>
      </c>
      <c r="D5335" s="4">
        <v>6.553160844523509E-3</v>
      </c>
      <c r="E5335" s="4">
        <v>2.7950238815444228E-2</v>
      </c>
      <c r="F5335" s="2">
        <v>3</v>
      </c>
      <c r="G5335" s="4">
        <v>0.1935158299939872</v>
      </c>
      <c r="H5335" s="4">
        <v>-0.2759832660318533</v>
      </c>
      <c r="I5335" s="4">
        <v>-7.8233615486631547E-2</v>
      </c>
    </row>
    <row r="5336" spans="1:9" x14ac:dyDescent="0.25">
      <c r="A5336" t="s">
        <v>5539</v>
      </c>
      <c r="B5336" s="3">
        <v>70.578025817871094</v>
      </c>
      <c r="C5336" s="3">
        <v>16.10000038146973</v>
      </c>
      <c r="D5336" s="4">
        <v>-9.4917789034332234E-4</v>
      </c>
      <c r="E5336" s="4">
        <v>-1.408447907598831E-2</v>
      </c>
      <c r="F5336" s="2">
        <v>3</v>
      </c>
      <c r="G5336" s="4">
        <v>0.2091862993699771</v>
      </c>
      <c r="H5336" s="4">
        <v>-0.28069697445420722</v>
      </c>
      <c r="I5336" s="4">
        <v>-8.4234772319443874E-2</v>
      </c>
    </row>
    <row r="5337" spans="1:9" x14ac:dyDescent="0.25">
      <c r="A5337" t="s">
        <v>5540</v>
      </c>
      <c r="B5337" s="3">
        <v>70.64508056640625</v>
      </c>
      <c r="C5337" s="3">
        <v>16.329999923706051</v>
      </c>
      <c r="D5337" s="4">
        <v>2.0913897834338169E-3</v>
      </c>
      <c r="E5337" s="4">
        <v>-6.0864503720200469E-3</v>
      </c>
      <c r="F5337" s="2">
        <v>3</v>
      </c>
      <c r="G5337" s="4">
        <v>0.19801955794882509</v>
      </c>
      <c r="H5337" s="4">
        <v>-0.28001357926229548</v>
      </c>
      <c r="I5337" s="4">
        <v>-8.3364722380418588E-2</v>
      </c>
    </row>
    <row r="5338" spans="1:9" x14ac:dyDescent="0.25">
      <c r="A5338" t="s">
        <v>5541</v>
      </c>
      <c r="B5338" s="3">
        <v>70.497642517089844</v>
      </c>
      <c r="C5338" s="3">
        <v>16.430000305175781</v>
      </c>
      <c r="D5338" s="4">
        <v>1.33301314720935E-3</v>
      </c>
      <c r="E5338" s="4">
        <v>-2.31866466542473E-2</v>
      </c>
      <c r="F5338" s="2">
        <v>3</v>
      </c>
      <c r="G5338" s="4">
        <v>0.20712685916169421</v>
      </c>
      <c r="H5338" s="4">
        <v>-0.28151620892251772</v>
      </c>
      <c r="I5338" s="4">
        <v>-8.5277763121306416E-2</v>
      </c>
    </row>
    <row r="5339" spans="1:9" x14ac:dyDescent="0.25">
      <c r="A5339" t="s">
        <v>5542</v>
      </c>
      <c r="B5339" s="3">
        <v>70.403793334960938</v>
      </c>
      <c r="C5339" s="3">
        <v>16.819999694824219</v>
      </c>
      <c r="D5339" s="4">
        <v>1.3606297738830261E-2</v>
      </c>
      <c r="E5339" s="4">
        <v>-6.8144021840780611E-2</v>
      </c>
      <c r="F5339" s="2">
        <v>3</v>
      </c>
      <c r="G5339" s="4">
        <v>0.19152944433372279</v>
      </c>
      <c r="H5339" s="4">
        <v>-0.2824726822705329</v>
      </c>
      <c r="I5339" s="4">
        <v>-8.6495476660952475E-2</v>
      </c>
    </row>
    <row r="5340" spans="1:9" x14ac:dyDescent="0.25">
      <c r="A5340" t="s">
        <v>5543</v>
      </c>
      <c r="B5340" s="3">
        <v>69.458717346191406</v>
      </c>
      <c r="C5340" s="3">
        <v>18.04999923706055</v>
      </c>
      <c r="D5340" s="4">
        <v>4.8221343439158742E-4</v>
      </c>
      <c r="E5340" s="4">
        <v>1.9198202719614251E-2</v>
      </c>
      <c r="F5340" s="2">
        <v>3</v>
      </c>
      <c r="G5340" s="4">
        <v>0.16784570329787329</v>
      </c>
      <c r="H5340" s="4">
        <v>-0.29210451895362233</v>
      </c>
      <c r="I5340" s="4">
        <v>-9.8758043061779932E-2</v>
      </c>
    </row>
    <row r="5341" spans="1:9" x14ac:dyDescent="0.25">
      <c r="A5341" t="s">
        <v>5544</v>
      </c>
      <c r="B5341" s="3">
        <v>69.425239562988281</v>
      </c>
      <c r="C5341" s="3">
        <v>17.70999908447266</v>
      </c>
      <c r="D5341" s="4">
        <v>2.2262258725487261E-3</v>
      </c>
      <c r="E5341" s="4">
        <v>1.696763505603105E-3</v>
      </c>
      <c r="F5341" s="2">
        <v>3</v>
      </c>
      <c r="G5341" s="4">
        <v>0.191589826819065</v>
      </c>
      <c r="H5341" s="4">
        <v>-0.29244571113727341</v>
      </c>
      <c r="I5341" s="4">
        <v>-9.9192424576450833E-2</v>
      </c>
    </row>
    <row r="5342" spans="1:9" x14ac:dyDescent="0.25">
      <c r="A5342" t="s">
        <v>5545</v>
      </c>
      <c r="B5342" s="3">
        <v>69.271026611328125</v>
      </c>
      <c r="C5342" s="3">
        <v>17.680000305175781</v>
      </c>
      <c r="D5342" s="4">
        <v>-1.8354941652480861E-3</v>
      </c>
      <c r="E5342" s="4">
        <v>5.6594390711128817E-4</v>
      </c>
      <c r="F5342" s="2">
        <v>3</v>
      </c>
      <c r="G5342" s="4">
        <v>0.16468996091399929</v>
      </c>
      <c r="H5342" s="4">
        <v>-0.29401738789391352</v>
      </c>
      <c r="I5342" s="4">
        <v>-0.10119337114801941</v>
      </c>
    </row>
    <row r="5343" spans="1:9" x14ac:dyDescent="0.25">
      <c r="A5343" t="s">
        <v>5546</v>
      </c>
      <c r="B5343" s="3">
        <v>69.398406982421875</v>
      </c>
      <c r="C5343" s="3">
        <v>17.670000076293949</v>
      </c>
      <c r="D5343" s="4">
        <v>-1.2588369669026321E-2</v>
      </c>
      <c r="E5343" s="4">
        <v>6.7673769840748577E-2</v>
      </c>
      <c r="F5343" s="2">
        <v>3</v>
      </c>
      <c r="G5343" s="4">
        <v>0.17569520137306369</v>
      </c>
      <c r="H5343" s="4">
        <v>-0.29271917807207293</v>
      </c>
      <c r="I5343" s="4">
        <v>-9.9540583142334493E-2</v>
      </c>
    </row>
    <row r="5344" spans="1:9" x14ac:dyDescent="0.25">
      <c r="A5344" t="s">
        <v>5547</v>
      </c>
      <c r="B5344" s="3">
        <v>70.283157348632813</v>
      </c>
      <c r="C5344" s="3">
        <v>16.54999923706055</v>
      </c>
      <c r="D5344" s="4">
        <v>-1.7134870241177771E-3</v>
      </c>
      <c r="E5344" s="4">
        <v>-2.8755965501169212E-2</v>
      </c>
      <c r="F5344" s="2">
        <v>3</v>
      </c>
      <c r="G5344" s="4">
        <v>0.18210025754392739</v>
      </c>
      <c r="H5344" s="4">
        <v>-0.28370215601891241</v>
      </c>
      <c r="I5344" s="4">
        <v>-8.8060754808166775E-2</v>
      </c>
    </row>
    <row r="5345" spans="1:9" x14ac:dyDescent="0.25">
      <c r="A5345" t="s">
        <v>5548</v>
      </c>
      <c r="B5345" s="3">
        <v>70.403793334960938</v>
      </c>
      <c r="C5345" s="3">
        <v>17.04000091552734</v>
      </c>
      <c r="D5345" s="4">
        <v>7.4811317675103073E-3</v>
      </c>
      <c r="E5345" s="4">
        <v>-3.2917133716282472E-2</v>
      </c>
      <c r="F5345" s="2">
        <v>3</v>
      </c>
      <c r="G5345" s="4">
        <v>0.20456847461164829</v>
      </c>
      <c r="H5345" s="4">
        <v>-0.2824726822705329</v>
      </c>
      <c r="I5345" s="4">
        <v>-8.6495476660952475E-2</v>
      </c>
    </row>
    <row r="5346" spans="1:9" x14ac:dyDescent="0.25">
      <c r="A5346" t="s">
        <v>5549</v>
      </c>
      <c r="B5346" s="3">
        <v>69.881004333496094</v>
      </c>
      <c r="C5346" s="3">
        <v>17.620000839233398</v>
      </c>
      <c r="D5346" s="4">
        <v>-1.090959628295363E-2</v>
      </c>
      <c r="E5346" s="4">
        <v>2.501456031509974E-2</v>
      </c>
      <c r="F5346" s="2">
        <v>3</v>
      </c>
      <c r="G5346" s="4">
        <v>0.20063558906849191</v>
      </c>
      <c r="H5346" s="4">
        <v>-0.28780073878838047</v>
      </c>
      <c r="I5346" s="4">
        <v>-9.327877760210912E-2</v>
      </c>
    </row>
    <row r="5347" spans="1:9" x14ac:dyDescent="0.25">
      <c r="A5347" t="s">
        <v>5550</v>
      </c>
      <c r="B5347" s="3">
        <v>70.651786804199219</v>
      </c>
      <c r="C5347" s="3">
        <v>17.190000534057621</v>
      </c>
      <c r="D5347" s="4">
        <v>4.0002931618481341E-3</v>
      </c>
      <c r="E5347" s="4">
        <v>-2.8264555393165521E-2</v>
      </c>
      <c r="F5347" s="2">
        <v>3</v>
      </c>
      <c r="G5347" s="4">
        <v>0.2380016701477565</v>
      </c>
      <c r="H5347" s="4">
        <v>-0.27994523196753041</v>
      </c>
      <c r="I5347" s="4">
        <v>-8.3277707487210861E-2</v>
      </c>
    </row>
    <row r="5348" spans="1:9" x14ac:dyDescent="0.25">
      <c r="A5348" t="s">
        <v>5551</v>
      </c>
      <c r="B5348" s="3">
        <v>70.370285034179688</v>
      </c>
      <c r="C5348" s="3">
        <v>17.690000534057621</v>
      </c>
      <c r="D5348" s="4">
        <v>-2.660092396608027E-3</v>
      </c>
      <c r="E5348" s="4">
        <v>1.8422549186148499E-2</v>
      </c>
      <c r="F5348" s="2">
        <v>3</v>
      </c>
      <c r="G5348" s="4">
        <v>0.20318043557039059</v>
      </c>
      <c r="H5348" s="4">
        <v>-0.28281418547714071</v>
      </c>
      <c r="I5348" s="4">
        <v>-8.6930254147833619E-2</v>
      </c>
    </row>
    <row r="5349" spans="1:9" x14ac:dyDescent="0.25">
      <c r="A5349" t="s">
        <v>5552</v>
      </c>
      <c r="B5349" s="3">
        <v>70.557975769042969</v>
      </c>
      <c r="C5349" s="3">
        <v>17.370000839233398</v>
      </c>
      <c r="D5349" s="4">
        <v>3.527471207455779E-3</v>
      </c>
      <c r="E5349" s="4">
        <v>-1.0256319410375969E-2</v>
      </c>
      <c r="F5349" s="2">
        <v>3</v>
      </c>
      <c r="G5349" s="4">
        <v>0.26440674188933211</v>
      </c>
      <c r="H5349" s="4">
        <v>-0.28090131653684958</v>
      </c>
      <c r="I5349" s="4">
        <v>-8.4494926061594033E-2</v>
      </c>
    </row>
    <row r="5350" spans="1:9" x14ac:dyDescent="0.25">
      <c r="A5350" t="s">
        <v>5553</v>
      </c>
      <c r="B5350" s="3">
        <v>70.309959411621094</v>
      </c>
      <c r="C5350" s="3">
        <v>17.54999923706055</v>
      </c>
      <c r="D5350" s="4">
        <v>3.1559844182997838E-3</v>
      </c>
      <c r="E5350" s="4">
        <v>-4.8780568491180842E-2</v>
      </c>
      <c r="F5350" s="2">
        <v>3</v>
      </c>
      <c r="G5350" s="4">
        <v>0.26699903679296888</v>
      </c>
      <c r="H5350" s="4">
        <v>-0.28342900010706962</v>
      </c>
      <c r="I5350" s="4">
        <v>-8.7712992214493357E-2</v>
      </c>
    </row>
    <row r="5351" spans="1:9" x14ac:dyDescent="0.25">
      <c r="A5351" t="s">
        <v>5554</v>
      </c>
      <c r="B5351" s="3">
        <v>70.088760375976563</v>
      </c>
      <c r="C5351" s="3">
        <v>18.45000076293945</v>
      </c>
      <c r="D5351" s="4">
        <v>2.78031171233728E-3</v>
      </c>
      <c r="E5351" s="4">
        <v>-1.9659879802576219E-2</v>
      </c>
      <c r="F5351" s="2">
        <v>3</v>
      </c>
      <c r="G5351" s="4">
        <v>0.31830779353192612</v>
      </c>
      <c r="H5351" s="4">
        <v>-0.28568337225396861</v>
      </c>
      <c r="I5351" s="4">
        <v>-9.0583097787614197E-2</v>
      </c>
    </row>
    <row r="5352" spans="1:9" x14ac:dyDescent="0.25">
      <c r="A5352" t="s">
        <v>5555</v>
      </c>
      <c r="B5352" s="3">
        <v>69.894432067871094</v>
      </c>
      <c r="C5352" s="3">
        <v>18.819999694824219</v>
      </c>
      <c r="D5352" s="4">
        <v>2.6923570289354441E-3</v>
      </c>
      <c r="E5352" s="4">
        <v>-1.87695831399135E-2</v>
      </c>
      <c r="F5352" s="2">
        <v>3</v>
      </c>
      <c r="G5352" s="4">
        <v>0.3572400917261227</v>
      </c>
      <c r="H5352" s="4">
        <v>-0.28766388868737192</v>
      </c>
      <c r="I5352" s="4">
        <v>-9.3104549829588379E-2</v>
      </c>
    </row>
    <row r="5353" spans="1:9" x14ac:dyDescent="0.25">
      <c r="A5353" t="s">
        <v>5556</v>
      </c>
      <c r="B5353" s="3">
        <v>69.706756591796875</v>
      </c>
      <c r="C5353" s="3">
        <v>19.180000305175781</v>
      </c>
      <c r="D5353" s="4">
        <v>-2.493492235281169E-3</v>
      </c>
      <c r="E5353" s="4">
        <v>-1.184953859064519E-2</v>
      </c>
      <c r="F5353" s="2">
        <v>3</v>
      </c>
      <c r="G5353" s="4">
        <v>0.31536449607241512</v>
      </c>
      <c r="H5353" s="4">
        <v>-0.28957660211618458</v>
      </c>
      <c r="I5353" s="4">
        <v>-9.5539679929722898E-2</v>
      </c>
    </row>
    <row r="5354" spans="1:9" x14ac:dyDescent="0.25">
      <c r="A5354" t="s">
        <v>204</v>
      </c>
      <c r="B5354" s="3">
        <v>69.881004333496094</v>
      </c>
      <c r="C5354" s="3">
        <v>19.409999847412109</v>
      </c>
      <c r="D5354" s="4">
        <v>3.8511430570484779E-3</v>
      </c>
      <c r="E5354" s="4">
        <v>-5.1255961197627098E-3</v>
      </c>
      <c r="F5354" s="2">
        <v>3</v>
      </c>
      <c r="G5354" s="4">
        <v>0.3393162199448887</v>
      </c>
      <c r="H5354" s="4">
        <v>-0.28780073878838047</v>
      </c>
      <c r="I5354" s="4">
        <v>-9.327877760210912E-2</v>
      </c>
    </row>
    <row r="5355" spans="1:9" x14ac:dyDescent="0.25">
      <c r="A5355" t="s">
        <v>5557</v>
      </c>
      <c r="B5355" s="3">
        <v>69.6129150390625</v>
      </c>
      <c r="C5355" s="3">
        <v>19.510000228881839</v>
      </c>
      <c r="D5355" s="4">
        <v>4.5460690792877836E-3</v>
      </c>
      <c r="E5355" s="4">
        <v>5.1283225035048119E-4</v>
      </c>
      <c r="F5355" s="2">
        <v>3</v>
      </c>
      <c r="G5355" s="4">
        <v>0.30660261987722581</v>
      </c>
      <c r="H5355" s="4">
        <v>-0.29053299770846058</v>
      </c>
      <c r="I5355" s="4">
        <v>-9.6757294476316313E-2</v>
      </c>
    </row>
    <row r="5356" spans="1:9" x14ac:dyDescent="0.25">
      <c r="A5356" t="s">
        <v>5558</v>
      </c>
      <c r="B5356" s="3">
        <v>69.297882080078125</v>
      </c>
      <c r="C5356" s="3">
        <v>19.5</v>
      </c>
      <c r="D5356" s="4">
        <v>9.1756757762715413E-3</v>
      </c>
      <c r="E5356" s="4">
        <v>-6.2499965612703663E-2</v>
      </c>
      <c r="F5356" s="2">
        <v>3</v>
      </c>
      <c r="G5356" s="4">
        <v>0.27682868954224849</v>
      </c>
      <c r="H5356" s="4">
        <v>-0.29374368769189629</v>
      </c>
      <c r="I5356" s="4">
        <v>-0.10084491560297799</v>
      </c>
    </row>
    <row r="5357" spans="1:9" x14ac:dyDescent="0.25">
      <c r="A5357" t="s">
        <v>5559</v>
      </c>
      <c r="B5357" s="3">
        <v>68.667808532714844</v>
      </c>
      <c r="C5357" s="3">
        <v>20.79999923706055</v>
      </c>
      <c r="D5357" s="4">
        <v>3.6243616694342511E-3</v>
      </c>
      <c r="E5357" s="4">
        <v>-1.281445000827397E-2</v>
      </c>
      <c r="F5357" s="2">
        <v>4</v>
      </c>
      <c r="G5357" s="4">
        <v>0.25243763243464762</v>
      </c>
      <c r="H5357" s="4">
        <v>-0.3001651454145069</v>
      </c>
      <c r="I5357" s="4">
        <v>-0.109020256849354</v>
      </c>
    </row>
    <row r="5358" spans="1:9" x14ac:dyDescent="0.25">
      <c r="A5358" t="s">
        <v>5560</v>
      </c>
      <c r="B5358" s="3">
        <v>68.419830322265625</v>
      </c>
      <c r="C5358" s="3">
        <v>21.069999694824219</v>
      </c>
      <c r="D5358" s="4">
        <v>2.1309656241202509E-2</v>
      </c>
      <c r="E5358" s="4">
        <v>-7.2623224841403378E-2</v>
      </c>
      <c r="F5358" s="2">
        <v>4</v>
      </c>
      <c r="G5358" s="4">
        <v>0.21050058767412991</v>
      </c>
      <c r="H5358" s="4">
        <v>-0.30269244020603092</v>
      </c>
      <c r="I5358" s="4">
        <v>-0.1122378280369906</v>
      </c>
    </row>
    <row r="5359" spans="1:9" x14ac:dyDescent="0.25">
      <c r="A5359" t="s">
        <v>5561</v>
      </c>
      <c r="B5359" s="3">
        <v>66.99224853515625</v>
      </c>
      <c r="C5359" s="3">
        <v>22.719999313354489</v>
      </c>
      <c r="D5359" s="4">
        <v>-9.7083633936629887E-3</v>
      </c>
      <c r="E5359" s="4">
        <v>4.845404860931235E-2</v>
      </c>
      <c r="F5359" s="2">
        <v>4</v>
      </c>
      <c r="G5359" s="4">
        <v>0.24219445288137839</v>
      </c>
      <c r="H5359" s="4">
        <v>-0.31724178310394219</v>
      </c>
      <c r="I5359" s="4">
        <v>-0.13076101206141261</v>
      </c>
    </row>
    <row r="5360" spans="1:9" x14ac:dyDescent="0.25">
      <c r="A5360" t="s">
        <v>5562</v>
      </c>
      <c r="B5360" s="3">
        <v>67.649009704589844</v>
      </c>
      <c r="C5360" s="3">
        <v>21.670000076293949</v>
      </c>
      <c r="D5360" s="4">
        <v>9.8035397198070751E-3</v>
      </c>
      <c r="E5360" s="4">
        <v>-2.5191159580475912E-2</v>
      </c>
      <c r="F5360" s="2">
        <v>4</v>
      </c>
      <c r="G5360" s="4">
        <v>0.23981994913977081</v>
      </c>
      <c r="H5360" s="4">
        <v>-0.31054833580557711</v>
      </c>
      <c r="I5360" s="4">
        <v>-0.1222393931171516</v>
      </c>
    </row>
    <row r="5361" spans="1:9" x14ac:dyDescent="0.25">
      <c r="A5361" t="s">
        <v>5563</v>
      </c>
      <c r="B5361" s="3">
        <v>66.99224853515625</v>
      </c>
      <c r="C5361" s="3">
        <v>22.229999542236332</v>
      </c>
      <c r="D5361" s="4">
        <v>-3.28997551815069E-3</v>
      </c>
      <c r="E5361" s="4">
        <v>-1.3477397276295819E-3</v>
      </c>
      <c r="F5361" s="2">
        <v>4</v>
      </c>
      <c r="G5361" s="4">
        <v>0.1851052456798756</v>
      </c>
      <c r="H5361" s="4">
        <v>-0.31724178310394219</v>
      </c>
      <c r="I5361" s="4">
        <v>-0.13076101206141261</v>
      </c>
    </row>
    <row r="5362" spans="1:9" x14ac:dyDescent="0.25">
      <c r="A5362" t="s">
        <v>5564</v>
      </c>
      <c r="B5362" s="3">
        <v>67.21337890625</v>
      </c>
      <c r="C5362" s="3">
        <v>22.260000228881839</v>
      </c>
      <c r="D5362" s="4">
        <v>-8.2088696139882567E-3</v>
      </c>
      <c r="E5362" s="4">
        <v>4.9010412308205582E-2</v>
      </c>
      <c r="F5362" s="2">
        <v>4</v>
      </c>
      <c r="G5362" s="4">
        <v>0.20846996956668809</v>
      </c>
      <c r="H5362" s="4">
        <v>-0.31498811075869609</v>
      </c>
      <c r="I5362" s="4">
        <v>-0.12789179742576481</v>
      </c>
    </row>
    <row r="5363" spans="1:9" x14ac:dyDescent="0.25">
      <c r="A5363" t="s">
        <v>5565</v>
      </c>
      <c r="B5363" s="3">
        <v>67.769691467285156</v>
      </c>
      <c r="C5363" s="3">
        <v>21.219999313354489</v>
      </c>
      <c r="D5363" s="4">
        <v>-1.777723324778735E-2</v>
      </c>
      <c r="E5363" s="4">
        <v>8.9881872712736621E-2</v>
      </c>
      <c r="F5363" s="2">
        <v>4</v>
      </c>
      <c r="G5363" s="4">
        <v>0.24867144203433139</v>
      </c>
      <c r="H5363" s="4">
        <v>-0.3093183955227623</v>
      </c>
      <c r="I5363" s="4">
        <v>-0.1206735210116219</v>
      </c>
    </row>
    <row r="5364" spans="1:9" x14ac:dyDescent="0.25">
      <c r="A5364" t="s">
        <v>5566</v>
      </c>
      <c r="B5364" s="3">
        <v>68.996253967285156</v>
      </c>
      <c r="C5364" s="3">
        <v>19.469999313354489</v>
      </c>
      <c r="D5364" s="4">
        <v>3.803329303384118E-3</v>
      </c>
      <c r="E5364" s="4">
        <v>-9.1603210519168865E-3</v>
      </c>
      <c r="F5364" s="2">
        <v>3</v>
      </c>
      <c r="G5364" s="4">
        <v>0.25075671769124402</v>
      </c>
      <c r="H5364" s="4">
        <v>-0.29681776084154099</v>
      </c>
      <c r="I5364" s="4">
        <v>-0.1047586059362768</v>
      </c>
    </row>
    <row r="5365" spans="1:9" x14ac:dyDescent="0.25">
      <c r="A5365" t="s">
        <v>5567</v>
      </c>
      <c r="B5365" s="3">
        <v>68.734832763671875</v>
      </c>
      <c r="C5365" s="3">
        <v>19.64999961853027</v>
      </c>
      <c r="D5365" s="4">
        <v>-1.0803389035866201E-2</v>
      </c>
      <c r="E5365" s="4">
        <v>0.1202963849981926</v>
      </c>
      <c r="F5365" s="2">
        <v>4</v>
      </c>
      <c r="G5365" s="4">
        <v>0.23582510818187791</v>
      </c>
      <c r="H5365" s="4">
        <v>-0.2994820612455521</v>
      </c>
      <c r="I5365" s="4">
        <v>-0.1081506028825391</v>
      </c>
    </row>
    <row r="5366" spans="1:9" x14ac:dyDescent="0.25">
      <c r="A5366" t="s">
        <v>5568</v>
      </c>
      <c r="B5366" s="3">
        <v>69.485511779785156</v>
      </c>
      <c r="C5366" s="3">
        <v>17.54000091552734</v>
      </c>
      <c r="D5366" s="4">
        <v>-5.0867528131988138E-3</v>
      </c>
      <c r="E5366" s="4">
        <v>-1.7073864438206241E-3</v>
      </c>
      <c r="F5366" s="2">
        <v>3</v>
      </c>
      <c r="G5366" s="4">
        <v>0.24973679673270491</v>
      </c>
      <c r="H5366" s="4">
        <v>-0.29183144079751888</v>
      </c>
      <c r="I5366" s="4">
        <v>-9.8410379461159048E-2</v>
      </c>
    </row>
    <row r="5367" spans="1:9" x14ac:dyDescent="0.25">
      <c r="A5367" t="s">
        <v>5569</v>
      </c>
      <c r="B5367" s="3">
        <v>69.840774536132813</v>
      </c>
      <c r="C5367" s="3">
        <v>17.569999694824219</v>
      </c>
      <c r="D5367" s="4">
        <v>1.1801292283008641E-2</v>
      </c>
      <c r="E5367" s="4">
        <v>-3.1955919333127802E-2</v>
      </c>
      <c r="F5367" s="2">
        <v>3</v>
      </c>
      <c r="G5367" s="4">
        <v>0.2236210892538415</v>
      </c>
      <c r="H5367" s="4">
        <v>-0.28821074480123188</v>
      </c>
      <c r="I5367" s="4">
        <v>-9.3800767968303167E-2</v>
      </c>
    </row>
    <row r="5368" spans="1:9" x14ac:dyDescent="0.25">
      <c r="A5368" t="s">
        <v>5570</v>
      </c>
      <c r="B5368" s="3">
        <v>69.026176452636719</v>
      </c>
      <c r="C5368" s="3">
        <v>18.14999961853027</v>
      </c>
      <c r="D5368" s="4">
        <v>-1.930963850357847E-3</v>
      </c>
      <c r="E5368" s="4">
        <v>6.6555145487956491E-3</v>
      </c>
      <c r="F5368" s="2">
        <v>3</v>
      </c>
      <c r="G5368" s="4">
        <v>0.19723263154670079</v>
      </c>
      <c r="H5368" s="4">
        <v>-0.2965128028323617</v>
      </c>
      <c r="I5368" s="4">
        <v>-0.1043703551841029</v>
      </c>
    </row>
    <row r="5369" spans="1:9" x14ac:dyDescent="0.25">
      <c r="A5369" t="s">
        <v>5571</v>
      </c>
      <c r="B5369" s="3">
        <v>69.159721374511719</v>
      </c>
      <c r="C5369" s="3">
        <v>18.030000686645511</v>
      </c>
      <c r="D5369" s="4">
        <v>1.4594763269508039E-2</v>
      </c>
      <c r="E5369" s="4">
        <v>-6.4834022587241136E-2</v>
      </c>
      <c r="F5369" s="2">
        <v>3</v>
      </c>
      <c r="G5369" s="4">
        <v>0.1720599131373419</v>
      </c>
      <c r="H5369" s="4">
        <v>-0.29515176637323981</v>
      </c>
      <c r="I5369" s="4">
        <v>-0.10263758079194241</v>
      </c>
    </row>
    <row r="5370" spans="1:9" x14ac:dyDescent="0.25">
      <c r="A5370" t="s">
        <v>5572</v>
      </c>
      <c r="B5370" s="3">
        <v>68.164871215820313</v>
      </c>
      <c r="C5370" s="3">
        <v>19.280000686645511</v>
      </c>
      <c r="D5370" s="4">
        <v>-3.513825713575391E-3</v>
      </c>
      <c r="E5370" s="4">
        <v>3.2119934243442172E-2</v>
      </c>
      <c r="F5370" s="2">
        <v>3</v>
      </c>
      <c r="G5370" s="4">
        <v>0.15803352572528689</v>
      </c>
      <c r="H5370" s="4">
        <v>-0.30529088149893158</v>
      </c>
      <c r="I5370" s="4">
        <v>-0.1155459778677272</v>
      </c>
    </row>
    <row r="5371" spans="1:9" x14ac:dyDescent="0.25">
      <c r="A5371" t="s">
        <v>5573</v>
      </c>
      <c r="B5371" s="3">
        <v>68.405235290527344</v>
      </c>
      <c r="C5371" s="3">
        <v>18.680000305175781</v>
      </c>
      <c r="D5371" s="4">
        <v>1.8577812888818099E-3</v>
      </c>
      <c r="E5371" s="4">
        <v>-2.9610373757102289E-2</v>
      </c>
      <c r="F5371" s="2">
        <v>3</v>
      </c>
      <c r="G5371" s="4">
        <v>0.1649751419868557</v>
      </c>
      <c r="H5371" s="4">
        <v>-0.30284118693513862</v>
      </c>
      <c r="I5371" s="4">
        <v>-0.1124272017465542</v>
      </c>
    </row>
    <row r="5372" spans="1:9" x14ac:dyDescent="0.25">
      <c r="A5372" t="s">
        <v>5574</v>
      </c>
      <c r="B5372" s="3">
        <v>68.278388977050781</v>
      </c>
      <c r="C5372" s="3">
        <v>19.25</v>
      </c>
      <c r="D5372" s="4">
        <v>2.9428027801019501E-3</v>
      </c>
      <c r="E5372" s="4">
        <v>-3.7981020499183948E-2</v>
      </c>
      <c r="F5372" s="2">
        <v>3</v>
      </c>
      <c r="G5372" s="4">
        <v>0.14137820495038911</v>
      </c>
      <c r="H5372" s="4">
        <v>-0.30413395385523462</v>
      </c>
      <c r="I5372" s="4">
        <v>-0.1140730602385593</v>
      </c>
    </row>
    <row r="5373" spans="1:9" x14ac:dyDescent="0.25">
      <c r="A5373" t="s">
        <v>5575</v>
      </c>
      <c r="B5373" s="3">
        <v>68.078048706054688</v>
      </c>
      <c r="C5373" s="3">
        <v>20.010000228881839</v>
      </c>
      <c r="D5373" s="4">
        <v>-1.009669364983168E-2</v>
      </c>
      <c r="E5373" s="4">
        <v>6.1538452198252047E-2</v>
      </c>
      <c r="F5373" s="2">
        <v>4</v>
      </c>
      <c r="G5373" s="4">
        <v>0.1309552387342707</v>
      </c>
      <c r="H5373" s="4">
        <v>-0.30617574181113488</v>
      </c>
      <c r="I5373" s="4">
        <v>-0.1166725188059576</v>
      </c>
    </row>
    <row r="5374" spans="1:9" x14ac:dyDescent="0.25">
      <c r="A5374" t="s">
        <v>5576</v>
      </c>
      <c r="B5374" s="3">
        <v>68.772422790527344</v>
      </c>
      <c r="C5374" s="3">
        <v>18.85000038146973</v>
      </c>
      <c r="D5374" s="4">
        <v>-6.5590995645193884E-3</v>
      </c>
      <c r="E5374" s="4">
        <v>3.2311070382939462E-2</v>
      </c>
      <c r="F5374" s="2">
        <v>3</v>
      </c>
      <c r="G5374" s="4">
        <v>0.15559617728423181</v>
      </c>
      <c r="H5374" s="4">
        <v>-0.29909895871846731</v>
      </c>
      <c r="I5374" s="4">
        <v>-0.1076628641125337</v>
      </c>
    </row>
    <row r="5375" spans="1:9" x14ac:dyDescent="0.25">
      <c r="A5375" t="s">
        <v>5577</v>
      </c>
      <c r="B5375" s="3">
        <v>69.226486206054688</v>
      </c>
      <c r="C5375" s="3">
        <v>18.260000228881839</v>
      </c>
      <c r="D5375" s="4">
        <v>8.2661195108710839E-3</v>
      </c>
      <c r="E5375" s="4">
        <v>4.9532279697297446E-3</v>
      </c>
      <c r="F5375" s="2">
        <v>3</v>
      </c>
      <c r="G5375" s="4">
        <v>0.17175687067773879</v>
      </c>
      <c r="H5375" s="4">
        <v>-0.29447132589941821</v>
      </c>
      <c r="I5375" s="4">
        <v>-0.10177129258891481</v>
      </c>
    </row>
    <row r="5376" spans="1:9" x14ac:dyDescent="0.25">
      <c r="A5376" t="s">
        <v>5578</v>
      </c>
      <c r="B5376" s="3">
        <v>68.658943176269531</v>
      </c>
      <c r="C5376" s="3">
        <v>18.170000076293949</v>
      </c>
      <c r="D5376" s="4">
        <v>-5.608714407829174E-3</v>
      </c>
      <c r="E5376" s="4">
        <v>-2.8861519754260882E-2</v>
      </c>
      <c r="F5376" s="2">
        <v>3</v>
      </c>
      <c r="G5376" s="4">
        <v>0.1781196669366962</v>
      </c>
      <c r="H5376" s="4">
        <v>-0.30025549758346831</v>
      </c>
      <c r="I5376" s="4">
        <v>-0.1091352867764387</v>
      </c>
    </row>
    <row r="5377" spans="1:9" x14ac:dyDescent="0.25">
      <c r="A5377" t="s">
        <v>5579</v>
      </c>
      <c r="B5377" s="3">
        <v>69.04620361328125</v>
      </c>
      <c r="C5377" s="3">
        <v>18.70999908447266</v>
      </c>
      <c r="D5377" s="4">
        <v>4.8354734043432051E-4</v>
      </c>
      <c r="E5377" s="4">
        <v>-3.7551513864726771E-2</v>
      </c>
      <c r="F5377" s="2">
        <v>3</v>
      </c>
      <c r="G5377" s="4">
        <v>0.17470923914154551</v>
      </c>
      <c r="H5377" s="4">
        <v>-0.29630869401693688</v>
      </c>
      <c r="I5377" s="4">
        <v>-0.1041104984211103</v>
      </c>
    </row>
    <row r="5378" spans="1:9" x14ac:dyDescent="0.25">
      <c r="A5378" t="s">
        <v>5580</v>
      </c>
      <c r="B5378" s="3">
        <v>69.012832641601563</v>
      </c>
      <c r="C5378" s="3">
        <v>19.440000534057621</v>
      </c>
      <c r="D5378" s="4">
        <v>5.4473658060418817E-3</v>
      </c>
      <c r="E5378" s="4">
        <v>2.2082022407234451E-2</v>
      </c>
      <c r="F5378" s="2">
        <v>3</v>
      </c>
      <c r="G5378" s="4">
        <v>0.19089991399674219</v>
      </c>
      <c r="H5378" s="4">
        <v>-0.29664879762023899</v>
      </c>
      <c r="I5378" s="4">
        <v>-0.1045434940330453</v>
      </c>
    </row>
    <row r="5379" spans="1:9" x14ac:dyDescent="0.25">
      <c r="A5379" t="s">
        <v>5581</v>
      </c>
      <c r="B5379" s="3">
        <v>68.638931274414063</v>
      </c>
      <c r="C5379" s="3">
        <v>19.020000457763668</v>
      </c>
      <c r="D5379" s="4">
        <v>1.340708584137262E-2</v>
      </c>
      <c r="E5379" s="4">
        <v>2.0934048017478449E-2</v>
      </c>
      <c r="F5379" s="2">
        <v>3</v>
      </c>
      <c r="G5379" s="4">
        <v>0.1392793027692858</v>
      </c>
      <c r="H5379" s="4">
        <v>-0.30045945088741449</v>
      </c>
      <c r="I5379" s="4">
        <v>-0.1093949455533261</v>
      </c>
    </row>
    <row r="5380" spans="1:9" x14ac:dyDescent="0.25">
      <c r="A5380" t="s">
        <v>5582</v>
      </c>
      <c r="B5380" s="3">
        <v>67.730857849121094</v>
      </c>
      <c r="C5380" s="3">
        <v>18.629999160766602</v>
      </c>
      <c r="D5380" s="4">
        <v>6.7487265975876287E-3</v>
      </c>
      <c r="E5380" s="4">
        <v>8.1168626756427109E-3</v>
      </c>
      <c r="F5380" s="2">
        <v>3</v>
      </c>
      <c r="G5380" s="4">
        <v>0.119814298111951</v>
      </c>
      <c r="H5380" s="4">
        <v>-0.30971417223533843</v>
      </c>
      <c r="I5380" s="4">
        <v>-0.1211773956491959</v>
      </c>
    </row>
    <row r="5381" spans="1:9" x14ac:dyDescent="0.25">
      <c r="A5381" t="s">
        <v>5583</v>
      </c>
      <c r="B5381" s="3">
        <v>67.276824951171875</v>
      </c>
      <c r="C5381" s="3">
        <v>18.479999542236332</v>
      </c>
      <c r="D5381" s="4">
        <v>6.1912294472439289E-3</v>
      </c>
      <c r="E5381" s="4">
        <v>-3.3978026505267489E-2</v>
      </c>
      <c r="F5381" s="2">
        <v>3</v>
      </c>
      <c r="G5381" s="4">
        <v>0.11279077896672</v>
      </c>
      <c r="H5381" s="4">
        <v>-0.31434149403143058</v>
      </c>
      <c r="I5381" s="4">
        <v>-0.12706857120060461</v>
      </c>
    </row>
    <row r="5382" spans="1:9" x14ac:dyDescent="0.25">
      <c r="A5382" t="s">
        <v>5584</v>
      </c>
      <c r="B5382" s="3">
        <v>66.862861633300781</v>
      </c>
      <c r="C5382" s="3">
        <v>19.129999160766602</v>
      </c>
      <c r="D5382" s="4">
        <v>2.9950149665136649E-4</v>
      </c>
      <c r="E5382" s="4">
        <v>-1.8471042307811599E-2</v>
      </c>
      <c r="F5382" s="2">
        <v>3</v>
      </c>
      <c r="G5382" s="4">
        <v>8.1747862619357292E-2</v>
      </c>
      <c r="H5382" s="4">
        <v>-0.3185604426851949</v>
      </c>
      <c r="I5382" s="4">
        <v>-0.132439835239923</v>
      </c>
    </row>
    <row r="5383" spans="1:9" x14ac:dyDescent="0.25">
      <c r="A5383" t="s">
        <v>5585</v>
      </c>
      <c r="B5383" s="3">
        <v>66.842842102050781</v>
      </c>
      <c r="C5383" s="3">
        <v>19.489999771118161</v>
      </c>
      <c r="D5383" s="4">
        <v>1.801733194838784E-3</v>
      </c>
      <c r="E5383" s="4">
        <v>-2.048177886378455E-3</v>
      </c>
      <c r="F5383" s="2">
        <v>3</v>
      </c>
      <c r="G5383" s="4">
        <v>6.8936325863355075E-2</v>
      </c>
      <c r="H5383" s="4">
        <v>-0.31876447374488048</v>
      </c>
      <c r="I5383" s="4">
        <v>-0.132699593009863</v>
      </c>
    </row>
    <row r="5384" spans="1:9" x14ac:dyDescent="0.25">
      <c r="A5384" t="s">
        <v>5586</v>
      </c>
      <c r="B5384" s="3">
        <v>66.722625732421875</v>
      </c>
      <c r="C5384" s="3">
        <v>19.530000686645511</v>
      </c>
      <c r="D5384" s="4">
        <v>1.603281188995886E-3</v>
      </c>
      <c r="E5384" s="4">
        <v>5.2830268996833192E-2</v>
      </c>
      <c r="F5384" s="2">
        <v>3</v>
      </c>
      <c r="G5384" s="4">
        <v>7.4458376641087343E-2</v>
      </c>
      <c r="H5384" s="4">
        <v>-0.31998967092760339</v>
      </c>
      <c r="I5384" s="4">
        <v>-0.1342594265391861</v>
      </c>
    </row>
    <row r="5385" spans="1:9" x14ac:dyDescent="0.25">
      <c r="A5385" t="s">
        <v>5587</v>
      </c>
      <c r="B5385" s="3">
        <v>66.615821838378906</v>
      </c>
      <c r="C5385" s="3">
        <v>18.54999923706055</v>
      </c>
      <c r="D5385" s="4">
        <v>-9.9234787136477376E-3</v>
      </c>
      <c r="E5385" s="4">
        <v>3.9798154618830628E-2</v>
      </c>
      <c r="F5385" s="2">
        <v>3</v>
      </c>
      <c r="G5385" s="4">
        <v>4.9659726433528777E-2</v>
      </c>
      <c r="H5385" s="4">
        <v>-0.32107817352079621</v>
      </c>
      <c r="I5385" s="4">
        <v>-0.13564523028209349</v>
      </c>
    </row>
    <row r="5386" spans="1:9" x14ac:dyDescent="0.25">
      <c r="A5386" t="s">
        <v>5588</v>
      </c>
      <c r="B5386" s="3">
        <v>67.28350830078125</v>
      </c>
      <c r="C5386" s="3">
        <v>17.840000152587891</v>
      </c>
      <c r="D5386" s="4">
        <v>3.1858802497151122E-3</v>
      </c>
      <c r="E5386" s="4">
        <v>1.1223601630858671E-3</v>
      </c>
      <c r="F5386" s="2">
        <v>3</v>
      </c>
      <c r="G5386" s="4">
        <v>7.0477715050914824E-2</v>
      </c>
      <c r="H5386" s="4">
        <v>-0.31427338000388322</v>
      </c>
      <c r="I5386" s="4">
        <v>-0.12698185328655451</v>
      </c>
    </row>
    <row r="5387" spans="1:9" x14ac:dyDescent="0.25">
      <c r="A5387" t="s">
        <v>5589</v>
      </c>
      <c r="B5387" s="3">
        <v>67.069831848144531</v>
      </c>
      <c r="C5387" s="3">
        <v>17.819999694824219</v>
      </c>
      <c r="D5387" s="4">
        <v>-4.0647542001365222E-3</v>
      </c>
      <c r="E5387" s="4">
        <v>-2.2396928421245521E-3</v>
      </c>
      <c r="F5387" s="2">
        <v>3</v>
      </c>
      <c r="G5387" s="4">
        <v>8.2452404476496044E-2</v>
      </c>
      <c r="H5387" s="4">
        <v>-0.31645108499192148</v>
      </c>
      <c r="I5387" s="4">
        <v>-0.12975435170984259</v>
      </c>
    </row>
    <row r="5388" spans="1:9" x14ac:dyDescent="0.25">
      <c r="A5388" t="s">
        <v>5590</v>
      </c>
      <c r="B5388" s="3">
        <v>67.34356689453125</v>
      </c>
      <c r="C5388" s="3">
        <v>17.860000610351559</v>
      </c>
      <c r="D5388" s="4">
        <v>3.781042295840642E-3</v>
      </c>
      <c r="E5388" s="4">
        <v>-1.7601743094202042E-2</v>
      </c>
      <c r="F5388" s="2">
        <v>3</v>
      </c>
      <c r="G5388" s="4">
        <v>7.5363670608553424E-2</v>
      </c>
      <c r="H5388" s="4">
        <v>-0.31366128682482652</v>
      </c>
      <c r="I5388" s="4">
        <v>-0.1262025799767347</v>
      </c>
    </row>
    <row r="5389" spans="1:9" x14ac:dyDescent="0.25">
      <c r="A5389" t="s">
        <v>5591</v>
      </c>
      <c r="B5389" s="3">
        <v>67.089897155761719</v>
      </c>
      <c r="C5389" s="3">
        <v>18.180000305175781</v>
      </c>
      <c r="D5389" s="4">
        <v>8.6334115516053522E-3</v>
      </c>
      <c r="E5389" s="4">
        <v>-4.9261166027856351E-3</v>
      </c>
      <c r="F5389" s="2">
        <v>3</v>
      </c>
      <c r="G5389" s="4">
        <v>9.6366698561300312E-2</v>
      </c>
      <c r="H5389" s="4">
        <v>-0.31624658739780082</v>
      </c>
      <c r="I5389" s="4">
        <v>-0.12949399998158731</v>
      </c>
    </row>
    <row r="5390" spans="1:9" x14ac:dyDescent="0.25">
      <c r="A5390" t="s">
        <v>5592</v>
      </c>
      <c r="B5390" s="3">
        <v>66.515640258789063</v>
      </c>
      <c r="C5390" s="3">
        <v>18.270000457763668</v>
      </c>
      <c r="D5390" s="4">
        <v>3.1214299414499269E-3</v>
      </c>
      <c r="E5390" s="4">
        <v>-1.0828308772389271E-2</v>
      </c>
      <c r="F5390" s="2">
        <v>3</v>
      </c>
      <c r="G5390" s="4">
        <v>8.3726564684550198E-2</v>
      </c>
      <c r="H5390" s="4">
        <v>-0.32209918413235522</v>
      </c>
      <c r="I5390" s="4">
        <v>-0.1369451080553715</v>
      </c>
    </row>
    <row r="5391" spans="1:9" x14ac:dyDescent="0.25">
      <c r="A5391" t="s">
        <v>5593</v>
      </c>
      <c r="B5391" s="3">
        <v>66.308662414550781</v>
      </c>
      <c r="C5391" s="3">
        <v>18.469999313354489</v>
      </c>
      <c r="D5391" s="4">
        <v>2.726135784151928E-3</v>
      </c>
      <c r="E5391" s="4">
        <v>-1.5983012098707339E-2</v>
      </c>
      <c r="F5391" s="2">
        <v>3</v>
      </c>
      <c r="G5391" s="4">
        <v>9.5349238305701522E-2</v>
      </c>
      <c r="H5391" s="4">
        <v>-0.32420861958136782</v>
      </c>
      <c r="I5391" s="4">
        <v>-0.1396306905785045</v>
      </c>
    </row>
    <row r="5392" spans="1:9" x14ac:dyDescent="0.25">
      <c r="A5392" t="s">
        <v>5594</v>
      </c>
      <c r="B5392" s="3">
        <v>66.128387451171875</v>
      </c>
      <c r="C5392" s="3">
        <v>18.770000457763668</v>
      </c>
      <c r="D5392" s="4">
        <v>-5.1228098125722932E-3</v>
      </c>
      <c r="E5392" s="4">
        <v>4.626532324401933E-2</v>
      </c>
      <c r="F5392" s="2">
        <v>3</v>
      </c>
      <c r="G5392" s="4">
        <v>0.13227539008600961</v>
      </c>
      <c r="H5392" s="4">
        <v>-0.32604590994314731</v>
      </c>
      <c r="I5392" s="4">
        <v>-0.14196979741764751</v>
      </c>
    </row>
    <row r="5393" spans="1:9" x14ac:dyDescent="0.25">
      <c r="A5393" t="s">
        <v>5595</v>
      </c>
      <c r="B5393" s="3">
        <v>66.468894958496094</v>
      </c>
      <c r="C5393" s="3">
        <v>17.940000534057621</v>
      </c>
      <c r="D5393" s="4">
        <v>9.122889357428221E-3</v>
      </c>
      <c r="E5393" s="4">
        <v>-9.1645542579361194E-2</v>
      </c>
      <c r="F5393" s="2">
        <v>3</v>
      </c>
      <c r="G5393" s="4">
        <v>0.11738318581675949</v>
      </c>
      <c r="H5393" s="4">
        <v>-0.32257559354649129</v>
      </c>
      <c r="I5393" s="4">
        <v>-0.13755163848845919</v>
      </c>
    </row>
    <row r="5394" spans="1:9" x14ac:dyDescent="0.25">
      <c r="A5394" t="s">
        <v>5596</v>
      </c>
      <c r="B5394" s="3">
        <v>65.867988586425781</v>
      </c>
      <c r="C5394" s="3">
        <v>19.75</v>
      </c>
      <c r="D5394" s="4">
        <v>3.7649984315897278E-3</v>
      </c>
      <c r="E5394" s="4">
        <v>8.1674245107636878E-3</v>
      </c>
      <c r="F5394" s="2">
        <v>4</v>
      </c>
      <c r="G5394" s="4">
        <v>9.9155528847990171E-2</v>
      </c>
      <c r="H5394" s="4">
        <v>-0.32869979107810432</v>
      </c>
      <c r="I5394" s="4">
        <v>-0.1453485292948655</v>
      </c>
    </row>
    <row r="5395" spans="1:9" x14ac:dyDescent="0.25">
      <c r="A5395" t="s">
        <v>5597</v>
      </c>
      <c r="B5395" s="3">
        <v>65.620925903320313</v>
      </c>
      <c r="C5395" s="3">
        <v>19.590000152587891</v>
      </c>
      <c r="D5395" s="4">
        <v>2.8565042399832929E-3</v>
      </c>
      <c r="E5395" s="4">
        <v>-3.3070092237157067E-2</v>
      </c>
      <c r="F5395" s="2">
        <v>4</v>
      </c>
      <c r="G5395" s="4">
        <v>9.9125932591805022E-2</v>
      </c>
      <c r="H5395" s="4">
        <v>-0.33121775518092322</v>
      </c>
      <c r="I5395" s="4">
        <v>-0.14855422131619381</v>
      </c>
    </row>
    <row r="5396" spans="1:9" x14ac:dyDescent="0.25">
      <c r="A5396" t="s">
        <v>5598</v>
      </c>
      <c r="B5396" s="3">
        <v>65.434013366699219</v>
      </c>
      <c r="C5396" s="3">
        <v>20.260000228881839</v>
      </c>
      <c r="D5396" s="4">
        <v>1.0517952827861171E-2</v>
      </c>
      <c r="E5396" s="4">
        <v>-5.7674407958984382E-2</v>
      </c>
      <c r="F5396" s="2">
        <v>4</v>
      </c>
      <c r="G5396" s="4">
        <v>0.13145015711751001</v>
      </c>
      <c r="H5396" s="4">
        <v>-0.33312269303581499</v>
      </c>
      <c r="I5396" s="4">
        <v>-0.15097945211107139</v>
      </c>
    </row>
    <row r="5397" spans="1:9" x14ac:dyDescent="0.25">
      <c r="A5397" t="s">
        <v>5599</v>
      </c>
      <c r="B5397" s="3">
        <v>64.752944946289063</v>
      </c>
      <c r="C5397" s="3">
        <v>21.5</v>
      </c>
      <c r="D5397" s="4">
        <v>5.8079309679959223E-3</v>
      </c>
      <c r="E5397" s="4">
        <v>-5.202823145053026E-2</v>
      </c>
      <c r="F5397" s="2">
        <v>4</v>
      </c>
      <c r="G5397" s="4">
        <v>0.13919793187870469</v>
      </c>
      <c r="H5397" s="4">
        <v>-0.34006387011930139</v>
      </c>
      <c r="I5397" s="4">
        <v>-0.15981646292081569</v>
      </c>
    </row>
    <row r="5398" spans="1:9" x14ac:dyDescent="0.25">
      <c r="A5398" t="s">
        <v>5600</v>
      </c>
      <c r="B5398" s="3">
        <v>64.379035949707031</v>
      </c>
      <c r="C5398" s="3">
        <v>22.680000305175781</v>
      </c>
      <c r="D5398" s="4">
        <v>-2.121641998793666E-2</v>
      </c>
      <c r="E5398" s="4">
        <v>6.6290541469991027E-2</v>
      </c>
      <c r="F5398" s="2">
        <v>4</v>
      </c>
      <c r="G5398" s="4">
        <v>0.1707485492920218</v>
      </c>
      <c r="H5398" s="4">
        <v>-0.34387460114221619</v>
      </c>
      <c r="I5398" s="4">
        <v>-0.16466801343414919</v>
      </c>
    </row>
    <row r="5399" spans="1:9" x14ac:dyDescent="0.25">
      <c r="A5399" t="s">
        <v>5601</v>
      </c>
      <c r="B5399" s="3">
        <v>65.7745361328125</v>
      </c>
      <c r="C5399" s="3">
        <v>21.270000457763668</v>
      </c>
      <c r="D5399" s="4">
        <v>0</v>
      </c>
      <c r="E5399" s="4">
        <v>2.5060263024755169E-2</v>
      </c>
      <c r="F5399" s="2">
        <v>4</v>
      </c>
      <c r="G5399" s="4">
        <v>0.1545048078030449</v>
      </c>
      <c r="H5399" s="4">
        <v>-0.32965222112768061</v>
      </c>
      <c r="I5399" s="4">
        <v>-0.14656109519577809</v>
      </c>
    </row>
    <row r="5400" spans="1:9" x14ac:dyDescent="0.25">
      <c r="A5400" t="s">
        <v>5602</v>
      </c>
      <c r="B5400" s="3">
        <v>65.7745361328125</v>
      </c>
      <c r="C5400" s="3">
        <v>20.75</v>
      </c>
      <c r="D5400" s="4">
        <v>-8.8533178328226159E-3</v>
      </c>
      <c r="E5400" s="4">
        <v>6.4648550214402967E-2</v>
      </c>
      <c r="F5400" s="2">
        <v>4</v>
      </c>
      <c r="G5400" s="4">
        <v>0.12862609030789129</v>
      </c>
      <c r="H5400" s="4">
        <v>-0.32965222112768061</v>
      </c>
      <c r="I5400" s="4">
        <v>-0.14656109519577809</v>
      </c>
    </row>
    <row r="5401" spans="1:9" x14ac:dyDescent="0.25">
      <c r="A5401" t="s">
        <v>5603</v>
      </c>
      <c r="B5401" s="3">
        <v>66.362060546875</v>
      </c>
      <c r="C5401" s="3">
        <v>19.489999771118161</v>
      </c>
      <c r="D5401" s="4">
        <v>2.3188295574427809E-3</v>
      </c>
      <c r="E5401" s="4">
        <v>3.3952221575421333E-2</v>
      </c>
      <c r="F5401" s="2">
        <v>3</v>
      </c>
      <c r="G5401" s="4">
        <v>0.10897885481100821</v>
      </c>
      <c r="H5401" s="4">
        <v>-0.323664407162641</v>
      </c>
      <c r="I5401" s="4">
        <v>-0.13893783820357711</v>
      </c>
    </row>
    <row r="5402" spans="1:9" x14ac:dyDescent="0.25">
      <c r="A5402" t="s">
        <v>5604</v>
      </c>
      <c r="B5402" s="3">
        <v>66.208534240722656</v>
      </c>
      <c r="C5402" s="3">
        <v>18.85000038146973</v>
      </c>
      <c r="D5402" s="4">
        <v>-2.414391025817864E-3</v>
      </c>
      <c r="E5402" s="4">
        <v>9.6411518179013722E-3</v>
      </c>
      <c r="F5402" s="2">
        <v>3</v>
      </c>
      <c r="G5402" s="4">
        <v>0.10908947304452039</v>
      </c>
      <c r="H5402" s="4">
        <v>-0.32522908590275229</v>
      </c>
      <c r="I5402" s="4">
        <v>-0.1409298754004146</v>
      </c>
    </row>
    <row r="5403" spans="1:9" x14ac:dyDescent="0.25">
      <c r="A5403" t="s">
        <v>5605</v>
      </c>
      <c r="B5403" s="3">
        <v>66.3687744140625</v>
      </c>
      <c r="C5403" s="3">
        <v>18.670000076293949</v>
      </c>
      <c r="D5403" s="4">
        <v>-4.6066370862719594E-3</v>
      </c>
      <c r="E5403" s="4">
        <v>1.6884501941007771E-2</v>
      </c>
      <c r="F5403" s="2">
        <v>3</v>
      </c>
      <c r="G5403" s="4">
        <v>0.1262641455643165</v>
      </c>
      <c r="H5403" s="4">
        <v>-0.32359598211213669</v>
      </c>
      <c r="I5403" s="4">
        <v>-0.13885072431731671</v>
      </c>
    </row>
    <row r="5404" spans="1:9" x14ac:dyDescent="0.25">
      <c r="A5404" t="s">
        <v>5606</v>
      </c>
      <c r="B5404" s="3">
        <v>66.675926208496094</v>
      </c>
      <c r="C5404" s="3">
        <v>18.360000610351559</v>
      </c>
      <c r="D5404" s="4">
        <v>-3.6911781890107691E-3</v>
      </c>
      <c r="E5404" s="4">
        <v>3.4366231569102013E-2</v>
      </c>
      <c r="F5404" s="2">
        <v>3</v>
      </c>
      <c r="G5404" s="4">
        <v>0.186596701109734</v>
      </c>
      <c r="H5404" s="4">
        <v>-0.32046561380730432</v>
      </c>
      <c r="I5404" s="4">
        <v>-0.13486536301395841</v>
      </c>
    </row>
    <row r="5405" spans="1:9" x14ac:dyDescent="0.25">
      <c r="A5405" t="s">
        <v>5607</v>
      </c>
      <c r="B5405" s="3">
        <v>66.922950744628906</v>
      </c>
      <c r="C5405" s="3">
        <v>17.75</v>
      </c>
      <c r="D5405" s="4">
        <v>1.7666794633112829E-2</v>
      </c>
      <c r="E5405" s="4">
        <v>-4.5698944303062539E-2</v>
      </c>
      <c r="F5405" s="2">
        <v>3</v>
      </c>
      <c r="G5405" s="4">
        <v>0.213678356988835</v>
      </c>
      <c r="H5405" s="4">
        <v>-0.31794803848318143</v>
      </c>
      <c r="I5405" s="4">
        <v>-0.1316601659578929</v>
      </c>
    </row>
    <row r="5406" spans="1:9" x14ac:dyDescent="0.25">
      <c r="A5406" t="s">
        <v>5608</v>
      </c>
      <c r="B5406" s="3">
        <v>65.761161804199219</v>
      </c>
      <c r="C5406" s="3">
        <v>18.60000038146973</v>
      </c>
      <c r="D5406" s="4">
        <v>-7.5575541287160597E-3</v>
      </c>
      <c r="E5406" s="4">
        <v>-2.1458696077492072E-3</v>
      </c>
      <c r="F5406" s="2">
        <v>3</v>
      </c>
      <c r="G5406" s="4">
        <v>0.18247330432978301</v>
      </c>
      <c r="H5406" s="4">
        <v>-0.32978852693851468</v>
      </c>
      <c r="I5406" s="4">
        <v>-0.14673463001693079</v>
      </c>
    </row>
    <row r="5407" spans="1:9" x14ac:dyDescent="0.25">
      <c r="A5407" t="s">
        <v>5609</v>
      </c>
      <c r="B5407" s="3">
        <v>66.261940002441406</v>
      </c>
      <c r="C5407" s="3">
        <v>18.639999389648441</v>
      </c>
      <c r="D5407" s="4">
        <v>7.0561441628780308E-4</v>
      </c>
      <c r="E5407" s="4">
        <v>-2.764740138425548E-2</v>
      </c>
      <c r="F5407" s="2">
        <v>3</v>
      </c>
      <c r="G5407" s="4">
        <v>0.2625644650238903</v>
      </c>
      <c r="H5407" s="4">
        <v>-0.32468479572828629</v>
      </c>
      <c r="I5407" s="4">
        <v>-0.14023692403243451</v>
      </c>
    </row>
    <row r="5408" spans="1:9" x14ac:dyDescent="0.25">
      <c r="A5408" t="s">
        <v>5610</v>
      </c>
      <c r="B5408" s="3">
        <v>66.215217590332031</v>
      </c>
      <c r="C5408" s="3">
        <v>19.170000076293949</v>
      </c>
      <c r="D5408" s="4">
        <v>9.0564355627547055E-3</v>
      </c>
      <c r="E5408" s="4">
        <v>-3.0839261333464259E-2</v>
      </c>
      <c r="F5408" s="2">
        <v>3</v>
      </c>
      <c r="G5408" s="4">
        <v>0.2271389379481166</v>
      </c>
      <c r="H5408" s="4">
        <v>-0.32516097187520487</v>
      </c>
      <c r="I5408" s="4">
        <v>-0.14084315748636439</v>
      </c>
    </row>
    <row r="5409" spans="1:9" x14ac:dyDescent="0.25">
      <c r="A5409" t="s">
        <v>5611</v>
      </c>
      <c r="B5409" s="3">
        <v>65.620925903320313</v>
      </c>
      <c r="C5409" s="3">
        <v>19.780000686645511</v>
      </c>
      <c r="D5409" s="4">
        <v>-1.2361292713955471E-2</v>
      </c>
      <c r="E5409" s="4">
        <v>3.5060180789895812E-2</v>
      </c>
      <c r="F5409" s="2">
        <v>4</v>
      </c>
      <c r="G5409" s="4">
        <v>0.18009049897921089</v>
      </c>
      <c r="H5409" s="4">
        <v>-0.33121775518092322</v>
      </c>
      <c r="I5409" s="4">
        <v>-0.14855422131619381</v>
      </c>
    </row>
    <row r="5410" spans="1:9" x14ac:dyDescent="0.25">
      <c r="A5410" t="s">
        <v>5612</v>
      </c>
      <c r="B5410" s="3">
        <v>66.442237854003906</v>
      </c>
      <c r="C5410" s="3">
        <v>19.110000610351559</v>
      </c>
      <c r="D5410" s="4">
        <v>1.025402293463684E-2</v>
      </c>
      <c r="E5410" s="4">
        <v>-5.4896080153168943E-2</v>
      </c>
      <c r="F5410" s="2">
        <v>3</v>
      </c>
      <c r="G5410" s="4">
        <v>0.15280939406705471</v>
      </c>
      <c r="H5410" s="4">
        <v>-0.3228472720992891</v>
      </c>
      <c r="I5410" s="4">
        <v>-0.13789752021413379</v>
      </c>
    </row>
    <row r="5411" spans="1:9" x14ac:dyDescent="0.25">
      <c r="A5411" t="s">
        <v>5613</v>
      </c>
      <c r="B5411" s="3">
        <v>65.767852783203125</v>
      </c>
      <c r="C5411" s="3">
        <v>20.219999313354489</v>
      </c>
      <c r="D5411" s="4">
        <v>-1.4211178447944169E-2</v>
      </c>
      <c r="E5411" s="4">
        <v>2.3279305624718919E-2</v>
      </c>
      <c r="F5411" s="2">
        <v>4</v>
      </c>
      <c r="G5411" s="4">
        <v>0.1041361023308693</v>
      </c>
      <c r="H5411" s="4">
        <v>-0.32972033515522797</v>
      </c>
      <c r="I5411" s="4">
        <v>-0.14664781310982811</v>
      </c>
    </row>
    <row r="5412" spans="1:9" x14ac:dyDescent="0.25">
      <c r="A5412" t="s">
        <v>5614</v>
      </c>
      <c r="B5412" s="3">
        <v>66.715965270996094</v>
      </c>
      <c r="C5412" s="3">
        <v>19.760000228881839</v>
      </c>
      <c r="D5412" s="4">
        <v>-5.8701284527575837E-3</v>
      </c>
      <c r="E5412" s="4">
        <v>1.0741739131283181E-2</v>
      </c>
      <c r="F5412" s="2">
        <v>4</v>
      </c>
      <c r="G5412" s="4">
        <v>0.122279165144771</v>
      </c>
      <c r="H5412" s="4">
        <v>-0.32005755168793332</v>
      </c>
      <c r="I5412" s="4">
        <v>-0.13434584747407841</v>
      </c>
    </row>
    <row r="5413" spans="1:9" x14ac:dyDescent="0.25">
      <c r="A5413" t="s">
        <v>5615</v>
      </c>
      <c r="B5413" s="3">
        <v>67.109909057617188</v>
      </c>
      <c r="C5413" s="3">
        <v>19.54999923706055</v>
      </c>
      <c r="D5413" s="4">
        <v>-2.18411150198905E-3</v>
      </c>
      <c r="E5413" s="4">
        <v>-2.041904809381045E-3</v>
      </c>
      <c r="F5413" s="2">
        <v>4</v>
      </c>
      <c r="G5413" s="4">
        <v>0.10714514745218209</v>
      </c>
      <c r="H5413" s="4">
        <v>-0.31604263409385452</v>
      </c>
      <c r="I5413" s="4">
        <v>-0.1292343412046999</v>
      </c>
    </row>
    <row r="5414" spans="1:9" x14ac:dyDescent="0.25">
      <c r="A5414" t="s">
        <v>5616</v>
      </c>
      <c r="B5414" s="3">
        <v>67.256805419921875</v>
      </c>
      <c r="C5414" s="3">
        <v>19.590000152587891</v>
      </c>
      <c r="D5414" s="4">
        <v>4.8886316231520066E-3</v>
      </c>
      <c r="E5414" s="4">
        <v>6.0638921541463997E-2</v>
      </c>
      <c r="F5414" s="2">
        <v>4</v>
      </c>
      <c r="G5414" s="4">
        <v>0.1154874877709615</v>
      </c>
      <c r="H5414" s="4">
        <v>-0.31454552509111611</v>
      </c>
      <c r="I5414" s="4">
        <v>-0.1273283289705445</v>
      </c>
    </row>
    <row r="5415" spans="1:9" x14ac:dyDescent="0.25">
      <c r="A5415" t="s">
        <v>196</v>
      </c>
      <c r="B5415" s="3">
        <v>66.929611206054688</v>
      </c>
      <c r="C5415" s="3">
        <v>18.469999313354489</v>
      </c>
      <c r="D5415" s="4">
        <v>9.4659170830679873E-3</v>
      </c>
      <c r="E5415" s="4">
        <v>-3.7519603995075257E-2</v>
      </c>
      <c r="F5415" s="2">
        <v>3</v>
      </c>
      <c r="G5415" s="4">
        <v>9.7869481202550679E-2</v>
      </c>
      <c r="H5415" s="4">
        <v>-0.31788015772285161</v>
      </c>
      <c r="I5415" s="4">
        <v>-0.13157374502300059</v>
      </c>
    </row>
    <row r="5416" spans="1:9" x14ac:dyDescent="0.25">
      <c r="A5416" t="s">
        <v>5617</v>
      </c>
      <c r="B5416" s="3">
        <v>66.302001953125</v>
      </c>
      <c r="C5416" s="3">
        <v>19.190000534057621</v>
      </c>
      <c r="D5416" s="4">
        <v>-1.272580183957628E-2</v>
      </c>
      <c r="E5416" s="4">
        <v>1.373482433651874E-2</v>
      </c>
      <c r="F5416" s="2">
        <v>3</v>
      </c>
      <c r="G5416" s="4">
        <v>9.6428619642169311E-2</v>
      </c>
      <c r="H5416" s="4">
        <v>-0.32427650034169758</v>
      </c>
      <c r="I5416" s="4">
        <v>-0.1397171115133968</v>
      </c>
    </row>
    <row r="5417" spans="1:9" x14ac:dyDescent="0.25">
      <c r="A5417" t="s">
        <v>5618</v>
      </c>
      <c r="B5417" s="3">
        <v>67.156623840332031</v>
      </c>
      <c r="C5417" s="3">
        <v>18.930000305175781</v>
      </c>
      <c r="D5417" s="4">
        <v>-5.6356350894649632E-3</v>
      </c>
      <c r="E5417" s="4">
        <v>-2.8234047740506529E-2</v>
      </c>
      <c r="F5417" s="2">
        <v>3</v>
      </c>
      <c r="G5417" s="4">
        <v>7.0135304319832503E-2</v>
      </c>
      <c r="H5417" s="4">
        <v>-0.31556653570267512</v>
      </c>
      <c r="I5417" s="4">
        <v>-0.1286282067438225</v>
      </c>
    </row>
    <row r="5418" spans="1:9" x14ac:dyDescent="0.25">
      <c r="A5418" t="s">
        <v>5619</v>
      </c>
      <c r="B5418" s="3">
        <v>67.537239074707031</v>
      </c>
      <c r="C5418" s="3">
        <v>19.479999542236332</v>
      </c>
      <c r="D5418" s="4">
        <v>4.4686973886680637E-3</v>
      </c>
      <c r="E5418" s="4">
        <v>-2.891325718581261E-2</v>
      </c>
      <c r="F5418" s="2">
        <v>3</v>
      </c>
      <c r="G5418" s="4">
        <v>4.9095677362323897E-2</v>
      </c>
      <c r="H5418" s="4">
        <v>-0.31168745738499509</v>
      </c>
      <c r="I5418" s="4">
        <v>-0.1236896413372813</v>
      </c>
    </row>
    <row r="5419" spans="1:9" x14ac:dyDescent="0.25">
      <c r="A5419" t="s">
        <v>5620</v>
      </c>
      <c r="B5419" s="3">
        <v>67.236778259277344</v>
      </c>
      <c r="C5419" s="3">
        <v>20.059999465942379</v>
      </c>
      <c r="D5419" s="4">
        <v>1.9850428030423469E-2</v>
      </c>
      <c r="E5419" s="4">
        <v>3.4553898782051062E-2</v>
      </c>
      <c r="F5419" s="2">
        <v>4</v>
      </c>
      <c r="G5419" s="4">
        <v>3.1386821420466893E-2</v>
      </c>
      <c r="H5419" s="4">
        <v>-0.31474963390654093</v>
      </c>
      <c r="I5419" s="4">
        <v>-0.127588185733537</v>
      </c>
    </row>
    <row r="5420" spans="1:9" x14ac:dyDescent="0.25">
      <c r="A5420" t="s">
        <v>5621</v>
      </c>
      <c r="B5420" s="3">
        <v>65.928077697753906</v>
      </c>
      <c r="C5420" s="3">
        <v>19.389999389648441</v>
      </c>
      <c r="D5420" s="4">
        <v>-1.032403596691467E-2</v>
      </c>
      <c r="E5420" s="4">
        <v>1.891742984831124E-2</v>
      </c>
      <c r="F5420" s="2">
        <v>3</v>
      </c>
      <c r="G5420" s="4">
        <v>5.154852067132043E-2</v>
      </c>
      <c r="H5420" s="4">
        <v>-0.32808738687609079</v>
      </c>
      <c r="I5420" s="4">
        <v>-0.14456886001283539</v>
      </c>
    </row>
    <row r="5421" spans="1:9" x14ac:dyDescent="0.25">
      <c r="A5421" t="s">
        <v>5622</v>
      </c>
      <c r="B5421" s="3">
        <v>66.615821838378906</v>
      </c>
      <c r="C5421" s="3">
        <v>19.030000686645511</v>
      </c>
      <c r="D5421" s="4">
        <v>1.258513909628123E-2</v>
      </c>
      <c r="E5421" s="4">
        <v>-2.2096527135515021E-2</v>
      </c>
      <c r="F5421" s="2">
        <v>3</v>
      </c>
      <c r="G5421" s="4">
        <v>6.8559375165595737E-2</v>
      </c>
      <c r="H5421" s="4">
        <v>-0.32107817352079621</v>
      </c>
      <c r="I5421" s="4">
        <v>-0.13564523028209349</v>
      </c>
    </row>
    <row r="5422" spans="1:9" x14ac:dyDescent="0.25">
      <c r="A5422" t="s">
        <v>5623</v>
      </c>
      <c r="B5422" s="3">
        <v>65.787872314453125</v>
      </c>
      <c r="C5422" s="3">
        <v>19.45999908447266</v>
      </c>
      <c r="D5422" s="4">
        <v>9.218434434464351E-3</v>
      </c>
      <c r="E5422" s="4">
        <v>-3.0738407727419759E-3</v>
      </c>
      <c r="F5422" s="2">
        <v>3</v>
      </c>
      <c r="G5422" s="4">
        <v>3.2873991308258521E-2</v>
      </c>
      <c r="H5422" s="4">
        <v>-0.32951630409554261</v>
      </c>
      <c r="I5422" s="4">
        <v>-0.14638805533988819</v>
      </c>
    </row>
    <row r="5423" spans="1:9" x14ac:dyDescent="0.25">
      <c r="A5423" t="s">
        <v>5624</v>
      </c>
      <c r="B5423" s="3">
        <v>65.18695068359375</v>
      </c>
      <c r="C5423" s="3">
        <v>19.520000457763668</v>
      </c>
      <c r="D5423" s="4">
        <v>-3.0736610415271759E-4</v>
      </c>
      <c r="E5423" s="4">
        <v>1.878917605524855E-2</v>
      </c>
      <c r="F5423" s="2">
        <v>3</v>
      </c>
      <c r="G5423" s="4">
        <v>3.4798060497582832E-3</v>
      </c>
      <c r="H5423" s="4">
        <v>-0.33564065713863389</v>
      </c>
      <c r="I5423" s="4">
        <v>-0.1541851441323997</v>
      </c>
    </row>
    <row r="5424" spans="1:9" x14ac:dyDescent="0.25">
      <c r="A5424" t="s">
        <v>5625</v>
      </c>
      <c r="B5424" s="3">
        <v>65.206993103027344</v>
      </c>
      <c r="C5424" s="3">
        <v>19.159999847412109</v>
      </c>
      <c r="D5424" s="4">
        <v>-1.153797891072472E-2</v>
      </c>
      <c r="E5424" s="4">
        <v>-1.2371122465843929E-2</v>
      </c>
      <c r="F5424" s="2">
        <v>3</v>
      </c>
      <c r="G5424" s="4">
        <v>-9.5640054877899061E-4</v>
      </c>
      <c r="H5424" s="4">
        <v>-0.33543639281173082</v>
      </c>
      <c r="I5424" s="4">
        <v>-0.15392508938330199</v>
      </c>
    </row>
    <row r="5425" spans="1:9" x14ac:dyDescent="0.25">
      <c r="A5425" t="s">
        <v>5626</v>
      </c>
      <c r="B5425" s="3">
        <v>65.968132019042969</v>
      </c>
      <c r="C5425" s="3">
        <v>19.39999961853027</v>
      </c>
      <c r="D5425" s="4">
        <v>1.3021486554106071E-2</v>
      </c>
      <c r="E5425" s="4">
        <v>-6.775588099940677E-2</v>
      </c>
      <c r="F5425" s="2">
        <v>3</v>
      </c>
      <c r="G5425" s="4">
        <v>2.839225262751266E-2</v>
      </c>
      <c r="H5425" s="4">
        <v>-0.32767916924524132</v>
      </c>
      <c r="I5425" s="4">
        <v>-0.14404914648685041</v>
      </c>
    </row>
    <row r="5426" spans="1:9" x14ac:dyDescent="0.25">
      <c r="A5426" t="s">
        <v>5627</v>
      </c>
      <c r="B5426" s="3">
        <v>65.120170593261719</v>
      </c>
      <c r="C5426" s="3">
        <v>20.809999465942379</v>
      </c>
      <c r="D5426" s="4">
        <v>-1.0048744663695651E-2</v>
      </c>
      <c r="E5426" s="4">
        <v>2.89154052734375E-3</v>
      </c>
      <c r="F5426" s="2">
        <v>4</v>
      </c>
      <c r="G5426" s="4">
        <v>1.6837550682950338E-2</v>
      </c>
      <c r="H5426" s="4">
        <v>-0.33632125312393402</v>
      </c>
      <c r="I5426" s="4">
        <v>-0.15505163032153241</v>
      </c>
    </row>
    <row r="5427" spans="1:9" x14ac:dyDescent="0.25">
      <c r="A5427" t="s">
        <v>5628</v>
      </c>
      <c r="B5427" s="3">
        <v>65.78118896484375</v>
      </c>
      <c r="C5427" s="3">
        <v>20.75</v>
      </c>
      <c r="D5427" s="4">
        <v>1.01586820973365E-3</v>
      </c>
      <c r="E5427" s="4">
        <v>8.2604507737691346E-3</v>
      </c>
      <c r="F5427" s="2">
        <v>4</v>
      </c>
      <c r="G5427" s="4">
        <v>4.1040751821015409E-3</v>
      </c>
      <c r="H5427" s="4">
        <v>-0.32958441812308997</v>
      </c>
      <c r="I5427" s="4">
        <v>-0.14647477325393829</v>
      </c>
    </row>
    <row r="5428" spans="1:9" x14ac:dyDescent="0.25">
      <c r="A5428" t="s">
        <v>5629</v>
      </c>
      <c r="B5428" s="3">
        <v>65.714431762695313</v>
      </c>
      <c r="C5428" s="3">
        <v>20.579999923706051</v>
      </c>
      <c r="D5428" s="4">
        <v>-1.0257522215515459E-2</v>
      </c>
      <c r="E5428" s="4">
        <v>7.5235140019723312E-2</v>
      </c>
      <c r="F5428" s="2">
        <v>4</v>
      </c>
      <c r="G5428" s="4">
        <v>8.3394149859881139E-3</v>
      </c>
      <c r="H5428" s="4">
        <v>-0.3302647808411725</v>
      </c>
      <c r="I5428" s="4">
        <v>-0.1473409624639134</v>
      </c>
    </row>
    <row r="5429" spans="1:9" x14ac:dyDescent="0.25">
      <c r="A5429" t="s">
        <v>5630</v>
      </c>
      <c r="B5429" s="3">
        <v>66.395484924316406</v>
      </c>
      <c r="C5429" s="3">
        <v>19.139999389648441</v>
      </c>
      <c r="D5429" s="4">
        <v>-2.207217743044998E-3</v>
      </c>
      <c r="E5429" s="4">
        <v>-3.3333326911283767E-2</v>
      </c>
      <c r="F5429" s="2">
        <v>3</v>
      </c>
      <c r="G5429" s="4">
        <v>2.859604317881459E-3</v>
      </c>
      <c r="H5429" s="4">
        <v>-0.32332375926916451</v>
      </c>
      <c r="I5429" s="4">
        <v>-0.1385041496402741</v>
      </c>
    </row>
    <row r="5430" spans="1:9" x14ac:dyDescent="0.25">
      <c r="A5430" t="s">
        <v>5631</v>
      </c>
      <c r="B5430" s="3">
        <v>66.5423583984375</v>
      </c>
      <c r="C5430" s="3">
        <v>19.79999923706055</v>
      </c>
      <c r="D5430" s="4">
        <v>-1.526035731507769E-2</v>
      </c>
      <c r="E5430" s="4">
        <v>2.0242412811437571E-3</v>
      </c>
      <c r="F5430" s="2">
        <v>4</v>
      </c>
      <c r="G5430" s="4">
        <v>-7.7648771446585663E-3</v>
      </c>
      <c r="H5430" s="4">
        <v>-0.32182688353364369</v>
      </c>
      <c r="I5430" s="4">
        <v>-0.13659843438527641</v>
      </c>
    </row>
    <row r="5431" spans="1:9" x14ac:dyDescent="0.25">
      <c r="A5431" t="s">
        <v>5632</v>
      </c>
      <c r="B5431" s="3">
        <v>67.573554992675781</v>
      </c>
      <c r="C5431" s="3">
        <v>19.760000228881839</v>
      </c>
      <c r="D5431" s="4">
        <v>-8.8563238280792156E-4</v>
      </c>
      <c r="E5431" s="4">
        <v>-1.249375298053013E-2</v>
      </c>
      <c r="F5431" s="2">
        <v>4</v>
      </c>
      <c r="G5431" s="4">
        <v>-1.59059447518527E-2</v>
      </c>
      <c r="H5431" s="4">
        <v>-0.31131734006635831</v>
      </c>
      <c r="I5431" s="4">
        <v>-0.12321843440705491</v>
      </c>
    </row>
    <row r="5432" spans="1:9" x14ac:dyDescent="0.25">
      <c r="A5432" t="s">
        <v>5633</v>
      </c>
      <c r="B5432" s="3">
        <v>67.633453369140625</v>
      </c>
      <c r="C5432" s="3">
        <v>20.010000228881839</v>
      </c>
      <c r="D5432" s="4">
        <v>0</v>
      </c>
      <c r="E5432" s="4">
        <v>-1.038571175093761E-2</v>
      </c>
      <c r="F5432" s="2">
        <v>4</v>
      </c>
      <c r="G5432" s="4">
        <v>-6.9925025282068232E-3</v>
      </c>
      <c r="H5432" s="4">
        <v>-0.31070687975782513</v>
      </c>
      <c r="I5432" s="4">
        <v>-0.1224412399513389</v>
      </c>
    </row>
    <row r="5433" spans="1:9" x14ac:dyDescent="0.25">
      <c r="A5433" t="s">
        <v>5634</v>
      </c>
      <c r="B5433" s="3">
        <v>67.633453369140625</v>
      </c>
      <c r="C5433" s="3">
        <v>20.219999313354489</v>
      </c>
      <c r="D5433" s="4">
        <v>2.1092918242437749E-2</v>
      </c>
      <c r="E5433" s="4">
        <v>-2.12972186499184E-2</v>
      </c>
      <c r="F5433" s="2">
        <v>4</v>
      </c>
      <c r="G5433" s="4">
        <v>1.9643855976725359E-2</v>
      </c>
      <c r="H5433" s="4">
        <v>-0.31070687975782513</v>
      </c>
      <c r="I5433" s="4">
        <v>-0.1224412399513389</v>
      </c>
    </row>
    <row r="5434" spans="1:9" x14ac:dyDescent="0.25">
      <c r="A5434" t="s">
        <v>5635</v>
      </c>
      <c r="B5434" s="3">
        <v>66.236335754394531</v>
      </c>
      <c r="C5434" s="3">
        <v>20.659999847412109</v>
      </c>
      <c r="D5434" s="4">
        <v>-1.043622294899893E-2</v>
      </c>
      <c r="E5434" s="4">
        <v>1.2248897690790409E-2</v>
      </c>
      <c r="F5434" s="2">
        <v>4</v>
      </c>
      <c r="G5434" s="4">
        <v>-2.8936740460809851E-3</v>
      </c>
      <c r="H5434" s="4">
        <v>-0.32494574398907322</v>
      </c>
      <c r="I5434" s="4">
        <v>-0.14056914471685469</v>
      </c>
    </row>
    <row r="5435" spans="1:9" x14ac:dyDescent="0.25">
      <c r="A5435" t="s">
        <v>5636</v>
      </c>
      <c r="B5435" s="3">
        <v>66.934883117675781</v>
      </c>
      <c r="C5435" s="3">
        <v>20.409999847412109</v>
      </c>
      <c r="D5435" s="4">
        <v>3.0906935389618528E-3</v>
      </c>
      <c r="E5435" s="4">
        <v>9.8961292429307068E-3</v>
      </c>
      <c r="F5435" s="2">
        <v>4</v>
      </c>
      <c r="G5435" s="4">
        <v>-2.4955549810021789E-3</v>
      </c>
      <c r="H5435" s="4">
        <v>-0.31782642850705789</v>
      </c>
      <c r="I5435" s="4">
        <v>-0.1315053408236756</v>
      </c>
    </row>
    <row r="5436" spans="1:9" x14ac:dyDescent="0.25">
      <c r="A5436" t="s">
        <v>5637</v>
      </c>
      <c r="B5436" s="3">
        <v>66.728645324707031</v>
      </c>
      <c r="C5436" s="3">
        <v>20.20999908447266</v>
      </c>
      <c r="D5436" s="4">
        <v>1.057946005029642E-2</v>
      </c>
      <c r="E5436" s="4">
        <v>-2.0833348735050831E-2</v>
      </c>
      <c r="F5436" s="2">
        <v>4</v>
      </c>
      <c r="G5436" s="4">
        <v>4.7871946147326477E-4</v>
      </c>
      <c r="H5436" s="4">
        <v>-0.31992832164936708</v>
      </c>
      <c r="I5436" s="4">
        <v>-0.13418132102070951</v>
      </c>
    </row>
    <row r="5437" spans="1:9" x14ac:dyDescent="0.25">
      <c r="A5437" t="s">
        <v>5638</v>
      </c>
      <c r="B5437" s="3">
        <v>66.030082702636719</v>
      </c>
      <c r="C5437" s="3">
        <v>20.639999389648441</v>
      </c>
      <c r="D5437" s="4">
        <v>1.0178004189089099E-2</v>
      </c>
      <c r="E5437" s="4">
        <v>-6.8171569069400695E-2</v>
      </c>
      <c r="F5437" s="2">
        <v>4</v>
      </c>
      <c r="G5437" s="4">
        <v>-2.698248484265231E-2</v>
      </c>
      <c r="H5437" s="4">
        <v>-0.32704779264286082</v>
      </c>
      <c r="I5437" s="4">
        <v>-0.14324532289999359</v>
      </c>
    </row>
    <row r="5438" spans="1:9" x14ac:dyDescent="0.25">
      <c r="A5438" t="s">
        <v>5639</v>
      </c>
      <c r="B5438" s="3">
        <v>65.364799499511719</v>
      </c>
      <c r="C5438" s="3">
        <v>22.14999961853027</v>
      </c>
      <c r="D5438" s="4">
        <v>-1.017484244816402E-2</v>
      </c>
      <c r="E5438" s="4">
        <v>4.2352923224953987E-2</v>
      </c>
      <c r="F5438" s="2">
        <v>4</v>
      </c>
      <c r="G5438" s="4">
        <v>-3.3057762629226661E-2</v>
      </c>
      <c r="H5438" s="4">
        <v>-0.33382809310192302</v>
      </c>
      <c r="I5438" s="4">
        <v>-0.1518775170839736</v>
      </c>
    </row>
    <row r="5439" spans="1:9" x14ac:dyDescent="0.25">
      <c r="A5439" t="s">
        <v>5640</v>
      </c>
      <c r="B5439" s="3">
        <v>66.036712646484375</v>
      </c>
      <c r="C5439" s="3">
        <v>21.25</v>
      </c>
      <c r="D5439" s="4">
        <v>-3.9144589168244037E-3</v>
      </c>
      <c r="E5439" s="4">
        <v>2.0163229852725669E-2</v>
      </c>
      <c r="F5439" s="2">
        <v>4</v>
      </c>
      <c r="G5439" s="4">
        <v>-2.4251216562772071E-2</v>
      </c>
      <c r="H5439" s="4">
        <v>-0.32698022290548778</v>
      </c>
      <c r="I5439" s="4">
        <v>-0.14315929793731141</v>
      </c>
    </row>
    <row r="5440" spans="1:9" x14ac:dyDescent="0.25">
      <c r="A5440" t="s">
        <v>5641</v>
      </c>
      <c r="B5440" s="3">
        <v>66.296226501464844</v>
      </c>
      <c r="C5440" s="3">
        <v>20.829999923706051</v>
      </c>
      <c r="D5440" s="4">
        <v>4.9415683167859381E-3</v>
      </c>
      <c r="E5440" s="4">
        <v>1.018424228543657E-2</v>
      </c>
      <c r="F5440" s="2">
        <v>4</v>
      </c>
      <c r="G5440" s="4">
        <v>-4.0358576512251172E-2</v>
      </c>
      <c r="H5440" s="4">
        <v>-0.32433536143627922</v>
      </c>
      <c r="I5440" s="4">
        <v>-0.13979204925419131</v>
      </c>
    </row>
    <row r="5441" spans="1:9" x14ac:dyDescent="0.25">
      <c r="A5441" t="s">
        <v>5642</v>
      </c>
      <c r="B5441" s="3">
        <v>65.970230102539063</v>
      </c>
      <c r="C5441" s="3">
        <v>20.620000839233398</v>
      </c>
      <c r="D5441" s="4">
        <v>1.4424743617794439E-2</v>
      </c>
      <c r="E5441" s="4">
        <v>-1.055658885526323E-2</v>
      </c>
      <c r="F5441" s="2">
        <v>4</v>
      </c>
      <c r="G5441" s="4">
        <v>-3.6133525299955283E-2</v>
      </c>
      <c r="H5441" s="4">
        <v>-0.32765778641695881</v>
      </c>
      <c r="I5441" s="4">
        <v>-0.14402192339739411</v>
      </c>
    </row>
    <row r="5442" spans="1:9" x14ac:dyDescent="0.25">
      <c r="A5442" t="s">
        <v>5643</v>
      </c>
      <c r="B5442" s="3">
        <v>65.032157897949219</v>
      </c>
      <c r="C5442" s="3">
        <v>20.840000152587891</v>
      </c>
      <c r="D5442" s="4">
        <v>4.1093126160396398E-3</v>
      </c>
      <c r="E5442" s="4">
        <v>-4.7962727572525837E-4</v>
      </c>
      <c r="F5442" s="2">
        <v>4</v>
      </c>
      <c r="G5442" s="4">
        <v>-4.7472099048030292E-2</v>
      </c>
      <c r="H5442" s="4">
        <v>-0.337218243331454</v>
      </c>
      <c r="I5442" s="4">
        <v>-0.15619361417596361</v>
      </c>
    </row>
    <row r="5443" spans="1:9" x14ac:dyDescent="0.25">
      <c r="A5443" t="s">
        <v>5644</v>
      </c>
      <c r="B5443" s="3">
        <v>64.766014099121094</v>
      </c>
      <c r="C5443" s="3">
        <v>20.85000038146973</v>
      </c>
      <c r="D5443" s="4">
        <v>4.1256748770897023E-3</v>
      </c>
      <c r="E5443" s="4">
        <v>7.0878331627299618E-2</v>
      </c>
      <c r="F5443" s="2">
        <v>4</v>
      </c>
      <c r="G5443" s="4">
        <v>-7.6586042184810466E-2</v>
      </c>
      <c r="H5443" s="4">
        <v>-0.3399306745380356</v>
      </c>
      <c r="I5443" s="4">
        <v>-0.1596468878217657</v>
      </c>
    </row>
    <row r="5444" spans="1:9" x14ac:dyDescent="0.25">
      <c r="A5444" t="s">
        <v>5645</v>
      </c>
      <c r="B5444" s="3">
        <v>64.499908447265625</v>
      </c>
      <c r="C5444" s="3">
        <v>19.469999313354489</v>
      </c>
      <c r="D5444" s="4">
        <v>1.603395283916598E-2</v>
      </c>
      <c r="E5444" s="4">
        <v>-4.6989768843913371E-2</v>
      </c>
      <c r="F5444" s="2">
        <v>3</v>
      </c>
      <c r="G5444" s="4">
        <v>-7.8488871787800729E-2</v>
      </c>
      <c r="H5444" s="4">
        <v>-0.3426427169659213</v>
      </c>
      <c r="I5444" s="4">
        <v>-0.1630996665023052</v>
      </c>
    </row>
    <row r="5445" spans="1:9" x14ac:dyDescent="0.25">
      <c r="A5445" t="s">
        <v>5646</v>
      </c>
      <c r="B5445" s="3">
        <v>63.482040405273438</v>
      </c>
      <c r="C5445" s="3">
        <v>20.430000305175781</v>
      </c>
      <c r="D5445" s="4">
        <v>-2.6125819274970259E-3</v>
      </c>
      <c r="E5445" s="4">
        <v>1.9970025203092549E-2</v>
      </c>
      <c r="F5445" s="2">
        <v>4</v>
      </c>
      <c r="G5445" s="4">
        <v>-9.5567740424252978E-2</v>
      </c>
      <c r="H5445" s="4">
        <v>-0.35301642115680792</v>
      </c>
      <c r="I5445" s="4">
        <v>-0.17630672561768951</v>
      </c>
    </row>
    <row r="5446" spans="1:9" x14ac:dyDescent="0.25">
      <c r="A5446" t="s">
        <v>5647</v>
      </c>
      <c r="B5446" s="3">
        <v>63.648326873779297</v>
      </c>
      <c r="C5446" s="3">
        <v>20.030000686645511</v>
      </c>
      <c r="D5446" s="4">
        <v>2.8296157675213869E-3</v>
      </c>
      <c r="E5446" s="4">
        <v>2.0010463224284791E-3</v>
      </c>
      <c r="F5446" s="2">
        <v>4</v>
      </c>
      <c r="G5446" s="4">
        <v>-9.9908971462764007E-2</v>
      </c>
      <c r="H5446" s="4">
        <v>-0.35132169594286877</v>
      </c>
      <c r="I5446" s="4">
        <v>-0.174149122540431</v>
      </c>
    </row>
    <row r="5447" spans="1:9" x14ac:dyDescent="0.25">
      <c r="A5447" t="s">
        <v>5648</v>
      </c>
      <c r="B5447" s="3">
        <v>63.468734741210938</v>
      </c>
      <c r="C5447" s="3">
        <v>19.989999771118161</v>
      </c>
      <c r="D5447" s="4">
        <v>1.7491142026380579E-2</v>
      </c>
      <c r="E5447" s="4">
        <v>4.2775153446047653E-2</v>
      </c>
      <c r="F5447" s="2">
        <v>4</v>
      </c>
      <c r="G5447" s="4">
        <v>-0.1073210738663806</v>
      </c>
      <c r="H5447" s="4">
        <v>-0.35315202716598909</v>
      </c>
      <c r="I5447" s="4">
        <v>-0.176479369501369</v>
      </c>
    </row>
    <row r="5448" spans="1:9" x14ac:dyDescent="0.25">
      <c r="A5448" t="s">
        <v>5649</v>
      </c>
      <c r="B5448" s="3">
        <v>62.377677917480469</v>
      </c>
      <c r="C5448" s="3">
        <v>19.170000076293949</v>
      </c>
      <c r="D5448" s="4">
        <v>2.0312785522158538E-3</v>
      </c>
      <c r="E5448" s="4">
        <v>-3.0839261333464259E-2</v>
      </c>
      <c r="F5448" s="2">
        <v>3</v>
      </c>
      <c r="G5448" s="4">
        <v>-0.13390161735203751</v>
      </c>
      <c r="H5448" s="4">
        <v>-0.36427164216311181</v>
      </c>
      <c r="I5448" s="4">
        <v>-0.19063606897004359</v>
      </c>
    </row>
    <row r="5449" spans="1:9" x14ac:dyDescent="0.25">
      <c r="A5449" t="s">
        <v>5650</v>
      </c>
      <c r="B5449" s="3">
        <v>62.251228332519531</v>
      </c>
      <c r="C5449" s="3">
        <v>19.780000686645511</v>
      </c>
      <c r="D5449" s="4">
        <v>9.9299841184121718E-3</v>
      </c>
      <c r="E5449" s="4">
        <v>-6.7420955188725928E-2</v>
      </c>
      <c r="F5449" s="2">
        <v>4</v>
      </c>
      <c r="G5449" s="4">
        <v>-0.12645457204438121</v>
      </c>
      <c r="H5449" s="4">
        <v>-0.3655603657847688</v>
      </c>
      <c r="I5449" s="4">
        <v>-0.19227677982331531</v>
      </c>
    </row>
    <row r="5450" spans="1:9" x14ac:dyDescent="0.25">
      <c r="A5450" t="s">
        <v>5651</v>
      </c>
      <c r="B5450" s="3">
        <v>61.639152526855469</v>
      </c>
      <c r="C5450" s="3">
        <v>21.20999908447266</v>
      </c>
      <c r="D5450" s="4">
        <v>2.0548583617479022E-3</v>
      </c>
      <c r="E5450" s="4">
        <v>-3.7577185351993499E-3</v>
      </c>
      <c r="F5450" s="2">
        <v>4</v>
      </c>
      <c r="G5450" s="4">
        <v>-0.1331337046292751</v>
      </c>
      <c r="H5450" s="4">
        <v>-0.37179839771858442</v>
      </c>
      <c r="I5450" s="4">
        <v>-0.2002185964586819</v>
      </c>
    </row>
    <row r="5451" spans="1:9" x14ac:dyDescent="0.25">
      <c r="A5451" t="s">
        <v>5652</v>
      </c>
      <c r="B5451" s="3">
        <v>61.512752532958977</v>
      </c>
      <c r="C5451" s="3">
        <v>21.29000091552734</v>
      </c>
      <c r="D5451" s="4">
        <v>-2.0506445775907429E-3</v>
      </c>
      <c r="E5451" s="4">
        <v>3.8030262210681183E-2</v>
      </c>
      <c r="F5451" s="2">
        <v>4</v>
      </c>
      <c r="G5451" s="4">
        <v>-0.1427973539477615</v>
      </c>
      <c r="H5451" s="4">
        <v>-0.37308661592793663</v>
      </c>
      <c r="I5451" s="4">
        <v>-0.20185866385711179</v>
      </c>
    </row>
    <row r="5452" spans="1:9" x14ac:dyDescent="0.25">
      <c r="A5452" t="s">
        <v>5653</v>
      </c>
      <c r="B5452" s="3">
        <v>61.639152526855469</v>
      </c>
      <c r="C5452" s="3">
        <v>20.510000228881839</v>
      </c>
      <c r="D5452" s="4">
        <v>-2.3400904922022962E-2</v>
      </c>
      <c r="E5452" s="4">
        <v>0.1146739485921848</v>
      </c>
      <c r="F5452" s="2">
        <v>4</v>
      </c>
      <c r="G5452" s="4">
        <v>-0.1503303641609415</v>
      </c>
      <c r="H5452" s="4">
        <v>-0.37179839771858442</v>
      </c>
      <c r="I5452" s="4">
        <v>-0.2002185964586819</v>
      </c>
    </row>
    <row r="5453" spans="1:9" x14ac:dyDescent="0.25">
      <c r="A5453" t="s">
        <v>5654</v>
      </c>
      <c r="B5453" s="3">
        <v>63.116127014160163</v>
      </c>
      <c r="C5453" s="3">
        <v>18.39999961853027</v>
      </c>
      <c r="D5453" s="4">
        <v>-2.522824456524408E-3</v>
      </c>
      <c r="E5453" s="4">
        <v>-4.365905210918164E-2</v>
      </c>
      <c r="F5453" s="2">
        <v>3</v>
      </c>
      <c r="G5453" s="4">
        <v>-0.12571347648746939</v>
      </c>
      <c r="H5453" s="4">
        <v>-0.35674566416503128</v>
      </c>
      <c r="I5453" s="4">
        <v>-0.18105453141193101</v>
      </c>
    </row>
    <row r="5454" spans="1:9" x14ac:dyDescent="0.25">
      <c r="A5454" t="s">
        <v>5655</v>
      </c>
      <c r="B5454" s="3">
        <v>63.275760650634773</v>
      </c>
      <c r="C5454" s="3">
        <v>19.239999771118161</v>
      </c>
      <c r="D5454" s="4">
        <v>6.3476116069329791E-3</v>
      </c>
      <c r="E5454" s="4">
        <v>-3.8000011444091819E-2</v>
      </c>
      <c r="F5454" s="2">
        <v>3</v>
      </c>
      <c r="G5454" s="4">
        <v>-0.11895158848716229</v>
      </c>
      <c r="H5454" s="4">
        <v>-0.35511874195568283</v>
      </c>
      <c r="I5454" s="4">
        <v>-0.1789832502765123</v>
      </c>
    </row>
    <row r="5455" spans="1:9" x14ac:dyDescent="0.25">
      <c r="A5455" t="s">
        <v>5656</v>
      </c>
      <c r="B5455" s="3">
        <v>62.876644134521477</v>
      </c>
      <c r="C5455" s="3">
        <v>20</v>
      </c>
      <c r="D5455" s="4">
        <v>-2.111503769431033E-3</v>
      </c>
      <c r="E5455" s="4">
        <v>4.5203492354415342E-3</v>
      </c>
      <c r="F5455" s="2">
        <v>4</v>
      </c>
      <c r="G5455" s="4">
        <v>-0.12792456571712291</v>
      </c>
      <c r="H5455" s="4">
        <v>-0.35918637794094571</v>
      </c>
      <c r="I5455" s="4">
        <v>-0.1841618738355324</v>
      </c>
    </row>
    <row r="5456" spans="1:9" x14ac:dyDescent="0.25">
      <c r="A5456" t="s">
        <v>5657</v>
      </c>
      <c r="B5456" s="3">
        <v>63.009689331054688</v>
      </c>
      <c r="C5456" s="3">
        <v>19.909999847412109</v>
      </c>
      <c r="D5456" s="4">
        <v>-1.791837223584225E-3</v>
      </c>
      <c r="E5456" s="4">
        <v>1.9979476460172171E-2</v>
      </c>
      <c r="F5456" s="2">
        <v>4</v>
      </c>
      <c r="G5456" s="4">
        <v>-0.10704055432903049</v>
      </c>
      <c r="H5456" s="4">
        <v>-0.35783043448274199</v>
      </c>
      <c r="I5456" s="4">
        <v>-0.18243558348831521</v>
      </c>
    </row>
    <row r="5457" spans="1:9" x14ac:dyDescent="0.25">
      <c r="A5457" t="s">
        <v>5658</v>
      </c>
      <c r="B5457" s="3">
        <v>63.122795104980469</v>
      </c>
      <c r="C5457" s="3">
        <v>19.520000457763668</v>
      </c>
      <c r="D5457" s="4">
        <v>1.2269451131320389E-2</v>
      </c>
      <c r="E5457" s="4">
        <v>-8.6338279168605148E-3</v>
      </c>
      <c r="F5457" s="2">
        <v>3</v>
      </c>
      <c r="G5457" s="4">
        <v>-8.7244819271047436E-2</v>
      </c>
      <c r="H5457" s="4">
        <v>-0.35667770564896228</v>
      </c>
      <c r="I5457" s="4">
        <v>-0.180968011483986</v>
      </c>
    </row>
    <row r="5458" spans="1:9" x14ac:dyDescent="0.25">
      <c r="A5458" t="s">
        <v>5659</v>
      </c>
      <c r="B5458" s="3">
        <v>62.357700347900391</v>
      </c>
      <c r="C5458" s="3">
        <v>19.690000534057621</v>
      </c>
      <c r="D5458" s="4">
        <v>1.384535157523858E-2</v>
      </c>
      <c r="E5458" s="4">
        <v>-7.2975482757217991E-2</v>
      </c>
      <c r="F5458" s="2">
        <v>4</v>
      </c>
      <c r="G5458" s="4">
        <v>-0.11529619373851691</v>
      </c>
      <c r="H5458" s="4">
        <v>-0.36447524556623168</v>
      </c>
      <c r="I5458" s="4">
        <v>-0.19089528227819441</v>
      </c>
    </row>
    <row r="5459" spans="1:9" x14ac:dyDescent="0.25">
      <c r="A5459" t="s">
        <v>5660</v>
      </c>
      <c r="B5459" s="3">
        <v>61.506126403808587</v>
      </c>
      <c r="C5459" s="3">
        <v>21.239999771118161</v>
      </c>
      <c r="D5459" s="4">
        <v>-1.006496189629846E-2</v>
      </c>
      <c r="E5459" s="4">
        <v>1.1428560529436421E-2</v>
      </c>
      <c r="F5459" s="2">
        <v>4</v>
      </c>
      <c r="G5459" s="4">
        <v>-0.13746414985814009</v>
      </c>
      <c r="H5459" s="4">
        <v>-0.37315414678744002</v>
      </c>
      <c r="I5459" s="4">
        <v>-0.2019446393232677</v>
      </c>
    </row>
    <row r="5460" spans="1:9" x14ac:dyDescent="0.25">
      <c r="A5460" t="s">
        <v>5661</v>
      </c>
      <c r="B5460" s="3">
        <v>62.131477355957031</v>
      </c>
      <c r="C5460" s="3">
        <v>21</v>
      </c>
      <c r="D5460" s="4">
        <v>-5.5372170235064022E-3</v>
      </c>
      <c r="E5460" s="4">
        <v>9.6154216478576693E-3</v>
      </c>
      <c r="F5460" s="2">
        <v>4</v>
      </c>
      <c r="G5460" s="4">
        <v>-9.627934884859557E-2</v>
      </c>
      <c r="H5460" s="4">
        <v>-0.36678081986740008</v>
      </c>
      <c r="I5460" s="4">
        <v>-0.19383057477643159</v>
      </c>
    </row>
    <row r="5461" spans="1:9" x14ac:dyDescent="0.25">
      <c r="A5461" t="s">
        <v>5662</v>
      </c>
      <c r="B5461" s="3">
        <v>62.477428436279297</v>
      </c>
      <c r="C5461" s="3">
        <v>20.79999923706055</v>
      </c>
      <c r="D5461" s="4">
        <v>9.4591476209107128E-3</v>
      </c>
      <c r="E5461" s="4">
        <v>-1.5617602310121549E-2</v>
      </c>
      <c r="F5461" s="2">
        <v>4</v>
      </c>
      <c r="G5461" s="4">
        <v>-9.4435901337472372E-2</v>
      </c>
      <c r="H5461" s="4">
        <v>-0.36325502475081822</v>
      </c>
      <c r="I5461" s="4">
        <v>-0.18934178430423579</v>
      </c>
    </row>
    <row r="5462" spans="1:9" x14ac:dyDescent="0.25">
      <c r="A5462" t="s">
        <v>5663</v>
      </c>
      <c r="B5462" s="3">
        <v>61.891983032226563</v>
      </c>
      <c r="C5462" s="3">
        <v>21.129999160766602</v>
      </c>
      <c r="D5462" s="4">
        <v>-1.9311632839680291E-3</v>
      </c>
      <c r="E5462" s="4">
        <v>2.4236549701411651E-2</v>
      </c>
      <c r="F5462" s="2">
        <v>4</v>
      </c>
      <c r="G5462" s="4">
        <v>-0.120516178552766</v>
      </c>
      <c r="H5462" s="4">
        <v>-0.36922165027692322</v>
      </c>
      <c r="I5462" s="4">
        <v>-0.19693806568961181</v>
      </c>
    </row>
    <row r="5463" spans="1:9" x14ac:dyDescent="0.25">
      <c r="A5463" t="s">
        <v>5664</v>
      </c>
      <c r="B5463" s="3">
        <v>62.011737823486328</v>
      </c>
      <c r="C5463" s="3">
        <v>20.629999160766602</v>
      </c>
      <c r="D5463" s="4">
        <v>1.425465345956445E-2</v>
      </c>
      <c r="E5463" s="4">
        <v>-4.446507573119296E-2</v>
      </c>
      <c r="F5463" s="2">
        <v>4</v>
      </c>
      <c r="G5463" s="4">
        <v>-0.12837499895443641</v>
      </c>
      <c r="H5463" s="4">
        <v>-0.36800115731642241</v>
      </c>
      <c r="I5463" s="4">
        <v>-0.1953842212399691</v>
      </c>
    </row>
    <row r="5464" spans="1:9" x14ac:dyDescent="0.25">
      <c r="A5464" t="s">
        <v>5665</v>
      </c>
      <c r="B5464" s="3">
        <v>61.140205383300781</v>
      </c>
      <c r="C5464" s="3">
        <v>21.590000152587891</v>
      </c>
      <c r="D5464" s="4">
        <v>-1.088632598226225E-4</v>
      </c>
      <c r="E5464" s="4">
        <v>1.7916128454405381E-2</v>
      </c>
      <c r="F5464" s="2">
        <v>4</v>
      </c>
      <c r="G5464" s="4">
        <v>-0.14393071685210379</v>
      </c>
      <c r="H5464" s="4">
        <v>-0.37688346755140262</v>
      </c>
      <c r="I5464" s="4">
        <v>-0.20669254411056179</v>
      </c>
    </row>
    <row r="5465" spans="1:9" x14ac:dyDescent="0.25">
      <c r="A5465" t="s">
        <v>5666</v>
      </c>
      <c r="B5465" s="3">
        <v>61.146862030029297</v>
      </c>
      <c r="C5465" s="3">
        <v>21.20999908447266</v>
      </c>
      <c r="D5465" s="4">
        <v>-2.171354824315741E-3</v>
      </c>
      <c r="E5465" s="4">
        <v>2.167624521336808E-2</v>
      </c>
      <c r="F5465" s="2">
        <v>4</v>
      </c>
      <c r="G5465" s="4">
        <v>-0.13335973559531331</v>
      </c>
      <c r="H5465" s="4">
        <v>-0.37681562566894228</v>
      </c>
      <c r="I5465" s="4">
        <v>-0.20660617267219569</v>
      </c>
    </row>
    <row r="5466" spans="1:9" x14ac:dyDescent="0.25">
      <c r="A5466" t="s">
        <v>5667</v>
      </c>
      <c r="B5466" s="3">
        <v>61.279922485351563</v>
      </c>
      <c r="C5466" s="3">
        <v>20.760000228881839</v>
      </c>
      <c r="D5466" s="4">
        <v>3.486618139072251E-3</v>
      </c>
      <c r="E5466" s="4">
        <v>-3.8387679040453588E-3</v>
      </c>
      <c r="F5466" s="2">
        <v>4</v>
      </c>
      <c r="G5466" s="4">
        <v>-0.1233461814050221</v>
      </c>
      <c r="H5466" s="4">
        <v>-0.3754595266992603</v>
      </c>
      <c r="I5466" s="4">
        <v>-0.20487968433887341</v>
      </c>
    </row>
    <row r="5467" spans="1:9" x14ac:dyDescent="0.25">
      <c r="A5467" t="s">
        <v>5668</v>
      </c>
      <c r="B5467" s="3">
        <v>61.067005157470703</v>
      </c>
      <c r="C5467" s="3">
        <v>20.840000152587891</v>
      </c>
      <c r="D5467" s="4">
        <v>1.7289670985647598E-2</v>
      </c>
      <c r="E5467" s="4">
        <v>1.9231210093542119E-3</v>
      </c>
      <c r="F5467" s="2">
        <v>4</v>
      </c>
      <c r="G5467" s="4">
        <v>-0.13070396564769879</v>
      </c>
      <c r="H5467" s="4">
        <v>-0.37762949499124743</v>
      </c>
      <c r="I5467" s="4">
        <v>-0.20764233295343101</v>
      </c>
    </row>
    <row r="5468" spans="1:9" x14ac:dyDescent="0.25">
      <c r="A5468" t="s">
        <v>5669</v>
      </c>
      <c r="B5468" s="3">
        <v>60.029121398925781</v>
      </c>
      <c r="C5468" s="3">
        <v>20.79999923706055</v>
      </c>
      <c r="D5468" s="4">
        <v>-1.2368711687668401E-2</v>
      </c>
      <c r="E5468" s="4">
        <v>2.3118510335381041E-2</v>
      </c>
      <c r="F5468" s="2">
        <v>4</v>
      </c>
      <c r="G5468" s="4">
        <v>-0.1617145685675285</v>
      </c>
      <c r="H5468" s="4">
        <v>-0.38820719136394999</v>
      </c>
      <c r="I5468" s="4">
        <v>-0.22110910034222889</v>
      </c>
    </row>
    <row r="5469" spans="1:9" x14ac:dyDescent="0.25">
      <c r="A5469" t="s">
        <v>5670</v>
      </c>
      <c r="B5469" s="3">
        <v>60.780902862548828</v>
      </c>
      <c r="C5469" s="3">
        <v>20.329999923706051</v>
      </c>
      <c r="D5469" s="4">
        <v>-8.8963491136370143E-3</v>
      </c>
      <c r="E5469" s="4">
        <v>-2.2596121663171379E-2</v>
      </c>
      <c r="F5469" s="2">
        <v>4</v>
      </c>
      <c r="G5469" s="4">
        <v>-0.15075095572403599</v>
      </c>
      <c r="H5469" s="4">
        <v>-0.38054533521160089</v>
      </c>
      <c r="I5469" s="4">
        <v>-0.21135457242475261</v>
      </c>
    </row>
    <row r="5470" spans="1:9" x14ac:dyDescent="0.25">
      <c r="A5470" t="s">
        <v>5671</v>
      </c>
      <c r="B5470" s="3">
        <v>61.326484680175781</v>
      </c>
      <c r="C5470" s="3">
        <v>20.79999923706055</v>
      </c>
      <c r="D5470" s="4">
        <v>9.1962429083718433E-3</v>
      </c>
      <c r="E5470" s="4">
        <v>4.8308439823889771E-3</v>
      </c>
      <c r="F5470" s="2">
        <v>4</v>
      </c>
      <c r="G5470" s="4">
        <v>-0.15173361376063679</v>
      </c>
      <c r="H5470" s="4">
        <v>-0.37498498342286513</v>
      </c>
      <c r="I5470" s="4">
        <v>-0.20427552973904739</v>
      </c>
    </row>
    <row r="5471" spans="1:9" x14ac:dyDescent="0.25">
      <c r="A5471" t="s">
        <v>5672</v>
      </c>
      <c r="B5471" s="3">
        <v>60.767650604248047</v>
      </c>
      <c r="C5471" s="3">
        <v>20.70000076293945</v>
      </c>
      <c r="D5471" s="4">
        <v>1.8851458222605141E-2</v>
      </c>
      <c r="E5471" s="4">
        <v>-5.6947606221067197E-2</v>
      </c>
      <c r="F5471" s="2">
        <v>4</v>
      </c>
      <c r="G5471" s="4">
        <v>-0.1630981163518147</v>
      </c>
      <c r="H5471" s="4">
        <v>-0.38068039693060768</v>
      </c>
      <c r="I5471" s="4">
        <v>-0.21152652335706421</v>
      </c>
    </row>
    <row r="5472" spans="1:9" x14ac:dyDescent="0.25">
      <c r="A5472" t="s">
        <v>5673</v>
      </c>
      <c r="B5472" s="3">
        <v>59.643287658691413</v>
      </c>
      <c r="C5472" s="3">
        <v>21.95000076293945</v>
      </c>
      <c r="D5472" s="4">
        <v>1.0049019701994231E-3</v>
      </c>
      <c r="E5472" s="4">
        <v>2.093026804369558E-2</v>
      </c>
      <c r="F5472" s="2">
        <v>4</v>
      </c>
      <c r="G5472" s="4">
        <v>-0.19226371236540729</v>
      </c>
      <c r="H5472" s="4">
        <v>-0.39213945460724919</v>
      </c>
      <c r="I5472" s="4">
        <v>-0.22611537699672701</v>
      </c>
    </row>
    <row r="5473" spans="1:9" x14ac:dyDescent="0.25">
      <c r="A5473" t="s">
        <v>5674</v>
      </c>
      <c r="B5473" s="3">
        <v>59.583412170410163</v>
      </c>
      <c r="C5473" s="3">
        <v>21.5</v>
      </c>
      <c r="D5473" s="4">
        <v>1.484409461158687E-2</v>
      </c>
      <c r="E5473" s="4">
        <v>-4.5293092230468068E-2</v>
      </c>
      <c r="F5473" s="2">
        <v>4</v>
      </c>
      <c r="G5473" s="4">
        <v>-0.19013297337017171</v>
      </c>
      <c r="H5473" s="4">
        <v>-0.39274968164856472</v>
      </c>
      <c r="I5473" s="4">
        <v>-0.22689227447328519</v>
      </c>
    </row>
    <row r="5474" spans="1:9" x14ac:dyDescent="0.25">
      <c r="A5474" t="s">
        <v>5675</v>
      </c>
      <c r="B5474" s="3">
        <v>58.711887359619141</v>
      </c>
      <c r="C5474" s="3">
        <v>22.520000457763668</v>
      </c>
      <c r="D5474" s="4">
        <v>-1.7041536225838039E-2</v>
      </c>
      <c r="E5474" s="4">
        <v>-1.773005723652354E-3</v>
      </c>
      <c r="F5474" s="2">
        <v>4</v>
      </c>
      <c r="G5474" s="4">
        <v>-0.20544015689065101</v>
      </c>
      <c r="H5474" s="4">
        <v>-0.40163191412780569</v>
      </c>
      <c r="I5474" s="4">
        <v>-0.23820049835082521</v>
      </c>
    </row>
    <row r="5475" spans="1:9" x14ac:dyDescent="0.25">
      <c r="A5475" t="s">
        <v>5676</v>
      </c>
      <c r="B5475" s="3">
        <v>59.729774475097663</v>
      </c>
      <c r="C5475" s="3">
        <v>22.559999465942379</v>
      </c>
      <c r="D5475" s="4">
        <v>9.3311127510209424E-3</v>
      </c>
      <c r="E5475" s="4">
        <v>-3.6309286074757918E-2</v>
      </c>
      <c r="F5475" s="2">
        <v>4</v>
      </c>
      <c r="G5475" s="4">
        <v>-0.19337903041264301</v>
      </c>
      <c r="H5475" s="4">
        <v>-0.39125801554757111</v>
      </c>
      <c r="I5475" s="4">
        <v>-0.2249931917528096</v>
      </c>
    </row>
    <row r="5476" spans="1:9" x14ac:dyDescent="0.25">
      <c r="A5476" t="s">
        <v>5677</v>
      </c>
      <c r="B5476" s="3">
        <v>59.177581787109382</v>
      </c>
      <c r="C5476" s="3">
        <v>23.409999847412109</v>
      </c>
      <c r="D5476" s="4">
        <v>2.0653950760063381E-2</v>
      </c>
      <c r="E5476" s="4">
        <v>-4.2144053360808287E-2</v>
      </c>
      <c r="F5476" s="2">
        <v>4</v>
      </c>
      <c r="G5476" s="4">
        <v>-0.18182767518263651</v>
      </c>
      <c r="H5476" s="4">
        <v>-0.39688574268433191</v>
      </c>
      <c r="I5476" s="4">
        <v>-0.23215801191856561</v>
      </c>
    </row>
    <row r="5477" spans="1:9" x14ac:dyDescent="0.25">
      <c r="A5477" t="s">
        <v>5678</v>
      </c>
      <c r="B5477" s="3">
        <v>57.980064392089837</v>
      </c>
      <c r="C5477" s="3">
        <v>24.440000534057621</v>
      </c>
      <c r="D5477" s="4">
        <v>-4.1137055659288269E-3</v>
      </c>
      <c r="E5477" s="4">
        <v>-4.5312493364326738E-2</v>
      </c>
      <c r="F5477" s="2">
        <v>5</v>
      </c>
      <c r="G5477" s="4">
        <v>-0.20449888032012811</v>
      </c>
      <c r="H5477" s="4">
        <v>-0.40909036126638287</v>
      </c>
      <c r="I5477" s="4">
        <v>-0.247696060442782</v>
      </c>
    </row>
    <row r="5478" spans="1:9" x14ac:dyDescent="0.25">
      <c r="A5478" t="s">
        <v>5679</v>
      </c>
      <c r="B5478" s="3">
        <v>58.219562530517578</v>
      </c>
      <c r="C5478" s="3">
        <v>25.60000038146973</v>
      </c>
      <c r="D5478" s="4">
        <v>5.5154120763372116E-3</v>
      </c>
      <c r="E5478" s="4">
        <v>-5.5699011246250762E-2</v>
      </c>
      <c r="F5478" s="2">
        <v>5</v>
      </c>
      <c r="G5478" s="4">
        <v>-0.19521847665370881</v>
      </c>
      <c r="H5478" s="4">
        <v>-0.40664949197899009</v>
      </c>
      <c r="I5478" s="4">
        <v>-0.24458852003307549</v>
      </c>
    </row>
    <row r="5479" spans="1:9" x14ac:dyDescent="0.25">
      <c r="A5479" t="s">
        <v>5680</v>
      </c>
      <c r="B5479" s="3">
        <v>57.900218963623047</v>
      </c>
      <c r="C5479" s="3">
        <v>27.110000610351559</v>
      </c>
      <c r="D5479" s="4">
        <v>-1.315417762723514E-2</v>
      </c>
      <c r="E5479" s="4">
        <v>-7.3713789287388476E-4</v>
      </c>
      <c r="F5479" s="2">
        <v>5</v>
      </c>
      <c r="G5479" s="4">
        <v>-0.21953425438557711</v>
      </c>
      <c r="H5479" s="4">
        <v>-0.40990411395507909</v>
      </c>
      <c r="I5479" s="4">
        <v>-0.24873207223443849</v>
      </c>
    </row>
    <row r="5480" spans="1:9" x14ac:dyDescent="0.25">
      <c r="A5480" t="s">
        <v>5681</v>
      </c>
      <c r="B5480" s="3">
        <v>58.672000885009773</v>
      </c>
      <c r="C5480" s="3">
        <v>27.129999160766602</v>
      </c>
      <c r="D5480" s="4">
        <v>1.590378697287065E-3</v>
      </c>
      <c r="E5480" s="4">
        <v>-4.6397243120371301E-2</v>
      </c>
      <c r="F5480" s="2">
        <v>5</v>
      </c>
      <c r="G5480" s="4">
        <v>-0.20017409413896939</v>
      </c>
      <c r="H5480" s="4">
        <v>-0.40203842113239258</v>
      </c>
      <c r="I5480" s="4">
        <v>-0.23871803402965369</v>
      </c>
    </row>
    <row r="5481" spans="1:9" x14ac:dyDescent="0.25">
      <c r="A5481" t="s">
        <v>5682</v>
      </c>
      <c r="B5481" s="3">
        <v>58.578838348388672</v>
      </c>
      <c r="C5481" s="3">
        <v>28.45000076293945</v>
      </c>
      <c r="D5481" s="4">
        <v>-1.9271738730572969E-3</v>
      </c>
      <c r="E5481" s="4">
        <v>-2.3343577666249841E-2</v>
      </c>
      <c r="F5481" s="2">
        <v>5</v>
      </c>
      <c r="G5481" s="4">
        <v>-0.20703048308370989</v>
      </c>
      <c r="H5481" s="4">
        <v>-0.40298789646387889</v>
      </c>
      <c r="I5481" s="4">
        <v>-0.23992683819456859</v>
      </c>
    </row>
    <row r="5482" spans="1:9" x14ac:dyDescent="0.25">
      <c r="A5482" t="s">
        <v>5683</v>
      </c>
      <c r="B5482" s="3">
        <v>58.691947937011719</v>
      </c>
      <c r="C5482" s="3">
        <v>29.129999160766602</v>
      </c>
      <c r="D5482" s="4">
        <v>5.9296316036405727E-3</v>
      </c>
      <c r="E5482" s="4">
        <v>3.261255250448869E-2</v>
      </c>
      <c r="F5482" s="2">
        <v>5</v>
      </c>
      <c r="G5482" s="4">
        <v>-0.2038074024073302</v>
      </c>
      <c r="H5482" s="4">
        <v>-0.4018351287522296</v>
      </c>
      <c r="I5482" s="4">
        <v>-0.2384592166937132</v>
      </c>
    </row>
    <row r="5483" spans="1:9" x14ac:dyDescent="0.25">
      <c r="A5483" t="s">
        <v>5684</v>
      </c>
      <c r="B5483" s="3">
        <v>58.345977783203118</v>
      </c>
      <c r="C5483" s="3">
        <v>28.20999908447266</v>
      </c>
      <c r="D5483" s="4">
        <v>-4.7661757686082717E-3</v>
      </c>
      <c r="E5483" s="4">
        <v>6.7808216846885214E-3</v>
      </c>
      <c r="F5483" s="2">
        <v>5</v>
      </c>
      <c r="G5483" s="4">
        <v>-0.20836018706553119</v>
      </c>
      <c r="H5483" s="4">
        <v>-0.40536111825815951</v>
      </c>
      <c r="I5483" s="4">
        <v>-0.2429482546485405</v>
      </c>
    </row>
    <row r="5484" spans="1:9" x14ac:dyDescent="0.25">
      <c r="A5484" t="s">
        <v>5685</v>
      </c>
      <c r="B5484" s="3">
        <v>58.625396728515618</v>
      </c>
      <c r="C5484" s="3">
        <v>28.020000457763668</v>
      </c>
      <c r="D5484" s="4">
        <v>2.4174804772104212E-2</v>
      </c>
      <c r="E5484" s="4">
        <v>-1.198872162449072E-2</v>
      </c>
      <c r="F5484" s="2">
        <v>5</v>
      </c>
      <c r="G5484" s="4">
        <v>-0.20787320112643951</v>
      </c>
      <c r="H5484" s="4">
        <v>-0.40251339206535341</v>
      </c>
      <c r="I5484" s="4">
        <v>-0.23932273309126889</v>
      </c>
    </row>
    <row r="5485" spans="1:9" x14ac:dyDescent="0.25">
      <c r="A5485" t="s">
        <v>5686</v>
      </c>
      <c r="B5485" s="3">
        <v>57.241592407226563</v>
      </c>
      <c r="C5485" s="3">
        <v>28.360000610351559</v>
      </c>
      <c r="D5485" s="4">
        <v>1.534101035684987E-2</v>
      </c>
      <c r="E5485" s="4">
        <v>-2.7101167016020059E-2</v>
      </c>
      <c r="F5485" s="2">
        <v>5</v>
      </c>
      <c r="G5485" s="4">
        <v>-0.2320011972263574</v>
      </c>
      <c r="H5485" s="4">
        <v>-0.41661657253168088</v>
      </c>
      <c r="I5485" s="4">
        <v>-0.25727789498005238</v>
      </c>
    </row>
    <row r="5486" spans="1:9" x14ac:dyDescent="0.25">
      <c r="A5486" t="s">
        <v>5687</v>
      </c>
      <c r="B5486" s="3">
        <v>56.376716613769531</v>
      </c>
      <c r="C5486" s="3">
        <v>29.14999961853027</v>
      </c>
      <c r="D5486" s="4">
        <v>-2.2719424641210791E-2</v>
      </c>
      <c r="E5486" s="4">
        <v>5.0450436703793677E-2</v>
      </c>
      <c r="F5486" s="2">
        <v>5</v>
      </c>
      <c r="G5486" s="4">
        <v>-0.24776423554619639</v>
      </c>
      <c r="H5486" s="4">
        <v>-0.42543104088420092</v>
      </c>
      <c r="I5486" s="4">
        <v>-0.26849984641227898</v>
      </c>
    </row>
    <row r="5487" spans="1:9" x14ac:dyDescent="0.25">
      <c r="A5487" t="s">
        <v>5688</v>
      </c>
      <c r="B5487" s="3">
        <v>57.687339782714837</v>
      </c>
      <c r="C5487" s="3">
        <v>27.75</v>
      </c>
      <c r="D5487" s="4">
        <v>-5.048711353534352E-3</v>
      </c>
      <c r="E5487" s="4">
        <v>-7.5106971154830227E-3</v>
      </c>
      <c r="F5487" s="2">
        <v>5</v>
      </c>
      <c r="G5487" s="4">
        <v>-0.2299406547138261</v>
      </c>
      <c r="H5487" s="4">
        <v>-0.41207369346837019</v>
      </c>
      <c r="I5487" s="4">
        <v>-0.25149422588373332</v>
      </c>
    </row>
    <row r="5488" spans="1:9" x14ac:dyDescent="0.25">
      <c r="A5488" t="s">
        <v>5689</v>
      </c>
      <c r="B5488" s="3">
        <v>57.980064392089837</v>
      </c>
      <c r="C5488" s="3">
        <v>27.95999908447266</v>
      </c>
      <c r="D5488" s="4">
        <v>8.0404743162132419E-4</v>
      </c>
      <c r="E5488" s="4">
        <v>-9.5643096755885226E-3</v>
      </c>
      <c r="F5488" s="2">
        <v>5</v>
      </c>
      <c r="G5488" s="4">
        <v>-0.22637073102600749</v>
      </c>
      <c r="H5488" s="4">
        <v>-0.40909036126638287</v>
      </c>
      <c r="I5488" s="4">
        <v>-0.247696060442782</v>
      </c>
    </row>
    <row r="5489" spans="1:9" x14ac:dyDescent="0.25">
      <c r="A5489" t="s">
        <v>5690</v>
      </c>
      <c r="B5489" s="3">
        <v>57.933483123779297</v>
      </c>
      <c r="C5489" s="3">
        <v>28.229999542236332</v>
      </c>
      <c r="D5489" s="4">
        <v>-5.0274989873000386E-3</v>
      </c>
      <c r="E5489" s="4">
        <v>-1.8086972443953849E-2</v>
      </c>
      <c r="F5489" s="2">
        <v>5</v>
      </c>
      <c r="G5489" s="4">
        <v>-0.22496300602743011</v>
      </c>
      <c r="H5489" s="4">
        <v>-0.409565098932126</v>
      </c>
      <c r="I5489" s="4">
        <v>-0.24830046252523949</v>
      </c>
    </row>
    <row r="5490" spans="1:9" x14ac:dyDescent="0.25">
      <c r="A5490" t="s">
        <v>5691</v>
      </c>
      <c r="B5490" s="3">
        <v>58.226215362548828</v>
      </c>
      <c r="C5490" s="3">
        <v>28.75</v>
      </c>
      <c r="D5490" s="4">
        <v>9.5741741033839034E-3</v>
      </c>
      <c r="E5490" s="4">
        <v>-5.3965101105170173E-2</v>
      </c>
      <c r="F5490" s="2">
        <v>5</v>
      </c>
      <c r="G5490" s="4">
        <v>-0.2165216569136863</v>
      </c>
      <c r="H5490" s="4">
        <v>-0.4065816889743995</v>
      </c>
      <c r="I5490" s="4">
        <v>-0.24450219809123569</v>
      </c>
    </row>
    <row r="5491" spans="1:9" x14ac:dyDescent="0.25">
      <c r="A5491" t="s">
        <v>5692</v>
      </c>
      <c r="B5491" s="3">
        <v>57.674034118652337</v>
      </c>
      <c r="C5491" s="3">
        <v>30.389999389648441</v>
      </c>
      <c r="D5491" s="4">
        <v>-3.3233045292164858E-2</v>
      </c>
      <c r="E5491" s="4">
        <v>5.9992999957355853E-2</v>
      </c>
      <c r="F5491" s="2">
        <v>5</v>
      </c>
      <c r="G5491" s="4">
        <v>-0.23359787954791569</v>
      </c>
      <c r="H5491" s="4">
        <v>-0.41220929947755142</v>
      </c>
      <c r="I5491" s="4">
        <v>-0.25166686976741282</v>
      </c>
    </row>
    <row r="5492" spans="1:9" x14ac:dyDescent="0.25">
      <c r="A5492" t="s">
        <v>5693</v>
      </c>
      <c r="B5492" s="3">
        <v>59.656604766845703</v>
      </c>
      <c r="C5492" s="3">
        <v>28.670000076293949</v>
      </c>
      <c r="D5492" s="4">
        <v>2.1344187879115181E-2</v>
      </c>
      <c r="E5492" s="4">
        <v>-5.8147188788098658E-2</v>
      </c>
      <c r="F5492" s="2">
        <v>5</v>
      </c>
      <c r="G5492" s="4">
        <v>-0.20897204946606471</v>
      </c>
      <c r="H5492" s="4">
        <v>-0.39200373196445909</v>
      </c>
      <c r="I5492" s="4">
        <v>-0.2259425846234685</v>
      </c>
    </row>
    <row r="5493" spans="1:9" x14ac:dyDescent="0.25">
      <c r="A5493" t="s">
        <v>5694</v>
      </c>
      <c r="B5493" s="3">
        <v>58.409893035888672</v>
      </c>
      <c r="C5493" s="3">
        <v>30.440000534057621</v>
      </c>
      <c r="D5493" s="4">
        <v>2.1605765691423699E-3</v>
      </c>
      <c r="E5493" s="4">
        <v>-3.4876358577662248E-2</v>
      </c>
      <c r="F5493" s="2">
        <v>5</v>
      </c>
      <c r="G5493" s="4">
        <v>-0.22516670870144129</v>
      </c>
      <c r="H5493" s="4">
        <v>-0.40470971955293239</v>
      </c>
      <c r="I5493" s="4">
        <v>-0.24211894035064729</v>
      </c>
    </row>
    <row r="5494" spans="1:9" x14ac:dyDescent="0.25">
      <c r="A5494" t="s">
        <v>5695</v>
      </c>
      <c r="B5494" s="3">
        <v>58.283966064453118</v>
      </c>
      <c r="C5494" s="3">
        <v>31.54000091552734</v>
      </c>
      <c r="D5494" s="4">
        <v>7.6756927163954547E-3</v>
      </c>
      <c r="E5494" s="4">
        <v>3.6477180388419628E-2</v>
      </c>
      <c r="F5494" s="2">
        <v>5</v>
      </c>
      <c r="G5494" s="4">
        <v>-0.24138564518648439</v>
      </c>
      <c r="H5494" s="4">
        <v>-0.40599311690645368</v>
      </c>
      <c r="I5494" s="4">
        <v>-0.24375287017981789</v>
      </c>
    </row>
    <row r="5495" spans="1:9" x14ac:dyDescent="0.25">
      <c r="A5495" t="s">
        <v>5696</v>
      </c>
      <c r="B5495" s="3">
        <v>57.840003967285163</v>
      </c>
      <c r="C5495" s="3">
        <v>30.430000305175781</v>
      </c>
      <c r="D5495" s="4">
        <v>5.8768100251136426E-3</v>
      </c>
      <c r="E5495" s="4">
        <v>-4.1574793537770723E-2</v>
      </c>
      <c r="F5495" s="2">
        <v>5</v>
      </c>
      <c r="G5495" s="4">
        <v>-0.24213043061442349</v>
      </c>
      <c r="H5495" s="4">
        <v>-0.41051780112678948</v>
      </c>
      <c r="I5495" s="4">
        <v>-0.249513374901836</v>
      </c>
    </row>
    <row r="5496" spans="1:9" x14ac:dyDescent="0.25">
      <c r="A5496" t="s">
        <v>5697</v>
      </c>
      <c r="B5496" s="3">
        <v>57.5020751953125</v>
      </c>
      <c r="C5496" s="3">
        <v>31.75</v>
      </c>
      <c r="D5496" s="4">
        <v>3.1498643926808123E-2</v>
      </c>
      <c r="E5496" s="4">
        <v>2.485476014013166E-2</v>
      </c>
      <c r="F5496" s="2">
        <v>5</v>
      </c>
      <c r="G5496" s="4">
        <v>-0.2464294466455921</v>
      </c>
      <c r="H5496" s="4">
        <v>-0.41396183608359272</v>
      </c>
      <c r="I5496" s="4">
        <v>-0.25389807417925597</v>
      </c>
    </row>
    <row r="5497" spans="1:9" x14ac:dyDescent="0.25">
      <c r="A5497" t="s">
        <v>5698</v>
      </c>
      <c r="B5497" s="3">
        <v>55.746147155761719</v>
      </c>
      <c r="C5497" s="3">
        <v>30.979999542236332</v>
      </c>
      <c r="D5497" s="4">
        <v>3.219621519585214E-3</v>
      </c>
      <c r="E5497" s="4">
        <v>-2.4559215397492059E-2</v>
      </c>
      <c r="F5497" s="2">
        <v>5</v>
      </c>
      <c r="G5497" s="4">
        <v>-0.26247983915534562</v>
      </c>
      <c r="H5497" s="4">
        <v>-0.43185755272986021</v>
      </c>
      <c r="I5497" s="4">
        <v>-0.27668162220707188</v>
      </c>
    </row>
    <row r="5498" spans="1:9" x14ac:dyDescent="0.25">
      <c r="A5498" t="s">
        <v>5699</v>
      </c>
      <c r="B5498" s="3">
        <v>55.567241668701172</v>
      </c>
      <c r="C5498" s="3">
        <v>31.760000228881839</v>
      </c>
      <c r="D5498" s="4">
        <v>3.454315383619444E-2</v>
      </c>
      <c r="E5498" s="4">
        <v>-5.2223162647156429E-2</v>
      </c>
      <c r="F5498" s="2">
        <v>5</v>
      </c>
      <c r="G5498" s="4">
        <v>-0.26586068658008433</v>
      </c>
      <c r="H5498" s="4">
        <v>-0.4336808859364516</v>
      </c>
      <c r="I5498" s="4">
        <v>-0.27900295979327872</v>
      </c>
    </row>
    <row r="5499" spans="1:9" x14ac:dyDescent="0.25">
      <c r="A5499" t="s">
        <v>5700</v>
      </c>
      <c r="B5499" s="3">
        <v>53.711864471435547</v>
      </c>
      <c r="C5499" s="3">
        <v>33.509998321533203</v>
      </c>
      <c r="D5499" s="4">
        <v>6.7061343952374841E-3</v>
      </c>
      <c r="E5499" s="4">
        <v>-2.975373014053484E-3</v>
      </c>
      <c r="F5499" s="2">
        <v>5</v>
      </c>
      <c r="G5499" s="4">
        <v>-0.29721694728090042</v>
      </c>
      <c r="H5499" s="4">
        <v>-0.45259014864331393</v>
      </c>
      <c r="I5499" s="4">
        <v>-0.30307688226132601</v>
      </c>
    </row>
    <row r="5500" spans="1:9" x14ac:dyDescent="0.25">
      <c r="A5500" t="s">
        <v>5701</v>
      </c>
      <c r="B5500" s="3">
        <v>53.35406494140625</v>
      </c>
      <c r="C5500" s="3">
        <v>33.610000610351563</v>
      </c>
      <c r="D5500" s="4">
        <v>-9.8373115558323398E-3</v>
      </c>
      <c r="E5500" s="4">
        <v>9.0062811375652974E-3</v>
      </c>
      <c r="F5500" s="2">
        <v>5</v>
      </c>
      <c r="G5500" s="4">
        <v>-0.30231583219442432</v>
      </c>
      <c r="H5500" s="4">
        <v>-0.45623669842288822</v>
      </c>
      <c r="I5500" s="4">
        <v>-0.30771940894416089</v>
      </c>
    </row>
    <row r="5501" spans="1:9" x14ac:dyDescent="0.25">
      <c r="A5501" t="s">
        <v>5702</v>
      </c>
      <c r="B5501" s="3">
        <v>53.884140014648438</v>
      </c>
      <c r="C5501" s="3">
        <v>33.310001373291023</v>
      </c>
      <c r="D5501" s="4">
        <v>-2.4003978771501729E-2</v>
      </c>
      <c r="E5501" s="4">
        <v>7.175036856689454E-2</v>
      </c>
      <c r="F5501" s="2">
        <v>5</v>
      </c>
      <c r="G5501" s="4">
        <v>-0.29387808560202361</v>
      </c>
      <c r="H5501" s="4">
        <v>-0.45083438517409552</v>
      </c>
      <c r="I5501" s="4">
        <v>-0.30084156963780129</v>
      </c>
    </row>
    <row r="5502" spans="1:9" x14ac:dyDescent="0.25">
      <c r="A5502" t="s">
        <v>5703</v>
      </c>
      <c r="B5502" s="3">
        <v>55.209384918212891</v>
      </c>
      <c r="C5502" s="3">
        <v>31.079999923706051</v>
      </c>
      <c r="D5502" s="4">
        <v>6.8878774192273617E-3</v>
      </c>
      <c r="E5502" s="4">
        <v>-9.2445300532044694E-3</v>
      </c>
      <c r="F5502" s="2">
        <v>5</v>
      </c>
      <c r="G5502" s="4">
        <v>-0.27346868188522128</v>
      </c>
      <c r="H5502" s="4">
        <v>-0.4373280188840698</v>
      </c>
      <c r="I5502" s="4">
        <v>-0.28364622892400793</v>
      </c>
    </row>
    <row r="5503" spans="1:9" x14ac:dyDescent="0.25">
      <c r="A5503" t="s">
        <v>5704</v>
      </c>
      <c r="B5503" s="3">
        <v>54.831710815429688</v>
      </c>
      <c r="C5503" s="3">
        <v>31.370000839233398</v>
      </c>
      <c r="D5503" s="4">
        <v>-8.3885238343559543E-3</v>
      </c>
      <c r="E5503" s="4">
        <v>3.2587284589043357E-2</v>
      </c>
      <c r="F5503" s="2">
        <v>5</v>
      </c>
      <c r="G5503" s="4">
        <v>-0.27998389033405008</v>
      </c>
      <c r="H5503" s="4">
        <v>-0.44117712236428452</v>
      </c>
      <c r="I5503" s="4">
        <v>-0.28854663250878387</v>
      </c>
    </row>
    <row r="5504" spans="1:9" x14ac:dyDescent="0.25">
      <c r="A5504" t="s">
        <v>5705</v>
      </c>
      <c r="B5504" s="3">
        <v>55.295558929443359</v>
      </c>
      <c r="C5504" s="3">
        <v>30.379999160766602</v>
      </c>
      <c r="D5504" s="4">
        <v>8.4594864379672341E-3</v>
      </c>
      <c r="E5504" s="4">
        <v>-4.5554532403863868E-2</v>
      </c>
      <c r="F5504" s="2">
        <v>5</v>
      </c>
      <c r="G5504" s="4">
        <v>-0.26527124252974521</v>
      </c>
      <c r="H5504" s="4">
        <v>-0.43644976780969941</v>
      </c>
      <c r="I5504" s="4">
        <v>-0.28252810239524578</v>
      </c>
    </row>
    <row r="5505" spans="1:9" x14ac:dyDescent="0.25">
      <c r="A5505" t="s">
        <v>5706</v>
      </c>
      <c r="B5505" s="3">
        <v>54.831710815429688</v>
      </c>
      <c r="C5505" s="3">
        <v>31.829999923706051</v>
      </c>
      <c r="D5505" s="4">
        <v>-1.5935031930858431E-2</v>
      </c>
      <c r="E5505" s="4">
        <v>4.6007216710153953E-2</v>
      </c>
      <c r="F5505" s="2">
        <v>5</v>
      </c>
      <c r="G5505" s="4">
        <v>-0.27376310935081899</v>
      </c>
      <c r="H5505" s="4">
        <v>-0.44117712236428452</v>
      </c>
      <c r="I5505" s="4">
        <v>-0.28854663250878387</v>
      </c>
    </row>
    <row r="5506" spans="1:9" x14ac:dyDescent="0.25">
      <c r="A5506" t="s">
        <v>5707</v>
      </c>
      <c r="B5506" s="3">
        <v>55.7196044921875</v>
      </c>
      <c r="C5506" s="3">
        <v>30.430000305175781</v>
      </c>
      <c r="D5506" s="4">
        <v>-9.5409568541633405E-3</v>
      </c>
      <c r="E5506" s="4">
        <v>2.6999701892279179E-2</v>
      </c>
      <c r="F5506" s="2">
        <v>5</v>
      </c>
      <c r="G5506" s="4">
        <v>-0.24896143565343551</v>
      </c>
      <c r="H5506" s="4">
        <v>-0.43212806494656969</v>
      </c>
      <c r="I5506" s="4">
        <v>-0.277026019036958</v>
      </c>
    </row>
    <row r="5507" spans="1:9" x14ac:dyDescent="0.25">
      <c r="A5507" t="s">
        <v>5708</v>
      </c>
      <c r="B5507" s="3">
        <v>56.256343841552727</v>
      </c>
      <c r="C5507" s="3">
        <v>29.629999160766602</v>
      </c>
      <c r="D5507" s="4">
        <v>6.640349455719452E-3</v>
      </c>
      <c r="E5507" s="4">
        <v>-2.9479250102755091E-2</v>
      </c>
      <c r="F5507" s="2">
        <v>5</v>
      </c>
      <c r="G5507" s="4">
        <v>-0.22405786035311029</v>
      </c>
      <c r="H5507" s="4">
        <v>-0.42665783205957769</v>
      </c>
      <c r="I5507" s="4">
        <v>-0.27006170929917972</v>
      </c>
    </row>
    <row r="5508" spans="1:9" x14ac:dyDescent="0.25">
      <c r="A5508" t="s">
        <v>5709</v>
      </c>
      <c r="B5508" s="3">
        <v>55.885246276855469</v>
      </c>
      <c r="C5508" s="3">
        <v>30.530000686645511</v>
      </c>
      <c r="D5508" s="4">
        <v>1.321454709530734E-2</v>
      </c>
      <c r="E5508" s="4">
        <v>-4.414526687025655E-2</v>
      </c>
      <c r="F5508" s="2">
        <v>5</v>
      </c>
      <c r="G5508" s="4">
        <v>-0.23262814654274719</v>
      </c>
      <c r="H5508" s="4">
        <v>-0.43043991009259391</v>
      </c>
      <c r="I5508" s="4">
        <v>-0.27487678087264161</v>
      </c>
    </row>
    <row r="5509" spans="1:9" x14ac:dyDescent="0.25">
      <c r="A5509" t="s">
        <v>5710</v>
      </c>
      <c r="B5509" s="3">
        <v>55.156379699707031</v>
      </c>
      <c r="C5509" s="3">
        <v>31.940000534057621</v>
      </c>
      <c r="D5509" s="4">
        <v>-1.4561459180151729E-2</v>
      </c>
      <c r="E5509" s="4">
        <v>6.3012213100721581E-3</v>
      </c>
      <c r="F5509" s="2">
        <v>5</v>
      </c>
      <c r="G5509" s="4">
        <v>-0.239708556192755</v>
      </c>
      <c r="H5509" s="4">
        <v>-0.43786822688222737</v>
      </c>
      <c r="I5509" s="4">
        <v>-0.28433398315672809</v>
      </c>
    </row>
    <row r="5510" spans="1:9" x14ac:dyDescent="0.25">
      <c r="A5510" t="s">
        <v>5711</v>
      </c>
      <c r="B5510" s="3">
        <v>55.971405029296882</v>
      </c>
      <c r="C5510" s="3">
        <v>31.739999771118161</v>
      </c>
      <c r="D5510" s="4">
        <v>7.99501737782915E-3</v>
      </c>
      <c r="E5510" s="4">
        <v>-7.5046833819116809E-3</v>
      </c>
      <c r="F5510" s="2">
        <v>5</v>
      </c>
      <c r="G5510" s="4">
        <v>-0.23006597709723861</v>
      </c>
      <c r="H5510" s="4">
        <v>-0.42956181452970182</v>
      </c>
      <c r="I5510" s="4">
        <v>-0.27375885232998459</v>
      </c>
    </row>
    <row r="5511" spans="1:9" x14ac:dyDescent="0.25">
      <c r="A5511" t="s">
        <v>5712</v>
      </c>
      <c r="B5511" s="3">
        <v>55.527462005615227</v>
      </c>
      <c r="C5511" s="3">
        <v>31.979999542236332</v>
      </c>
      <c r="D5511" s="4">
        <v>-1.6200842706596271E-2</v>
      </c>
      <c r="E5511" s="4">
        <v>5.7190067511944782E-2</v>
      </c>
      <c r="F5511" s="2">
        <v>5</v>
      </c>
      <c r="G5511" s="4">
        <v>-0.22356314126143409</v>
      </c>
      <c r="H5511" s="4">
        <v>-0.43408630436068962</v>
      </c>
      <c r="I5511" s="4">
        <v>-0.27951910956937132</v>
      </c>
    </row>
    <row r="5512" spans="1:9" x14ac:dyDescent="0.25">
      <c r="A5512" t="s">
        <v>5713</v>
      </c>
      <c r="B5512" s="3">
        <v>56.441867828369141</v>
      </c>
      <c r="C5512" s="3">
        <v>30.25</v>
      </c>
      <c r="D5512" s="4">
        <v>1.007956650654962E-2</v>
      </c>
      <c r="E5512" s="4">
        <v>-2.9204103076646452E-2</v>
      </c>
      <c r="F5512" s="2">
        <v>5</v>
      </c>
      <c r="G5512" s="4">
        <v>-0.20101213394318049</v>
      </c>
      <c r="H5512" s="4">
        <v>-0.42476704574922208</v>
      </c>
      <c r="I5512" s="4">
        <v>-0.26765449523986962</v>
      </c>
    </row>
    <row r="5513" spans="1:9" x14ac:dyDescent="0.25">
      <c r="A5513" t="s">
        <v>5714</v>
      </c>
      <c r="B5513" s="3">
        <v>55.878635406494141</v>
      </c>
      <c r="C5513" s="3">
        <v>31.159999847412109</v>
      </c>
      <c r="D5513" s="4">
        <v>-9.9789826868894593E-3</v>
      </c>
      <c r="E5513" s="4">
        <v>-4.7907895588895633E-3</v>
      </c>
      <c r="F5513" s="2">
        <v>5</v>
      </c>
      <c r="G5513" s="4">
        <v>-0.2253649839618164</v>
      </c>
      <c r="H5513" s="4">
        <v>-0.43050728544061878</v>
      </c>
      <c r="I5513" s="4">
        <v>-0.27496255835269218</v>
      </c>
    </row>
    <row r="5514" spans="1:9" x14ac:dyDescent="0.25">
      <c r="A5514" t="s">
        <v>5715</v>
      </c>
      <c r="B5514" s="3">
        <v>56.441867828369141</v>
      </c>
      <c r="C5514" s="3">
        <v>31.309999465942379</v>
      </c>
      <c r="D5514" s="4">
        <v>-5.2552550533599973E-3</v>
      </c>
      <c r="E5514" s="4">
        <v>6.4287641165867706E-3</v>
      </c>
      <c r="F5514" s="2">
        <v>5</v>
      </c>
      <c r="G5514" s="4">
        <v>-0.2043912039339785</v>
      </c>
      <c r="H5514" s="4">
        <v>-0.42476704574922208</v>
      </c>
      <c r="I5514" s="4">
        <v>-0.26765449523986962</v>
      </c>
    </row>
    <row r="5515" spans="1:9" x14ac:dyDescent="0.25">
      <c r="A5515" t="s">
        <v>5716</v>
      </c>
      <c r="B5515" s="3">
        <v>56.74005126953125</v>
      </c>
      <c r="C5515" s="3">
        <v>31.110000610351559</v>
      </c>
      <c r="D5515" s="4">
        <v>1.7588594956602591E-2</v>
      </c>
      <c r="E5515" s="4">
        <v>-4.6290569312595453E-2</v>
      </c>
      <c r="F5515" s="2">
        <v>5</v>
      </c>
      <c r="G5515" s="4">
        <v>-0.2155510300476311</v>
      </c>
      <c r="H5515" s="4">
        <v>-0.42172807931583028</v>
      </c>
      <c r="I5515" s="4">
        <v>-0.26378550026980552</v>
      </c>
    </row>
    <row r="5516" spans="1:9" x14ac:dyDescent="0.25">
      <c r="A5516" t="s">
        <v>5717</v>
      </c>
      <c r="B5516" s="3">
        <v>55.759323120117188</v>
      </c>
      <c r="C5516" s="3">
        <v>32.619998931884773</v>
      </c>
      <c r="D5516" s="4">
        <v>2.1857030343696019E-2</v>
      </c>
      <c r="E5516" s="4">
        <v>-3.2047531353245118E-2</v>
      </c>
      <c r="F5516" s="2">
        <v>5</v>
      </c>
      <c r="G5516" s="4">
        <v>-0.23715827579174009</v>
      </c>
      <c r="H5516" s="4">
        <v>-0.4317232685682455</v>
      </c>
      <c r="I5516" s="4">
        <v>-0.276510661205286</v>
      </c>
    </row>
    <row r="5517" spans="1:9" x14ac:dyDescent="0.25">
      <c r="A5517" t="s">
        <v>5718</v>
      </c>
      <c r="B5517" s="3">
        <v>54.566658020019531</v>
      </c>
      <c r="C5517" s="3">
        <v>33.700000762939453</v>
      </c>
      <c r="D5517" s="4">
        <v>3.0448992030587259E-3</v>
      </c>
      <c r="E5517" s="4">
        <v>-1.8351326376724542E-2</v>
      </c>
      <c r="F5517" s="2">
        <v>5</v>
      </c>
      <c r="G5517" s="4">
        <v>-0.25487177040232267</v>
      </c>
      <c r="H5517" s="4">
        <v>-0.44387843450015929</v>
      </c>
      <c r="I5517" s="4">
        <v>-0.29198575014806882</v>
      </c>
    </row>
    <row r="5518" spans="1:9" x14ac:dyDescent="0.25">
      <c r="A5518" t="s">
        <v>5719</v>
      </c>
      <c r="B5518" s="3">
        <v>54.401012420654297</v>
      </c>
      <c r="C5518" s="3">
        <v>34.330001831054688</v>
      </c>
      <c r="D5518" s="4">
        <v>-1.5941773370910069E-2</v>
      </c>
      <c r="E5518" s="4">
        <v>1.9299332541247601E-2</v>
      </c>
      <c r="F5518" s="2">
        <v>5</v>
      </c>
      <c r="G5518" s="4">
        <v>-0.24924334185049751</v>
      </c>
      <c r="H5518" s="4">
        <v>-0.44556662823200482</v>
      </c>
      <c r="I5518" s="4">
        <v>-0.29413503780891148</v>
      </c>
    </row>
    <row r="5519" spans="1:9" x14ac:dyDescent="0.25">
      <c r="A5519" t="s">
        <v>5720</v>
      </c>
      <c r="B5519" s="3">
        <v>55.282310485839837</v>
      </c>
      <c r="C5519" s="3">
        <v>33.680000305175781</v>
      </c>
      <c r="D5519" s="4">
        <v>-6.9029914287724869E-3</v>
      </c>
      <c r="E5519" s="4">
        <v>-9.120369461099731E-3</v>
      </c>
      <c r="F5519" s="2">
        <v>5</v>
      </c>
      <c r="G5519" s="4">
        <v>-0.23947673297016389</v>
      </c>
      <c r="H5519" s="4">
        <v>-0.43658479065083661</v>
      </c>
      <c r="I5519" s="4">
        <v>-0.28270000383103111</v>
      </c>
    </row>
    <row r="5520" spans="1:9" x14ac:dyDescent="0.25">
      <c r="A5520" t="s">
        <v>5721</v>
      </c>
      <c r="B5520" s="3">
        <v>55.666576385498047</v>
      </c>
      <c r="C5520" s="3">
        <v>33.990001678466797</v>
      </c>
      <c r="D5520" s="4">
        <v>7.0719593987240703E-3</v>
      </c>
      <c r="E5520" s="4">
        <v>-5.8796365931446104E-4</v>
      </c>
      <c r="F5520" s="2">
        <v>5</v>
      </c>
      <c r="G5520" s="4">
        <v>-0.22479960816749781</v>
      </c>
      <c r="H5520" s="4">
        <v>-0.43266850621194491</v>
      </c>
      <c r="I5520" s="4">
        <v>-0.27771407024883588</v>
      </c>
    </row>
    <row r="5521" spans="1:9" x14ac:dyDescent="0.25">
      <c r="A5521" t="s">
        <v>5722</v>
      </c>
      <c r="B5521" s="3">
        <v>55.275669097900391</v>
      </c>
      <c r="C5521" s="3">
        <v>34.009998321533203</v>
      </c>
      <c r="D5521" s="4">
        <v>-1.219585104376297E-2</v>
      </c>
      <c r="E5521" s="4">
        <v>1.9790101277643361E-2</v>
      </c>
      <c r="F5521" s="2">
        <v>5</v>
      </c>
      <c r="G5521" s="4">
        <v>-0.21549222280645991</v>
      </c>
      <c r="H5521" s="4">
        <v>-0.43665247702181831</v>
      </c>
      <c r="I5521" s="4">
        <v>-0.28278617728329197</v>
      </c>
    </row>
    <row r="5522" spans="1:9" x14ac:dyDescent="0.25">
      <c r="A5522" t="s">
        <v>5723</v>
      </c>
      <c r="B5522" s="3">
        <v>55.958126068115227</v>
      </c>
      <c r="C5522" s="3">
        <v>33.349998474121087</v>
      </c>
      <c r="D5522" s="4">
        <v>-4.7151754490357689E-3</v>
      </c>
      <c r="E5522" s="4">
        <v>9.3824924335297322E-3</v>
      </c>
      <c r="F5522" s="2">
        <v>5</v>
      </c>
      <c r="G5522" s="4">
        <v>-0.21077481557505601</v>
      </c>
      <c r="H5522" s="4">
        <v>-0.4296971483937958</v>
      </c>
      <c r="I5522" s="4">
        <v>-0.27393114973798027</v>
      </c>
    </row>
    <row r="5523" spans="1:9" x14ac:dyDescent="0.25">
      <c r="A5523" t="s">
        <v>5724</v>
      </c>
      <c r="B5523" s="3">
        <v>56.223228454589837</v>
      </c>
      <c r="C5523" s="3">
        <v>33.040000915527337</v>
      </c>
      <c r="D5523" s="4">
        <v>-6.2070833504993539E-3</v>
      </c>
      <c r="E5523" s="4">
        <v>8.5470881666711573E-3</v>
      </c>
      <c r="F5523" s="2">
        <v>5</v>
      </c>
      <c r="G5523" s="4">
        <v>-0.2104494903159331</v>
      </c>
      <c r="H5523" s="4">
        <v>-0.42699533084561619</v>
      </c>
      <c r="I5523" s="4">
        <v>-0.27049138864385358</v>
      </c>
    </row>
    <row r="5524" spans="1:9" x14ac:dyDescent="0.25">
      <c r="A5524" t="s">
        <v>5725</v>
      </c>
      <c r="B5524" s="3">
        <v>56.574390411376953</v>
      </c>
      <c r="C5524" s="3">
        <v>32.759998321533203</v>
      </c>
      <c r="D5524" s="4">
        <v>-9.8572720155756244E-3</v>
      </c>
      <c r="E5524" s="4">
        <v>5.6092773632891557E-2</v>
      </c>
      <c r="F5524" s="2">
        <v>5</v>
      </c>
      <c r="G5524" s="4">
        <v>-0.21043622190527461</v>
      </c>
      <c r="H5524" s="4">
        <v>-0.42341642855915429</v>
      </c>
      <c r="I5524" s="4">
        <v>-0.26593498591675341</v>
      </c>
    </row>
    <row r="5525" spans="1:9" x14ac:dyDescent="0.25">
      <c r="A5525" t="s">
        <v>5726</v>
      </c>
      <c r="B5525" s="3">
        <v>57.137611389160163</v>
      </c>
      <c r="C5525" s="3">
        <v>31.020000457763668</v>
      </c>
      <c r="D5525" s="4">
        <v>1.9753487130331759E-3</v>
      </c>
      <c r="E5525" s="4">
        <v>-4.8123072878769602E-3</v>
      </c>
      <c r="F5525" s="2">
        <v>5</v>
      </c>
      <c r="G5525" s="4">
        <v>-0.22239653105464879</v>
      </c>
      <c r="H5525" s="4">
        <v>-0.41767630550136631</v>
      </c>
      <c r="I5525" s="4">
        <v>-0.25862707129350959</v>
      </c>
    </row>
    <row r="5526" spans="1:9" x14ac:dyDescent="0.25">
      <c r="A5526" t="s">
        <v>5727</v>
      </c>
      <c r="B5526" s="3">
        <v>57.024967193603523</v>
      </c>
      <c r="C5526" s="3">
        <v>31.170000076293949</v>
      </c>
      <c r="D5526" s="4">
        <v>1.930569195730714E-2</v>
      </c>
      <c r="E5526" s="4">
        <v>-4.7892598975682876E-3</v>
      </c>
      <c r="F5526" s="2">
        <v>5</v>
      </c>
      <c r="G5526" s="4">
        <v>-0.2275633652399528</v>
      </c>
      <c r="H5526" s="4">
        <v>-0.41882433011292391</v>
      </c>
      <c r="I5526" s="4">
        <v>-0.2600886542181583</v>
      </c>
    </row>
    <row r="5527" spans="1:9" x14ac:dyDescent="0.25">
      <c r="A5527" t="s">
        <v>5728</v>
      </c>
      <c r="B5527" s="3">
        <v>55.944911956787109</v>
      </c>
      <c r="C5527" s="3">
        <v>31.319999694824219</v>
      </c>
      <c r="D5527" s="4">
        <v>-2.3705214504121889E-2</v>
      </c>
      <c r="E5527" s="4">
        <v>1.919368698114932E-3</v>
      </c>
      <c r="F5527" s="2">
        <v>5</v>
      </c>
      <c r="G5527" s="4">
        <v>-0.23331948679494011</v>
      </c>
      <c r="H5527" s="4">
        <v>-0.42983182133410658</v>
      </c>
      <c r="I5527" s="4">
        <v>-0.27410260570502898</v>
      </c>
    </row>
    <row r="5528" spans="1:9" x14ac:dyDescent="0.25">
      <c r="A5528" t="s">
        <v>5729</v>
      </c>
      <c r="B5528" s="3">
        <v>57.303298950195313</v>
      </c>
      <c r="C5528" s="3">
        <v>31.260000228881839</v>
      </c>
      <c r="D5528" s="4">
        <v>7.5735791800319863E-3</v>
      </c>
      <c r="E5528" s="4">
        <v>-2.0983403378963979E-2</v>
      </c>
      <c r="F5528" s="2">
        <v>5</v>
      </c>
      <c r="G5528" s="4">
        <v>-0.2033820681954327</v>
      </c>
      <c r="H5528" s="4">
        <v>-0.41598768411295522</v>
      </c>
      <c r="I5528" s="4">
        <v>-0.25647723917087772</v>
      </c>
    </row>
    <row r="5529" spans="1:9" x14ac:dyDescent="0.25">
      <c r="A5529" t="s">
        <v>5730</v>
      </c>
      <c r="B5529" s="3">
        <v>56.872570037841797</v>
      </c>
      <c r="C5529" s="3">
        <v>31.930000305175781</v>
      </c>
      <c r="D5529" s="4">
        <v>7.3942321745656958E-3</v>
      </c>
      <c r="E5529" s="4">
        <v>-7.9561788146286894E-2</v>
      </c>
      <c r="F5529" s="2">
        <v>5</v>
      </c>
      <c r="G5529" s="4">
        <v>-0.23422885585427419</v>
      </c>
      <c r="H5529" s="4">
        <v>-0.42037750100363219</v>
      </c>
      <c r="I5529" s="4">
        <v>-0.26206604044321569</v>
      </c>
    </row>
    <row r="5530" spans="1:9" x14ac:dyDescent="0.25">
      <c r="A5530" t="s">
        <v>5731</v>
      </c>
      <c r="B5530" s="3">
        <v>56.455127716064453</v>
      </c>
      <c r="C5530" s="3">
        <v>34.689998626708977</v>
      </c>
      <c r="D5530" s="4">
        <v>-1.366044848760084E-2</v>
      </c>
      <c r="E5530" s="4">
        <v>0.10092029116878209</v>
      </c>
      <c r="F5530" s="2">
        <v>5</v>
      </c>
      <c r="G5530" s="4">
        <v>-0.2377741258057661</v>
      </c>
      <c r="H5530" s="4">
        <v>-0.424631906274476</v>
      </c>
      <c r="I5530" s="4">
        <v>-0.26748244531450538</v>
      </c>
    </row>
    <row r="5531" spans="1:9" x14ac:dyDescent="0.25">
      <c r="A5531" t="s">
        <v>5732</v>
      </c>
      <c r="B5531" s="3">
        <v>57.237010955810547</v>
      </c>
      <c r="C5531" s="3">
        <v>31.510000228881839</v>
      </c>
      <c r="D5531" s="4">
        <v>-2.626544829293664E-2</v>
      </c>
      <c r="E5531" s="4">
        <v>0.144569540245852</v>
      </c>
      <c r="F5531" s="2">
        <v>5</v>
      </c>
      <c r="G5531" s="4">
        <v>-0.2274218572680228</v>
      </c>
      <c r="H5531" s="4">
        <v>-0.41666326485307631</v>
      </c>
      <c r="I5531" s="4">
        <v>-0.25733734030811978</v>
      </c>
    </row>
    <row r="5532" spans="1:9" x14ac:dyDescent="0.25">
      <c r="A5532" t="s">
        <v>5733</v>
      </c>
      <c r="B5532" s="3">
        <v>58.780918121337891</v>
      </c>
      <c r="C5532" s="3">
        <v>27.530000686645511</v>
      </c>
      <c r="D5532" s="4">
        <v>6.1247397449197827E-3</v>
      </c>
      <c r="E5532" s="4">
        <v>-5.1016874545311668E-2</v>
      </c>
      <c r="F5532" s="2">
        <v>5</v>
      </c>
      <c r="G5532" s="4">
        <v>-0.20413000501413031</v>
      </c>
      <c r="H5532" s="4">
        <v>-0.40092838019943883</v>
      </c>
      <c r="I5532" s="4">
        <v>-0.2373048092111848</v>
      </c>
    </row>
    <row r="5533" spans="1:9" x14ac:dyDescent="0.25">
      <c r="A5533" t="s">
        <v>5734</v>
      </c>
      <c r="B5533" s="3">
        <v>58.423091888427727</v>
      </c>
      <c r="C5533" s="3">
        <v>29.010000228881839</v>
      </c>
      <c r="D5533" s="4">
        <v>-1.2101245530907301E-2</v>
      </c>
      <c r="E5533" s="4">
        <v>5.1467925641194727E-2</v>
      </c>
      <c r="F5533" s="2">
        <v>5</v>
      </c>
      <c r="G5533" s="4">
        <v>-0.2029208869758625</v>
      </c>
      <c r="H5533" s="4">
        <v>-0.40457520212410009</v>
      </c>
      <c r="I5533" s="4">
        <v>-0.24194768236970371</v>
      </c>
    </row>
    <row r="5534" spans="1:9" x14ac:dyDescent="0.25">
      <c r="A5534" t="s">
        <v>5735</v>
      </c>
      <c r="B5534" s="3">
        <v>59.138744354248047</v>
      </c>
      <c r="C5534" s="3">
        <v>27.590000152587891</v>
      </c>
      <c r="D5534" s="4">
        <v>-1.555284900293941E-2</v>
      </c>
      <c r="E5534" s="4">
        <v>7.3540830098880905E-2</v>
      </c>
      <c r="F5534" s="2">
        <v>5</v>
      </c>
      <c r="G5534" s="4">
        <v>-0.19871885918666909</v>
      </c>
      <c r="H5534" s="4">
        <v>-0.3972815582747774</v>
      </c>
      <c r="I5534" s="4">
        <v>-0.23266193605266591</v>
      </c>
    </row>
    <row r="5535" spans="1:9" x14ac:dyDescent="0.25">
      <c r="A5535" t="s">
        <v>5736</v>
      </c>
      <c r="B5535" s="3">
        <v>60.073051452636719</v>
      </c>
      <c r="C5535" s="3">
        <v>25.70000076293945</v>
      </c>
      <c r="D5535" s="4">
        <v>-1.477858092064621E-2</v>
      </c>
      <c r="E5535" s="4">
        <v>2.7588985515513809E-2</v>
      </c>
      <c r="F5535" s="2">
        <v>5</v>
      </c>
      <c r="G5535" s="4">
        <v>-0.1897835425494335</v>
      </c>
      <c r="H5535" s="4">
        <v>-0.38775947381758208</v>
      </c>
      <c r="I5535" s="4">
        <v>-0.220539098345539</v>
      </c>
    </row>
    <row r="5536" spans="1:9" x14ac:dyDescent="0.25">
      <c r="A5536" t="s">
        <v>5737</v>
      </c>
      <c r="B5536" s="3">
        <v>60.974163055419922</v>
      </c>
      <c r="C5536" s="3">
        <v>25.010000228881839</v>
      </c>
      <c r="D5536" s="4">
        <v>-4.1132635959723052E-3</v>
      </c>
      <c r="E5536" s="4">
        <v>-1.9600156625397162E-2</v>
      </c>
      <c r="F5536" s="2">
        <v>5</v>
      </c>
      <c r="G5536" s="4">
        <v>-0.17143407949831571</v>
      </c>
      <c r="H5536" s="4">
        <v>-0.37857570458168699</v>
      </c>
      <c r="I5536" s="4">
        <v>-0.208846979410138</v>
      </c>
    </row>
    <row r="5537" spans="1:9" x14ac:dyDescent="0.25">
      <c r="A5537" t="s">
        <v>5738</v>
      </c>
      <c r="B5537" s="3">
        <v>61.226001739501953</v>
      </c>
      <c r="C5537" s="3">
        <v>25.510000228881839</v>
      </c>
      <c r="D5537" s="4">
        <v>-9.9644278702714084E-3</v>
      </c>
      <c r="E5537" s="4">
        <v>3.8258060469395623E-2</v>
      </c>
      <c r="F5537" s="2">
        <v>5</v>
      </c>
      <c r="G5537" s="4">
        <v>-0.18484680175601451</v>
      </c>
      <c r="H5537" s="4">
        <v>-0.376009065386123</v>
      </c>
      <c r="I5537" s="4">
        <v>-0.20557931773790181</v>
      </c>
    </row>
    <row r="5538" spans="1:9" x14ac:dyDescent="0.25">
      <c r="A5538" t="s">
        <v>5739</v>
      </c>
      <c r="B5538" s="3">
        <v>61.84222412109375</v>
      </c>
      <c r="C5538" s="3">
        <v>24.569999694824219</v>
      </c>
      <c r="D5538" s="4">
        <v>3.2250472834693959E-3</v>
      </c>
      <c r="E5538" s="4">
        <v>-1.3253009187215951E-2</v>
      </c>
      <c r="F5538" s="2">
        <v>5</v>
      </c>
      <c r="G5538" s="4">
        <v>-0.16993813897957019</v>
      </c>
      <c r="H5538" s="4">
        <v>-0.36972877320804709</v>
      </c>
      <c r="I5538" s="4">
        <v>-0.1975836983784641</v>
      </c>
    </row>
    <row r="5539" spans="1:9" x14ac:dyDescent="0.25">
      <c r="A5539" t="s">
        <v>5740</v>
      </c>
      <c r="B5539" s="3">
        <v>61.643421173095703</v>
      </c>
      <c r="C5539" s="3">
        <v>24.89999961853027</v>
      </c>
      <c r="D5539" s="4">
        <v>-3.2261720438675479E-4</v>
      </c>
      <c r="E5539" s="4">
        <v>2.3848681372701241E-2</v>
      </c>
      <c r="F5539" s="2">
        <v>5</v>
      </c>
      <c r="G5539" s="4">
        <v>-0.17779012830368091</v>
      </c>
      <c r="H5539" s="4">
        <v>-0.37175489338249679</v>
      </c>
      <c r="I5539" s="4">
        <v>-0.20016320984576991</v>
      </c>
    </row>
    <row r="5540" spans="1:9" x14ac:dyDescent="0.25">
      <c r="A5540" t="s">
        <v>5741</v>
      </c>
      <c r="B5540" s="3">
        <v>61.663314819335938</v>
      </c>
      <c r="C5540" s="3">
        <v>24.319999694824219</v>
      </c>
      <c r="D5540" s="4">
        <v>2.693961840895875E-3</v>
      </c>
      <c r="E5540" s="4">
        <v>2.8865853535759989E-3</v>
      </c>
      <c r="F5540" s="2">
        <v>5</v>
      </c>
      <c r="G5540" s="4">
        <v>-0.18560160414336521</v>
      </c>
      <c r="H5540" s="4">
        <v>-0.37155214529250807</v>
      </c>
      <c r="I5540" s="4">
        <v>-0.1999050854611972</v>
      </c>
    </row>
    <row r="5541" spans="1:9" x14ac:dyDescent="0.25">
      <c r="A5541" t="s">
        <v>5742</v>
      </c>
      <c r="B5541" s="3">
        <v>61.497642517089837</v>
      </c>
      <c r="C5541" s="3">
        <v>24.25</v>
      </c>
      <c r="D5541" s="4">
        <v>1.553741111265383E-2</v>
      </c>
      <c r="E5541" s="4">
        <v>-5.013711916251784E-2</v>
      </c>
      <c r="F5541" s="2">
        <v>4</v>
      </c>
      <c r="G5541" s="4">
        <v>-0.18420567368708701</v>
      </c>
      <c r="H5541" s="4">
        <v>-0.37324061116944091</v>
      </c>
      <c r="I5541" s="4">
        <v>-0.20205471959772389</v>
      </c>
    </row>
    <row r="5542" spans="1:9" x14ac:dyDescent="0.25">
      <c r="A5542" t="s">
        <v>5743</v>
      </c>
      <c r="B5542" s="3">
        <v>60.556747436523438</v>
      </c>
      <c r="C5542" s="3">
        <v>25.530000686645511</v>
      </c>
      <c r="D5542" s="4">
        <v>-1.4450119358620389E-2</v>
      </c>
      <c r="E5542" s="4">
        <v>1.591729165289402E-2</v>
      </c>
      <c r="F5542" s="2">
        <v>5</v>
      </c>
      <c r="G5542" s="4">
        <v>-0.20323652468600431</v>
      </c>
      <c r="H5542" s="4">
        <v>-0.38282983770744361</v>
      </c>
      <c r="I5542" s="4">
        <v>-0.21426303780574371</v>
      </c>
    </row>
    <row r="5543" spans="1:9" x14ac:dyDescent="0.25">
      <c r="A5543" t="s">
        <v>5744</v>
      </c>
      <c r="B5543" s="3">
        <v>61.444629669189453</v>
      </c>
      <c r="C5543" s="3">
        <v>25.129999160766602</v>
      </c>
      <c r="D5543" s="4">
        <v>-2.4745316522924998E-3</v>
      </c>
      <c r="E5543" s="4">
        <v>8.8317669491013717E-3</v>
      </c>
      <c r="F5543" s="2">
        <v>5</v>
      </c>
      <c r="G5543" s="4">
        <v>-0.19342340774225031</v>
      </c>
      <c r="H5543" s="4">
        <v>-0.3737808969233376</v>
      </c>
      <c r="I5543" s="4">
        <v>-0.2027425728234967</v>
      </c>
    </row>
    <row r="5544" spans="1:9" x14ac:dyDescent="0.25">
      <c r="A5544" t="s">
        <v>5745</v>
      </c>
      <c r="B5544" s="3">
        <v>61.597053527832031</v>
      </c>
      <c r="C5544" s="3">
        <v>24.909999847412109</v>
      </c>
      <c r="D5544" s="4">
        <v>1.7624551303728971E-2</v>
      </c>
      <c r="E5544" s="4">
        <v>9.3192682087646084E-3</v>
      </c>
      <c r="F5544" s="2">
        <v>5</v>
      </c>
      <c r="G5544" s="4">
        <v>-0.19712837107129941</v>
      </c>
      <c r="H5544" s="4">
        <v>-0.37222745388754208</v>
      </c>
      <c r="I5544" s="4">
        <v>-0.20076484012275531</v>
      </c>
    </row>
    <row r="5545" spans="1:9" x14ac:dyDescent="0.25">
      <c r="A5545" t="s">
        <v>5746</v>
      </c>
      <c r="B5545" s="3">
        <v>60.530235290527337</v>
      </c>
      <c r="C5545" s="3">
        <v>24.680000305175781</v>
      </c>
      <c r="D5545" s="4">
        <v>3.074720467458159E-3</v>
      </c>
      <c r="E5545" s="4">
        <v>-2.7963729875555839E-2</v>
      </c>
      <c r="F5545" s="2">
        <v>5</v>
      </c>
      <c r="G5545" s="4">
        <v>-0.2057666818829785</v>
      </c>
      <c r="H5545" s="4">
        <v>-0.38310003890119643</v>
      </c>
      <c r="I5545" s="4">
        <v>-0.2146070386634196</v>
      </c>
    </row>
    <row r="5546" spans="1:9" x14ac:dyDescent="0.25">
      <c r="A5546" t="s">
        <v>5747</v>
      </c>
      <c r="B5546" s="3">
        <v>60.344692230224609</v>
      </c>
      <c r="C5546" s="3">
        <v>25.389999389648441</v>
      </c>
      <c r="D5546" s="4">
        <v>3.2188438640507362E-2</v>
      </c>
      <c r="E5546" s="4">
        <v>-0.1128581885000209</v>
      </c>
      <c r="F5546" s="2">
        <v>5</v>
      </c>
      <c r="G5546" s="4">
        <v>-0.19922258930498651</v>
      </c>
      <c r="H5546" s="4">
        <v>-0.38499101960089999</v>
      </c>
      <c r="I5546" s="4">
        <v>-0.21701450020536109</v>
      </c>
    </row>
    <row r="5547" spans="1:9" x14ac:dyDescent="0.25">
      <c r="A5547" t="s">
        <v>5748</v>
      </c>
      <c r="B5547" s="3">
        <v>58.462863922119141</v>
      </c>
      <c r="C5547" s="3">
        <v>28.620000839233398</v>
      </c>
      <c r="D5547" s="4">
        <v>1.3620525215449759E-3</v>
      </c>
      <c r="E5547" s="4">
        <v>-3.3760971359441783E-2</v>
      </c>
      <c r="F5547" s="2">
        <v>5</v>
      </c>
      <c r="G5547" s="4">
        <v>-0.2158460939583414</v>
      </c>
      <c r="H5547" s="4">
        <v>-0.40416986145560141</v>
      </c>
      <c r="I5547" s="4">
        <v>-0.24143163158666359</v>
      </c>
    </row>
    <row r="5548" spans="1:9" x14ac:dyDescent="0.25">
      <c r="A5548" t="s">
        <v>5749</v>
      </c>
      <c r="B5548" s="3">
        <v>58.383342742919922</v>
      </c>
      <c r="C5548" s="3">
        <v>29.620000839233398</v>
      </c>
      <c r="D5548" s="4">
        <v>8.3543725013242032E-3</v>
      </c>
      <c r="E5548" s="4">
        <v>2.368920608466718E-3</v>
      </c>
      <c r="F5548" s="2">
        <v>5</v>
      </c>
      <c r="G5548" s="4">
        <v>-0.22838920598947529</v>
      </c>
      <c r="H5548" s="4">
        <v>-0.40498030952538128</v>
      </c>
      <c r="I5548" s="4">
        <v>-0.2424634361735859</v>
      </c>
    </row>
    <row r="5549" spans="1:9" x14ac:dyDescent="0.25">
      <c r="A5549" t="s">
        <v>5750</v>
      </c>
      <c r="B5549" s="3">
        <v>57.899627685546882</v>
      </c>
      <c r="C5549" s="3">
        <v>29.54999923706055</v>
      </c>
      <c r="D5549" s="4">
        <v>-2.2485794427204771E-2</v>
      </c>
      <c r="E5549" s="4">
        <v>7.96491900249503E-2</v>
      </c>
      <c r="F5549" s="2">
        <v>5</v>
      </c>
      <c r="G5549" s="4">
        <v>-0.23517766325573</v>
      </c>
      <c r="H5549" s="4">
        <v>-0.40991014002486781</v>
      </c>
      <c r="I5549" s="4">
        <v>-0.2487397441960125</v>
      </c>
    </row>
    <row r="5550" spans="1:9" x14ac:dyDescent="0.25">
      <c r="A5550" t="s">
        <v>5751</v>
      </c>
      <c r="B5550" s="3">
        <v>59.231494903564453</v>
      </c>
      <c r="C5550" s="3">
        <v>27.370000839233398</v>
      </c>
      <c r="D5550" s="4">
        <v>4.479959959351465E-4</v>
      </c>
      <c r="E5550" s="4">
        <v>3.3220123658690648E-2</v>
      </c>
      <c r="F5550" s="2">
        <v>5</v>
      </c>
      <c r="G5550" s="4">
        <v>-0.21283682049603619</v>
      </c>
      <c r="H5550" s="4">
        <v>-0.39633628175320851</v>
      </c>
      <c r="I5550" s="4">
        <v>-0.23145847751258969</v>
      </c>
    </row>
    <row r="5551" spans="1:9" x14ac:dyDescent="0.25">
      <c r="A5551" t="s">
        <v>5752</v>
      </c>
      <c r="B5551" s="3">
        <v>59.204971313476563</v>
      </c>
      <c r="C5551" s="3">
        <v>26.489999771118161</v>
      </c>
      <c r="D5551" s="4">
        <v>-7.4435523789667668E-3</v>
      </c>
      <c r="E5551" s="4">
        <v>1.106866411198437E-2</v>
      </c>
      <c r="F5551" s="2">
        <v>5</v>
      </c>
      <c r="G5551" s="4">
        <v>-0.20886857532474909</v>
      </c>
      <c r="H5551" s="4">
        <v>-0.39660659958056999</v>
      </c>
      <c r="I5551" s="4">
        <v>-0.23180262685984429</v>
      </c>
    </row>
    <row r="5552" spans="1:9" x14ac:dyDescent="0.25">
      <c r="A5552" t="s">
        <v>5753</v>
      </c>
      <c r="B5552" s="3">
        <v>59.648971557617188</v>
      </c>
      <c r="C5552" s="3">
        <v>26.20000076293945</v>
      </c>
      <c r="D5552" s="4">
        <v>3.3400721202236921E-4</v>
      </c>
      <c r="E5552" s="4">
        <v>-1.909391010910522E-2</v>
      </c>
      <c r="F5552" s="2">
        <v>5</v>
      </c>
      <c r="G5552" s="4">
        <v>-0.2044613115204148</v>
      </c>
      <c r="H5552" s="4">
        <v>-0.39208152658153822</v>
      </c>
      <c r="I5552" s="4">
        <v>-0.2260416271725634</v>
      </c>
    </row>
    <row r="5553" spans="1:9" x14ac:dyDescent="0.25">
      <c r="A5553" t="s">
        <v>5754</v>
      </c>
      <c r="B5553" s="3">
        <v>59.629055023193359</v>
      </c>
      <c r="C5553" s="3">
        <v>26.70999908447266</v>
      </c>
      <c r="D5553" s="4">
        <v>1.4268895669686589E-2</v>
      </c>
      <c r="E5553" s="4">
        <v>-0.11585568043922689</v>
      </c>
      <c r="F5553" s="2">
        <v>5</v>
      </c>
      <c r="G5553" s="4">
        <v>-0.19990316777230191</v>
      </c>
      <c r="H5553" s="4">
        <v>-0.39228450793874442</v>
      </c>
      <c r="I5553" s="4">
        <v>-0.22630004853629371</v>
      </c>
    </row>
    <row r="5554" spans="1:9" x14ac:dyDescent="0.25">
      <c r="A5554" t="s">
        <v>5755</v>
      </c>
      <c r="B5554" s="3">
        <v>58.790184020996087</v>
      </c>
      <c r="C5554" s="3">
        <v>30.20999908447266</v>
      </c>
      <c r="D5554" s="4">
        <v>-7.1272462454236019E-3</v>
      </c>
      <c r="E5554" s="4">
        <v>6.7868437851180685E-2</v>
      </c>
      <c r="F5554" s="2">
        <v>5</v>
      </c>
      <c r="G5554" s="4">
        <v>-0.21892547132594031</v>
      </c>
      <c r="H5554" s="4">
        <v>-0.40083394585416898</v>
      </c>
      <c r="I5554" s="4">
        <v>-0.2371845821488402</v>
      </c>
    </row>
    <row r="5555" spans="1:9" x14ac:dyDescent="0.25">
      <c r="A5555" t="s">
        <v>5756</v>
      </c>
      <c r="B5555" s="3">
        <v>59.212203979492188</v>
      </c>
      <c r="C5555" s="3">
        <v>28.29000091552734</v>
      </c>
      <c r="D5555" s="4">
        <v>-1.155771579320997E-2</v>
      </c>
      <c r="E5555" s="4">
        <v>6.1140325485540492E-2</v>
      </c>
      <c r="F5555" s="2">
        <v>5</v>
      </c>
      <c r="G5555" s="4">
        <v>-0.20777721578941191</v>
      </c>
      <c r="H5555" s="4">
        <v>-0.39653288713979951</v>
      </c>
      <c r="I5555" s="4">
        <v>-0.2317087814460094</v>
      </c>
    </row>
    <row r="5556" spans="1:9" x14ac:dyDescent="0.25">
      <c r="A5556" t="s">
        <v>5757</v>
      </c>
      <c r="B5556" s="3">
        <v>59.904563903808587</v>
      </c>
      <c r="C5556" s="3">
        <v>26.659999847412109</v>
      </c>
      <c r="D5556" s="4">
        <v>-8.7284995775127605E-3</v>
      </c>
      <c r="E5556" s="4">
        <v>1.6006100608134451E-2</v>
      </c>
      <c r="F5556" s="2">
        <v>5</v>
      </c>
      <c r="G5556" s="4">
        <v>-0.19374517257164309</v>
      </c>
      <c r="H5556" s="4">
        <v>-0.38947663156228313</v>
      </c>
      <c r="I5556" s="4">
        <v>-0.22272526091846351</v>
      </c>
    </row>
    <row r="5557" spans="1:9" x14ac:dyDescent="0.25">
      <c r="A5557" t="s">
        <v>5758</v>
      </c>
      <c r="B5557" s="3">
        <v>60.432044982910163</v>
      </c>
      <c r="C5557" s="3">
        <v>26.239999771118161</v>
      </c>
      <c r="D5557" s="4">
        <v>2.585605169280614E-2</v>
      </c>
      <c r="E5557" s="4">
        <v>-6.8843169377159286E-2</v>
      </c>
      <c r="F5557" s="2">
        <v>5</v>
      </c>
      <c r="G5557" s="4">
        <v>-0.17823451767159901</v>
      </c>
      <c r="H5557" s="4">
        <v>-0.38410075526482168</v>
      </c>
      <c r="I5557" s="4">
        <v>-0.2158810792499771</v>
      </c>
    </row>
    <row r="5558" spans="1:9" x14ac:dyDescent="0.25">
      <c r="A5558" t="s">
        <v>5759</v>
      </c>
      <c r="B5558" s="3">
        <v>58.908893585205078</v>
      </c>
      <c r="C5558" s="3">
        <v>28.180000305175781</v>
      </c>
      <c r="D5558" s="4">
        <v>-1.575394034935718E-2</v>
      </c>
      <c r="E5558" s="4">
        <v>3.2612655177378443E-2</v>
      </c>
      <c r="F5558" s="2">
        <v>5</v>
      </c>
      <c r="G5558" s="4">
        <v>-0.19129747665711719</v>
      </c>
      <c r="H5558" s="4">
        <v>-0.39962410542993992</v>
      </c>
      <c r="I5558" s="4">
        <v>-0.23564429974739939</v>
      </c>
    </row>
    <row r="5559" spans="1:9" x14ac:dyDescent="0.25">
      <c r="A5559" t="s">
        <v>5760</v>
      </c>
      <c r="B5559" s="3">
        <v>59.851795196533203</v>
      </c>
      <c r="C5559" s="3">
        <v>27.29000091552734</v>
      </c>
      <c r="D5559" s="4">
        <v>-1.102506392147706E-4</v>
      </c>
      <c r="E5559" s="4">
        <v>-1.693081086020665E-2</v>
      </c>
      <c r="F5559" s="2">
        <v>5</v>
      </c>
      <c r="G5559" s="4">
        <v>-0.19431432967950729</v>
      </c>
      <c r="H5559" s="4">
        <v>-0.39001442913252499</v>
      </c>
      <c r="I5559" s="4">
        <v>-0.22340994636655409</v>
      </c>
    </row>
    <row r="5560" spans="1:9" x14ac:dyDescent="0.25">
      <c r="A5560" t="s">
        <v>5761</v>
      </c>
      <c r="B5560" s="3">
        <v>59.858394622802727</v>
      </c>
      <c r="C5560" s="3">
        <v>27.760000228881839</v>
      </c>
      <c r="D5560" s="4">
        <v>8.8201763894946161E-4</v>
      </c>
      <c r="E5560" s="4">
        <v>-3.4770514326900592E-2</v>
      </c>
      <c r="F5560" s="2">
        <v>5</v>
      </c>
      <c r="G5560" s="4">
        <v>-0.19330810775907981</v>
      </c>
      <c r="H5560" s="4">
        <v>-0.38994717041810889</v>
      </c>
      <c r="I5560" s="4">
        <v>-0.2233243173760823</v>
      </c>
    </row>
    <row r="5561" spans="1:9" x14ac:dyDescent="0.25">
      <c r="A5561" t="s">
        <v>5762</v>
      </c>
      <c r="B5561" s="3">
        <v>59.805644989013672</v>
      </c>
      <c r="C5561" s="3">
        <v>28.760000228881839</v>
      </c>
      <c r="D5561" s="4">
        <v>1.340797889318779E-2</v>
      </c>
      <c r="E5561" s="4">
        <v>-6.5627043947406039E-2</v>
      </c>
      <c r="F5561" s="2">
        <v>5</v>
      </c>
      <c r="G5561" s="4">
        <v>-0.19563948793271271</v>
      </c>
      <c r="H5561" s="4">
        <v>-0.39048477359900291</v>
      </c>
      <c r="I5561" s="4">
        <v>-0.22400875534154141</v>
      </c>
    </row>
    <row r="5562" spans="1:9" x14ac:dyDescent="0.25">
      <c r="A5562" t="s">
        <v>5763</v>
      </c>
      <c r="B5562" s="3">
        <v>59.014381408691413</v>
      </c>
      <c r="C5562" s="3">
        <v>30.780000686645511</v>
      </c>
      <c r="D5562" s="4">
        <v>-2.749067488346435E-2</v>
      </c>
      <c r="E5562" s="4">
        <v>6.5789528431152267E-2</v>
      </c>
      <c r="F5562" s="2">
        <v>5</v>
      </c>
      <c r="G5562" s="4">
        <v>-0.22112641409443931</v>
      </c>
      <c r="H5562" s="4">
        <v>-0.39854901570176071</v>
      </c>
      <c r="I5562" s="4">
        <v>-0.23427557230606</v>
      </c>
    </row>
    <row r="5563" spans="1:9" x14ac:dyDescent="0.25">
      <c r="A5563" t="s">
        <v>5764</v>
      </c>
      <c r="B5563" s="3">
        <v>60.682586669921882</v>
      </c>
      <c r="C5563" s="3">
        <v>28.879999160766602</v>
      </c>
      <c r="D5563" s="4">
        <v>6.5621909775506193E-3</v>
      </c>
      <c r="E5563" s="4">
        <v>-4.0531601503041359E-2</v>
      </c>
      <c r="F5563" s="2">
        <v>5</v>
      </c>
      <c r="G5563" s="4">
        <v>-0.20443320756694799</v>
      </c>
      <c r="H5563" s="4">
        <v>-0.38154733454492329</v>
      </c>
      <c r="I5563" s="4">
        <v>-0.2126302463966776</v>
      </c>
    </row>
    <row r="5564" spans="1:9" x14ac:dyDescent="0.25">
      <c r="A5564" t="s">
        <v>5765</v>
      </c>
      <c r="B5564" s="3">
        <v>60.286972045898438</v>
      </c>
      <c r="C5564" s="3">
        <v>30.10000038146973</v>
      </c>
      <c r="D5564" s="4">
        <v>-1.1033352997271709E-2</v>
      </c>
      <c r="E5564" s="4">
        <v>4.0802223446155583E-2</v>
      </c>
      <c r="F5564" s="2">
        <v>5</v>
      </c>
      <c r="G5564" s="4">
        <v>-0.210024159346516</v>
      </c>
      <c r="H5564" s="4">
        <v>-0.38557928064588898</v>
      </c>
      <c r="I5564" s="4">
        <v>-0.21776343214456861</v>
      </c>
    </row>
    <row r="5565" spans="1:9" x14ac:dyDescent="0.25">
      <c r="A5565" t="s">
        <v>5766</v>
      </c>
      <c r="B5565" s="3">
        <v>60.959560394287109</v>
      </c>
      <c r="C5565" s="3">
        <v>28.920000076293949</v>
      </c>
      <c r="D5565" s="4">
        <v>-4.5222702263745251E-3</v>
      </c>
      <c r="E5565" s="4">
        <v>2.0825984969177199E-2</v>
      </c>
      <c r="F5565" s="2">
        <v>5</v>
      </c>
      <c r="G5565" s="4">
        <v>-0.18659140297022059</v>
      </c>
      <c r="H5565" s="4">
        <v>-0.37872452906653381</v>
      </c>
      <c r="I5565" s="4">
        <v>-0.20903645211275421</v>
      </c>
    </row>
    <row r="5566" spans="1:9" x14ac:dyDescent="0.25">
      <c r="A5566" t="s">
        <v>5767</v>
      </c>
      <c r="B5566" s="3">
        <v>61.236488342285163</v>
      </c>
      <c r="C5566" s="3">
        <v>28.329999923706051</v>
      </c>
      <c r="D5566" s="4">
        <v>-1.338564045389923E-2</v>
      </c>
      <c r="E5566" s="4">
        <v>3.1682478814259778E-2</v>
      </c>
      <c r="F5566" s="2">
        <v>5</v>
      </c>
      <c r="G5566" s="4">
        <v>-0.16905779592754519</v>
      </c>
      <c r="H5566" s="4">
        <v>-0.37590219012257958</v>
      </c>
      <c r="I5566" s="4">
        <v>-0.20544325178714631</v>
      </c>
    </row>
    <row r="5567" spans="1:9" x14ac:dyDescent="0.25">
      <c r="A5567" t="s">
        <v>5768</v>
      </c>
      <c r="B5567" s="3">
        <v>62.067298889160163</v>
      </c>
      <c r="C5567" s="3">
        <v>27.45999908447266</v>
      </c>
      <c r="D5567" s="4">
        <v>1.5960338432798871E-3</v>
      </c>
      <c r="E5567" s="4">
        <v>-1.4545787464488309E-3</v>
      </c>
      <c r="F5567" s="2">
        <v>5</v>
      </c>
      <c r="G5567" s="4">
        <v>-0.1628057774359826</v>
      </c>
      <c r="H5567" s="4">
        <v>-0.36743490114562971</v>
      </c>
      <c r="I5567" s="4">
        <v>-0.19466330433463849</v>
      </c>
    </row>
    <row r="5568" spans="1:9" x14ac:dyDescent="0.25">
      <c r="A5568" t="s">
        <v>5769</v>
      </c>
      <c r="B5568" s="3">
        <v>61.968395233154297</v>
      </c>
      <c r="C5568" s="3">
        <v>27.5</v>
      </c>
      <c r="D5568" s="4">
        <v>-3.1817884766018878E-3</v>
      </c>
      <c r="E5568" s="4">
        <v>9.1743119266054496E-3</v>
      </c>
      <c r="F5568" s="2">
        <v>5</v>
      </c>
      <c r="G5568" s="4">
        <v>-0.17010681003503661</v>
      </c>
      <c r="H5568" s="4">
        <v>-0.36844288767087119</v>
      </c>
      <c r="I5568" s="4">
        <v>-0.1959466007716113</v>
      </c>
    </row>
    <row r="5569" spans="1:9" x14ac:dyDescent="0.25">
      <c r="A5569" t="s">
        <v>5770</v>
      </c>
      <c r="B5569" s="3">
        <v>62.166194915771477</v>
      </c>
      <c r="C5569" s="3">
        <v>27.25</v>
      </c>
      <c r="D5569" s="4">
        <v>2.813500360240084E-2</v>
      </c>
      <c r="E5569" s="4">
        <v>4.9287667327249318E-2</v>
      </c>
      <c r="F5569" s="2">
        <v>5</v>
      </c>
      <c r="G5569" s="4">
        <v>-0.15621922514945391</v>
      </c>
      <c r="H5569" s="4">
        <v>-0.36642699237612752</v>
      </c>
      <c r="I5569" s="4">
        <v>-0.1933801068907183</v>
      </c>
    </row>
    <row r="5570" spans="1:9" x14ac:dyDescent="0.25">
      <c r="A5570" t="s">
        <v>5771</v>
      </c>
      <c r="B5570" s="3">
        <v>60.465011596679688</v>
      </c>
      <c r="C5570" s="3">
        <v>25.969999313354489</v>
      </c>
      <c r="D5570" s="4">
        <v>-1.9042126342203258E-2</v>
      </c>
      <c r="E5570" s="4">
        <v>7.8936420549221342E-2</v>
      </c>
      <c r="F5570" s="2">
        <v>5</v>
      </c>
      <c r="G5570" s="4">
        <v>-0.19416888953240211</v>
      </c>
      <c r="H5570" s="4">
        <v>-0.38376477271569781</v>
      </c>
      <c r="I5570" s="4">
        <v>-0.21545333026982841</v>
      </c>
    </row>
    <row r="5571" spans="1:9" x14ac:dyDescent="0.25">
      <c r="A5571" t="s">
        <v>5772</v>
      </c>
      <c r="B5571" s="3">
        <v>61.638744354248047</v>
      </c>
      <c r="C5571" s="3">
        <v>24.069999694824219</v>
      </c>
      <c r="D5571" s="4">
        <v>6.4262425028727144E-4</v>
      </c>
      <c r="E5571" s="4">
        <v>3.9291876226579259E-2</v>
      </c>
      <c r="F5571" s="2">
        <v>4</v>
      </c>
      <c r="G5571" s="4">
        <v>-0.18206916080604191</v>
      </c>
      <c r="H5571" s="4">
        <v>-0.37180255765063208</v>
      </c>
      <c r="I5571" s="4">
        <v>-0.20022389258699441</v>
      </c>
    </row>
    <row r="5572" spans="1:9" x14ac:dyDescent="0.25">
      <c r="A5572" t="s">
        <v>5773</v>
      </c>
      <c r="B5572" s="3">
        <v>61.599159240722663</v>
      </c>
      <c r="C5572" s="3">
        <v>23.159999847412109</v>
      </c>
      <c r="D5572" s="4">
        <v>-7.1207833907005469E-3</v>
      </c>
      <c r="E5572" s="4">
        <v>-2.729943860183737E-2</v>
      </c>
      <c r="F5572" s="2">
        <v>4</v>
      </c>
      <c r="G5572" s="4">
        <v>-0.18082780381891611</v>
      </c>
      <c r="H5572" s="4">
        <v>-0.37220599330352022</v>
      </c>
      <c r="I5572" s="4">
        <v>-0.20073751804024639</v>
      </c>
    </row>
    <row r="5573" spans="1:9" x14ac:dyDescent="0.25">
      <c r="A5573" t="s">
        <v>5774</v>
      </c>
      <c r="B5573" s="3">
        <v>62.040939331054688</v>
      </c>
      <c r="C5573" s="3">
        <v>23.809999465942379</v>
      </c>
      <c r="D5573" s="4">
        <v>1.8621101167211052E-2</v>
      </c>
      <c r="E5573" s="4">
        <v>-5.9636660627231497E-2</v>
      </c>
      <c r="F5573" s="2">
        <v>4</v>
      </c>
      <c r="G5573" s="4">
        <v>-0.1630878627912942</v>
      </c>
      <c r="H5573" s="4">
        <v>-0.3677035472245983</v>
      </c>
      <c r="I5573" s="4">
        <v>-0.19500532533126291</v>
      </c>
    </row>
    <row r="5574" spans="1:9" x14ac:dyDescent="0.25">
      <c r="A5574" t="s">
        <v>5775</v>
      </c>
      <c r="B5574" s="3">
        <v>60.906787872314453</v>
      </c>
      <c r="C5574" s="3">
        <v>25.319999694824219</v>
      </c>
      <c r="D5574" s="4">
        <v>2.224430797602683E-2</v>
      </c>
      <c r="E5574" s="4">
        <v>-7.6249549953398388E-2</v>
      </c>
      <c r="F5574" s="2">
        <v>5</v>
      </c>
      <c r="G5574" s="4">
        <v>-0.18382630183146889</v>
      </c>
      <c r="H5574" s="4">
        <v>-0.37926236551464543</v>
      </c>
      <c r="I5574" s="4">
        <v>-0.20972118705737111</v>
      </c>
    </row>
    <row r="5575" spans="1:9" x14ac:dyDescent="0.25">
      <c r="A5575" t="s">
        <v>5776</v>
      </c>
      <c r="B5575" s="3">
        <v>59.581439971923828</v>
      </c>
      <c r="C5575" s="3">
        <v>27.409999847412109</v>
      </c>
      <c r="D5575" s="4">
        <v>-1.3267545913860921E-3</v>
      </c>
      <c r="E5575" s="4">
        <v>-9.0383225372067111E-3</v>
      </c>
      <c r="F5575" s="2">
        <v>5</v>
      </c>
      <c r="G5575" s="4">
        <v>-0.20827641686275269</v>
      </c>
      <c r="H5575" s="4">
        <v>-0.39276978150715042</v>
      </c>
      <c r="I5575" s="4">
        <v>-0.22691786417737411</v>
      </c>
    </row>
    <row r="5576" spans="1:9" x14ac:dyDescent="0.25">
      <c r="A5576" t="s">
        <v>5777</v>
      </c>
      <c r="B5576" s="3">
        <v>59.660594940185547</v>
      </c>
      <c r="C5576" s="3">
        <v>27.659999847412109</v>
      </c>
      <c r="D5576" s="4">
        <v>-1.0065142771710779E-2</v>
      </c>
      <c r="E5576" s="4">
        <v>3.7898695810095313E-2</v>
      </c>
      <c r="F5576" s="2">
        <v>5</v>
      </c>
      <c r="G5576" s="4">
        <v>-0.19745043458163239</v>
      </c>
      <c r="H5576" s="4">
        <v>-0.39196306571285261</v>
      </c>
      <c r="I5576" s="4">
        <v>-0.22589081125697519</v>
      </c>
    </row>
    <row r="5577" spans="1:9" x14ac:dyDescent="0.25">
      <c r="A5577" t="s">
        <v>5778</v>
      </c>
      <c r="B5577" s="3">
        <v>60.267192840576172</v>
      </c>
      <c r="C5577" s="3">
        <v>26.64999961853027</v>
      </c>
      <c r="D5577" s="4">
        <v>7.3839749214446027E-3</v>
      </c>
      <c r="E5577" s="4">
        <v>-7.0456939392683382E-2</v>
      </c>
      <c r="F5577" s="2">
        <v>5</v>
      </c>
      <c r="G5577" s="4">
        <v>-0.1928896540160816</v>
      </c>
      <c r="H5577" s="4">
        <v>-0.38578086239978943</v>
      </c>
      <c r="I5577" s="4">
        <v>-0.21802007163335271</v>
      </c>
    </row>
    <row r="5578" spans="1:9" x14ac:dyDescent="0.25">
      <c r="A5578" t="s">
        <v>5779</v>
      </c>
      <c r="B5578" s="3">
        <v>59.825443267822273</v>
      </c>
      <c r="C5578" s="3">
        <v>28.670000076293949</v>
      </c>
      <c r="D5578" s="4">
        <v>1.8866354293372248E-2</v>
      </c>
      <c r="E5578" s="4">
        <v>-8.2266316058050015E-2</v>
      </c>
      <c r="F5578" s="2">
        <v>5</v>
      </c>
      <c r="G5578" s="4">
        <v>-0.19733830387181389</v>
      </c>
      <c r="H5578" s="4">
        <v>-0.39028299745575451</v>
      </c>
      <c r="I5578" s="4">
        <v>-0.22375186837012601</v>
      </c>
    </row>
    <row r="5579" spans="1:9" x14ac:dyDescent="0.25">
      <c r="A5579" t="s">
        <v>5780</v>
      </c>
      <c r="B5579" s="3">
        <v>58.717655181884773</v>
      </c>
      <c r="C5579" s="3">
        <v>31.239999771118161</v>
      </c>
      <c r="D5579" s="4">
        <v>1.011190008514129E-3</v>
      </c>
      <c r="E5579" s="4">
        <v>2.158272887700274E-2</v>
      </c>
      <c r="F5579" s="2">
        <v>5</v>
      </c>
      <c r="G5579" s="4">
        <v>-0.2114449512332468</v>
      </c>
      <c r="H5579" s="4">
        <v>-0.40157313078896339</v>
      </c>
      <c r="I5579" s="4">
        <v>-0.23812565960308341</v>
      </c>
    </row>
    <row r="5580" spans="1:9" x14ac:dyDescent="0.25">
      <c r="A5580" t="s">
        <v>5781</v>
      </c>
      <c r="B5580" s="3">
        <v>58.658340454101563</v>
      </c>
      <c r="C5580" s="3">
        <v>30.579999923706051</v>
      </c>
      <c r="D5580" s="4">
        <v>7.9312749997000331E-3</v>
      </c>
      <c r="E5580" s="4">
        <v>-2.3003173511326521E-2</v>
      </c>
      <c r="F5580" s="2">
        <v>5</v>
      </c>
      <c r="G5580" s="4">
        <v>-0.19452135908110599</v>
      </c>
      <c r="H5580" s="4">
        <v>-0.40217764278344698</v>
      </c>
      <c r="I5580" s="4">
        <v>-0.2388952810902778</v>
      </c>
    </row>
    <row r="5581" spans="1:9" x14ac:dyDescent="0.25">
      <c r="A5581" t="s">
        <v>5782</v>
      </c>
      <c r="B5581" s="3">
        <v>58.196765899658203</v>
      </c>
      <c r="C5581" s="3">
        <v>31.29999923706055</v>
      </c>
      <c r="D5581" s="4">
        <v>-1.5504389723617231E-2</v>
      </c>
      <c r="E5581" s="4">
        <v>6.4263835411571657E-2</v>
      </c>
      <c r="F5581" s="2">
        <v>5</v>
      </c>
      <c r="G5581" s="4">
        <v>-0.20575125869403191</v>
      </c>
      <c r="H5581" s="4">
        <v>-0.40688182612774781</v>
      </c>
      <c r="I5581" s="4">
        <v>-0.24488431127415039</v>
      </c>
    </row>
    <row r="5582" spans="1:9" x14ac:dyDescent="0.25">
      <c r="A5582" t="s">
        <v>5783</v>
      </c>
      <c r="B5582" s="3">
        <v>59.11328125</v>
      </c>
      <c r="C5582" s="3">
        <v>29.409999847412109</v>
      </c>
      <c r="D5582" s="4">
        <v>-1.223044475086277E-2</v>
      </c>
      <c r="E5582" s="4">
        <v>-6.3971999490807119E-2</v>
      </c>
      <c r="F5582" s="2">
        <v>5</v>
      </c>
      <c r="G5582" s="4">
        <v>-0.19238373513516671</v>
      </c>
      <c r="H5582" s="4">
        <v>-0.39754106805438888</v>
      </c>
      <c r="I5582" s="4">
        <v>-0.23299232536561351</v>
      </c>
    </row>
    <row r="5583" spans="1:9" x14ac:dyDescent="0.25">
      <c r="A5583" t="s">
        <v>5784</v>
      </c>
      <c r="B5583" s="3">
        <v>59.84521484375</v>
      </c>
      <c r="C5583" s="3">
        <v>31.420000076293949</v>
      </c>
      <c r="D5583" s="4">
        <v>-2.4505529914316319E-2</v>
      </c>
      <c r="E5583" s="4">
        <v>2.2453646089686918E-2</v>
      </c>
      <c r="F5583" s="2">
        <v>5</v>
      </c>
      <c r="G5583" s="4">
        <v>-0.1798342945809058</v>
      </c>
      <c r="H5583" s="4">
        <v>-0.39008149345759319</v>
      </c>
      <c r="I5583" s="4">
        <v>-0.22349532787439441</v>
      </c>
    </row>
    <row r="5584" spans="1:9" x14ac:dyDescent="0.25">
      <c r="A5584" t="s">
        <v>5785</v>
      </c>
      <c r="B5584" s="3">
        <v>61.348594665527337</v>
      </c>
      <c r="C5584" s="3">
        <v>30.729999542236332</v>
      </c>
      <c r="D5584" s="4">
        <v>1.2956028638607901E-2</v>
      </c>
      <c r="E5584" s="4">
        <v>-1.6010246792472319E-2</v>
      </c>
      <c r="F5584" s="2">
        <v>5</v>
      </c>
      <c r="G5584" s="4">
        <v>-0.1603524415834372</v>
      </c>
      <c r="H5584" s="4">
        <v>-0.37475964729063632</v>
      </c>
      <c r="I5584" s="4">
        <v>-0.20398864787270371</v>
      </c>
    </row>
    <row r="5585" spans="1:9" x14ac:dyDescent="0.25">
      <c r="A5585" t="s">
        <v>5786</v>
      </c>
      <c r="B5585" s="3">
        <v>60.563926696777337</v>
      </c>
      <c r="C5585" s="3">
        <v>31.229999542236332</v>
      </c>
      <c r="D5585" s="4">
        <v>7.9005740216175901E-3</v>
      </c>
      <c r="E5585" s="4">
        <v>1.330304514834113E-2</v>
      </c>
      <c r="F5585" s="2">
        <v>5</v>
      </c>
      <c r="G5585" s="4">
        <v>-0.1582107598434094</v>
      </c>
      <c r="H5585" s="4">
        <v>-0.38275666955684751</v>
      </c>
      <c r="I5585" s="4">
        <v>-0.21416988534327669</v>
      </c>
    </row>
    <row r="5586" spans="1:9" x14ac:dyDescent="0.25">
      <c r="A5586" t="s">
        <v>5787</v>
      </c>
      <c r="B5586" s="3">
        <v>60.089187622070313</v>
      </c>
      <c r="C5586" s="3">
        <v>30.819999694824219</v>
      </c>
      <c r="D5586" s="4">
        <v>9.5278233128595069E-3</v>
      </c>
      <c r="E5586" s="4">
        <v>5.1877150079958863E-2</v>
      </c>
      <c r="F5586" s="2">
        <v>5</v>
      </c>
      <c r="G5586" s="4">
        <v>-0.15387698637492289</v>
      </c>
      <c r="H5586" s="4">
        <v>-0.38759502042915422</v>
      </c>
      <c r="I5586" s="4">
        <v>-0.22032972803935649</v>
      </c>
    </row>
    <row r="5587" spans="1:9" x14ac:dyDescent="0.25">
      <c r="A5587" t="s">
        <v>5788</v>
      </c>
      <c r="B5587" s="3">
        <v>59.522071838378913</v>
      </c>
      <c r="C5587" s="3">
        <v>29.29999923706055</v>
      </c>
      <c r="D5587" s="4">
        <v>1.9768872011420639E-2</v>
      </c>
      <c r="E5587" s="4">
        <v>-5.9087995782027607E-2</v>
      </c>
      <c r="F5587" s="2">
        <v>5</v>
      </c>
      <c r="G5587" s="4">
        <v>-0.1561473296668244</v>
      </c>
      <c r="H5587" s="4">
        <v>-0.3933748377918086</v>
      </c>
      <c r="I5587" s="4">
        <v>-0.2276881786159366</v>
      </c>
    </row>
    <row r="5588" spans="1:9" x14ac:dyDescent="0.25">
      <c r="A5588" t="s">
        <v>5789</v>
      </c>
      <c r="B5588" s="3">
        <v>58.368198394775391</v>
      </c>
      <c r="C5588" s="3">
        <v>31.139999389648441</v>
      </c>
      <c r="D5588" s="4">
        <v>-1.017533452385844E-2</v>
      </c>
      <c r="E5588" s="4">
        <v>-2.8818493085845942E-3</v>
      </c>
      <c r="F5588" s="2">
        <v>5</v>
      </c>
      <c r="G5588" s="4">
        <v>-0.15131006398978869</v>
      </c>
      <c r="H5588" s="4">
        <v>-0.40513465466771198</v>
      </c>
      <c r="I5588" s="4">
        <v>-0.24265993738293459</v>
      </c>
    </row>
    <row r="5589" spans="1:9" x14ac:dyDescent="0.25">
      <c r="A5589" t="s">
        <v>5790</v>
      </c>
      <c r="B5589" s="3">
        <v>58.968219757080078</v>
      </c>
      <c r="C5589" s="3">
        <v>31.229999542236332</v>
      </c>
      <c r="D5589" s="4">
        <v>9.7092521705937074E-3</v>
      </c>
      <c r="E5589" s="4">
        <v>-3.2228103525704599E-2</v>
      </c>
      <c r="F5589" s="2">
        <v>5</v>
      </c>
      <c r="G5589" s="4">
        <v>-0.1454931852454594</v>
      </c>
      <c r="H5589" s="4">
        <v>-0.39901947680184741</v>
      </c>
      <c r="I5589" s="4">
        <v>-0.2348745297706262</v>
      </c>
    </row>
    <row r="5590" spans="1:9" x14ac:dyDescent="0.25">
      <c r="A5590" t="s">
        <v>5791</v>
      </c>
      <c r="B5590" s="3">
        <v>58.401187896728523</v>
      </c>
      <c r="C5590" s="3">
        <v>32.270000457763672</v>
      </c>
      <c r="D5590" s="4">
        <v>-1.160531745861126E-2</v>
      </c>
      <c r="E5590" s="4">
        <v>3.8622490335568083E-2</v>
      </c>
      <c r="F5590" s="2">
        <v>5</v>
      </c>
      <c r="G5590" s="4">
        <v>-0.16386968411198921</v>
      </c>
      <c r="H5590" s="4">
        <v>-0.40479843885137051</v>
      </c>
      <c r="I5590" s="4">
        <v>-0.242231891423628</v>
      </c>
    </row>
    <row r="5591" spans="1:9" x14ac:dyDescent="0.25">
      <c r="A5591" t="s">
        <v>5792</v>
      </c>
      <c r="B5591" s="3">
        <v>59.086910247802727</v>
      </c>
      <c r="C5591" s="3">
        <v>31.069999694824219</v>
      </c>
      <c r="D5591" s="4">
        <v>-6.5409081754778109E-3</v>
      </c>
      <c r="E5591" s="4">
        <v>3.5666656494140581E-2</v>
      </c>
      <c r="F5591" s="2">
        <v>5</v>
      </c>
      <c r="G5591" s="4">
        <v>-0.17605949372057891</v>
      </c>
      <c r="H5591" s="4">
        <v>-0.3978098307669663</v>
      </c>
      <c r="I5591" s="4">
        <v>-0.23333449485181679</v>
      </c>
    </row>
    <row r="5592" spans="1:9" x14ac:dyDescent="0.25">
      <c r="A5592" t="s">
        <v>5793</v>
      </c>
      <c r="B5592" s="3">
        <v>59.475936889648438</v>
      </c>
      <c r="C5592" s="3">
        <v>30</v>
      </c>
      <c r="D5592" s="4">
        <v>2.0823576329727981E-2</v>
      </c>
      <c r="E5592" s="4">
        <v>-0.11842488756563339</v>
      </c>
      <c r="F5592" s="2">
        <v>5</v>
      </c>
      <c r="G5592" s="4">
        <v>-0.17251019736398651</v>
      </c>
      <c r="H5592" s="4">
        <v>-0.39384502674680799</v>
      </c>
      <c r="I5592" s="4">
        <v>-0.22828678960481871</v>
      </c>
    </row>
    <row r="5593" spans="1:9" x14ac:dyDescent="0.25">
      <c r="A5593" t="s">
        <v>5794</v>
      </c>
      <c r="B5593" s="3">
        <v>58.262699127197273</v>
      </c>
      <c r="C5593" s="3">
        <v>34.029998779296882</v>
      </c>
      <c r="D5593" s="4">
        <v>-2.0398800353531369E-2</v>
      </c>
      <c r="E5593" s="4">
        <v>2.499993967722847E-2</v>
      </c>
      <c r="F5593" s="2">
        <v>5</v>
      </c>
      <c r="G5593" s="4">
        <v>-0.1748379224904337</v>
      </c>
      <c r="H5593" s="4">
        <v>-0.40620986102950002</v>
      </c>
      <c r="I5593" s="4">
        <v>-0.24402881331385279</v>
      </c>
    </row>
    <row r="5594" spans="1:9" x14ac:dyDescent="0.25">
      <c r="A5594" t="s">
        <v>5795</v>
      </c>
      <c r="B5594" s="3">
        <v>59.475936889648438</v>
      </c>
      <c r="C5594" s="3">
        <v>33.200000762939453</v>
      </c>
      <c r="D5594" s="4">
        <v>7.5962351129832406E-3</v>
      </c>
      <c r="E5594" s="4">
        <v>-2.6107344842029149E-2</v>
      </c>
      <c r="F5594" s="2">
        <v>5</v>
      </c>
      <c r="G5594" s="4">
        <v>-0.1598978983949797</v>
      </c>
      <c r="H5594" s="4">
        <v>-0.39384502674680799</v>
      </c>
      <c r="I5594" s="4">
        <v>-0.22828678960481871</v>
      </c>
    </row>
    <row r="5595" spans="1:9" x14ac:dyDescent="0.25">
      <c r="A5595" t="s">
        <v>5796</v>
      </c>
      <c r="B5595" s="3">
        <v>59.027549743652337</v>
      </c>
      <c r="C5595" s="3">
        <v>34.090000152587891</v>
      </c>
      <c r="D5595" s="4">
        <v>-7.2090613681606852E-3</v>
      </c>
      <c r="E5595" s="4">
        <v>2.9598294296918182E-2</v>
      </c>
      <c r="F5595" s="2">
        <v>5</v>
      </c>
      <c r="G5595" s="4">
        <v>-0.17049674287793029</v>
      </c>
      <c r="H5595" s="4">
        <v>-0.39841480929588519</v>
      </c>
      <c r="I5595" s="4">
        <v>-0.2341047102973266</v>
      </c>
    </row>
    <row r="5596" spans="1:9" x14ac:dyDescent="0.25">
      <c r="A5596" t="s">
        <v>5797</v>
      </c>
      <c r="B5596" s="3">
        <v>59.456172943115227</v>
      </c>
      <c r="C5596" s="3">
        <v>33.110000610351563</v>
      </c>
      <c r="D5596" s="4">
        <v>1.726097637370172E-2</v>
      </c>
      <c r="E5596" s="4">
        <v>-1.2526041879984851E-2</v>
      </c>
      <c r="F5596" s="2">
        <v>5</v>
      </c>
      <c r="G5596" s="4">
        <v>-0.1479727090252444</v>
      </c>
      <c r="H5596" s="4">
        <v>-0.39404645298923002</v>
      </c>
      <c r="I5596" s="4">
        <v>-0.22854323110749761</v>
      </c>
    </row>
    <row r="5597" spans="1:9" x14ac:dyDescent="0.25">
      <c r="A5597" t="s">
        <v>5798</v>
      </c>
      <c r="B5597" s="3">
        <v>58.447315216064453</v>
      </c>
      <c r="C5597" s="3">
        <v>33.529998779296882</v>
      </c>
      <c r="D5597" s="4">
        <v>4.1917314041075571E-3</v>
      </c>
      <c r="E5597" s="4">
        <v>-1.6715534320530741E-2</v>
      </c>
      <c r="F5597" s="2">
        <v>5</v>
      </c>
      <c r="G5597" s="4">
        <v>-0.16297604549784239</v>
      </c>
      <c r="H5597" s="4">
        <v>-0.40432832765211019</v>
      </c>
      <c r="I5597" s="4">
        <v>-0.24163337942779839</v>
      </c>
    </row>
    <row r="5598" spans="1:9" x14ac:dyDescent="0.25">
      <c r="A5598" t="s">
        <v>5799</v>
      </c>
      <c r="B5598" s="3">
        <v>58.203342437744141</v>
      </c>
      <c r="C5598" s="3">
        <v>34.099998474121087</v>
      </c>
      <c r="D5598" s="4">
        <v>1.987279310855827E-2</v>
      </c>
      <c r="E5598" s="4">
        <v>-5.2777820163302902E-2</v>
      </c>
      <c r="F5598" s="2">
        <v>5</v>
      </c>
      <c r="G5598" s="4">
        <v>-0.16825035910826669</v>
      </c>
      <c r="H5598" s="4">
        <v>-0.40681480068054932</v>
      </c>
      <c r="I5598" s="4">
        <v>-0.24479897926283631</v>
      </c>
    </row>
    <row r="5599" spans="1:9" x14ac:dyDescent="0.25">
      <c r="A5599" t="s">
        <v>5800</v>
      </c>
      <c r="B5599" s="3">
        <v>57.069217681884773</v>
      </c>
      <c r="C5599" s="3">
        <v>36</v>
      </c>
      <c r="D5599" s="4">
        <v>-2.423919194301483E-2</v>
      </c>
      <c r="E5599" s="4">
        <v>5.8201043962198939E-2</v>
      </c>
      <c r="F5599" s="2">
        <v>5</v>
      </c>
      <c r="G5599" s="4">
        <v>-0.20180783059261809</v>
      </c>
      <c r="H5599" s="4">
        <v>-0.4183733468255092</v>
      </c>
      <c r="I5599" s="4">
        <v>-0.25951449451326059</v>
      </c>
    </row>
    <row r="5600" spans="1:9" x14ac:dyDescent="0.25">
      <c r="A5600" t="s">
        <v>5801</v>
      </c>
      <c r="B5600" s="3">
        <v>58.486892700195313</v>
      </c>
      <c r="C5600" s="3">
        <v>34.020000457763672</v>
      </c>
      <c r="D5600" s="4">
        <v>4.8091596113089219E-2</v>
      </c>
      <c r="E5600" s="4">
        <v>-5.604884590592174E-2</v>
      </c>
      <c r="F5600" s="2">
        <v>5</v>
      </c>
      <c r="G5600" s="4">
        <v>-0.1768159137307557</v>
      </c>
      <c r="H5600" s="4">
        <v>-0.40392496975496139</v>
      </c>
      <c r="I5600" s="4">
        <v>-0.24111985296759891</v>
      </c>
    </row>
    <row r="5601" spans="1:9" x14ac:dyDescent="0.25">
      <c r="A5601" t="s">
        <v>5802</v>
      </c>
      <c r="B5601" s="3">
        <v>55.803226470947273</v>
      </c>
      <c r="C5601" s="3">
        <v>36.040000915527337</v>
      </c>
      <c r="D5601" s="4">
        <v>5.5849097381797108E-3</v>
      </c>
      <c r="E5601" s="4">
        <v>9.523813594448205E-3</v>
      </c>
      <c r="F5601" s="2">
        <v>5</v>
      </c>
      <c r="G5601" s="4">
        <v>-0.2160221517372781</v>
      </c>
      <c r="H5601" s="4">
        <v>-0.43127582316696478</v>
      </c>
      <c r="I5601" s="4">
        <v>-0.27594100568427998</v>
      </c>
    </row>
    <row r="5602" spans="1:9" x14ac:dyDescent="0.25">
      <c r="A5602" t="s">
        <v>5803</v>
      </c>
      <c r="B5602" s="3">
        <v>55.493301391601563</v>
      </c>
      <c r="C5602" s="3">
        <v>35.700000762939453</v>
      </c>
      <c r="D5602" s="4">
        <v>4.3780077161124982E-2</v>
      </c>
      <c r="E5602" s="4">
        <v>-4.9267603507570978E-2</v>
      </c>
      <c r="F5602" s="2">
        <v>5</v>
      </c>
      <c r="G5602" s="4">
        <v>-0.22391976313051831</v>
      </c>
      <c r="H5602" s="4">
        <v>-0.43443445568299982</v>
      </c>
      <c r="I5602" s="4">
        <v>-0.27996235096224709</v>
      </c>
    </row>
    <row r="5603" spans="1:9" x14ac:dyDescent="0.25">
      <c r="A5603" t="s">
        <v>5804</v>
      </c>
      <c r="B5603" s="3">
        <v>53.165702819824219</v>
      </c>
      <c r="C5603" s="3">
        <v>37.549999237060547</v>
      </c>
      <c r="D5603" s="4">
        <v>3.239444455020779E-2</v>
      </c>
      <c r="E5603" s="4">
        <v>-0.1087111729157044</v>
      </c>
      <c r="F5603" s="2">
        <v>5</v>
      </c>
      <c r="G5603" s="4">
        <v>-0.24494006196693829</v>
      </c>
      <c r="H5603" s="4">
        <v>-0.4581564098682297</v>
      </c>
      <c r="I5603" s="4">
        <v>-0.31016344841902649</v>
      </c>
    </row>
    <row r="5604" spans="1:9" x14ac:dyDescent="0.25">
      <c r="A5604" t="s">
        <v>5805</v>
      </c>
      <c r="B5604" s="3">
        <v>51.497470855712891</v>
      </c>
      <c r="C5604" s="3">
        <v>42.130001068115227</v>
      </c>
      <c r="D5604" s="4">
        <v>-2.8244203100677549E-2</v>
      </c>
      <c r="E5604" s="4">
        <v>2.7059985323366179E-2</v>
      </c>
      <c r="F5604" s="2">
        <v>5</v>
      </c>
      <c r="G5604" s="4">
        <v>-0.25234292323536972</v>
      </c>
      <c r="H5604" s="4">
        <v>-0.47515836317015442</v>
      </c>
      <c r="I5604" s="4">
        <v>-0.33705624802525092</v>
      </c>
    </row>
    <row r="5605" spans="1:9" x14ac:dyDescent="0.25">
      <c r="A5605" t="s">
        <v>5806</v>
      </c>
      <c r="B5605" s="3">
        <v>52.994251251220703</v>
      </c>
      <c r="C5605" s="3">
        <v>41.020000457763672</v>
      </c>
      <c r="D5605" s="4">
        <v>1.5670294689419832E-2</v>
      </c>
      <c r="E5605" s="4">
        <v>-3.7992470803788203E-2</v>
      </c>
      <c r="F5605" s="2">
        <v>5</v>
      </c>
      <c r="G5605" s="4">
        <v>-0.2347287564222823</v>
      </c>
      <c r="H5605" s="4">
        <v>-0.45990377571761348</v>
      </c>
      <c r="I5605" s="4">
        <v>-0.31778770541933532</v>
      </c>
    </row>
    <row r="5606" spans="1:9" x14ac:dyDescent="0.25">
      <c r="A5606" t="s">
        <v>5807</v>
      </c>
      <c r="B5606" s="3">
        <v>52.176628112792969</v>
      </c>
      <c r="C5606" s="3">
        <v>42.639999389648438</v>
      </c>
      <c r="D5606" s="4">
        <v>-2.0668521778180571E-2</v>
      </c>
      <c r="E5606" s="4">
        <v>8.0587946755100059E-2</v>
      </c>
      <c r="F5606" s="2">
        <v>5</v>
      </c>
      <c r="G5606" s="4">
        <v>-0.25145450893665833</v>
      </c>
      <c r="H5606" s="4">
        <v>-0.46823666389933988</v>
      </c>
      <c r="I5606" s="4">
        <v>-0.32831323496639497</v>
      </c>
    </row>
    <row r="5607" spans="1:9" x14ac:dyDescent="0.25">
      <c r="A5607" t="s">
        <v>5808</v>
      </c>
      <c r="B5607" s="3">
        <v>53.277801513671882</v>
      </c>
      <c r="C5607" s="3">
        <v>39.459999084472663</v>
      </c>
      <c r="D5607" s="4">
        <v>-1.8344811609327771E-2</v>
      </c>
      <c r="E5607" s="4">
        <v>5.7625238060718731E-2</v>
      </c>
      <c r="F5607" s="2">
        <v>5</v>
      </c>
      <c r="G5607" s="4">
        <v>-0.23715050770493251</v>
      </c>
      <c r="H5607" s="4">
        <v>-0.45701394479202551</v>
      </c>
      <c r="I5607" s="4">
        <v>-0.31413747033517969</v>
      </c>
    </row>
    <row r="5608" spans="1:9" x14ac:dyDescent="0.25">
      <c r="A5608" t="s">
        <v>5809</v>
      </c>
      <c r="B5608" s="3">
        <v>54.2734375</v>
      </c>
      <c r="C5608" s="3">
        <v>37.310001373291023</v>
      </c>
      <c r="D5608" s="4">
        <v>-1.010244801673732E-2</v>
      </c>
      <c r="E5608" s="4">
        <v>1.303284057487053E-2</v>
      </c>
      <c r="F5608" s="2">
        <v>5</v>
      </c>
      <c r="G5608" s="4">
        <v>-0.22224308030630849</v>
      </c>
      <c r="H5608" s="4">
        <v>-0.44686682082519519</v>
      </c>
      <c r="I5608" s="4">
        <v>-0.30132032329068131</v>
      </c>
    </row>
    <row r="5609" spans="1:9" x14ac:dyDescent="0.25">
      <c r="A5609" t="s">
        <v>5810</v>
      </c>
      <c r="B5609" s="3">
        <v>54.827327728271477</v>
      </c>
      <c r="C5609" s="3">
        <v>36.830001831054688</v>
      </c>
      <c r="D5609" s="4">
        <v>-2.9981335483132979E-2</v>
      </c>
      <c r="E5609" s="4">
        <v>7.9425644314351285E-2</v>
      </c>
      <c r="F5609" s="2">
        <v>5</v>
      </c>
      <c r="G5609" s="4">
        <v>-0.2011335804748425</v>
      </c>
      <c r="H5609" s="4">
        <v>-0.44122179303646042</v>
      </c>
      <c r="I5609" s="4">
        <v>-0.2941899135829642</v>
      </c>
    </row>
    <row r="5610" spans="1:9" x14ac:dyDescent="0.25">
      <c r="A5610" t="s">
        <v>5811</v>
      </c>
      <c r="B5610" s="3">
        <v>56.521930694580078</v>
      </c>
      <c r="C5610" s="3">
        <v>34.119998931884773</v>
      </c>
      <c r="D5610" s="4">
        <v>4.8050040268577947E-2</v>
      </c>
      <c r="E5610" s="4">
        <v>-0.14033761369485021</v>
      </c>
      <c r="F5610" s="2">
        <v>5</v>
      </c>
      <c r="G5610" s="4">
        <v>-0.16609579307623951</v>
      </c>
      <c r="H5610" s="4">
        <v>-0.42395107702195828</v>
      </c>
      <c r="I5610" s="4">
        <v>-0.27237473645048321</v>
      </c>
    </row>
    <row r="5611" spans="1:9" x14ac:dyDescent="0.25">
      <c r="A5611" t="s">
        <v>5812</v>
      </c>
      <c r="B5611" s="3">
        <v>53.930564880371087</v>
      </c>
      <c r="C5611" s="3">
        <v>39.689998626708977</v>
      </c>
      <c r="D5611" s="4">
        <v>-1.160134495621146E-2</v>
      </c>
      <c r="E5611" s="4">
        <v>7.357309483892216E-2</v>
      </c>
      <c r="F5611" s="2">
        <v>5</v>
      </c>
      <c r="G5611" s="4">
        <v>-0.2056229743140692</v>
      </c>
      <c r="H5611" s="4">
        <v>-0.45036124150100609</v>
      </c>
      <c r="I5611" s="4">
        <v>-0.30573423444261072</v>
      </c>
    </row>
    <row r="5612" spans="1:9" x14ac:dyDescent="0.25">
      <c r="A5612" t="s">
        <v>5813</v>
      </c>
      <c r="B5612" s="3">
        <v>54.563575744628913</v>
      </c>
      <c r="C5612" s="3">
        <v>36.970001220703118</v>
      </c>
      <c r="D5612" s="4">
        <v>-3.4760270748686151E-2</v>
      </c>
      <c r="E5612" s="4">
        <v>6.8497192228336834E-2</v>
      </c>
      <c r="F5612" s="2">
        <v>5</v>
      </c>
      <c r="G5612" s="4">
        <v>-0.17924566303469769</v>
      </c>
      <c r="H5612" s="4">
        <v>-0.44390984781879989</v>
      </c>
      <c r="I5612" s="4">
        <v>-0.29758527896152231</v>
      </c>
    </row>
    <row r="5613" spans="1:9" x14ac:dyDescent="0.25">
      <c r="A5613" t="s">
        <v>5814</v>
      </c>
      <c r="B5613" s="3">
        <v>56.528522491455078</v>
      </c>
      <c r="C5613" s="3">
        <v>34.599998474121087</v>
      </c>
      <c r="D5613" s="4">
        <v>1.6360477133315451E-2</v>
      </c>
      <c r="E5613" s="4">
        <v>-7.313161593960904E-2</v>
      </c>
      <c r="F5613" s="2">
        <v>5</v>
      </c>
      <c r="G5613" s="4">
        <v>-0.14230895140522859</v>
      </c>
      <c r="H5613" s="4">
        <v>-0.42388389606328142</v>
      </c>
      <c r="I5613" s="4">
        <v>-0.27228987809763677</v>
      </c>
    </row>
    <row r="5614" spans="1:9" x14ac:dyDescent="0.25">
      <c r="A5614" t="s">
        <v>5815</v>
      </c>
      <c r="B5614" s="3">
        <v>55.618576049804688</v>
      </c>
      <c r="C5614" s="3">
        <v>37.330001831054688</v>
      </c>
      <c r="D5614" s="4">
        <v>2.4784473063912401E-2</v>
      </c>
      <c r="E5614" s="4">
        <v>-7.8726520006684231E-2</v>
      </c>
      <c r="F5614" s="2">
        <v>5</v>
      </c>
      <c r="G5614" s="4">
        <v>-0.15910066919781041</v>
      </c>
      <c r="H5614" s="4">
        <v>-0.43315770644518098</v>
      </c>
      <c r="I5614" s="4">
        <v>-0.284003915662976</v>
      </c>
    </row>
    <row r="5615" spans="1:9" x14ac:dyDescent="0.25">
      <c r="A5615" t="s">
        <v>5816</v>
      </c>
      <c r="B5615" s="3">
        <v>54.2734375</v>
      </c>
      <c r="C5615" s="3">
        <v>40.520000457763672</v>
      </c>
      <c r="D5615" s="4">
        <v>-1.6136925672692311E-2</v>
      </c>
      <c r="E5615" s="4">
        <v>2.116935852135882E-2</v>
      </c>
      <c r="F5615" s="2">
        <v>5</v>
      </c>
      <c r="G5615" s="4">
        <v>-0.1708817067296233</v>
      </c>
      <c r="H5615" s="4">
        <v>-0.44686682082519519</v>
      </c>
      <c r="I5615" s="4">
        <v>-0.30132032329068131</v>
      </c>
    </row>
    <row r="5616" spans="1:9" x14ac:dyDescent="0.25">
      <c r="A5616" t="s">
        <v>5817</v>
      </c>
      <c r="B5616" s="3">
        <v>55.163608551025391</v>
      </c>
      <c r="C5616" s="3">
        <v>39.680000305175781</v>
      </c>
      <c r="D5616" s="4">
        <v>-8.1801356865355279E-3</v>
      </c>
      <c r="E5616" s="4">
        <v>1.795794692560149E-2</v>
      </c>
      <c r="F5616" s="2">
        <v>5</v>
      </c>
      <c r="G5616" s="4">
        <v>-0.12765615649672801</v>
      </c>
      <c r="H5616" s="4">
        <v>-0.43779455331932637</v>
      </c>
      <c r="I5616" s="4">
        <v>-0.28986086078388101</v>
      </c>
    </row>
    <row r="5617" spans="1:9" x14ac:dyDescent="0.25">
      <c r="A5617" t="s">
        <v>5818</v>
      </c>
      <c r="B5617" s="3">
        <v>55.618576049804688</v>
      </c>
      <c r="C5617" s="3">
        <v>38.979999542236328</v>
      </c>
      <c r="D5617" s="4">
        <v>3.3200146248057999E-4</v>
      </c>
      <c r="E5617" s="4">
        <v>-4.1082458080091588E-2</v>
      </c>
      <c r="F5617" s="2">
        <v>5</v>
      </c>
      <c r="G5617" s="4">
        <v>-0.1299509886879896</v>
      </c>
      <c r="H5617" s="4">
        <v>-0.43315770644518098</v>
      </c>
      <c r="I5617" s="4">
        <v>-0.284003915662976</v>
      </c>
    </row>
    <row r="5618" spans="1:9" x14ac:dyDescent="0.25">
      <c r="A5618" t="s">
        <v>5819</v>
      </c>
      <c r="B5618" s="3">
        <v>55.600116729736328</v>
      </c>
      <c r="C5618" s="3">
        <v>40.650001525878913</v>
      </c>
      <c r="D5618" s="4">
        <v>-2.5877421214982151E-2</v>
      </c>
      <c r="E5618" s="4">
        <v>8.3422202290180714E-2</v>
      </c>
      <c r="F5618" s="2">
        <v>5</v>
      </c>
      <c r="G5618" s="4">
        <v>-0.1578810192761512</v>
      </c>
      <c r="H5618" s="4">
        <v>-0.43334583645619817</v>
      </c>
      <c r="I5618" s="4">
        <v>-0.28424154851565159</v>
      </c>
    </row>
    <row r="5619" spans="1:9" x14ac:dyDescent="0.25">
      <c r="A5619" t="s">
        <v>5820</v>
      </c>
      <c r="B5619" s="3">
        <v>57.077125549316413</v>
      </c>
      <c r="C5619" s="3">
        <v>37.520000457763672</v>
      </c>
      <c r="D5619" s="4">
        <v>-1.001908646325989E-2</v>
      </c>
      <c r="E5619" s="4">
        <v>-1.289128875051648E-2</v>
      </c>
      <c r="F5619" s="2">
        <v>5</v>
      </c>
      <c r="G5619" s="4">
        <v>-0.15295723410651199</v>
      </c>
      <c r="H5619" s="4">
        <v>-0.41829275300181867</v>
      </c>
      <c r="I5619" s="4">
        <v>-0.26522753186043202</v>
      </c>
    </row>
    <row r="5620" spans="1:9" x14ac:dyDescent="0.25">
      <c r="A5620" t="s">
        <v>5821</v>
      </c>
      <c r="B5620" s="3">
        <v>57.654773712158203</v>
      </c>
      <c r="C5620" s="3">
        <v>38.009998321533203</v>
      </c>
      <c r="D5620" s="4">
        <v>-2.2916117560742081E-2</v>
      </c>
      <c r="E5620" s="4">
        <v>3.45671362288138E-2</v>
      </c>
      <c r="F5620" s="2">
        <v>5</v>
      </c>
      <c r="G5620" s="4">
        <v>-0.14643647599195109</v>
      </c>
      <c r="H5620" s="4">
        <v>-0.41240559384118558</v>
      </c>
      <c r="I5620" s="4">
        <v>-0.25779127850599798</v>
      </c>
    </row>
    <row r="5621" spans="1:9" x14ac:dyDescent="0.25">
      <c r="A5621" t="s">
        <v>5822</v>
      </c>
      <c r="B5621" s="3">
        <v>59.006984710693359</v>
      </c>
      <c r="C5621" s="3">
        <v>36.740001678466797</v>
      </c>
      <c r="D5621" s="4">
        <v>2.4528078486740772E-3</v>
      </c>
      <c r="E5621" s="4">
        <v>2.5684031029612479E-2</v>
      </c>
      <c r="F5621" s="2">
        <v>5</v>
      </c>
      <c r="G5621" s="4">
        <v>-0.17206078962149721</v>
      </c>
      <c r="H5621" s="4">
        <v>-0.39862439989092419</v>
      </c>
      <c r="I5621" s="4">
        <v>-0.2403838249372181</v>
      </c>
    </row>
    <row r="5622" spans="1:9" x14ac:dyDescent="0.25">
      <c r="A5622" t="s">
        <v>5823</v>
      </c>
      <c r="B5622" s="3">
        <v>58.862606048583977</v>
      </c>
      <c r="C5622" s="3">
        <v>35.819999694824219</v>
      </c>
      <c r="D5622" s="4">
        <v>2.4594250414255998E-3</v>
      </c>
      <c r="E5622" s="4">
        <v>-4.4800008138020868E-2</v>
      </c>
      <c r="F5622" s="2">
        <v>5</v>
      </c>
      <c r="G5622" s="4">
        <v>-0.1639832064989484</v>
      </c>
      <c r="H5622" s="4">
        <v>-0.40009584949972338</v>
      </c>
      <c r="I5622" s="4">
        <v>-0.24224245858219959</v>
      </c>
    </row>
    <row r="5623" spans="1:9" x14ac:dyDescent="0.25">
      <c r="A5623" t="s">
        <v>5824</v>
      </c>
      <c r="B5623" s="3">
        <v>58.718193054199219</v>
      </c>
      <c r="C5623" s="3">
        <v>37.5</v>
      </c>
      <c r="D5623" s="4">
        <v>-1.8435162425134991E-2</v>
      </c>
      <c r="E5623" s="4">
        <v>7.7276602142652084E-2</v>
      </c>
      <c r="F5623" s="2">
        <v>5</v>
      </c>
      <c r="G5623" s="4">
        <v>-0.1814679103398994</v>
      </c>
      <c r="H5623" s="4">
        <v>-0.40156764900934921</v>
      </c>
      <c r="I5623" s="4">
        <v>-0.24410153419776889</v>
      </c>
    </row>
    <row r="5624" spans="1:9" x14ac:dyDescent="0.25">
      <c r="A5624" t="s">
        <v>5825</v>
      </c>
      <c r="B5624" s="3">
        <v>59.821002960205078</v>
      </c>
      <c r="C5624" s="3">
        <v>34.810001373291023</v>
      </c>
      <c r="D5624" s="4">
        <v>-6.2159834177915041E-3</v>
      </c>
      <c r="E5624" s="4">
        <v>-7.6967059199140042E-3</v>
      </c>
      <c r="F5624" s="2">
        <v>5</v>
      </c>
      <c r="G5624" s="4">
        <v>-0.18758432163828059</v>
      </c>
      <c r="H5624" s="4">
        <v>-0.39032825129597443</v>
      </c>
      <c r="I5624" s="4">
        <v>-0.22990470230187121</v>
      </c>
    </row>
    <row r="5625" spans="1:9" x14ac:dyDescent="0.25">
      <c r="A5625" t="s">
        <v>5826</v>
      </c>
      <c r="B5625" s="3">
        <v>60.195175170898438</v>
      </c>
      <c r="C5625" s="3">
        <v>35.080001831054688</v>
      </c>
      <c r="D5625" s="4">
        <v>1.1471044583095001E-2</v>
      </c>
      <c r="E5625" s="4">
        <v>-3.7585703791746188E-2</v>
      </c>
      <c r="F5625" s="2">
        <v>5</v>
      </c>
      <c r="G5625" s="4">
        <v>-0.18048457126190631</v>
      </c>
      <c r="H5625" s="4">
        <v>-0.38651483770005679</v>
      </c>
      <c r="I5625" s="4">
        <v>-0.22508786129745079</v>
      </c>
    </row>
    <row r="5626" spans="1:9" x14ac:dyDescent="0.25">
      <c r="A5626" t="s">
        <v>5827</v>
      </c>
      <c r="B5626" s="3">
        <v>59.512504577636719</v>
      </c>
      <c r="C5626" s="3">
        <v>36.450000762939453</v>
      </c>
      <c r="D5626" s="4">
        <v>7.3338970653564761E-3</v>
      </c>
      <c r="E5626" s="4">
        <v>3.3030257593378298E-3</v>
      </c>
      <c r="F5626" s="2">
        <v>5</v>
      </c>
      <c r="G5626" s="4">
        <v>-0.19496033278947941</v>
      </c>
      <c r="H5626" s="4">
        <v>-0.39347234348877708</v>
      </c>
      <c r="I5626" s="4">
        <v>-0.23387610267978551</v>
      </c>
    </row>
    <row r="5627" spans="1:9" x14ac:dyDescent="0.25">
      <c r="A5627" t="s">
        <v>5828</v>
      </c>
      <c r="B5627" s="3">
        <v>59.0792236328125</v>
      </c>
      <c r="C5627" s="3">
        <v>36.330001831054688</v>
      </c>
      <c r="D5627" s="4">
        <v>1.374113916195863E-2</v>
      </c>
      <c r="E5627" s="4">
        <v>-6.5105474512600292E-2</v>
      </c>
      <c r="F5627" s="2">
        <v>5</v>
      </c>
      <c r="G5627" s="4">
        <v>-0.19496764331379701</v>
      </c>
      <c r="H5627" s="4">
        <v>-0.3978881696742198</v>
      </c>
      <c r="I5627" s="4">
        <v>-0.2394538697127673</v>
      </c>
    </row>
    <row r="5628" spans="1:9" x14ac:dyDescent="0.25">
      <c r="A5628" t="s">
        <v>5829</v>
      </c>
      <c r="B5628" s="3">
        <v>58.278411865234382</v>
      </c>
      <c r="C5628" s="3">
        <v>38.860000610351563</v>
      </c>
      <c r="D5628" s="4">
        <v>-8.4872841956141754E-3</v>
      </c>
      <c r="E5628" s="4">
        <v>3.792740480042589E-2</v>
      </c>
      <c r="F5628" s="2">
        <v>5</v>
      </c>
      <c r="G5628" s="4">
        <v>-0.22113792422756851</v>
      </c>
      <c r="H5628" s="4">
        <v>-0.40604972308459819</v>
      </c>
      <c r="I5628" s="4">
        <v>-0.24976298099536301</v>
      </c>
    </row>
    <row r="5629" spans="1:9" x14ac:dyDescent="0.25">
      <c r="A5629" t="s">
        <v>5830</v>
      </c>
      <c r="B5629" s="3">
        <v>58.777271270751953</v>
      </c>
      <c r="C5629" s="3">
        <v>37.439998626708977</v>
      </c>
      <c r="D5629" s="4">
        <v>1.4272920296077631E-2</v>
      </c>
      <c r="E5629" s="4">
        <v>-6.3297536070218707E-2</v>
      </c>
      <c r="F5629" s="2">
        <v>5</v>
      </c>
      <c r="G5629" s="4">
        <v>-0.2214783056318734</v>
      </c>
      <c r="H5629" s="4">
        <v>-0.4009655474427809</v>
      </c>
      <c r="I5629" s="4">
        <v>-0.24334100103195219</v>
      </c>
    </row>
    <row r="5630" spans="1:9" x14ac:dyDescent="0.25">
      <c r="A5630" t="s">
        <v>5831</v>
      </c>
      <c r="B5630" s="3">
        <v>57.950153350830078</v>
      </c>
      <c r="C5630" s="3">
        <v>39.970001220703118</v>
      </c>
      <c r="D5630" s="4">
        <v>-3.8134640515343987E-2</v>
      </c>
      <c r="E5630" s="4">
        <v>0.22457113872922879</v>
      </c>
      <c r="F5630" s="2">
        <v>5</v>
      </c>
      <c r="G5630" s="4">
        <v>-0.2436576925953132</v>
      </c>
      <c r="H5630" s="4">
        <v>-0.40939520264195339</v>
      </c>
      <c r="I5630" s="4">
        <v>-0.2539887600004439</v>
      </c>
    </row>
    <row r="5631" spans="1:9" x14ac:dyDescent="0.25">
      <c r="A5631" t="s">
        <v>5832</v>
      </c>
      <c r="B5631" s="3">
        <v>60.247676849365227</v>
      </c>
      <c r="C5631" s="3">
        <v>32.639999389648438</v>
      </c>
      <c r="D5631" s="4">
        <v>-3.9073458328707789E-3</v>
      </c>
      <c r="E5631" s="4">
        <v>-3.05909959997227E-2</v>
      </c>
      <c r="F5631" s="2">
        <v>5</v>
      </c>
      <c r="G5631" s="4">
        <v>-0.21836235643930879</v>
      </c>
      <c r="H5631" s="4">
        <v>-0.38597976158068709</v>
      </c>
      <c r="I5631" s="4">
        <v>-0.22441199005310819</v>
      </c>
    </row>
    <row r="5632" spans="1:9" x14ac:dyDescent="0.25">
      <c r="A5632" t="s">
        <v>5833</v>
      </c>
      <c r="B5632" s="3">
        <v>60.4840087890625</v>
      </c>
      <c r="C5632" s="3">
        <v>33.669998168945313</v>
      </c>
      <c r="D5632" s="4">
        <v>4.3435914611200671E-4</v>
      </c>
      <c r="E5632" s="4">
        <v>1.0504155982194121E-2</v>
      </c>
      <c r="F5632" s="2">
        <v>5</v>
      </c>
      <c r="G5632" s="4">
        <v>-0.19900960318352801</v>
      </c>
      <c r="H5632" s="4">
        <v>-0.38357116092506632</v>
      </c>
      <c r="I5632" s="4">
        <v>-0.22136961185062609</v>
      </c>
    </row>
    <row r="5633" spans="1:9" x14ac:dyDescent="0.25">
      <c r="A5633" t="s">
        <v>5834</v>
      </c>
      <c r="B5633" s="3">
        <v>60.457748413085938</v>
      </c>
      <c r="C5633" s="3">
        <v>33.319999694824219</v>
      </c>
      <c r="D5633" s="4">
        <v>-2.1877937511691429E-2</v>
      </c>
      <c r="E5633" s="4">
        <v>0.106609067399656</v>
      </c>
      <c r="F5633" s="2">
        <v>5</v>
      </c>
      <c r="G5633" s="4">
        <v>-0.20223120654869009</v>
      </c>
      <c r="H5633" s="4">
        <v>-0.38383879617942512</v>
      </c>
      <c r="I5633" s="4">
        <v>-0.22170767024240509</v>
      </c>
    </row>
    <row r="5634" spans="1:9" x14ac:dyDescent="0.25">
      <c r="A5634" t="s">
        <v>5835</v>
      </c>
      <c r="B5634" s="3">
        <v>61.810024261474609</v>
      </c>
      <c r="C5634" s="3">
        <v>30.110000610351559</v>
      </c>
      <c r="D5634" s="4">
        <v>-1.154741244076452E-2</v>
      </c>
      <c r="E5634" s="4">
        <v>7.3603621677997833E-3</v>
      </c>
      <c r="F5634" s="2">
        <v>5</v>
      </c>
      <c r="G5634" s="4">
        <v>-0.17593659109869991</v>
      </c>
      <c r="H5634" s="4">
        <v>-0.37005694130538053</v>
      </c>
      <c r="I5634" s="4">
        <v>-0.20429938184029281</v>
      </c>
    </row>
    <row r="5635" spans="1:9" x14ac:dyDescent="0.25">
      <c r="A5635" t="s">
        <v>5836</v>
      </c>
      <c r="B5635" s="3">
        <v>62.532108306884773</v>
      </c>
      <c r="C5635" s="3">
        <v>29.889999389648441</v>
      </c>
      <c r="D5635" s="4">
        <v>6.9769713321097271E-3</v>
      </c>
      <c r="E5635" s="4">
        <v>1.9440644637006569E-2</v>
      </c>
      <c r="F5635" s="2">
        <v>5</v>
      </c>
      <c r="G5635" s="4">
        <v>-0.1805311614695474</v>
      </c>
      <c r="H5635" s="4">
        <v>-0.36269774936790411</v>
      </c>
      <c r="I5635" s="4">
        <v>-0.1950037582232311</v>
      </c>
    </row>
    <row r="5636" spans="1:9" x14ac:dyDescent="0.25">
      <c r="A5636" t="s">
        <v>5837</v>
      </c>
      <c r="B5636" s="3">
        <v>62.098846435546882</v>
      </c>
      <c r="C5636" s="3">
        <v>29.319999694824219</v>
      </c>
      <c r="D5636" s="4">
        <v>-2.151386318526782E-2</v>
      </c>
      <c r="E5636" s="4">
        <v>5.657656557925117E-2</v>
      </c>
      <c r="F5636" s="2">
        <v>5</v>
      </c>
      <c r="G5636" s="4">
        <v>-0.17868140920866671</v>
      </c>
      <c r="H5636" s="4">
        <v>-0.36711338116399872</v>
      </c>
      <c r="I5636" s="4">
        <v>-0.20058127971699741</v>
      </c>
    </row>
    <row r="5637" spans="1:9" x14ac:dyDescent="0.25">
      <c r="A5637" t="s">
        <v>5838</v>
      </c>
      <c r="B5637" s="3">
        <v>63.464206695556641</v>
      </c>
      <c r="C5637" s="3">
        <v>27.75</v>
      </c>
      <c r="D5637" s="4">
        <v>9.7127912426291374E-3</v>
      </c>
      <c r="E5637" s="4">
        <v>-1.7003172157979529E-2</v>
      </c>
      <c r="F5637" s="2">
        <v>5</v>
      </c>
      <c r="G5637" s="4">
        <v>-0.174064252042057</v>
      </c>
      <c r="H5637" s="4">
        <v>-0.35319817519720997</v>
      </c>
      <c r="I5637" s="4">
        <v>-0.18300455141311259</v>
      </c>
    </row>
    <row r="5638" spans="1:9" x14ac:dyDescent="0.25">
      <c r="A5638" t="s">
        <v>5839</v>
      </c>
      <c r="B5638" s="3">
        <v>62.853721618652337</v>
      </c>
      <c r="C5638" s="3">
        <v>28.229999542236332</v>
      </c>
      <c r="D5638" s="4">
        <v>1.4407822736904E-2</v>
      </c>
      <c r="E5638" s="4">
        <v>-4.5961493860709579E-2</v>
      </c>
      <c r="F5638" s="2">
        <v>5</v>
      </c>
      <c r="G5638" s="4">
        <v>-0.1791728523233824</v>
      </c>
      <c r="H5638" s="4">
        <v>-0.35941999505940042</v>
      </c>
      <c r="I5638" s="4">
        <v>-0.1908635250807996</v>
      </c>
    </row>
    <row r="5639" spans="1:9" x14ac:dyDescent="0.25">
      <c r="A5639" t="s">
        <v>5840</v>
      </c>
      <c r="B5639" s="3">
        <v>61.96099853515625</v>
      </c>
      <c r="C5639" s="3">
        <v>29.590000152587891</v>
      </c>
      <c r="D5639" s="4">
        <v>-1.0586906932194551E-2</v>
      </c>
      <c r="E5639" s="4">
        <v>3.425374069659215E-2</v>
      </c>
      <c r="F5639" s="2">
        <v>5</v>
      </c>
      <c r="G5639" s="4">
        <v>-0.19781890477443501</v>
      </c>
      <c r="H5639" s="4">
        <v>-0.36851827186003472</v>
      </c>
      <c r="I5639" s="4">
        <v>-0.2023558407346219</v>
      </c>
    </row>
    <row r="5640" spans="1:9" x14ac:dyDescent="0.25">
      <c r="A5640" t="s">
        <v>5841</v>
      </c>
      <c r="B5640" s="3">
        <v>62.623992919921882</v>
      </c>
      <c r="C5640" s="3">
        <v>28.610000610351559</v>
      </c>
      <c r="D5640" s="4">
        <v>2.3385983271619001E-2</v>
      </c>
      <c r="E5640" s="4">
        <v>-6.9419944220147078E-3</v>
      </c>
      <c r="F5640" s="2">
        <v>5</v>
      </c>
      <c r="G5640" s="4">
        <v>-0.18957546432108879</v>
      </c>
      <c r="H5640" s="4">
        <v>-0.36176129812273539</v>
      </c>
      <c r="I5640" s="4">
        <v>-0.19382089760690599</v>
      </c>
    </row>
    <row r="5641" spans="1:9" x14ac:dyDescent="0.25">
      <c r="A5641" t="s">
        <v>5842</v>
      </c>
      <c r="B5641" s="3">
        <v>61.192935943603523</v>
      </c>
      <c r="C5641" s="3">
        <v>28.809999465942379</v>
      </c>
      <c r="D5641" s="4">
        <v>-2.995235479817282E-3</v>
      </c>
      <c r="E5641" s="4">
        <v>-2.1066966795931671E-2</v>
      </c>
      <c r="F5641" s="2">
        <v>5</v>
      </c>
      <c r="G5641" s="4">
        <v>-0.20789567192202721</v>
      </c>
      <c r="H5641" s="4">
        <v>-0.37634605875985661</v>
      </c>
      <c r="I5641" s="4">
        <v>-0.21224336118435549</v>
      </c>
    </row>
    <row r="5642" spans="1:9" x14ac:dyDescent="0.25">
      <c r="A5642" t="s">
        <v>5843</v>
      </c>
      <c r="B5642" s="3">
        <v>61.376773834228523</v>
      </c>
      <c r="C5642" s="3">
        <v>29.430000305175781</v>
      </c>
      <c r="D5642" s="4">
        <v>1.387963534355308E-2</v>
      </c>
      <c r="E5642" s="4">
        <v>-9.054388905785471E-2</v>
      </c>
      <c r="F5642" s="2">
        <v>5</v>
      </c>
      <c r="G5642" s="4">
        <v>-0.20277597253628141</v>
      </c>
      <c r="H5642" s="4">
        <v>-0.3744724564678662</v>
      </c>
      <c r="I5642" s="4">
        <v>-0.20987675601052991</v>
      </c>
    </row>
    <row r="5643" spans="1:9" x14ac:dyDescent="0.25">
      <c r="A5643" t="s">
        <v>5844</v>
      </c>
      <c r="B5643" s="3">
        <v>60.536548614501953</v>
      </c>
      <c r="C5643" s="3">
        <v>32.360000610351563</v>
      </c>
      <c r="D5643" s="4">
        <v>3.6529799665199647E-2</v>
      </c>
      <c r="E5643" s="4">
        <v>-9.6594056782546733E-2</v>
      </c>
      <c r="F5643" s="2">
        <v>5</v>
      </c>
      <c r="G5643" s="4">
        <v>-0.2113676944522439</v>
      </c>
      <c r="H5643" s="4">
        <v>-0.38303569602700049</v>
      </c>
      <c r="I5643" s="4">
        <v>-0.2206932495278526</v>
      </c>
    </row>
    <row r="5644" spans="1:9" x14ac:dyDescent="0.25">
      <c r="A5644" t="s">
        <v>5845</v>
      </c>
      <c r="B5644" s="3">
        <v>58.403095245361328</v>
      </c>
      <c r="C5644" s="3">
        <v>35.819999694824219</v>
      </c>
      <c r="D5644" s="4">
        <v>-1.8207890057903239E-2</v>
      </c>
      <c r="E5644" s="4">
        <v>-3.3198368895132828E-2</v>
      </c>
      <c r="F5644" s="2">
        <v>5</v>
      </c>
      <c r="G5644" s="4">
        <v>-0.25327250073185048</v>
      </c>
      <c r="H5644" s="4">
        <v>-0.40477899991656813</v>
      </c>
      <c r="I5644" s="4">
        <v>-0.24815789114421569</v>
      </c>
    </row>
    <row r="5645" spans="1:9" x14ac:dyDescent="0.25">
      <c r="A5645" t="s">
        <v>5846</v>
      </c>
      <c r="B5645" s="3">
        <v>59.486213684082031</v>
      </c>
      <c r="C5645" s="3">
        <v>37.049999237060547</v>
      </c>
      <c r="D5645" s="4">
        <v>-7.338738220308505E-3</v>
      </c>
      <c r="E5645" s="4">
        <v>4.8683762152935912E-2</v>
      </c>
      <c r="F5645" s="2">
        <v>5</v>
      </c>
      <c r="G5645" s="4">
        <v>-0.23645292410405849</v>
      </c>
      <c r="H5645" s="4">
        <v>-0.39374028976609288</v>
      </c>
      <c r="I5645" s="4">
        <v>-0.23421455393430921</v>
      </c>
    </row>
    <row r="5646" spans="1:9" x14ac:dyDescent="0.25">
      <c r="A5646" t="s">
        <v>5847</v>
      </c>
      <c r="B5646" s="3">
        <v>59.925994873046882</v>
      </c>
      <c r="C5646" s="3">
        <v>35.330001831054688</v>
      </c>
      <c r="D5646" s="4">
        <v>3.7379706950559921E-3</v>
      </c>
      <c r="E5646" s="4">
        <v>-2.7525459664172299E-2</v>
      </c>
      <c r="F5646" s="2">
        <v>5</v>
      </c>
      <c r="G5646" s="4">
        <v>-0.24115318607418301</v>
      </c>
      <c r="H5646" s="4">
        <v>-0.38925821569084379</v>
      </c>
      <c r="I5646" s="4">
        <v>-0.2285531071367152</v>
      </c>
    </row>
    <row r="5647" spans="1:9" x14ac:dyDescent="0.25">
      <c r="A5647" t="s">
        <v>5848</v>
      </c>
      <c r="B5647" s="3">
        <v>59.702827453613281</v>
      </c>
      <c r="C5647" s="3">
        <v>36.330001831054688</v>
      </c>
      <c r="D5647" s="4">
        <v>3.2349538521939003E-2</v>
      </c>
      <c r="E5647" s="4">
        <v>-6.1967408715416172E-2</v>
      </c>
      <c r="F5647" s="2">
        <v>5</v>
      </c>
      <c r="G5647" s="4">
        <v>-0.24811056452367619</v>
      </c>
      <c r="H5647" s="4">
        <v>-0.39153264881845867</v>
      </c>
      <c r="I5647" s="4">
        <v>-0.23142601417271991</v>
      </c>
    </row>
    <row r="5648" spans="1:9" x14ac:dyDescent="0.25">
      <c r="A5648" t="s">
        <v>5849</v>
      </c>
      <c r="B5648" s="3">
        <v>57.831989288330078</v>
      </c>
      <c r="C5648" s="3">
        <v>38.729999542236328</v>
      </c>
      <c r="D5648" s="4">
        <v>1.74376261704321E-2</v>
      </c>
      <c r="E5648" s="4">
        <v>-7.8515330309408937E-2</v>
      </c>
      <c r="F5648" s="2">
        <v>5</v>
      </c>
      <c r="G5648" s="4">
        <v>-0.26868916942052318</v>
      </c>
      <c r="H5648" s="4">
        <v>-0.41059948353082898</v>
      </c>
      <c r="I5648" s="4">
        <v>-0.25550992454776339</v>
      </c>
    </row>
    <row r="5649" spans="1:9" x14ac:dyDescent="0.25">
      <c r="A5649" t="s">
        <v>5850</v>
      </c>
      <c r="B5649" s="3">
        <v>56.8408203125</v>
      </c>
      <c r="C5649" s="3">
        <v>42.029998779296882</v>
      </c>
      <c r="D5649" s="4">
        <v>3.3664250166993932E-2</v>
      </c>
      <c r="E5649" s="4">
        <v>-6.7657562730104592E-2</v>
      </c>
      <c r="F5649" s="2">
        <v>5</v>
      </c>
      <c r="G5649" s="4">
        <v>-0.27672158260257868</v>
      </c>
      <c r="H5649" s="4">
        <v>-0.42070108151235219</v>
      </c>
      <c r="I5649" s="4">
        <v>-0.26826956630801252</v>
      </c>
    </row>
    <row r="5650" spans="1:9" x14ac:dyDescent="0.25">
      <c r="A5650" t="s">
        <v>5851</v>
      </c>
      <c r="B5650" s="3">
        <v>54.989635467529297</v>
      </c>
      <c r="C5650" s="3">
        <v>45.080001831054688</v>
      </c>
      <c r="D5650" s="4">
        <v>-3.4796712235136917E-2</v>
      </c>
      <c r="E5650" s="4">
        <v>9.1789799745489731E-2</v>
      </c>
      <c r="F5650" s="2">
        <v>5</v>
      </c>
      <c r="G5650" s="4">
        <v>-0.29738180315172102</v>
      </c>
      <c r="H5650" s="4">
        <v>-0.43956761744051898</v>
      </c>
      <c r="I5650" s="4">
        <v>-0.29210047307549558</v>
      </c>
    </row>
    <row r="5651" spans="1:9" x14ac:dyDescent="0.25">
      <c r="A5651" t="s">
        <v>5852</v>
      </c>
      <c r="B5651" s="3">
        <v>56.972076416015618</v>
      </c>
      <c r="C5651" s="3">
        <v>41.290000915527337</v>
      </c>
      <c r="D5651" s="4">
        <v>-2.2415426354437721E-2</v>
      </c>
      <c r="E5651" s="4">
        <v>0.1174560233552384</v>
      </c>
      <c r="F5651" s="2">
        <v>5</v>
      </c>
      <c r="G5651" s="4">
        <v>-0.27181066525750702</v>
      </c>
      <c r="H5651" s="4">
        <v>-0.41936337177499328</v>
      </c>
      <c r="I5651" s="4">
        <v>-0.26657986364323433</v>
      </c>
    </row>
    <row r="5652" spans="1:9" x14ac:dyDescent="0.25">
      <c r="A5652" t="s">
        <v>5853</v>
      </c>
      <c r="B5652" s="3">
        <v>58.278411865234382</v>
      </c>
      <c r="C5652" s="3">
        <v>36.950000762939453</v>
      </c>
      <c r="D5652" s="4">
        <v>-2.6107298086974321E-2</v>
      </c>
      <c r="E5652" s="4">
        <v>0.1536060621651569</v>
      </c>
      <c r="F5652" s="2">
        <v>5</v>
      </c>
      <c r="G5652" s="4">
        <v>-0.25226630226238678</v>
      </c>
      <c r="H5652" s="4">
        <v>-0.40604972308459819</v>
      </c>
      <c r="I5652" s="4">
        <v>-0.24976298099536301</v>
      </c>
    </row>
    <row r="5653" spans="1:9" x14ac:dyDescent="0.25">
      <c r="A5653" t="s">
        <v>5854</v>
      </c>
      <c r="B5653" s="3">
        <v>59.840690612792969</v>
      </c>
      <c r="C5653" s="3">
        <v>32.029998779296882</v>
      </c>
      <c r="D5653" s="4">
        <v>2.4188086849621371E-3</v>
      </c>
      <c r="E5653" s="4">
        <v>3.4460746472435582E-3</v>
      </c>
      <c r="F5653" s="2">
        <v>5</v>
      </c>
      <c r="G5653" s="4">
        <v>-0.22416399521210451</v>
      </c>
      <c r="H5653" s="4">
        <v>-0.39012760261094442</v>
      </c>
      <c r="I5653" s="4">
        <v>-0.22965125672372311</v>
      </c>
    </row>
    <row r="5654" spans="1:9" x14ac:dyDescent="0.25">
      <c r="A5654" t="s">
        <v>5855</v>
      </c>
      <c r="B5654" s="3">
        <v>59.696296691894531</v>
      </c>
      <c r="C5654" s="3">
        <v>31.920000076293949</v>
      </c>
      <c r="D5654" s="4">
        <v>1.303360172950163E-2</v>
      </c>
      <c r="E5654" s="4">
        <v>1.883179553222614E-2</v>
      </c>
      <c r="F5654" s="2">
        <v>5</v>
      </c>
      <c r="G5654" s="4">
        <v>-0.2174947853907134</v>
      </c>
      <c r="H5654" s="4">
        <v>-0.39159920773122198</v>
      </c>
      <c r="I5654" s="4">
        <v>-0.23151008680007701</v>
      </c>
    </row>
    <row r="5655" spans="1:9" x14ac:dyDescent="0.25">
      <c r="A5655" t="s">
        <v>5856</v>
      </c>
      <c r="B5655" s="3">
        <v>58.928249359130859</v>
      </c>
      <c r="C5655" s="3">
        <v>31.329999923706051</v>
      </c>
      <c r="D5655" s="4">
        <v>4.8715335023070017E-2</v>
      </c>
      <c r="E5655" s="4">
        <v>-0.11771328063658069</v>
      </c>
      <c r="F5655" s="2">
        <v>5</v>
      </c>
      <c r="G5655" s="4">
        <v>-0.23503027208179281</v>
      </c>
      <c r="H5655" s="4">
        <v>-0.39942683911956561</v>
      </c>
      <c r="I5655" s="4">
        <v>-0.24139741081843821</v>
      </c>
    </row>
    <row r="5656" spans="1:9" x14ac:dyDescent="0.25">
      <c r="A5656" t="s">
        <v>5857</v>
      </c>
      <c r="B5656" s="3">
        <v>56.190891265869141</v>
      </c>
      <c r="C5656" s="3">
        <v>35.509998321533203</v>
      </c>
      <c r="D5656" s="4">
        <v>1.90475439365132E-2</v>
      </c>
      <c r="E5656" s="4">
        <v>-9.5747443147460309E-2</v>
      </c>
      <c r="F5656" s="2">
        <v>5</v>
      </c>
      <c r="G5656" s="4">
        <v>-0.28493261326771141</v>
      </c>
      <c r="H5656" s="4">
        <v>-0.42732489854625533</v>
      </c>
      <c r="I5656" s="4">
        <v>-0.27663631507317121</v>
      </c>
    </row>
    <row r="5657" spans="1:9" x14ac:dyDescent="0.25">
      <c r="A5657" t="s">
        <v>5858</v>
      </c>
      <c r="B5657" s="3">
        <v>55.140598297119141</v>
      </c>
      <c r="C5657" s="3">
        <v>39.270000457763672</v>
      </c>
      <c r="D5657" s="4">
        <v>-8.4985775456274393E-3</v>
      </c>
      <c r="E5657" s="4">
        <v>-1.480180992357205E-2</v>
      </c>
      <c r="F5657" s="2">
        <v>5</v>
      </c>
      <c r="G5657" s="4">
        <v>-0.30249472845804609</v>
      </c>
      <c r="H5657" s="4">
        <v>-0.43802906462878199</v>
      </c>
      <c r="I5657" s="4">
        <v>-0.29015707929335388</v>
      </c>
    </row>
    <row r="5658" spans="1:9" x14ac:dyDescent="0.25">
      <c r="A5658" t="s">
        <v>5859</v>
      </c>
      <c r="B5658" s="3">
        <v>55.613231658935547</v>
      </c>
      <c r="C5658" s="3">
        <v>39.860000610351563</v>
      </c>
      <c r="D5658" s="4">
        <v>5.9662455930607823E-2</v>
      </c>
      <c r="E5658" s="4">
        <v>-0.1126446519334877</v>
      </c>
      <c r="F5658" s="2">
        <v>5</v>
      </c>
      <c r="G5658" s="4">
        <v>-0.29035358790504628</v>
      </c>
      <c r="H5658" s="4">
        <v>-0.43321217434049719</v>
      </c>
      <c r="I5658" s="4">
        <v>-0.28407271575113452</v>
      </c>
    </row>
    <row r="5659" spans="1:9" x14ac:dyDescent="0.25">
      <c r="A5659" t="s">
        <v>5860</v>
      </c>
      <c r="B5659" s="3">
        <v>52.482025146484382</v>
      </c>
      <c r="C5659" s="3">
        <v>44.919998168945313</v>
      </c>
      <c r="D5659" s="4">
        <v>-2.7372574714207069E-2</v>
      </c>
      <c r="E5659" s="4">
        <v>7.2844502385165155E-2</v>
      </c>
      <c r="F5659" s="2">
        <v>5</v>
      </c>
      <c r="G5659" s="4">
        <v>-0.33487104003861451</v>
      </c>
      <c r="H5659" s="4">
        <v>-0.46512417941452577</v>
      </c>
      <c r="I5659" s="4">
        <v>-0.34191817998138718</v>
      </c>
    </row>
    <row r="5660" spans="1:9" x14ac:dyDescent="0.25">
      <c r="A5660" t="s">
        <v>5861</v>
      </c>
      <c r="B5660" s="3">
        <v>53.959022521972663</v>
      </c>
      <c r="C5660" s="3">
        <v>41.869998931884773</v>
      </c>
      <c r="D5660" s="4">
        <v>-2.963073233376512E-2</v>
      </c>
      <c r="E5660" s="4">
        <v>9.6934790160658979E-2</v>
      </c>
      <c r="F5660" s="2">
        <v>5</v>
      </c>
      <c r="G5660" s="4">
        <v>-0.30975072716329549</v>
      </c>
      <c r="H5660" s="4">
        <v>-0.45007121259375488</v>
      </c>
      <c r="I5660" s="4">
        <v>-0.33751964955552799</v>
      </c>
    </row>
    <row r="5661" spans="1:9" x14ac:dyDescent="0.25">
      <c r="A5661" t="s">
        <v>5862</v>
      </c>
      <c r="B5661" s="3">
        <v>55.606689453125</v>
      </c>
      <c r="C5661" s="3">
        <v>38.169998168945313</v>
      </c>
      <c r="D5661" s="4">
        <v>-3.5193334165084522E-2</v>
      </c>
      <c r="E5661" s="4">
        <v>8.6845083423152225E-2</v>
      </c>
      <c r="F5661" s="2">
        <v>5</v>
      </c>
      <c r="G5661" s="4">
        <v>-0.29757680922534702</v>
      </c>
      <c r="H5661" s="4">
        <v>-0.43327884988686932</v>
      </c>
      <c r="I5661" s="4">
        <v>-0.34037144199171532</v>
      </c>
    </row>
    <row r="5662" spans="1:9" x14ac:dyDescent="0.25">
      <c r="A5662" t="s">
        <v>5863</v>
      </c>
      <c r="B5662" s="3">
        <v>57.635059356689453</v>
      </c>
      <c r="C5662" s="3">
        <v>35.119998931884773</v>
      </c>
      <c r="D5662" s="4">
        <v>-3.2400373394035453E-2</v>
      </c>
      <c r="E5662" s="4">
        <v>-9.308937205995238E-3</v>
      </c>
      <c r="F5662" s="2">
        <v>5</v>
      </c>
      <c r="G5662" s="4">
        <v>-0.26564661239204518</v>
      </c>
      <c r="H5662" s="4">
        <v>-0.41260651467130283</v>
      </c>
      <c r="I5662" s="4">
        <v>-0.34319020676137379</v>
      </c>
    </row>
    <row r="5663" spans="1:9" x14ac:dyDescent="0.25">
      <c r="A5663" t="s">
        <v>5864</v>
      </c>
      <c r="B5663" s="3">
        <v>59.564987182617188</v>
      </c>
      <c r="C5663" s="3">
        <v>35.450000762939453</v>
      </c>
      <c r="D5663" s="4">
        <v>1.9872127403386401E-3</v>
      </c>
      <c r="E5663" s="4">
        <v>-3.2742174978959371E-2</v>
      </c>
      <c r="F5663" s="2">
        <v>5</v>
      </c>
      <c r="G5663" s="4">
        <v>-0.2230416221411535</v>
      </c>
      <c r="H5663" s="4">
        <v>-0.39293746175875549</v>
      </c>
      <c r="I5663" s="4">
        <v>-0.32227798843707051</v>
      </c>
    </row>
    <row r="5664" spans="1:9" x14ac:dyDescent="0.25">
      <c r="A5664" t="s">
        <v>5865</v>
      </c>
      <c r="B5664" s="3">
        <v>59.446853637695313</v>
      </c>
      <c r="C5664" s="3">
        <v>36.650001525878913</v>
      </c>
      <c r="D5664" s="4">
        <v>-1.9276043426494471E-2</v>
      </c>
      <c r="E5664" s="4">
        <v>4.624615481115768E-2</v>
      </c>
      <c r="F5664" s="2">
        <v>5</v>
      </c>
      <c r="G5664" s="4">
        <v>-0.22379541032416059</v>
      </c>
      <c r="H5664" s="4">
        <v>-0.3941414316246743</v>
      </c>
      <c r="I5664" s="4">
        <v>-0.32362209522671948</v>
      </c>
    </row>
    <row r="5665" spans="1:9" x14ac:dyDescent="0.25">
      <c r="A5665" t="s">
        <v>5866</v>
      </c>
      <c r="B5665" s="3">
        <v>60.615276336669922</v>
      </c>
      <c r="C5665" s="3">
        <v>35.029998779296882</v>
      </c>
      <c r="D5665" s="4">
        <v>5.3344326893407512E-3</v>
      </c>
      <c r="E5665" s="4">
        <v>6.3448701873753066E-2</v>
      </c>
      <c r="F5665" s="2">
        <v>5</v>
      </c>
      <c r="G5665" s="4">
        <v>-0.2180609224224489</v>
      </c>
      <c r="H5665" s="4">
        <v>-0.38223333455409852</v>
      </c>
      <c r="I5665" s="4">
        <v>-0.31032794677878778</v>
      </c>
    </row>
    <row r="5666" spans="1:9" x14ac:dyDescent="0.25">
      <c r="A5666" t="s">
        <v>5867</v>
      </c>
      <c r="B5666" s="3">
        <v>60.293643951416023</v>
      </c>
      <c r="C5666" s="3">
        <v>32.939998626708977</v>
      </c>
      <c r="D5666" s="4">
        <v>-1.0982576890208869E-2</v>
      </c>
      <c r="E5666" s="4">
        <v>-2.6883305418988979E-2</v>
      </c>
      <c r="F5666" s="2">
        <v>5</v>
      </c>
      <c r="G5666" s="4">
        <v>-0.21796307049605879</v>
      </c>
      <c r="H5666" s="4">
        <v>-0.38551128325195028</v>
      </c>
      <c r="I5666" s="4">
        <v>-0.33244415240104203</v>
      </c>
    </row>
    <row r="5667" spans="1:9" x14ac:dyDescent="0.25">
      <c r="A5667" t="s">
        <v>5868</v>
      </c>
      <c r="B5667" s="3">
        <v>60.963176727294922</v>
      </c>
      <c r="C5667" s="3">
        <v>33.849998474121087</v>
      </c>
      <c r="D5667" s="4">
        <v>8.141077781726791E-3</v>
      </c>
      <c r="E5667" s="4">
        <v>-7.3313786271788084E-3</v>
      </c>
      <c r="F5667" s="2">
        <v>5</v>
      </c>
      <c r="G5667" s="4">
        <v>-0.22636943734607151</v>
      </c>
      <c r="H5667" s="4">
        <v>-0.37868767284614863</v>
      </c>
      <c r="I5667" s="4">
        <v>-0.32503125627459001</v>
      </c>
    </row>
    <row r="5668" spans="1:9" x14ac:dyDescent="0.25">
      <c r="A5668" t="s">
        <v>5869</v>
      </c>
      <c r="B5668" s="3">
        <v>60.470878601074219</v>
      </c>
      <c r="C5668" s="3">
        <v>34.099998474121087</v>
      </c>
      <c r="D5668" s="4">
        <v>-3.6401498858786963E-2</v>
      </c>
      <c r="E5668" s="4">
        <v>0.1283917686606959</v>
      </c>
      <c r="F5668" s="2">
        <v>5</v>
      </c>
      <c r="G5668" s="4">
        <v>-0.24758135047566091</v>
      </c>
      <c r="H5668" s="4">
        <v>-0.38370497855224572</v>
      </c>
      <c r="I5668" s="4">
        <v>-0.34299350282956531</v>
      </c>
    </row>
    <row r="5669" spans="1:9" x14ac:dyDescent="0.25">
      <c r="A5669" t="s">
        <v>5870</v>
      </c>
      <c r="B5669" s="3">
        <v>62.755264282226563</v>
      </c>
      <c r="C5669" s="3">
        <v>30.219999313354489</v>
      </c>
      <c r="D5669" s="4">
        <v>-2.518555107962539E-2</v>
      </c>
      <c r="E5669" s="4">
        <v>6.9734488968300701E-2</v>
      </c>
      <c r="F5669" s="2">
        <v>5</v>
      </c>
      <c r="G5669" s="4">
        <v>-0.2193461170587245</v>
      </c>
      <c r="H5669" s="4">
        <v>-0.360423432873898</v>
      </c>
      <c r="I5669" s="4">
        <v>-0.33039624984166482</v>
      </c>
    </row>
    <row r="5670" spans="1:9" x14ac:dyDescent="0.25">
      <c r="A5670" t="s">
        <v>5871</v>
      </c>
      <c r="B5670" s="3">
        <v>64.376625061035156</v>
      </c>
      <c r="C5670" s="3">
        <v>28.25</v>
      </c>
      <c r="D5670" s="4">
        <v>-1.2486849987986661E-2</v>
      </c>
      <c r="E5670" s="4">
        <v>4.2050880264943517E-2</v>
      </c>
      <c r="F5670" s="2">
        <v>5</v>
      </c>
      <c r="G5670" s="4">
        <v>-0.18918300557503329</v>
      </c>
      <c r="H5670" s="4">
        <v>-0.34389917195580638</v>
      </c>
      <c r="I5670" s="4">
        <v>-0.31309619907672281</v>
      </c>
    </row>
    <row r="5671" spans="1:9" x14ac:dyDescent="0.25">
      <c r="A5671" t="s">
        <v>5872</v>
      </c>
      <c r="B5671" s="3">
        <v>65.190650939941406</v>
      </c>
      <c r="C5671" s="3">
        <v>27.110000610351559</v>
      </c>
      <c r="D5671" s="4">
        <v>3.9786612189229187E-2</v>
      </c>
      <c r="E5671" s="4">
        <v>-7.8517996599318018E-2</v>
      </c>
      <c r="F5671" s="2">
        <v>5</v>
      </c>
      <c r="G5671" s="4">
        <v>-0.17590559379724621</v>
      </c>
      <c r="H5671" s="4">
        <v>-0.33560294560511728</v>
      </c>
      <c r="I5671" s="4">
        <v>-0.30441047705043628</v>
      </c>
    </row>
    <row r="5672" spans="1:9" x14ac:dyDescent="0.25">
      <c r="A5672" t="s">
        <v>5873</v>
      </c>
      <c r="B5672" s="3">
        <v>62.696182250976563</v>
      </c>
      <c r="C5672" s="3">
        <v>29.420000076293949</v>
      </c>
      <c r="D5672" s="4">
        <v>5.6859088808045577E-3</v>
      </c>
      <c r="E5672" s="4">
        <v>1.5884012650674521E-2</v>
      </c>
      <c r="F5672" s="2">
        <v>5</v>
      </c>
      <c r="G5672" s="4">
        <v>-0.203067627272871</v>
      </c>
      <c r="H5672" s="4">
        <v>-0.36102557331833579</v>
      </c>
      <c r="I5672" s="4">
        <v>-0.33102665989800772</v>
      </c>
    </row>
    <row r="5673" spans="1:9" x14ac:dyDescent="0.25">
      <c r="A5673" t="s">
        <v>5874</v>
      </c>
      <c r="B5673" s="3">
        <v>62.341712951660163</v>
      </c>
      <c r="C5673" s="3">
        <v>28.95999908447266</v>
      </c>
      <c r="D5673" s="4">
        <v>-2.123094096130684E-2</v>
      </c>
      <c r="E5673" s="4">
        <v>6.8240443838820886E-2</v>
      </c>
      <c r="F5673" s="2">
        <v>5</v>
      </c>
      <c r="G5673" s="4">
        <v>-0.20802965798815129</v>
      </c>
      <c r="H5673" s="4">
        <v>-0.36463818271774512</v>
      </c>
      <c r="I5673" s="4">
        <v>-0.33537621616855728</v>
      </c>
    </row>
    <row r="5674" spans="1:9" x14ac:dyDescent="0.25">
      <c r="A5674" t="s">
        <v>5875</v>
      </c>
      <c r="B5674" s="3">
        <v>63.693996429443359</v>
      </c>
      <c r="C5674" s="3">
        <v>27.110000610351559</v>
      </c>
      <c r="D5674" s="4">
        <v>-1.9502545934579119E-2</v>
      </c>
      <c r="E5674" s="4">
        <v>6.7322874704839775E-2</v>
      </c>
      <c r="F5674" s="2">
        <v>5</v>
      </c>
      <c r="G5674" s="4">
        <v>-0.19198081195069019</v>
      </c>
      <c r="H5674" s="4">
        <v>-0.35085625008796117</v>
      </c>
      <c r="I5674" s="4">
        <v>-0.32095954843095559</v>
      </c>
    </row>
    <row r="5675" spans="1:9" x14ac:dyDescent="0.25">
      <c r="A5675" t="s">
        <v>5876</v>
      </c>
      <c r="B5675" s="3">
        <v>64.960899353027344</v>
      </c>
      <c r="C5675" s="3">
        <v>25.39999961853027</v>
      </c>
      <c r="D5675" s="4">
        <v>-4.7268302849575727E-3</v>
      </c>
      <c r="E5675" s="4">
        <v>-3.385322426791626E-2</v>
      </c>
      <c r="F5675" s="2">
        <v>5</v>
      </c>
      <c r="G5675" s="4">
        <v>-0.18348920250679521</v>
      </c>
      <c r="H5675" s="4">
        <v>-0.33794448193567012</v>
      </c>
      <c r="I5675" s="4">
        <v>-0.30745312111362483</v>
      </c>
    </row>
    <row r="5676" spans="1:9" x14ac:dyDescent="0.25">
      <c r="A5676" t="s">
        <v>5877</v>
      </c>
      <c r="B5676" s="3">
        <v>65.269416809082031</v>
      </c>
      <c r="C5676" s="3">
        <v>26.29000091552734</v>
      </c>
      <c r="D5676" s="4">
        <v>1.7499821892784428E-2</v>
      </c>
      <c r="E5676" s="4">
        <v>-7.4947190536544195E-2</v>
      </c>
      <c r="F5676" s="2">
        <v>5</v>
      </c>
      <c r="G5676" s="4">
        <v>-0.18603776274089801</v>
      </c>
      <c r="H5676" s="4">
        <v>-0.33480019535351918</v>
      </c>
      <c r="I5676" s="4">
        <v>-0.30416402254201341</v>
      </c>
    </row>
    <row r="5677" spans="1:9" x14ac:dyDescent="0.25">
      <c r="A5677" t="s">
        <v>5878</v>
      </c>
      <c r="B5677" s="3">
        <v>64.146858215332031</v>
      </c>
      <c r="C5677" s="3">
        <v>28.420000076293949</v>
      </c>
      <c r="D5677" s="4">
        <v>1.639485852852562E-3</v>
      </c>
      <c r="E5677" s="4">
        <v>2.0833330478704729E-2</v>
      </c>
      <c r="F5677" s="2">
        <v>5</v>
      </c>
      <c r="G5677" s="4">
        <v>-0.19095515199919169</v>
      </c>
      <c r="H5677" s="4">
        <v>-0.34624086379783758</v>
      </c>
      <c r="I5677" s="4">
        <v>-0.31613159777898409</v>
      </c>
    </row>
    <row r="5678" spans="1:9" x14ac:dyDescent="0.25">
      <c r="A5678" t="s">
        <v>5879</v>
      </c>
      <c r="B5678" s="3">
        <v>64.041862487792969</v>
      </c>
      <c r="C5678" s="3">
        <v>27.840000152587891</v>
      </c>
      <c r="D5678" s="4">
        <v>-2.24455331658443E-2</v>
      </c>
      <c r="E5678" s="4">
        <v>3.1875486469347791E-2</v>
      </c>
      <c r="F5678" s="2">
        <v>5</v>
      </c>
      <c r="G5678" s="4">
        <v>-0.18803476263005661</v>
      </c>
      <c r="H5678" s="4">
        <v>-0.3473109382808377</v>
      </c>
      <c r="I5678" s="4">
        <v>-0.31725095517901669</v>
      </c>
    </row>
    <row r="5679" spans="1:9" x14ac:dyDescent="0.25">
      <c r="A5679" t="s">
        <v>5880</v>
      </c>
      <c r="B5679" s="3">
        <v>65.512321472167969</v>
      </c>
      <c r="C5679" s="3">
        <v>26.979999542236332</v>
      </c>
      <c r="D5679" s="4">
        <v>5.2381818679887449E-3</v>
      </c>
      <c r="E5679" s="4">
        <v>-9.1810504664984194E-3</v>
      </c>
      <c r="F5679" s="2">
        <v>5</v>
      </c>
      <c r="G5679" s="4">
        <v>-0.165760857685056</v>
      </c>
      <c r="H5679" s="4">
        <v>-0.33232460812856951</v>
      </c>
      <c r="I5679" s="4">
        <v>-0.30157442067438972</v>
      </c>
    </row>
    <row r="5680" spans="1:9" x14ac:dyDescent="0.25">
      <c r="A5680" t="s">
        <v>5881</v>
      </c>
      <c r="B5680" s="3">
        <v>65.170944213867188</v>
      </c>
      <c r="C5680" s="3">
        <v>27.229999542236332</v>
      </c>
      <c r="D5680" s="4">
        <v>-1.5636268010667202E-2</v>
      </c>
      <c r="E5680" s="4">
        <v>-9.0975256246185188E-3</v>
      </c>
      <c r="F5680" s="2">
        <v>5</v>
      </c>
      <c r="G5680" s="4">
        <v>-0.17412638059551061</v>
      </c>
      <c r="H5680" s="4">
        <v>-0.33580378867949517</v>
      </c>
      <c r="I5680" s="4">
        <v>-0.30521383695577731</v>
      </c>
    </row>
    <row r="5681" spans="1:9" x14ac:dyDescent="0.25">
      <c r="A5681" t="s">
        <v>5882</v>
      </c>
      <c r="B5681" s="3">
        <v>66.206161499023438</v>
      </c>
      <c r="C5681" s="3">
        <v>27.479999542236332</v>
      </c>
      <c r="D5681" s="4">
        <v>-1.277802034881537E-2</v>
      </c>
      <c r="E5681" s="4">
        <v>5.448964333824069E-2</v>
      </c>
      <c r="F5681" s="2">
        <v>5</v>
      </c>
      <c r="G5681" s="4">
        <v>-0.15965588571409761</v>
      </c>
      <c r="H5681" s="4">
        <v>-0.32525326793764642</v>
      </c>
      <c r="I5681" s="4">
        <v>-0.29417740570337081</v>
      </c>
    </row>
    <row r="5682" spans="1:9" x14ac:dyDescent="0.25">
      <c r="A5682" t="s">
        <v>5883</v>
      </c>
      <c r="B5682" s="3">
        <v>67.063095092773438</v>
      </c>
      <c r="C5682" s="3">
        <v>26.059999465942379</v>
      </c>
      <c r="D5682" s="4">
        <v>-2.333992618128777E-2</v>
      </c>
      <c r="E5682" s="4">
        <v>7.508249637001807E-2</v>
      </c>
      <c r="F5682" s="2">
        <v>5</v>
      </c>
      <c r="G5682" s="4">
        <v>-0.1678772235379741</v>
      </c>
      <c r="H5682" s="4">
        <v>-0.3165197433096435</v>
      </c>
      <c r="I5682" s="4">
        <v>-0.28504165340198601</v>
      </c>
    </row>
    <row r="5683" spans="1:9" x14ac:dyDescent="0.25">
      <c r="A5683" t="s">
        <v>5884</v>
      </c>
      <c r="B5683" s="3">
        <v>68.665748596191406</v>
      </c>
      <c r="C5683" s="3">
        <v>24.239999771118161</v>
      </c>
      <c r="D5683" s="4">
        <v>8.1638564776085332E-3</v>
      </c>
      <c r="E5683" s="4">
        <v>-1.6233751154162701E-2</v>
      </c>
      <c r="F5683" s="2">
        <v>4</v>
      </c>
      <c r="G5683" s="4">
        <v>-0.15530109705702649</v>
      </c>
      <c r="H5683" s="4">
        <v>-0.30018613946409339</v>
      </c>
      <c r="I5683" s="4">
        <v>-0.26795579571247558</v>
      </c>
    </row>
    <row r="5684" spans="1:9" x14ac:dyDescent="0.25">
      <c r="A5684" t="s">
        <v>5885</v>
      </c>
      <c r="B5684" s="3">
        <v>68.109710693359375</v>
      </c>
      <c r="C5684" s="3">
        <v>24.639999389648441</v>
      </c>
      <c r="D5684" s="4">
        <v>2.6823924867383608E-2</v>
      </c>
      <c r="E5684" s="4">
        <v>-5.0847447664732148E-2</v>
      </c>
      <c r="F5684" s="2">
        <v>5</v>
      </c>
      <c r="G5684" s="4">
        <v>-0.1636031428511735</v>
      </c>
      <c r="H5684" s="4">
        <v>-0.30585305549341579</v>
      </c>
      <c r="I5684" s="4">
        <v>-0.27388370493146807</v>
      </c>
    </row>
    <row r="5685" spans="1:9" x14ac:dyDescent="0.25">
      <c r="A5685" t="s">
        <v>5886</v>
      </c>
      <c r="B5685" s="3">
        <v>66.330467224121094</v>
      </c>
      <c r="C5685" s="3">
        <v>25.95999908447266</v>
      </c>
      <c r="D5685" s="4">
        <v>-1.4766408894806289E-3</v>
      </c>
      <c r="E5685" s="4">
        <v>3.7569888469658468E-2</v>
      </c>
      <c r="F5685" s="2">
        <v>5</v>
      </c>
      <c r="G5685" s="4">
        <v>-0.19122475387616561</v>
      </c>
      <c r="H5685" s="4">
        <v>-0.32398639367870719</v>
      </c>
      <c r="I5685" s="4">
        <v>-0.29285218479661812</v>
      </c>
    </row>
    <row r="5686" spans="1:9" x14ac:dyDescent="0.25">
      <c r="A5686" t="s">
        <v>5887</v>
      </c>
      <c r="B5686" s="3">
        <v>66.428558349609375</v>
      </c>
      <c r="C5686" s="3">
        <v>25.020000457763668</v>
      </c>
      <c r="D5686" s="4">
        <v>-1.004111543087294E-2</v>
      </c>
      <c r="E5686" s="4">
        <v>3.6024880040405723E-2</v>
      </c>
      <c r="F5686" s="2">
        <v>5</v>
      </c>
      <c r="G5686" s="4">
        <v>-0.1975475171772596</v>
      </c>
      <c r="H5686" s="4">
        <v>-0.32298668813969161</v>
      </c>
      <c r="I5686" s="4">
        <v>-0.29180643722415628</v>
      </c>
    </row>
    <row r="5687" spans="1:9" x14ac:dyDescent="0.25">
      <c r="A5687" t="s">
        <v>5888</v>
      </c>
      <c r="B5687" s="3">
        <v>67.102340698242188</v>
      </c>
      <c r="C5687" s="3">
        <v>24.14999961853027</v>
      </c>
      <c r="D5687" s="4">
        <v>6.0816245851098572E-3</v>
      </c>
      <c r="E5687" s="4">
        <v>-1.2269985073534721E-2</v>
      </c>
      <c r="F5687" s="2">
        <v>4</v>
      </c>
      <c r="G5687" s="4">
        <v>-0.18648903533437119</v>
      </c>
      <c r="H5687" s="4">
        <v>-0.31611976778715017</v>
      </c>
      <c r="I5687" s="4">
        <v>-0.28462325676881001</v>
      </c>
    </row>
    <row r="5688" spans="1:9" x14ac:dyDescent="0.25">
      <c r="A5688" t="s">
        <v>5889</v>
      </c>
      <c r="B5688" s="3">
        <v>66.69671630859375</v>
      </c>
      <c r="C5688" s="3">
        <v>24.45000076293945</v>
      </c>
      <c r="D5688" s="4">
        <v>-1.7158990031812201E-2</v>
      </c>
      <c r="E5688" s="4">
        <v>3.0775778698018948E-2</v>
      </c>
      <c r="F5688" s="2">
        <v>5</v>
      </c>
      <c r="G5688" s="4">
        <v>-0.1981239446913711</v>
      </c>
      <c r="H5688" s="4">
        <v>-0.3202537294179586</v>
      </c>
      <c r="I5688" s="4">
        <v>-0.28894761046232342</v>
      </c>
    </row>
    <row r="5689" spans="1:9" x14ac:dyDescent="0.25">
      <c r="A5689" t="s">
        <v>5890</v>
      </c>
      <c r="B5689" s="3">
        <v>67.86114501953125</v>
      </c>
      <c r="C5689" s="3">
        <v>23.719999313354489</v>
      </c>
      <c r="D5689" s="4">
        <v>3.870705611484837E-3</v>
      </c>
      <c r="E5689" s="4">
        <v>8.9323301755936946E-3</v>
      </c>
      <c r="F5689" s="2">
        <v>4</v>
      </c>
      <c r="G5689" s="4">
        <v>-0.17477032177820759</v>
      </c>
      <c r="H5689" s="4">
        <v>-0.30838633747685901</v>
      </c>
      <c r="I5689" s="4">
        <v>-0.27653365872401708</v>
      </c>
    </row>
    <row r="5690" spans="1:9" x14ac:dyDescent="0.25">
      <c r="A5690" t="s">
        <v>5891</v>
      </c>
      <c r="B5690" s="3">
        <v>67.5994873046875</v>
      </c>
      <c r="C5690" s="3">
        <v>23.510000228881839</v>
      </c>
      <c r="D5690" s="4">
        <v>-1.1598873548605E-3</v>
      </c>
      <c r="E5690" s="4">
        <v>-2.69039578905419E-2</v>
      </c>
      <c r="F5690" s="2">
        <v>4</v>
      </c>
      <c r="G5690" s="4">
        <v>-0.17399541727988829</v>
      </c>
      <c r="H5690" s="4">
        <v>-0.31105304830878538</v>
      </c>
      <c r="I5690" s="4">
        <v>-0.27932318651005961</v>
      </c>
    </row>
    <row r="5691" spans="1:9" x14ac:dyDescent="0.25">
      <c r="A5691" t="s">
        <v>5892</v>
      </c>
      <c r="B5691" s="3">
        <v>67.677986145019531</v>
      </c>
      <c r="C5691" s="3">
        <v>24.159999847412109</v>
      </c>
      <c r="D5691" s="4">
        <v>-2.035753178869593E-2</v>
      </c>
      <c r="E5691" s="4">
        <v>6.855370169034436E-2</v>
      </c>
      <c r="F5691" s="2">
        <v>4</v>
      </c>
      <c r="G5691" s="4">
        <v>-0.16791486938825859</v>
      </c>
      <c r="H5691" s="4">
        <v>-0.31025301950805961</v>
      </c>
      <c r="I5691" s="4">
        <v>-0.27848631190688172</v>
      </c>
    </row>
    <row r="5692" spans="1:9" x14ac:dyDescent="0.25">
      <c r="A5692" t="s">
        <v>5893</v>
      </c>
      <c r="B5692" s="3">
        <v>69.084373474121094</v>
      </c>
      <c r="C5692" s="3">
        <v>22.610000610351559</v>
      </c>
      <c r="D5692" s="4">
        <v>9.3660642666082428E-3</v>
      </c>
      <c r="E5692" s="4">
        <v>-5.3578853578853607E-2</v>
      </c>
      <c r="F5692" s="2">
        <v>4</v>
      </c>
      <c r="G5692" s="4">
        <v>-0.1462171592773106</v>
      </c>
      <c r="H5692" s="4">
        <v>-0.29591968205367208</v>
      </c>
      <c r="I5692" s="4">
        <v>-0.26349284406738138</v>
      </c>
    </row>
    <row r="5693" spans="1:9" x14ac:dyDescent="0.25">
      <c r="A5693" t="s">
        <v>5894</v>
      </c>
      <c r="B5693" s="3">
        <v>68.443328857421875</v>
      </c>
      <c r="C5693" s="3">
        <v>23.889999389648441</v>
      </c>
      <c r="D5693" s="4">
        <v>2.4914208295296891E-3</v>
      </c>
      <c r="E5693" s="4">
        <v>2.225068599664182E-2</v>
      </c>
      <c r="F5693" s="2">
        <v>4</v>
      </c>
      <c r="G5693" s="4">
        <v>-0.16598794173985379</v>
      </c>
      <c r="H5693" s="4">
        <v>-0.30245295252926591</v>
      </c>
      <c r="I5693" s="4">
        <v>-0.27032700820216832</v>
      </c>
    </row>
    <row r="5694" spans="1:9" x14ac:dyDescent="0.25">
      <c r="A5694" t="s">
        <v>5895</v>
      </c>
      <c r="B5694" s="3">
        <v>68.273231506347656</v>
      </c>
      <c r="C5694" s="3">
        <v>23.370000839233398</v>
      </c>
      <c r="D5694" s="4">
        <v>-2.6581212460861869E-2</v>
      </c>
      <c r="E5694" s="4">
        <v>0.1696697384717574</v>
      </c>
      <c r="F5694" s="2">
        <v>4</v>
      </c>
      <c r="G5694" s="4">
        <v>-0.17468454105932671</v>
      </c>
      <c r="H5694" s="4">
        <v>-0.30418651673494013</v>
      </c>
      <c r="I5694" s="4">
        <v>-0.2721404127388436</v>
      </c>
    </row>
    <row r="5695" spans="1:9" x14ac:dyDescent="0.25">
      <c r="A5695" t="s">
        <v>5896</v>
      </c>
      <c r="B5695" s="3">
        <v>70.1375732421875</v>
      </c>
      <c r="C5695" s="3">
        <v>19.979999542236332</v>
      </c>
      <c r="D5695" s="4">
        <v>2.056526968821748E-3</v>
      </c>
      <c r="E5695" s="4">
        <v>-3.0567736509372612E-2</v>
      </c>
      <c r="F5695" s="2">
        <v>4</v>
      </c>
      <c r="G5695" s="4">
        <v>-0.16215481194428141</v>
      </c>
      <c r="H5695" s="4">
        <v>-0.28518589103450659</v>
      </c>
      <c r="I5695" s="4">
        <v>-0.25226470191598649</v>
      </c>
    </row>
    <row r="5696" spans="1:9" x14ac:dyDescent="0.25">
      <c r="A5696" t="s">
        <v>5897</v>
      </c>
      <c r="B5696" s="3">
        <v>69.993629455566406</v>
      </c>
      <c r="C5696" s="3">
        <v>20.610000610351559</v>
      </c>
      <c r="D5696" s="4">
        <v>-2.7967588901443019E-3</v>
      </c>
      <c r="E5696" s="4">
        <v>1.0789662937156001E-2</v>
      </c>
      <c r="F5696" s="2">
        <v>4</v>
      </c>
      <c r="G5696" s="4">
        <v>-0.16141588299864909</v>
      </c>
      <c r="H5696" s="4">
        <v>-0.28665290856617098</v>
      </c>
      <c r="I5696" s="4">
        <v>-0.25379928381297928</v>
      </c>
    </row>
    <row r="5697" spans="1:9" x14ac:dyDescent="0.25">
      <c r="A5697" t="s">
        <v>5898</v>
      </c>
      <c r="B5697" s="3">
        <v>70.189933776855469</v>
      </c>
      <c r="C5697" s="3">
        <v>20.389999389648441</v>
      </c>
      <c r="D5697" s="4">
        <v>-7.3999932243781208E-3</v>
      </c>
      <c r="E5697" s="4">
        <v>3.9389426789600002E-3</v>
      </c>
      <c r="F5697" s="2">
        <v>4</v>
      </c>
      <c r="G5697" s="4">
        <v>-0.17332689841652349</v>
      </c>
      <c r="H5697" s="4">
        <v>-0.28465225339631239</v>
      </c>
      <c r="I5697" s="4">
        <v>-0.25170648727883899</v>
      </c>
    </row>
    <row r="5698" spans="1:9" x14ac:dyDescent="0.25">
      <c r="A5698" t="s">
        <v>5899</v>
      </c>
      <c r="B5698" s="3">
        <v>70.713211059570313</v>
      </c>
      <c r="C5698" s="3">
        <v>20.309999465942379</v>
      </c>
      <c r="D5698" s="4">
        <v>-5.4285220982989157E-3</v>
      </c>
      <c r="E5698" s="4">
        <v>7.46031680355006E-2</v>
      </c>
      <c r="F5698" s="2">
        <v>4</v>
      </c>
      <c r="G5698" s="4">
        <v>-0.16823933686886491</v>
      </c>
      <c r="H5698" s="4">
        <v>-0.27931922051115532</v>
      </c>
      <c r="I5698" s="4">
        <v>-0.24612783839088431</v>
      </c>
    </row>
    <row r="5699" spans="1:9" x14ac:dyDescent="0.25">
      <c r="A5699" t="s">
        <v>5900</v>
      </c>
      <c r="B5699" s="3">
        <v>71.099174499511719</v>
      </c>
      <c r="C5699" s="3">
        <v>18.89999961853027</v>
      </c>
      <c r="D5699" s="4">
        <v>-1.280582898428584E-2</v>
      </c>
      <c r="E5699" s="4">
        <v>3.6752610703124189E-2</v>
      </c>
      <c r="F5699" s="2">
        <v>3</v>
      </c>
      <c r="G5699" s="4">
        <v>-0.1513877454346543</v>
      </c>
      <c r="H5699" s="4">
        <v>-0.2753856354202896</v>
      </c>
      <c r="I5699" s="4">
        <v>-0.2420130896980891</v>
      </c>
    </row>
    <row r="5700" spans="1:9" x14ac:dyDescent="0.25">
      <c r="A5700" t="s">
        <v>5901</v>
      </c>
      <c r="B5700" s="3">
        <v>72.021469116210938</v>
      </c>
      <c r="C5700" s="3">
        <v>18.229999542236332</v>
      </c>
      <c r="D5700" s="4">
        <v>1.064712691375291E-2</v>
      </c>
      <c r="E5700" s="4">
        <v>-6.8947925777836372E-2</v>
      </c>
      <c r="F5700" s="2">
        <v>3</v>
      </c>
      <c r="G5700" s="4">
        <v>-0.13645259407317289</v>
      </c>
      <c r="H5700" s="4">
        <v>-0.26598597737447949</v>
      </c>
      <c r="I5700" s="4">
        <v>-0.23218052480797591</v>
      </c>
    </row>
    <row r="5701" spans="1:9" x14ac:dyDescent="0.25">
      <c r="A5701" t="s">
        <v>5902</v>
      </c>
      <c r="B5701" s="3">
        <v>71.262725830078125</v>
      </c>
      <c r="C5701" s="3">
        <v>19.579999923706051</v>
      </c>
      <c r="D5701" s="4">
        <v>2.208054554687866E-3</v>
      </c>
      <c r="E5701" s="4">
        <v>-2.3441363154056542E-2</v>
      </c>
      <c r="F5701" s="2">
        <v>4</v>
      </c>
      <c r="G5701" s="4">
        <v>-0.14422499368742631</v>
      </c>
      <c r="H5701" s="4">
        <v>-0.2737187856388571</v>
      </c>
      <c r="I5701" s="4">
        <v>-0.24026947215816041</v>
      </c>
    </row>
    <row r="5702" spans="1:9" x14ac:dyDescent="0.25">
      <c r="A5702" t="s">
        <v>5903</v>
      </c>
      <c r="B5702" s="3">
        <v>71.105720520019531</v>
      </c>
      <c r="C5702" s="3">
        <v>20.04999923706055</v>
      </c>
      <c r="D5702" s="4">
        <v>-9.1158455874144062E-3</v>
      </c>
      <c r="E5702" s="4">
        <v>4.2099764842944642E-2</v>
      </c>
      <c r="F5702" s="2">
        <v>4</v>
      </c>
      <c r="G5702" s="4">
        <v>-0.12597999350297129</v>
      </c>
      <c r="H5702" s="4">
        <v>-0.27531892099604788</v>
      </c>
      <c r="I5702" s="4">
        <v>-0.24194330270134229</v>
      </c>
    </row>
    <row r="5703" spans="1:9" x14ac:dyDescent="0.25">
      <c r="A5703" t="s">
        <v>5904</v>
      </c>
      <c r="B5703" s="3">
        <v>71.759872436523438</v>
      </c>
      <c r="C5703" s="3">
        <v>19.239999771118161</v>
      </c>
      <c r="D5703" s="4">
        <v>-1.0820522646976969E-2</v>
      </c>
      <c r="E5703" s="4">
        <v>8.70055899321307E-2</v>
      </c>
      <c r="F5703" s="2">
        <v>3</v>
      </c>
      <c r="G5703" s="4">
        <v>-0.11385938947495169</v>
      </c>
      <c r="H5703" s="4">
        <v>-0.26865206616049231</v>
      </c>
      <c r="I5703" s="4">
        <v>-0.2349694018994101</v>
      </c>
    </row>
    <row r="5704" spans="1:9" x14ac:dyDescent="0.25">
      <c r="A5704" t="s">
        <v>5905</v>
      </c>
      <c r="B5704" s="3">
        <v>72.544845581054688</v>
      </c>
      <c r="C5704" s="3">
        <v>17.70000076293945</v>
      </c>
      <c r="D5704" s="4">
        <v>4.8934217333109764E-3</v>
      </c>
      <c r="E5704" s="4">
        <v>-4.3243202003272807E-2</v>
      </c>
      <c r="F5704" s="2">
        <v>3</v>
      </c>
      <c r="G5704" s="4">
        <v>-0.1023763723465104</v>
      </c>
      <c r="H5704" s="4">
        <v>-0.26065193366471268</v>
      </c>
      <c r="I5704" s="4">
        <v>-0.22660081854128261</v>
      </c>
    </row>
    <row r="5705" spans="1:9" x14ac:dyDescent="0.25">
      <c r="A5705" t="s">
        <v>5906</v>
      </c>
      <c r="B5705" s="3">
        <v>72.191581726074219</v>
      </c>
      <c r="C5705" s="3">
        <v>18.5</v>
      </c>
      <c r="D5705" s="4">
        <v>5.1918420315162361E-3</v>
      </c>
      <c r="E5705" s="4">
        <v>-3.5956254031000778E-2</v>
      </c>
      <c r="F5705" s="2">
        <v>3</v>
      </c>
      <c r="G5705" s="4">
        <v>-0.11291386335905659</v>
      </c>
      <c r="H5705" s="4">
        <v>-0.26425225765732691</v>
      </c>
      <c r="I5705" s="4">
        <v>-0.2303669575976485</v>
      </c>
    </row>
    <row r="5706" spans="1:9" x14ac:dyDescent="0.25">
      <c r="A5706" t="s">
        <v>5907</v>
      </c>
      <c r="B5706" s="3">
        <v>71.818710327148438</v>
      </c>
      <c r="C5706" s="3">
        <v>19.190000534057621</v>
      </c>
      <c r="D5706" s="4">
        <v>-3.90146674832903E-3</v>
      </c>
      <c r="E5706" s="4">
        <v>-8.268725801438781E-3</v>
      </c>
      <c r="F5706" s="2">
        <v>3</v>
      </c>
      <c r="G5706" s="4">
        <v>-0.1148974796723735</v>
      </c>
      <c r="H5706" s="4">
        <v>-0.26805241389970919</v>
      </c>
      <c r="I5706" s="4">
        <v>-0.23434213229695031</v>
      </c>
    </row>
    <row r="5707" spans="1:9" x14ac:dyDescent="0.25">
      <c r="A5707" t="s">
        <v>5908</v>
      </c>
      <c r="B5707" s="3">
        <v>72.100006103515625</v>
      </c>
      <c r="C5707" s="3">
        <v>19.35000038146973</v>
      </c>
      <c r="D5707" s="4">
        <v>2.1785413744892072E-2</v>
      </c>
      <c r="E5707" s="4">
        <v>-6.6119641760884251E-2</v>
      </c>
      <c r="F5707" s="2">
        <v>3</v>
      </c>
      <c r="G5707" s="4">
        <v>-0.11516315372324561</v>
      </c>
      <c r="H5707" s="4">
        <v>-0.26518555979505759</v>
      </c>
      <c r="I5707" s="4">
        <v>-0.23134324352066779</v>
      </c>
    </row>
    <row r="5708" spans="1:9" x14ac:dyDescent="0.25">
      <c r="A5708" t="s">
        <v>5909</v>
      </c>
      <c r="B5708" s="3">
        <v>70.562767028808594</v>
      </c>
      <c r="C5708" s="3">
        <v>20.719999313354489</v>
      </c>
      <c r="D5708" s="4">
        <v>2.0337123300698149E-2</v>
      </c>
      <c r="E5708" s="4">
        <v>-7.5412786504448714E-2</v>
      </c>
      <c r="F5708" s="2">
        <v>4</v>
      </c>
      <c r="G5708" s="4">
        <v>-0.1344400707473912</v>
      </c>
      <c r="H5708" s="4">
        <v>-0.28085248593262602</v>
      </c>
      <c r="I5708" s="4">
        <v>-0.24773171926366741</v>
      </c>
    </row>
    <row r="5709" spans="1:9" x14ac:dyDescent="0.25">
      <c r="A5709" t="s">
        <v>5910</v>
      </c>
      <c r="B5709" s="3">
        <v>69.156326293945313</v>
      </c>
      <c r="C5709" s="3">
        <v>22.409999847412109</v>
      </c>
      <c r="D5709" s="4">
        <v>-1.8840259375046631E-2</v>
      </c>
      <c r="E5709" s="4">
        <v>3.9424879523417562E-2</v>
      </c>
      <c r="F5709" s="2">
        <v>4</v>
      </c>
      <c r="G5709" s="4">
        <v>-0.1590201892684189</v>
      </c>
      <c r="H5709" s="4">
        <v>-0.29518636767718798</v>
      </c>
      <c r="I5709" s="4">
        <v>-0.26272575646095009</v>
      </c>
    </row>
    <row r="5710" spans="1:9" x14ac:dyDescent="0.25">
      <c r="A5710" t="s">
        <v>5911</v>
      </c>
      <c r="B5710" s="3">
        <v>70.484268188476563</v>
      </c>
      <c r="C5710" s="3">
        <v>21.559999465942379</v>
      </c>
      <c r="D5710" s="4">
        <v>-1.1558494442759909E-2</v>
      </c>
      <c r="E5710" s="4">
        <v>5.7381074610915787E-2</v>
      </c>
      <c r="F5710" s="2">
        <v>4</v>
      </c>
      <c r="G5710" s="4">
        <v>-0.12829026639922389</v>
      </c>
      <c r="H5710" s="4">
        <v>-0.28165251473335179</v>
      </c>
      <c r="I5710" s="4">
        <v>-0.24856859386684549</v>
      </c>
    </row>
    <row r="5711" spans="1:9" x14ac:dyDescent="0.25">
      <c r="A5711" t="s">
        <v>5912</v>
      </c>
      <c r="B5711" s="3">
        <v>71.308486938476563</v>
      </c>
      <c r="C5711" s="3">
        <v>20.389999389648441</v>
      </c>
      <c r="D5711" s="4">
        <v>3.7202960416694568E-2</v>
      </c>
      <c r="E5711" s="4">
        <v>-7.0647270131242834E-2</v>
      </c>
      <c r="F5711" s="2">
        <v>4</v>
      </c>
      <c r="G5711" s="4">
        <v>-0.12929307684038119</v>
      </c>
      <c r="H5711" s="4">
        <v>-0.273252406715079</v>
      </c>
      <c r="I5711" s="4">
        <v>-0.239781613875542</v>
      </c>
    </row>
    <row r="5712" spans="1:9" x14ac:dyDescent="0.25">
      <c r="A5712" t="s">
        <v>5913</v>
      </c>
      <c r="B5712" s="3">
        <v>68.750755310058594</v>
      </c>
      <c r="C5712" s="3">
        <v>21.940000534057621</v>
      </c>
      <c r="D5712" s="4">
        <v>-3.508669883583226E-3</v>
      </c>
      <c r="E5712" s="4">
        <v>-2.7482222808592919E-2</v>
      </c>
      <c r="F5712" s="2">
        <v>4</v>
      </c>
      <c r="G5712" s="4">
        <v>-0.16204386444623881</v>
      </c>
      <c r="H5712" s="4">
        <v>-0.29931978501782203</v>
      </c>
      <c r="I5712" s="4">
        <v>-0.2670495407966812</v>
      </c>
    </row>
    <row r="5713" spans="1:9" x14ac:dyDescent="0.25">
      <c r="A5713" t="s">
        <v>5914</v>
      </c>
      <c r="B5713" s="3">
        <v>68.992828369140625</v>
      </c>
      <c r="C5713" s="3">
        <v>22.559999465942379</v>
      </c>
      <c r="D5713" s="4">
        <v>-1.9613310580944839E-2</v>
      </c>
      <c r="E5713" s="4">
        <v>0.1173847879739736</v>
      </c>
      <c r="F5713" s="2">
        <v>4</v>
      </c>
      <c r="G5713" s="4">
        <v>-0.15650429898849849</v>
      </c>
      <c r="H5713" s="4">
        <v>-0.2968526731684461</v>
      </c>
      <c r="I5713" s="4">
        <v>-0.26446880464309641</v>
      </c>
    </row>
    <row r="5714" spans="1:9" x14ac:dyDescent="0.25">
      <c r="A5714" t="s">
        <v>5915</v>
      </c>
      <c r="B5714" s="3">
        <v>70.373077392578125</v>
      </c>
      <c r="C5714" s="3">
        <v>20.190000534057621</v>
      </c>
      <c r="D5714" s="4">
        <v>-1.0849626074276419E-2</v>
      </c>
      <c r="E5714" s="4">
        <v>5.979115149879366E-3</v>
      </c>
      <c r="F5714" s="2">
        <v>4</v>
      </c>
      <c r="G5714" s="4">
        <v>-0.13360972715385661</v>
      </c>
      <c r="H5714" s="4">
        <v>-0.28278572687659009</v>
      </c>
      <c r="I5714" s="4">
        <v>-0.24975399676962659</v>
      </c>
    </row>
    <row r="5715" spans="1:9" x14ac:dyDescent="0.25">
      <c r="A5715" t="s">
        <v>5916</v>
      </c>
      <c r="B5715" s="3">
        <v>71.144973754882813</v>
      </c>
      <c r="C5715" s="3">
        <v>20.069999694824219</v>
      </c>
      <c r="D5715" s="4">
        <v>-3.8465474544611129E-3</v>
      </c>
      <c r="E5715" s="4">
        <v>4.985159096746461E-4</v>
      </c>
      <c r="F5715" s="2">
        <v>4</v>
      </c>
      <c r="G5715" s="4">
        <v>-0.1095224357973525</v>
      </c>
      <c r="H5715" s="4">
        <v>-0.27491886771781537</v>
      </c>
      <c r="I5715" s="4">
        <v>-0.2415248247313404</v>
      </c>
    </row>
    <row r="5716" spans="1:9" x14ac:dyDescent="0.25">
      <c r="A5716" t="s">
        <v>5917</v>
      </c>
      <c r="B5716" s="3">
        <v>71.419692993164063</v>
      </c>
      <c r="C5716" s="3">
        <v>20.059999465942379</v>
      </c>
      <c r="D5716" s="4">
        <v>1.223807018748491E-2</v>
      </c>
      <c r="E5716" s="4">
        <v>-8.4436348441519482E-2</v>
      </c>
      <c r="F5716" s="2">
        <v>4</v>
      </c>
      <c r="G5716" s="4">
        <v>-0.1020926790189581</v>
      </c>
      <c r="H5716" s="4">
        <v>-0.27211903906036228</v>
      </c>
      <c r="I5716" s="4">
        <v>-0.23859604829910869</v>
      </c>
    </row>
    <row r="5717" spans="1:9" x14ac:dyDescent="0.25">
      <c r="A5717" t="s">
        <v>5918</v>
      </c>
      <c r="B5717" s="3">
        <v>70.556221008300781</v>
      </c>
      <c r="C5717" s="3">
        <v>21.909999847412109</v>
      </c>
      <c r="D5717" s="4">
        <v>9.3580093438205836E-3</v>
      </c>
      <c r="E5717" s="4">
        <v>-8.8981266425603223E-2</v>
      </c>
      <c r="F5717" s="2">
        <v>4</v>
      </c>
      <c r="G5717" s="4">
        <v>-0.10134739416888761</v>
      </c>
      <c r="H5717" s="4">
        <v>-0.28091920035686779</v>
      </c>
      <c r="I5717" s="4">
        <v>-0.24780150626041419</v>
      </c>
    </row>
    <row r="5718" spans="1:9" x14ac:dyDescent="0.25">
      <c r="A5718" t="s">
        <v>5919</v>
      </c>
      <c r="B5718" s="3">
        <v>69.902076721191406</v>
      </c>
      <c r="C5718" s="3">
        <v>24.04999923706055</v>
      </c>
      <c r="D5718" s="4">
        <v>-4.9356779486972044E-3</v>
      </c>
      <c r="E5718" s="4">
        <v>8.6269191511591847E-2</v>
      </c>
      <c r="F5718" s="2">
        <v>4</v>
      </c>
      <c r="G5718" s="4">
        <v>-0.114486110925868</v>
      </c>
      <c r="H5718" s="4">
        <v>-0.28758597743668413</v>
      </c>
      <c r="I5718" s="4">
        <v>-0.25477532572552042</v>
      </c>
    </row>
    <row r="5719" spans="1:9" x14ac:dyDescent="0.25">
      <c r="A5719" t="s">
        <v>5920</v>
      </c>
      <c r="B5719" s="3">
        <v>70.248802185058594</v>
      </c>
      <c r="C5719" s="3">
        <v>22.139999389648441</v>
      </c>
      <c r="D5719" s="4">
        <v>-1.9000343916911081E-2</v>
      </c>
      <c r="E5719" s="4">
        <v>5.6801841688430388E-2</v>
      </c>
      <c r="F5719" s="2">
        <v>4</v>
      </c>
      <c r="G5719" s="4">
        <v>-0.12624816593411581</v>
      </c>
      <c r="H5719" s="4">
        <v>-0.28405229011257238</v>
      </c>
      <c r="I5719" s="4">
        <v>-0.2510788923290751</v>
      </c>
    </row>
    <row r="5720" spans="1:9" x14ac:dyDescent="0.25">
      <c r="A5720" t="s">
        <v>5921</v>
      </c>
      <c r="B5720" s="3">
        <v>71.609405517578125</v>
      </c>
      <c r="C5720" s="3">
        <v>20.95000076293945</v>
      </c>
      <c r="D5720" s="4">
        <v>5.4813819563825916E-4</v>
      </c>
      <c r="E5720" s="4">
        <v>8.6663601930012657E-3</v>
      </c>
      <c r="F5720" s="2">
        <v>4</v>
      </c>
      <c r="G5720" s="4">
        <v>-0.1174769776001906</v>
      </c>
      <c r="H5720" s="4">
        <v>-0.27018556484918071</v>
      </c>
      <c r="I5720" s="4">
        <v>-0.23657352678267141</v>
      </c>
    </row>
    <row r="5721" spans="1:9" x14ac:dyDescent="0.25">
      <c r="A5721" t="s">
        <v>5922</v>
      </c>
      <c r="B5721" s="3">
        <v>71.570175170898438</v>
      </c>
      <c r="C5721" s="3">
        <v>20.770000457763668</v>
      </c>
      <c r="D5721" s="4">
        <v>-1.0043145773830029E-2</v>
      </c>
      <c r="E5721" s="4">
        <v>2.416172359603674E-2</v>
      </c>
      <c r="F5721" s="2">
        <v>4</v>
      </c>
      <c r="G5721" s="4">
        <v>-0.1062234773346139</v>
      </c>
      <c r="H5721" s="4">
        <v>-0.27058538486019562</v>
      </c>
      <c r="I5721" s="4">
        <v>-0.2369917607421953</v>
      </c>
    </row>
    <row r="5722" spans="1:9" x14ac:dyDescent="0.25">
      <c r="A5722" t="s">
        <v>5923</v>
      </c>
      <c r="B5722" s="3">
        <v>72.296257019042969</v>
      </c>
      <c r="C5722" s="3">
        <v>20.280000686645511</v>
      </c>
      <c r="D5722" s="4">
        <v>-4.3242896785493654E-3</v>
      </c>
      <c r="E5722" s="4">
        <v>2.5796672588419559E-2</v>
      </c>
      <c r="F5722" s="2">
        <v>4</v>
      </c>
      <c r="G5722" s="4">
        <v>-6.1272479001503011E-2</v>
      </c>
      <c r="H5722" s="4">
        <v>-0.26318544891537349</v>
      </c>
      <c r="I5722" s="4">
        <v>-0.22925101634430989</v>
      </c>
    </row>
    <row r="5723" spans="1:9" x14ac:dyDescent="0.25">
      <c r="A5723" t="s">
        <v>5924</v>
      </c>
      <c r="B5723" s="3">
        <v>72.610244750976563</v>
      </c>
      <c r="C5723" s="3">
        <v>19.770000457763668</v>
      </c>
      <c r="D5723" s="4">
        <v>-1.6654985972317848E-2</v>
      </c>
      <c r="E5723" s="4">
        <v>8.0327938906474161E-2</v>
      </c>
      <c r="F5723" s="2">
        <v>4</v>
      </c>
      <c r="G5723" s="4">
        <v>-4.3887559890327783E-2</v>
      </c>
      <c r="H5723" s="4">
        <v>-0.25998541146820953</v>
      </c>
      <c r="I5723" s="4">
        <v>-0.2259035992684241</v>
      </c>
    </row>
    <row r="5724" spans="1:9" x14ac:dyDescent="0.25">
      <c r="A5724" t="s">
        <v>5925</v>
      </c>
      <c r="B5724" s="3">
        <v>73.840049743652344</v>
      </c>
      <c r="C5724" s="3">
        <v>18.29999923706055</v>
      </c>
      <c r="D5724" s="4">
        <v>3.6454669809604661E-3</v>
      </c>
      <c r="E5724" s="4">
        <v>-5.1322013036811387E-2</v>
      </c>
      <c r="F5724" s="2">
        <v>3</v>
      </c>
      <c r="G5724" s="4">
        <v>-3.7919443139473819E-2</v>
      </c>
      <c r="H5724" s="4">
        <v>-0.24745173059782419</v>
      </c>
      <c r="I5724" s="4">
        <v>-0.21279267226773749</v>
      </c>
    </row>
    <row r="5725" spans="1:9" x14ac:dyDescent="0.25">
      <c r="A5725" t="s">
        <v>5926</v>
      </c>
      <c r="B5725" s="3">
        <v>73.571846008300781</v>
      </c>
      <c r="C5725" s="3">
        <v>19.29000091552734</v>
      </c>
      <c r="D5725" s="4">
        <v>-4.3373318326269672E-3</v>
      </c>
      <c r="E5725" s="4">
        <v>4.6663081720625048E-2</v>
      </c>
      <c r="F5725" s="2">
        <v>3</v>
      </c>
      <c r="G5725" s="4">
        <v>-2.4004633827996998E-2</v>
      </c>
      <c r="H5725" s="4">
        <v>-0.25018515585399248</v>
      </c>
      <c r="I5725" s="4">
        <v>-0.2156519870505266</v>
      </c>
    </row>
    <row r="5726" spans="1:9" x14ac:dyDescent="0.25">
      <c r="A5726" t="s">
        <v>5927</v>
      </c>
      <c r="B5726" s="3">
        <v>73.892341613769531</v>
      </c>
      <c r="C5726" s="3">
        <v>18.430000305175781</v>
      </c>
      <c r="D5726" s="4">
        <v>-2.1205879083215922E-3</v>
      </c>
      <c r="E5726" s="4">
        <v>1.7669778246242052E-2</v>
      </c>
      <c r="F5726" s="2">
        <v>3</v>
      </c>
      <c r="G5726" s="4">
        <v>-1.9080755950228179E-2</v>
      </c>
      <c r="H5726" s="4">
        <v>-0.24691879276128281</v>
      </c>
      <c r="I5726" s="4">
        <v>-0.2122351896620244</v>
      </c>
    </row>
    <row r="5727" spans="1:9" x14ac:dyDescent="0.25">
      <c r="A5727" t="s">
        <v>5928</v>
      </c>
      <c r="B5727" s="3">
        <v>74.049369812011719</v>
      </c>
      <c r="C5727" s="3">
        <v>18.110000610351559</v>
      </c>
      <c r="D5727" s="4">
        <v>2.378541367757547E-2</v>
      </c>
      <c r="E5727" s="4">
        <v>-8.6276443531893898E-2</v>
      </c>
      <c r="F5727" s="2">
        <v>3</v>
      </c>
      <c r="G5727" s="4">
        <v>9.3722500340587267E-4</v>
      </c>
      <c r="H5727" s="4">
        <v>-0.2453184241368743</v>
      </c>
      <c r="I5727" s="4">
        <v>-0.21056111510836431</v>
      </c>
    </row>
    <row r="5728" spans="1:9" x14ac:dyDescent="0.25">
      <c r="A5728" t="s">
        <v>5929</v>
      </c>
      <c r="B5728" s="3">
        <v>72.328994750976563</v>
      </c>
      <c r="C5728" s="3">
        <v>19.819999694824219</v>
      </c>
      <c r="D5728" s="4">
        <v>-7.6279336183135982E-3</v>
      </c>
      <c r="E5728" s="4">
        <v>2.059730262403825E-2</v>
      </c>
      <c r="F5728" s="2">
        <v>4</v>
      </c>
      <c r="G5728" s="4">
        <v>-1.144435205709915E-2</v>
      </c>
      <c r="H5728" s="4">
        <v>-0.26285179903842593</v>
      </c>
      <c r="I5728" s="4">
        <v>-0.22890200002375041</v>
      </c>
    </row>
    <row r="5729" spans="1:9" x14ac:dyDescent="0.25">
      <c r="A5729" t="s">
        <v>5930</v>
      </c>
      <c r="B5729" s="3">
        <v>72.884956359863281</v>
      </c>
      <c r="C5729" s="3">
        <v>19.420000076293949</v>
      </c>
      <c r="D5729" s="4">
        <v>7.5044136165078879E-3</v>
      </c>
      <c r="E5729" s="4">
        <v>-4.3349713982256621E-2</v>
      </c>
      <c r="F5729" s="2">
        <v>3</v>
      </c>
      <c r="G5729" s="4">
        <v>-1.8998100672568911E-2</v>
      </c>
      <c r="H5729" s="4">
        <v>-0.25718566056649561</v>
      </c>
      <c r="I5729" s="4">
        <v>-0.22297490417301841</v>
      </c>
    </row>
    <row r="5730" spans="1:9" x14ac:dyDescent="0.25">
      <c r="A5730" t="s">
        <v>5931</v>
      </c>
      <c r="B5730" s="3">
        <v>72.342071533203125</v>
      </c>
      <c r="C5730" s="3">
        <v>20.29999923706055</v>
      </c>
      <c r="D5730" s="4">
        <v>-2.486536650360982E-2</v>
      </c>
      <c r="E5730" s="4">
        <v>0.11599772628111379</v>
      </c>
      <c r="F5730" s="2">
        <v>4</v>
      </c>
      <c r="G5730" s="4">
        <v>1.0587485602462589E-2</v>
      </c>
      <c r="H5730" s="4">
        <v>-0.26271852570142101</v>
      </c>
      <c r="I5730" s="4">
        <v>-0.22876258870390909</v>
      </c>
    </row>
    <row r="5731" spans="1:9" x14ac:dyDescent="0.25">
      <c r="A5731" t="s">
        <v>5932</v>
      </c>
      <c r="B5731" s="3">
        <v>74.186752319335938</v>
      </c>
      <c r="C5731" s="3">
        <v>18.190000534057621</v>
      </c>
      <c r="D5731" s="4">
        <v>1.132542748956755E-2</v>
      </c>
      <c r="E5731" s="4">
        <v>-6.5742107058982868E-2</v>
      </c>
      <c r="F5731" s="2">
        <v>3</v>
      </c>
      <c r="G5731" s="4">
        <v>4.0675335138605113E-2</v>
      </c>
      <c r="H5731" s="4">
        <v>-0.24391827654093021</v>
      </c>
      <c r="I5731" s="4">
        <v>-0.2090964828817703</v>
      </c>
    </row>
    <row r="5732" spans="1:9" x14ac:dyDescent="0.25">
      <c r="A5732" t="s">
        <v>194</v>
      </c>
      <c r="B5732" s="3">
        <v>73.355964660644531</v>
      </c>
      <c r="C5732" s="3">
        <v>19.469999313354489</v>
      </c>
      <c r="D5732" s="4">
        <v>-6.9956062643601316E-3</v>
      </c>
      <c r="E5732" s="4">
        <v>-7.1392806037531287E-3</v>
      </c>
      <c r="F5732" s="2">
        <v>3</v>
      </c>
      <c r="G5732" s="4">
        <v>-5.3096153135909763E-3</v>
      </c>
      <c r="H5732" s="4">
        <v>-0.2523853322506624</v>
      </c>
      <c r="I5732" s="4">
        <v>-0.2179534938802985</v>
      </c>
    </row>
    <row r="5733" spans="1:9" x14ac:dyDescent="0.25">
      <c r="A5733" t="s">
        <v>5933</v>
      </c>
      <c r="B5733" s="3">
        <v>73.872749328613281</v>
      </c>
      <c r="C5733" s="3">
        <v>19.610000610351559</v>
      </c>
      <c r="D5733" s="4">
        <v>2.1295637074982832E-3</v>
      </c>
      <c r="E5733" s="4">
        <v>2.5091556228051811E-2</v>
      </c>
      <c r="F5733" s="2">
        <v>4</v>
      </c>
      <c r="G5733" s="4">
        <v>-1.9677426442008761E-2</v>
      </c>
      <c r="H5733" s="4">
        <v>-0.24711846949957261</v>
      </c>
      <c r="I5733" s="4">
        <v>-0.21244406263130811</v>
      </c>
    </row>
    <row r="5734" spans="1:9" x14ac:dyDescent="0.25">
      <c r="A5734" t="s">
        <v>5934</v>
      </c>
      <c r="B5734" s="3">
        <v>73.715766906738281</v>
      </c>
      <c r="C5734" s="3">
        <v>19.129999160766602</v>
      </c>
      <c r="D5734" s="4">
        <v>1.7752965262785031E-4</v>
      </c>
      <c r="E5734" s="4">
        <v>-3.2861552240377567E-2</v>
      </c>
      <c r="F5734" s="2">
        <v>3</v>
      </c>
      <c r="G5734" s="4">
        <v>-1.1510566587795481E-2</v>
      </c>
      <c r="H5734" s="4">
        <v>-0.24871837158954579</v>
      </c>
      <c r="I5734" s="4">
        <v>-0.21411764916401199</v>
      </c>
    </row>
    <row r="5735" spans="1:9" x14ac:dyDescent="0.25">
      <c r="A5735" t="s">
        <v>5935</v>
      </c>
      <c r="B5735" s="3">
        <v>73.702682495117188</v>
      </c>
      <c r="C5735" s="3">
        <v>19.780000686645511</v>
      </c>
      <c r="D5735" s="4">
        <v>-4.1539467339005709E-3</v>
      </c>
      <c r="E5735" s="4">
        <v>-2.0792082199546761E-2</v>
      </c>
      <c r="F5735" s="2">
        <v>4</v>
      </c>
      <c r="G5735" s="4">
        <v>-7.9052438788687063E-3</v>
      </c>
      <c r="H5735" s="4">
        <v>-0.24885172268228989</v>
      </c>
      <c r="I5735" s="4">
        <v>-0.21425714182067929</v>
      </c>
    </row>
    <row r="5736" spans="1:9" x14ac:dyDescent="0.25">
      <c r="A5736" t="s">
        <v>5936</v>
      </c>
      <c r="B5736" s="3">
        <v>74.010116577148438</v>
      </c>
      <c r="C5736" s="3">
        <v>20.20000076293945</v>
      </c>
      <c r="D5736" s="4">
        <v>-7.0213190433203732E-3</v>
      </c>
      <c r="E5736" s="4">
        <v>5.4279797693621352E-2</v>
      </c>
      <c r="F5736" s="2">
        <v>4</v>
      </c>
      <c r="G5736" s="4">
        <v>-3.1302884675395992E-2</v>
      </c>
      <c r="H5736" s="4">
        <v>-0.24571847741510691</v>
      </c>
      <c r="I5736" s="4">
        <v>-0.2109795930783662</v>
      </c>
    </row>
    <row r="5737" spans="1:9" x14ac:dyDescent="0.25">
      <c r="A5737" t="s">
        <v>5937</v>
      </c>
      <c r="B5737" s="3">
        <v>74.533439636230469</v>
      </c>
      <c r="C5737" s="3">
        <v>19.159999847412109</v>
      </c>
      <c r="D5737" s="4">
        <v>-5.4986826168333947E-3</v>
      </c>
      <c r="E5737" s="4">
        <v>2.2957838530968781E-2</v>
      </c>
      <c r="F5737" s="2">
        <v>3</v>
      </c>
      <c r="G5737" s="4">
        <v>-4.5114291304241272E-3</v>
      </c>
      <c r="H5737" s="4">
        <v>-0.24038497799551459</v>
      </c>
      <c r="I5737" s="4">
        <v>-0.20540045616945521</v>
      </c>
    </row>
    <row r="5738" spans="1:9" x14ac:dyDescent="0.25">
      <c r="A5738" t="s">
        <v>5938</v>
      </c>
      <c r="B5738" s="3">
        <v>74.945541381835938</v>
      </c>
      <c r="C5738" s="3">
        <v>18.729999542236332</v>
      </c>
      <c r="D5738" s="4">
        <v>4.3639984083876371E-4</v>
      </c>
      <c r="E5738" s="4">
        <v>7.6436778900251356E-2</v>
      </c>
      <c r="F5738" s="2">
        <v>3</v>
      </c>
      <c r="G5738" s="4">
        <v>1.375911938333552E-2</v>
      </c>
      <c r="H5738" s="4">
        <v>-0.23618500174211729</v>
      </c>
      <c r="I5738" s="4">
        <v>-0.20100704751062951</v>
      </c>
    </row>
    <row r="5739" spans="1:9" x14ac:dyDescent="0.25">
      <c r="A5739" t="s">
        <v>5939</v>
      </c>
      <c r="B5739" s="3">
        <v>74.912849426269531</v>
      </c>
      <c r="C5739" s="3">
        <v>17.39999961853027</v>
      </c>
      <c r="D5739" s="4">
        <v>-4.3620947909162039E-4</v>
      </c>
      <c r="E5739" s="4">
        <v>-1.6949216467680991E-2</v>
      </c>
      <c r="F5739" s="2">
        <v>3</v>
      </c>
      <c r="G5739" s="4">
        <v>4.3957086129159828E-2</v>
      </c>
      <c r="H5739" s="4">
        <v>-0.23651818508462971</v>
      </c>
      <c r="I5739" s="4">
        <v>-0.20135557581023281</v>
      </c>
    </row>
    <row r="5740" spans="1:9" x14ac:dyDescent="0.25">
      <c r="A5740" t="s">
        <v>5940</v>
      </c>
      <c r="B5740" s="3">
        <v>74.945541381835938</v>
      </c>
      <c r="C5740" s="3">
        <v>17.70000076293945</v>
      </c>
      <c r="D5740" s="4">
        <v>2.625148225952945E-3</v>
      </c>
      <c r="E5740" s="4">
        <v>-2.3717507872679119E-2</v>
      </c>
      <c r="F5740" s="2">
        <v>3</v>
      </c>
      <c r="G5740" s="4">
        <v>3.3806344389669007E-2</v>
      </c>
      <c r="H5740" s="4">
        <v>-0.23618500174211729</v>
      </c>
      <c r="I5740" s="4">
        <v>-0.20100704751062951</v>
      </c>
    </row>
    <row r="5741" spans="1:9" x14ac:dyDescent="0.25">
      <c r="A5741" t="s">
        <v>5941</v>
      </c>
      <c r="B5741" s="3">
        <v>74.749313354492188</v>
      </c>
      <c r="C5741" s="3">
        <v>18.129999160766602</v>
      </c>
      <c r="D5741" s="4">
        <v>5.8092872628285894E-3</v>
      </c>
      <c r="E5741" s="4">
        <v>-1.8939415050838852E-2</v>
      </c>
      <c r="F5741" s="2">
        <v>3</v>
      </c>
      <c r="G5741" s="4">
        <v>1.3583879642098619E-2</v>
      </c>
      <c r="H5741" s="4">
        <v>-0.2381848793545838</v>
      </c>
      <c r="I5741" s="4">
        <v>-0.20309903067650931</v>
      </c>
    </row>
    <row r="5742" spans="1:9" x14ac:dyDescent="0.25">
      <c r="A5742" t="s">
        <v>5942</v>
      </c>
      <c r="B5742" s="3">
        <v>74.317581176757813</v>
      </c>
      <c r="C5742" s="3">
        <v>18.479999542236332</v>
      </c>
      <c r="D5742" s="4">
        <v>-1.242989724700738E-2</v>
      </c>
      <c r="E5742" s="4">
        <v>3.9954927753671488E-2</v>
      </c>
      <c r="F5742" s="2">
        <v>3</v>
      </c>
      <c r="G5742" s="4">
        <v>-1.9320316605690561E-2</v>
      </c>
      <c r="H5742" s="4">
        <v>-0.24258492112496691</v>
      </c>
      <c r="I5742" s="4">
        <v>-0.20770171898874901</v>
      </c>
    </row>
    <row r="5743" spans="1:9" x14ac:dyDescent="0.25">
      <c r="A5743" t="s">
        <v>5943</v>
      </c>
      <c r="B5743" s="3">
        <v>75.252967834472656</v>
      </c>
      <c r="C5743" s="3">
        <v>17.770000457763668</v>
      </c>
      <c r="D5743" s="4">
        <v>-2.1691453888866841E-3</v>
      </c>
      <c r="E5743" s="4">
        <v>-2.0936593319739849E-2</v>
      </c>
      <c r="F5743" s="2">
        <v>3</v>
      </c>
      <c r="G5743" s="4">
        <v>1.3226361792090019E-2</v>
      </c>
      <c r="H5743" s="4">
        <v>-0.23305183423067341</v>
      </c>
      <c r="I5743" s="4">
        <v>-0.19772958010514249</v>
      </c>
    </row>
    <row r="5744" spans="1:9" x14ac:dyDescent="0.25">
      <c r="A5744" t="s">
        <v>5944</v>
      </c>
      <c r="B5744" s="3">
        <v>75.416557312011719</v>
      </c>
      <c r="C5744" s="3">
        <v>18.14999961853027</v>
      </c>
      <c r="D5744" s="4">
        <v>4.3428062037653698E-4</v>
      </c>
      <c r="E5744" s="4">
        <v>-1.679303799116294E-2</v>
      </c>
      <c r="F5744" s="2">
        <v>3</v>
      </c>
      <c r="G5744" s="4">
        <v>-4.9373633927843894E-3</v>
      </c>
      <c r="H5744" s="4">
        <v>-0.2313845956705449</v>
      </c>
      <c r="I5744" s="4">
        <v>-0.1959855558810836</v>
      </c>
    </row>
    <row r="5745" spans="1:9" x14ac:dyDescent="0.25">
      <c r="A5745" t="s">
        <v>5945</v>
      </c>
      <c r="B5745" s="3">
        <v>75.383819580078125</v>
      </c>
      <c r="C5745" s="3">
        <v>18.45999908447266</v>
      </c>
      <c r="D5745" s="4">
        <v>-1.8816811627418991E-2</v>
      </c>
      <c r="E5745" s="4">
        <v>1.6519781915267821E-2</v>
      </c>
      <c r="F5745" s="2">
        <v>3</v>
      </c>
      <c r="G5745" s="4">
        <v>-5.1158352863751588E-3</v>
      </c>
      <c r="H5745" s="4">
        <v>-0.23171824554749251</v>
      </c>
      <c r="I5745" s="4">
        <v>-0.1963345722016431</v>
      </c>
    </row>
    <row r="5746" spans="1:9" x14ac:dyDescent="0.25">
      <c r="A5746" t="s">
        <v>5946</v>
      </c>
      <c r="B5746" s="3">
        <v>76.829505920410156</v>
      </c>
      <c r="C5746" s="3">
        <v>18.159999847412109</v>
      </c>
      <c r="D5746" s="4">
        <v>6.6863861375499054E-3</v>
      </c>
      <c r="E5746" s="4">
        <v>-4.0676198909153749E-2</v>
      </c>
      <c r="F5746" s="2">
        <v>3</v>
      </c>
      <c r="G5746" s="4">
        <v>-6.0587773952774926E-3</v>
      </c>
      <c r="H5746" s="4">
        <v>-0.21698438828043731</v>
      </c>
      <c r="I5746" s="4">
        <v>-0.18092213837118451</v>
      </c>
    </row>
    <row r="5747" spans="1:9" x14ac:dyDescent="0.25">
      <c r="A5747" t="s">
        <v>5947</v>
      </c>
      <c r="B5747" s="3">
        <v>76.319206237792969</v>
      </c>
      <c r="C5747" s="3">
        <v>18.930000305175781</v>
      </c>
      <c r="D5747" s="4">
        <v>1.7097262728227311E-4</v>
      </c>
      <c r="E5747" s="4">
        <v>2.7687308727983861E-2</v>
      </c>
      <c r="F5747" s="2">
        <v>3</v>
      </c>
      <c r="G5747" s="4">
        <v>3.5612626360466142E-3</v>
      </c>
      <c r="H5747" s="4">
        <v>-0.2221851586531991</v>
      </c>
      <c r="I5747" s="4">
        <v>-0.18636243331803659</v>
      </c>
    </row>
    <row r="5748" spans="1:9" x14ac:dyDescent="0.25">
      <c r="A5748" t="s">
        <v>5948</v>
      </c>
      <c r="B5748" s="3">
        <v>76.306159973144531</v>
      </c>
      <c r="C5748" s="3">
        <v>18.420000076293949</v>
      </c>
      <c r="D5748" s="4">
        <v>9.5286266077829751E-3</v>
      </c>
      <c r="E5748" s="4">
        <v>-4.0625034148493062E-2</v>
      </c>
      <c r="F5748" s="2">
        <v>3</v>
      </c>
      <c r="G5748" s="4">
        <v>-3.9556910971958792E-2</v>
      </c>
      <c r="H5748" s="4">
        <v>-0.22231812096724721</v>
      </c>
      <c r="I5748" s="4">
        <v>-0.18650151929057371</v>
      </c>
    </row>
    <row r="5749" spans="1:9" x14ac:dyDescent="0.25">
      <c r="A5749" t="s">
        <v>5949</v>
      </c>
      <c r="B5749" s="3">
        <v>75.585929870605469</v>
      </c>
      <c r="C5749" s="3">
        <v>19.20000076293945</v>
      </c>
      <c r="D5749" s="4">
        <v>-1.3792120498963281E-3</v>
      </c>
      <c r="E5749" s="4">
        <v>-1.336065435587086E-2</v>
      </c>
      <c r="F5749" s="2">
        <v>3</v>
      </c>
      <c r="G5749" s="4">
        <v>-7.6762570412097442E-2</v>
      </c>
      <c r="H5749" s="4">
        <v>-0.22965841826009559</v>
      </c>
      <c r="I5749" s="4">
        <v>-0.1941798783428825</v>
      </c>
    </row>
    <row r="5750" spans="1:9" x14ac:dyDescent="0.25">
      <c r="A5750" t="s">
        <v>5950</v>
      </c>
      <c r="B5750" s="3">
        <v>75.690322875976563</v>
      </c>
      <c r="C5750" s="3">
        <v>19.45999908447266</v>
      </c>
      <c r="D5750" s="4">
        <v>-9.6438338988942274E-3</v>
      </c>
      <c r="E5750" s="4">
        <v>-6.636093267108012E-3</v>
      </c>
      <c r="F5750" s="2">
        <v>3</v>
      </c>
      <c r="G5750" s="4">
        <v>-7.4468613095104774E-2</v>
      </c>
      <c r="H5750" s="4">
        <v>-0.22859448648049299</v>
      </c>
      <c r="I5750" s="4">
        <v>-0.19306694655210749</v>
      </c>
    </row>
    <row r="5751" spans="1:9" x14ac:dyDescent="0.25">
      <c r="A5751" t="s">
        <v>5951</v>
      </c>
      <c r="B5751" s="3">
        <v>76.427375793457031</v>
      </c>
      <c r="C5751" s="3">
        <v>19.590000152587891</v>
      </c>
      <c r="D5751" s="4">
        <v>-5.9779631447398618E-4</v>
      </c>
      <c r="E5751" s="4">
        <v>-1.260080635470107E-2</v>
      </c>
      <c r="F5751" s="2">
        <v>4</v>
      </c>
      <c r="G5751" s="4">
        <v>-5.8784702977306653E-2</v>
      </c>
      <c r="H5751" s="4">
        <v>-0.2210827377826878</v>
      </c>
      <c r="I5751" s="4">
        <v>-0.1852092397983692</v>
      </c>
    </row>
    <row r="5752" spans="1:9" x14ac:dyDescent="0.25">
      <c r="A5752" t="s">
        <v>5952</v>
      </c>
      <c r="B5752" s="3">
        <v>76.473091125488281</v>
      </c>
      <c r="C5752" s="3">
        <v>19.840000152587891</v>
      </c>
      <c r="D5752" s="4">
        <v>2.1376510932704651E-3</v>
      </c>
      <c r="E5752" s="4">
        <v>2.9579640959197299E-2</v>
      </c>
      <c r="F5752" s="2">
        <v>4</v>
      </c>
      <c r="G5752" s="4">
        <v>-4.8104638697879509E-2</v>
      </c>
      <c r="H5752" s="4">
        <v>-0.2206168253933449</v>
      </c>
      <c r="I5752" s="4">
        <v>-0.18472186953670711</v>
      </c>
    </row>
    <row r="5753" spans="1:9" x14ac:dyDescent="0.25">
      <c r="A5753" t="s">
        <v>5953</v>
      </c>
      <c r="B5753" s="3">
        <v>76.309967041015625</v>
      </c>
      <c r="C5753" s="3">
        <v>19.270000457763668</v>
      </c>
      <c r="D5753" s="4">
        <v>4.2057346180452981E-3</v>
      </c>
      <c r="E5753" s="4">
        <v>-3.8423174779750768E-2</v>
      </c>
      <c r="F5753" s="2">
        <v>3</v>
      </c>
      <c r="G5753" s="4">
        <v>-4.1452040928687817E-2</v>
      </c>
      <c r="H5753" s="4">
        <v>-0.22227932085338159</v>
      </c>
      <c r="I5753" s="4">
        <v>-0.18646093221437721</v>
      </c>
    </row>
    <row r="5754" spans="1:9" x14ac:dyDescent="0.25">
      <c r="A5754" t="s">
        <v>5954</v>
      </c>
      <c r="B5754" s="3">
        <v>75.990371704101563</v>
      </c>
      <c r="C5754" s="3">
        <v>20.04000091552734</v>
      </c>
      <c r="D5754" s="4">
        <v>-2.1414434681465981E-3</v>
      </c>
      <c r="E5754" s="4">
        <v>5.0150641319655076E-3</v>
      </c>
      <c r="F5754" s="2">
        <v>4</v>
      </c>
      <c r="G5754" s="4">
        <v>-5.3050671749408251E-2</v>
      </c>
      <c r="H5754" s="4">
        <v>-0.22553650876886469</v>
      </c>
      <c r="I5754" s="4">
        <v>-0.18986813185740611</v>
      </c>
    </row>
    <row r="5755" spans="1:9" x14ac:dyDescent="0.25">
      <c r="A5755" t="s">
        <v>5955</v>
      </c>
      <c r="B5755" s="3">
        <v>76.153450012207031</v>
      </c>
      <c r="C5755" s="3">
        <v>19.940000534057621</v>
      </c>
      <c r="D5755" s="4">
        <v>1.187384281505244E-2</v>
      </c>
      <c r="E5755" s="4">
        <v>-1.773392692280007E-2</v>
      </c>
      <c r="F5755" s="2">
        <v>4</v>
      </c>
      <c r="G5755" s="4">
        <v>-4.6041816873700681E-2</v>
      </c>
      <c r="H5755" s="4">
        <v>-0.22387447984326311</v>
      </c>
      <c r="I5755" s="4">
        <v>-0.18812955720069219</v>
      </c>
    </row>
    <row r="5756" spans="1:9" x14ac:dyDescent="0.25">
      <c r="A5756" t="s">
        <v>5956</v>
      </c>
      <c r="B5756" s="3">
        <v>75.25982666015625</v>
      </c>
      <c r="C5756" s="3">
        <v>20.29999923706055</v>
      </c>
      <c r="D5756" s="4">
        <v>-3.1961124020256641E-3</v>
      </c>
      <c r="E5756" s="4">
        <v>-9.7561347775343421E-3</v>
      </c>
      <c r="F5756" s="2">
        <v>4</v>
      </c>
      <c r="G5756" s="4">
        <v>-7.5802000293998306E-2</v>
      </c>
      <c r="H5756" s="4">
        <v>-0.23298193182112409</v>
      </c>
      <c r="I5756" s="4">
        <v>-0.19765645829852799</v>
      </c>
    </row>
    <row r="5757" spans="1:9" x14ac:dyDescent="0.25">
      <c r="A5757" t="s">
        <v>5957</v>
      </c>
      <c r="B5757" s="3">
        <v>75.501136779785156</v>
      </c>
      <c r="C5757" s="3">
        <v>20.5</v>
      </c>
      <c r="D5757" s="4">
        <v>1.7671713401590902E-2</v>
      </c>
      <c r="E5757" s="4">
        <v>2.7054155325459069E-2</v>
      </c>
      <c r="F5757" s="2">
        <v>4</v>
      </c>
      <c r="G5757" s="4">
        <v>-8.1411439670989183E-2</v>
      </c>
      <c r="H5757" s="4">
        <v>-0.23052259554566909</v>
      </c>
      <c r="I5757" s="4">
        <v>-0.1950838558275477</v>
      </c>
    </row>
    <row r="5758" spans="1:9" x14ac:dyDescent="0.25">
      <c r="A5758" t="s">
        <v>5958</v>
      </c>
      <c r="B5758" s="3">
        <v>74.190071105957031</v>
      </c>
      <c r="C5758" s="3">
        <v>19.95999908447266</v>
      </c>
      <c r="D5758" s="4">
        <v>2.3301526253652671E-2</v>
      </c>
      <c r="E5758" s="4">
        <v>-7.5497964640813264E-2</v>
      </c>
      <c r="F5758" s="2">
        <v>4</v>
      </c>
      <c r="G5758" s="4">
        <v>-7.8147965150230481E-2</v>
      </c>
      <c r="H5758" s="4">
        <v>-0.2438844527943741</v>
      </c>
      <c r="I5758" s="4">
        <v>-0.2090611013624406</v>
      </c>
    </row>
    <row r="5759" spans="1:9" x14ac:dyDescent="0.25">
      <c r="A5759" t="s">
        <v>5959</v>
      </c>
      <c r="B5759" s="3">
        <v>72.500694274902344</v>
      </c>
      <c r="C5759" s="3">
        <v>21.590000152587891</v>
      </c>
      <c r="D5759" s="4">
        <v>-4.4780000243045404E-3</v>
      </c>
      <c r="E5759" s="4">
        <v>4.6533449294925422E-3</v>
      </c>
      <c r="F5759" s="2">
        <v>4</v>
      </c>
      <c r="G5759" s="4">
        <v>-0.10522627736126609</v>
      </c>
      <c r="H5759" s="4">
        <v>-0.26110190612751771</v>
      </c>
      <c r="I5759" s="4">
        <v>-0.22707151475360551</v>
      </c>
    </row>
    <row r="5760" spans="1:9" x14ac:dyDescent="0.25">
      <c r="A5760" t="s">
        <v>5960</v>
      </c>
      <c r="B5760" s="3">
        <v>72.826812744140625</v>
      </c>
      <c r="C5760" s="3">
        <v>21.489999771118161</v>
      </c>
      <c r="D5760" s="4">
        <v>3.8657887007158549E-3</v>
      </c>
      <c r="E5760" s="4">
        <v>-8.7638621486668677E-3</v>
      </c>
      <c r="F5760" s="2">
        <v>4</v>
      </c>
      <c r="G5760" s="4">
        <v>-9.9841686982309441E-2</v>
      </c>
      <c r="H5760" s="4">
        <v>-0.25777823705501068</v>
      </c>
      <c r="I5760" s="4">
        <v>-0.22359477212430801</v>
      </c>
    </row>
    <row r="5761" spans="1:9" x14ac:dyDescent="0.25">
      <c r="A5761" t="s">
        <v>5961</v>
      </c>
      <c r="B5761" s="3">
        <v>72.546363830566406</v>
      </c>
      <c r="C5761" s="3">
        <v>21.680000305175781</v>
      </c>
      <c r="D5761" s="4">
        <v>-2.0633978761306349E-3</v>
      </c>
      <c r="E5761" s="4">
        <v>-7.3260002881982977E-3</v>
      </c>
      <c r="F5761" s="2">
        <v>4</v>
      </c>
      <c r="G5761" s="4">
        <v>-0.12265432580602841</v>
      </c>
      <c r="H5761" s="4">
        <v>-0.26063646027261012</v>
      </c>
      <c r="I5761" s="4">
        <v>-0.22658463251289959</v>
      </c>
    </row>
    <row r="5762" spans="1:9" x14ac:dyDescent="0.25">
      <c r="A5762" t="s">
        <v>5962</v>
      </c>
      <c r="B5762" s="3">
        <v>72.696365356445313</v>
      </c>
      <c r="C5762" s="3">
        <v>21.840000152587891</v>
      </c>
      <c r="D5762" s="4">
        <v>1.6508508048892478E-2</v>
      </c>
      <c r="E5762" s="4">
        <v>-4.4619441405517317E-2</v>
      </c>
      <c r="F5762" s="2">
        <v>4</v>
      </c>
      <c r="G5762" s="4">
        <v>-0.13439175684045651</v>
      </c>
      <c r="H5762" s="4">
        <v>-0.25910770468401351</v>
      </c>
      <c r="I5762" s="4">
        <v>-0.22498546917602699</v>
      </c>
    </row>
    <row r="5763" spans="1:9" x14ac:dyDescent="0.25">
      <c r="A5763" t="s">
        <v>5963</v>
      </c>
      <c r="B5763" s="3">
        <v>71.5157470703125</v>
      </c>
      <c r="C5763" s="3">
        <v>22.860000610351559</v>
      </c>
      <c r="D5763" s="4">
        <v>1.23728419995357E-2</v>
      </c>
      <c r="E5763" s="4">
        <v>-3.9495741884111091E-2</v>
      </c>
      <c r="F5763" s="2">
        <v>4</v>
      </c>
      <c r="G5763" s="4">
        <v>-0.167225080106187</v>
      </c>
      <c r="H5763" s="4">
        <v>-0.27114009430371572</v>
      </c>
      <c r="I5763" s="4">
        <v>-0.237572017659201</v>
      </c>
    </row>
    <row r="5764" spans="1:9" x14ac:dyDescent="0.25">
      <c r="A5764" t="s">
        <v>5964</v>
      </c>
      <c r="B5764" s="3">
        <v>70.641708374023438</v>
      </c>
      <c r="C5764" s="3">
        <v>23.79999923706055</v>
      </c>
      <c r="D5764" s="4">
        <v>-2.0707279245465001E-2</v>
      </c>
      <c r="E5764" s="4">
        <v>5.0308887790157408E-2</v>
      </c>
      <c r="F5764" s="2">
        <v>4</v>
      </c>
      <c r="G5764" s="4">
        <v>-0.1694298814714281</v>
      </c>
      <c r="H5764" s="4">
        <v>-0.28004794729902621</v>
      </c>
      <c r="I5764" s="4">
        <v>-0.24689012712457889</v>
      </c>
    </row>
    <row r="5765" spans="1:9" x14ac:dyDescent="0.25">
      <c r="A5765" t="s">
        <v>5965</v>
      </c>
      <c r="B5765" s="3">
        <v>72.13543701171875</v>
      </c>
      <c r="C5765" s="3">
        <v>22.659999847412109</v>
      </c>
      <c r="D5765" s="4">
        <v>1.6826522628710538E-2</v>
      </c>
      <c r="E5765" s="4">
        <v>-7.2451921230171967E-2</v>
      </c>
      <c r="F5765" s="2">
        <v>4</v>
      </c>
      <c r="G5765" s="4">
        <v>-0.15314972217211439</v>
      </c>
      <c r="H5765" s="4">
        <v>-0.26482446214216898</v>
      </c>
      <c r="I5765" s="4">
        <v>-0.23096551530051429</v>
      </c>
    </row>
    <row r="5766" spans="1:9" x14ac:dyDescent="0.25">
      <c r="A5766" t="s">
        <v>5966</v>
      </c>
      <c r="B5766" s="3">
        <v>70.941734313964844</v>
      </c>
      <c r="C5766" s="3">
        <v>24.430000305175781</v>
      </c>
      <c r="D5766" s="4">
        <v>-1.9208316452335561E-2</v>
      </c>
      <c r="E5766" s="4">
        <v>9.2087590016066256E-2</v>
      </c>
      <c r="F5766" s="2">
        <v>5</v>
      </c>
      <c r="G5766" s="4">
        <v>-0.17397133459176781</v>
      </c>
      <c r="H5766" s="4">
        <v>-0.2769902028546154</v>
      </c>
      <c r="I5766" s="4">
        <v>-0.2436915564403557</v>
      </c>
    </row>
    <row r="5767" spans="1:9" x14ac:dyDescent="0.25">
      <c r="A5767" t="s">
        <v>5967</v>
      </c>
      <c r="B5767" s="3">
        <v>72.331092834472656</v>
      </c>
      <c r="C5767" s="3">
        <v>22.370000839233398</v>
      </c>
      <c r="D5767" s="4">
        <v>-1.044036254074121E-2</v>
      </c>
      <c r="E5767" s="4">
        <v>2.7560880516920291E-2</v>
      </c>
      <c r="F5767" s="2">
        <v>4</v>
      </c>
      <c r="G5767" s="4">
        <v>-0.14814771219795689</v>
      </c>
      <c r="H5767" s="4">
        <v>-0.26283041621014319</v>
      </c>
      <c r="I5767" s="4">
        <v>-0.2288796323965879</v>
      </c>
    </row>
    <row r="5768" spans="1:9" x14ac:dyDescent="0.25">
      <c r="A5768" t="s">
        <v>5968</v>
      </c>
      <c r="B5768" s="3">
        <v>73.094223022460938</v>
      </c>
      <c r="C5768" s="3">
        <v>21.770000457763668</v>
      </c>
      <c r="D5768" s="4">
        <v>-1.8709048561846851E-3</v>
      </c>
      <c r="E5768" s="4">
        <v>4.4124703091688477E-2</v>
      </c>
      <c r="F5768" s="2">
        <v>4</v>
      </c>
      <c r="G5768" s="4">
        <v>-0.14743775421188501</v>
      </c>
      <c r="H5768" s="4">
        <v>-0.25505289839572021</v>
      </c>
      <c r="I5768" s="4">
        <v>-0.22074391637142751</v>
      </c>
    </row>
    <row r="5769" spans="1:9" x14ac:dyDescent="0.25">
      <c r="A5769" t="s">
        <v>5969</v>
      </c>
      <c r="B5769" s="3">
        <v>73.231231689453125</v>
      </c>
      <c r="C5769" s="3">
        <v>20.85000038146973</v>
      </c>
      <c r="D5769" s="4">
        <v>1.0621536787284169E-2</v>
      </c>
      <c r="E5769" s="4">
        <v>-3.5615190928502072E-2</v>
      </c>
      <c r="F5769" s="2">
        <v>4</v>
      </c>
      <c r="G5769" s="4">
        <v>-0.15579629905535311</v>
      </c>
      <c r="H5769" s="4">
        <v>-0.2536565608309973</v>
      </c>
      <c r="I5769" s="4">
        <v>-0.2192832696493098</v>
      </c>
    </row>
    <row r="5770" spans="1:9" x14ac:dyDescent="0.25">
      <c r="A5770" t="s">
        <v>5970</v>
      </c>
      <c r="B5770" s="3">
        <v>72.461578369140625</v>
      </c>
      <c r="C5770" s="3">
        <v>21.620000839233398</v>
      </c>
      <c r="D5770" s="4">
        <v>-3.1401395650237922E-3</v>
      </c>
      <c r="E5770" s="4">
        <v>-7.3461819269001749E-3</v>
      </c>
      <c r="F5770" s="2">
        <v>4</v>
      </c>
      <c r="G5770" s="4">
        <v>-0.16898723051886999</v>
      </c>
      <c r="H5770" s="4">
        <v>-0.26150055980244452</v>
      </c>
      <c r="I5770" s="4">
        <v>-0.22748852866073879</v>
      </c>
    </row>
    <row r="5771" spans="1:9" x14ac:dyDescent="0.25">
      <c r="A5771" t="s">
        <v>5971</v>
      </c>
      <c r="B5771" s="3">
        <v>72.689834594726563</v>
      </c>
      <c r="C5771" s="3">
        <v>21.780000686645511</v>
      </c>
      <c r="D5771" s="4">
        <v>1.2262508652348011E-2</v>
      </c>
      <c r="E5771" s="4">
        <v>-6.3628526555155385E-2</v>
      </c>
      <c r="F5771" s="2">
        <v>4</v>
      </c>
      <c r="G5771" s="4">
        <v>-0.1688257192535764</v>
      </c>
      <c r="H5771" s="4">
        <v>-0.25917426359677681</v>
      </c>
      <c r="I5771" s="4">
        <v>-0.2250550934991217</v>
      </c>
    </row>
    <row r="5772" spans="1:9" x14ac:dyDescent="0.25">
      <c r="A5772" t="s">
        <v>5972</v>
      </c>
      <c r="B5772" s="3">
        <v>71.809272766113281</v>
      </c>
      <c r="C5772" s="3">
        <v>23.260000228881839</v>
      </c>
      <c r="D5772" s="4">
        <v>1.9163293344340419E-2</v>
      </c>
      <c r="E5772" s="4">
        <v>-7.3675839765096063E-2</v>
      </c>
      <c r="F5772" s="2">
        <v>4</v>
      </c>
      <c r="G5772" s="4">
        <v>-0.17286369576605401</v>
      </c>
      <c r="H5772" s="4">
        <v>-0.26814859774911132</v>
      </c>
      <c r="I5772" s="4">
        <v>-0.23444274595076811</v>
      </c>
    </row>
    <row r="5773" spans="1:9" x14ac:dyDescent="0.25">
      <c r="A5773" t="s">
        <v>5973</v>
      </c>
      <c r="B5773" s="3">
        <v>70.45904541015625</v>
      </c>
      <c r="C5773" s="3">
        <v>25.110000610351559</v>
      </c>
      <c r="D5773" s="4">
        <v>-6.2559807569867454E-3</v>
      </c>
      <c r="E5773" s="4">
        <v>-3.7562266634909247E-2</v>
      </c>
      <c r="F5773" s="2">
        <v>5</v>
      </c>
      <c r="G5773" s="4">
        <v>-0.20683376975817599</v>
      </c>
      <c r="H5773" s="4">
        <v>-0.28190957520717819</v>
      </c>
      <c r="I5773" s="4">
        <v>-0.2488374934137505</v>
      </c>
    </row>
    <row r="5774" spans="1:9" x14ac:dyDescent="0.25">
      <c r="A5774" t="s">
        <v>5974</v>
      </c>
      <c r="B5774" s="3">
        <v>70.902610778808594</v>
      </c>
      <c r="C5774" s="3">
        <v>26.090000152587891</v>
      </c>
      <c r="D5774" s="4">
        <v>-4.304910673103568E-3</v>
      </c>
      <c r="E5774" s="4">
        <v>2.5147323004422569E-2</v>
      </c>
      <c r="F5774" s="2">
        <v>5</v>
      </c>
      <c r="G5774" s="4">
        <v>-0.1965395169267232</v>
      </c>
      <c r="H5774" s="4">
        <v>-0.27738893428528127</v>
      </c>
      <c r="I5774" s="4">
        <v>-0.24410865168431481</v>
      </c>
    </row>
    <row r="5775" spans="1:9" x14ac:dyDescent="0.25">
      <c r="A5775" t="s">
        <v>5975</v>
      </c>
      <c r="B5775" s="3">
        <v>71.209159851074219</v>
      </c>
      <c r="C5775" s="3">
        <v>25.45000076293945</v>
      </c>
      <c r="D5775" s="4">
        <v>-6.1903826424813957E-3</v>
      </c>
      <c r="E5775" s="4">
        <v>2.3321266752475589E-2</v>
      </c>
      <c r="F5775" s="2">
        <v>5</v>
      </c>
      <c r="G5775" s="4">
        <v>-0.19763326784150781</v>
      </c>
      <c r="H5775" s="4">
        <v>-0.27426470868384639</v>
      </c>
      <c r="I5775" s="4">
        <v>-0.24084053801382299</v>
      </c>
    </row>
    <row r="5776" spans="1:9" x14ac:dyDescent="0.25">
      <c r="A5776" t="s">
        <v>5976</v>
      </c>
      <c r="B5776" s="3">
        <v>71.652717590332031</v>
      </c>
      <c r="C5776" s="3">
        <v>24.870000839233398</v>
      </c>
      <c r="D5776" s="4">
        <v>-2.4855950345621599E-2</v>
      </c>
      <c r="E5776" s="4">
        <v>0.17755681112634439</v>
      </c>
      <c r="F5776" s="2">
        <v>5</v>
      </c>
      <c r="G5776" s="4">
        <v>-0.1855424994694824</v>
      </c>
      <c r="H5776" s="4">
        <v>-0.26974414551768883</v>
      </c>
      <c r="I5776" s="4">
        <v>-0.23611177762121341</v>
      </c>
    </row>
    <row r="5777" spans="1:9" x14ac:dyDescent="0.25">
      <c r="A5777" t="s">
        <v>5977</v>
      </c>
      <c r="B5777" s="3">
        <v>73.479110717773438</v>
      </c>
      <c r="C5777" s="3">
        <v>21.120000839233398</v>
      </c>
      <c r="D5777" s="4">
        <v>-4.6823382589448181E-3</v>
      </c>
      <c r="E5777" s="4">
        <v>1.4225076542651041E-3</v>
      </c>
      <c r="F5777" s="2">
        <v>4</v>
      </c>
      <c r="G5777" s="4">
        <v>-0.16032622507682001</v>
      </c>
      <c r="H5777" s="4">
        <v>-0.25113027686408312</v>
      </c>
      <c r="I5777" s="4">
        <v>-0.21664063617110471</v>
      </c>
    </row>
    <row r="5778" spans="1:9" x14ac:dyDescent="0.25">
      <c r="A5778" t="s">
        <v>5978</v>
      </c>
      <c r="B5778" s="3">
        <v>73.824783325195313</v>
      </c>
      <c r="C5778" s="3">
        <v>21.090000152587891</v>
      </c>
      <c r="D5778" s="4">
        <v>1.1709926556538351E-2</v>
      </c>
      <c r="E5778" s="4">
        <v>-9.1731232719786449E-2</v>
      </c>
      <c r="F5778" s="2">
        <v>4</v>
      </c>
      <c r="G5778" s="4">
        <v>-0.1573447424842247</v>
      </c>
      <c r="H5778" s="4">
        <v>-0.24760731983198231</v>
      </c>
      <c r="I5778" s="4">
        <v>-0.21295542725665359</v>
      </c>
    </row>
    <row r="5779" spans="1:9" x14ac:dyDescent="0.25">
      <c r="A5779" t="s">
        <v>5979</v>
      </c>
      <c r="B5779" s="3">
        <v>72.970306396484375</v>
      </c>
      <c r="C5779" s="3">
        <v>23.219999313354489</v>
      </c>
      <c r="D5779" s="4">
        <v>1.441724350347973E-2</v>
      </c>
      <c r="E5779" s="4">
        <v>-4.6406613979980138E-2</v>
      </c>
      <c r="F5779" s="2">
        <v>4</v>
      </c>
      <c r="G5779" s="4">
        <v>-0.16919769128443021</v>
      </c>
      <c r="H5779" s="4">
        <v>-0.25631580711195978</v>
      </c>
      <c r="I5779" s="4">
        <v>-0.2220649891000519</v>
      </c>
    </row>
    <row r="5780" spans="1:9" x14ac:dyDescent="0.25">
      <c r="A5780" t="s">
        <v>5980</v>
      </c>
      <c r="B5780" s="3">
        <v>71.9332275390625</v>
      </c>
      <c r="C5780" s="3">
        <v>24.35000038146973</v>
      </c>
      <c r="D5780" s="4">
        <v>-3.1441872276376071E-2</v>
      </c>
      <c r="E5780" s="4">
        <v>0.15184489519867819</v>
      </c>
      <c r="F5780" s="2">
        <v>5</v>
      </c>
      <c r="G5780" s="4">
        <v>-0.17855832264904031</v>
      </c>
      <c r="H5780" s="4">
        <v>-0.26688530025417578</v>
      </c>
      <c r="I5780" s="4">
        <v>-0.23312126653801349</v>
      </c>
    </row>
    <row r="5781" spans="1:9" x14ac:dyDescent="0.25">
      <c r="A5781" t="s">
        <v>5981</v>
      </c>
      <c r="B5781" s="3">
        <v>74.268363952636719</v>
      </c>
      <c r="C5781" s="3">
        <v>21.139999389648441</v>
      </c>
      <c r="D5781" s="4">
        <v>2.730326348473255E-3</v>
      </c>
      <c r="E5781" s="4">
        <v>6.1874897358589198E-3</v>
      </c>
      <c r="F5781" s="2">
        <v>4</v>
      </c>
      <c r="G5781" s="4">
        <v>-0.1452128730576748</v>
      </c>
      <c r="H5781" s="4">
        <v>-0.2430865233986069</v>
      </c>
      <c r="I5781" s="4">
        <v>-0.20822642285356591</v>
      </c>
    </row>
    <row r="5782" spans="1:9" x14ac:dyDescent="0.25">
      <c r="A5782" t="s">
        <v>5982</v>
      </c>
      <c r="B5782" s="3">
        <v>74.066139221191406</v>
      </c>
      <c r="C5782" s="3">
        <v>21.010000228881839</v>
      </c>
      <c r="D5782" s="4">
        <v>-2.6435127763946298E-4</v>
      </c>
      <c r="E5782" s="4">
        <v>-6.6193566039489671E-3</v>
      </c>
      <c r="F5782" s="2">
        <v>4</v>
      </c>
      <c r="G5782" s="4">
        <v>-0.1418748749230091</v>
      </c>
      <c r="H5782" s="4">
        <v>-0.245147517022092</v>
      </c>
      <c r="I5782" s="4">
        <v>-0.2103823367647171</v>
      </c>
    </row>
    <row r="5783" spans="1:9" x14ac:dyDescent="0.25">
      <c r="A5783" t="s">
        <v>5983</v>
      </c>
      <c r="B5783" s="3">
        <v>74.085723876953125</v>
      </c>
      <c r="C5783" s="3">
        <v>21.14999961853027</v>
      </c>
      <c r="D5783" s="4">
        <v>3.0909107061287688E-3</v>
      </c>
      <c r="E5783" s="4">
        <v>-3.3363782917565372E-2</v>
      </c>
      <c r="F5783" s="2">
        <v>4</v>
      </c>
      <c r="G5783" s="4">
        <v>-0.1465240011900508</v>
      </c>
      <c r="H5783" s="4">
        <v>-0.24494791803954141</v>
      </c>
      <c r="I5783" s="4">
        <v>-0.21017354513225939</v>
      </c>
    </row>
    <row r="5784" spans="1:9" x14ac:dyDescent="0.25">
      <c r="A5784" t="s">
        <v>5984</v>
      </c>
      <c r="B5784" s="3">
        <v>73.857437133789063</v>
      </c>
      <c r="C5784" s="3">
        <v>21.879999160766602</v>
      </c>
      <c r="D5784" s="4">
        <v>7.6532853355784081E-3</v>
      </c>
      <c r="E5784" s="4">
        <v>-7.3274095928081429E-2</v>
      </c>
      <c r="F5784" s="2">
        <v>4</v>
      </c>
      <c r="G5784" s="4">
        <v>-0.14068609889194919</v>
      </c>
      <c r="H5784" s="4">
        <v>-0.24727452526816601</v>
      </c>
      <c r="I5784" s="4">
        <v>-0.21260730564118069</v>
      </c>
    </row>
    <row r="5785" spans="1:9" x14ac:dyDescent="0.25">
      <c r="A5785" t="s">
        <v>5985</v>
      </c>
      <c r="B5785" s="3">
        <v>73.296478271484375</v>
      </c>
      <c r="C5785" s="3">
        <v>23.610000610351559</v>
      </c>
      <c r="D5785" s="4">
        <v>-6.8932580785213693E-3</v>
      </c>
      <c r="E5785" s="4">
        <v>4.8401426750953602E-2</v>
      </c>
      <c r="F5785" s="2">
        <v>4</v>
      </c>
      <c r="G5785" s="4">
        <v>-0.14330084419561889</v>
      </c>
      <c r="H5785" s="4">
        <v>-0.25299159374927838</v>
      </c>
      <c r="I5785" s="4">
        <v>-0.21858767711297211</v>
      </c>
    </row>
    <row r="5786" spans="1:9" x14ac:dyDescent="0.25">
      <c r="A5786" t="s">
        <v>5986</v>
      </c>
      <c r="B5786" s="3">
        <v>73.80523681640625</v>
      </c>
      <c r="C5786" s="3">
        <v>22.520000457763668</v>
      </c>
      <c r="D5786" s="4">
        <v>-4.5749954647236191E-3</v>
      </c>
      <c r="E5786" s="4">
        <v>1.21348520343223E-2</v>
      </c>
      <c r="F5786" s="2">
        <v>4</v>
      </c>
      <c r="G5786" s="4">
        <v>-0.13184016446736971</v>
      </c>
      <c r="H5786" s="4">
        <v>-0.24780653003583691</v>
      </c>
      <c r="I5786" s="4">
        <v>-0.21316381220498121</v>
      </c>
    </row>
    <row r="5787" spans="1:9" x14ac:dyDescent="0.25">
      <c r="A5787" t="s">
        <v>5987</v>
      </c>
      <c r="B5787" s="3">
        <v>74.144447326660156</v>
      </c>
      <c r="C5787" s="3">
        <v>22.25</v>
      </c>
      <c r="D5787" s="4">
        <v>7.5343255382667174E-3</v>
      </c>
      <c r="E5787" s="4">
        <v>-5.1172738758965997E-2</v>
      </c>
      <c r="F5787" s="2">
        <v>4</v>
      </c>
      <c r="G5787" s="4">
        <v>-0.12949884199045791</v>
      </c>
      <c r="H5787" s="4">
        <v>-0.2443494321148465</v>
      </c>
      <c r="I5787" s="4">
        <v>-0.2095474955821903</v>
      </c>
    </row>
    <row r="5788" spans="1:9" x14ac:dyDescent="0.25">
      <c r="A5788" t="s">
        <v>5988</v>
      </c>
      <c r="B5788" s="3">
        <v>73.589996337890625</v>
      </c>
      <c r="C5788" s="3">
        <v>23.45000076293945</v>
      </c>
      <c r="D5788" s="4">
        <v>-2.0234554449240268E-2</v>
      </c>
      <c r="E5788" s="4">
        <v>3.3039646466640933E-2</v>
      </c>
      <c r="F5788" s="2">
        <v>4</v>
      </c>
      <c r="G5788" s="4">
        <v>-0.1351912661883985</v>
      </c>
      <c r="H5788" s="4">
        <v>-0.25000017495041332</v>
      </c>
      <c r="I5788" s="4">
        <v>-0.21545848674136539</v>
      </c>
    </row>
    <row r="5789" spans="1:9" x14ac:dyDescent="0.25">
      <c r="A5789" t="s">
        <v>5989</v>
      </c>
      <c r="B5789" s="3">
        <v>75.109809875488281</v>
      </c>
      <c r="C5789" s="3">
        <v>22.70000076293945</v>
      </c>
      <c r="D5789" s="4">
        <v>8.1427285677611039E-3</v>
      </c>
      <c r="E5789" s="4">
        <v>-3.7319727040452499E-2</v>
      </c>
      <c r="F5789" s="2">
        <v>4</v>
      </c>
      <c r="G5789" s="4">
        <v>-0.1018231867326506</v>
      </c>
      <c r="H5789" s="4">
        <v>-0.2345108429211992</v>
      </c>
      <c r="I5789" s="4">
        <v>-0.19925578430905269</v>
      </c>
    </row>
    <row r="5790" spans="1:9" x14ac:dyDescent="0.25">
      <c r="A5790" t="s">
        <v>5990</v>
      </c>
      <c r="B5790" s="3">
        <v>74.503150939941406</v>
      </c>
      <c r="C5790" s="3">
        <v>23.579999923706051</v>
      </c>
      <c r="D5790" s="4">
        <v>-6.2649831960257529E-3</v>
      </c>
      <c r="E5790" s="4">
        <v>4.336281087144811E-2</v>
      </c>
      <c r="F5790" s="2">
        <v>4</v>
      </c>
      <c r="G5790" s="4">
        <v>-0.11143006111076741</v>
      </c>
      <c r="H5790" s="4">
        <v>-0.24069366828017599</v>
      </c>
      <c r="I5790" s="4">
        <v>-0.20572336336885419</v>
      </c>
    </row>
    <row r="5791" spans="1:9" x14ac:dyDescent="0.25">
      <c r="A5791" t="s">
        <v>5991</v>
      </c>
      <c r="B5791" s="3">
        <v>74.972854614257813</v>
      </c>
      <c r="C5791" s="3">
        <v>22.60000038146973</v>
      </c>
      <c r="D5791" s="4">
        <v>-9.8201384480517406E-3</v>
      </c>
      <c r="E5791" s="4">
        <v>1.073344206471338E-2</v>
      </c>
      <c r="F5791" s="2">
        <v>4</v>
      </c>
      <c r="G5791" s="4">
        <v>-9.8906235958868272E-2</v>
      </c>
      <c r="H5791" s="4">
        <v>-0.23590663619574759</v>
      </c>
      <c r="I5791" s="4">
        <v>-0.20071586167338809</v>
      </c>
    </row>
    <row r="5792" spans="1:9" x14ac:dyDescent="0.25">
      <c r="A5792" t="s">
        <v>5992</v>
      </c>
      <c r="B5792" s="3">
        <v>75.716400146484375</v>
      </c>
      <c r="C5792" s="3">
        <v>22.360000610351559</v>
      </c>
      <c r="D5792" s="4">
        <v>4.4126428289492647E-3</v>
      </c>
      <c r="E5792" s="4">
        <v>1.039319739300848E-2</v>
      </c>
      <c r="F5792" s="2">
        <v>4</v>
      </c>
      <c r="G5792" s="4">
        <v>-0.11967608181478211</v>
      </c>
      <c r="H5792" s="4">
        <v>-0.22832871736387519</v>
      </c>
      <c r="I5792" s="4">
        <v>-0.1927889372806855</v>
      </c>
    </row>
    <row r="5793" spans="1:9" x14ac:dyDescent="0.25">
      <c r="A5793" t="s">
        <v>5993</v>
      </c>
      <c r="B5793" s="3">
        <v>75.383758544921875</v>
      </c>
      <c r="C5793" s="3">
        <v>22.129999160766602</v>
      </c>
      <c r="D5793" s="4">
        <v>-8.1530468022228408E-3</v>
      </c>
      <c r="E5793" s="4">
        <v>1.374252121433894E-2</v>
      </c>
      <c r="F5793" s="2">
        <v>4</v>
      </c>
      <c r="G5793" s="4">
        <v>-0.13297737029431131</v>
      </c>
      <c r="H5793" s="4">
        <v>-0.23171886759340621</v>
      </c>
      <c r="I5793" s="4">
        <v>-0.19633522289625149</v>
      </c>
    </row>
    <row r="5794" spans="1:9" x14ac:dyDescent="0.25">
      <c r="A5794" t="s">
        <v>5994</v>
      </c>
      <c r="B5794" s="3">
        <v>76.00341796875</v>
      </c>
      <c r="C5794" s="3">
        <v>21.829999923706051</v>
      </c>
      <c r="D5794" s="4">
        <v>-2.311866875566615E-3</v>
      </c>
      <c r="E5794" s="4">
        <v>-5.0137013525048957E-3</v>
      </c>
      <c r="F5794" s="2">
        <v>4</v>
      </c>
      <c r="G5794" s="4">
        <v>-8.386096204751825E-2</v>
      </c>
      <c r="H5794" s="4">
        <v>-0.2254035464548165</v>
      </c>
      <c r="I5794" s="4">
        <v>-0.18972904588486911</v>
      </c>
    </row>
    <row r="5795" spans="1:9" x14ac:dyDescent="0.25">
      <c r="A5795" t="s">
        <v>5995</v>
      </c>
      <c r="B5795" s="3">
        <v>76.179534912109375</v>
      </c>
      <c r="C5795" s="3">
        <v>21.940000534057621</v>
      </c>
      <c r="D5795" s="4">
        <v>-7.056607695034689E-3</v>
      </c>
      <c r="E5795" s="4">
        <v>7.2860621786304147E-2</v>
      </c>
      <c r="F5795" s="2">
        <v>4</v>
      </c>
      <c r="G5795" s="4">
        <v>-9.8362189343683792E-2</v>
      </c>
      <c r="H5795" s="4">
        <v>-0.22360863297090611</v>
      </c>
      <c r="I5795" s="4">
        <v>-0.18785146659244409</v>
      </c>
    </row>
    <row r="5796" spans="1:9" x14ac:dyDescent="0.25">
      <c r="A5796" t="s">
        <v>5996</v>
      </c>
      <c r="B5796" s="3">
        <v>76.720924377441406</v>
      </c>
      <c r="C5796" s="3">
        <v>20.45000076293945</v>
      </c>
      <c r="D5796" s="4">
        <v>6.6756563035574867E-3</v>
      </c>
      <c r="E5796" s="4">
        <v>-4.1705688063948143E-2</v>
      </c>
      <c r="F5796" s="2">
        <v>4</v>
      </c>
      <c r="G5796" s="4">
        <v>-0.1091434219412112</v>
      </c>
      <c r="H5796" s="4">
        <v>-0.21809100796086589</v>
      </c>
      <c r="I5796" s="4">
        <v>-0.1820797240794583</v>
      </c>
    </row>
    <row r="5797" spans="1:9" x14ac:dyDescent="0.25">
      <c r="A5797" t="s">
        <v>5997</v>
      </c>
      <c r="B5797" s="3">
        <v>76.212158203125</v>
      </c>
      <c r="C5797" s="3">
        <v>21.340000152587891</v>
      </c>
      <c r="D5797" s="4">
        <v>1.133956366107425E-2</v>
      </c>
      <c r="E5797" s="4">
        <v>-6.0325803043359223E-2</v>
      </c>
      <c r="F5797" s="2">
        <v>4</v>
      </c>
      <c r="G5797" s="4">
        <v>-0.11235420099988649</v>
      </c>
      <c r="H5797" s="4">
        <v>-0.22327614943004659</v>
      </c>
      <c r="I5797" s="4">
        <v>-0.18750367032427531</v>
      </c>
    </row>
    <row r="5798" spans="1:9" x14ac:dyDescent="0.25">
      <c r="A5798" t="s">
        <v>5998</v>
      </c>
      <c r="B5798" s="3">
        <v>75.357635498046875</v>
      </c>
      <c r="C5798" s="3">
        <v>22.70999908447266</v>
      </c>
      <c r="D5798" s="4">
        <v>1.0761024375677721E-2</v>
      </c>
      <c r="E5798" s="4">
        <v>-4.5798327207110967E-2</v>
      </c>
      <c r="F5798" s="2">
        <v>4</v>
      </c>
      <c r="G5798" s="4">
        <v>-0.115882089517637</v>
      </c>
      <c r="H5798" s="4">
        <v>-0.23198510324445931</v>
      </c>
      <c r="I5798" s="4">
        <v>-0.19661372018862991</v>
      </c>
    </row>
    <row r="5799" spans="1:9" x14ac:dyDescent="0.25">
      <c r="A5799" t="s">
        <v>5999</v>
      </c>
      <c r="B5799" s="3">
        <v>74.555343627929688</v>
      </c>
      <c r="C5799" s="3">
        <v>23.79999923706055</v>
      </c>
      <c r="D5799" s="4">
        <v>-1.465546178493426E-2</v>
      </c>
      <c r="E5799" s="4">
        <v>0.11214951688373451</v>
      </c>
      <c r="F5799" s="2">
        <v>4</v>
      </c>
      <c r="G5799" s="4">
        <v>-0.115900578557012</v>
      </c>
      <c r="H5799" s="4">
        <v>-0.2401617412682443</v>
      </c>
      <c r="I5799" s="4">
        <v>-0.2051669381418797</v>
      </c>
    </row>
    <row r="5800" spans="1:9" x14ac:dyDescent="0.25">
      <c r="A5800" t="s">
        <v>6000</v>
      </c>
      <c r="B5800" s="3">
        <v>75.664237976074219</v>
      </c>
      <c r="C5800" s="3">
        <v>21.39999961853027</v>
      </c>
      <c r="D5800" s="4">
        <v>-5.1690122903369495E-4</v>
      </c>
      <c r="E5800" s="4">
        <v>-8.8003952160622401E-3</v>
      </c>
      <c r="F5800" s="2">
        <v>4</v>
      </c>
      <c r="G5800" s="4">
        <v>-7.5842684588474318E-2</v>
      </c>
      <c r="H5800" s="4">
        <v>-0.22886033335285011</v>
      </c>
      <c r="I5800" s="4">
        <v>-0.1933450371603557</v>
      </c>
    </row>
    <row r="5801" spans="1:9" x14ac:dyDescent="0.25">
      <c r="A5801" t="s">
        <v>6001</v>
      </c>
      <c r="B5801" s="3">
        <v>75.703369140625</v>
      </c>
      <c r="C5801" s="3">
        <v>21.590000152587891</v>
      </c>
      <c r="D5801" s="4">
        <v>6.0678841369330438E-3</v>
      </c>
      <c r="E5801" s="4">
        <v>-3.1404250075729223E-2</v>
      </c>
      <c r="F5801" s="2">
        <v>4</v>
      </c>
      <c r="G5801" s="4">
        <v>-6.8956185939431203E-2</v>
      </c>
      <c r="H5801" s="4">
        <v>-0.2284615241664448</v>
      </c>
      <c r="I5801" s="4">
        <v>-0.19292786057957051</v>
      </c>
    </row>
    <row r="5802" spans="1:9" x14ac:dyDescent="0.25">
      <c r="A5802" t="s">
        <v>6002</v>
      </c>
      <c r="B5802" s="3">
        <v>75.246780395507813</v>
      </c>
      <c r="C5802" s="3">
        <v>22.29000091552734</v>
      </c>
      <c r="D5802" s="4">
        <v>5.4914520830664504E-3</v>
      </c>
      <c r="E5802" s="4">
        <v>-1.458885550232536E-2</v>
      </c>
      <c r="F5802" s="2">
        <v>4</v>
      </c>
      <c r="G5802" s="4">
        <v>-0.1013747052377546</v>
      </c>
      <c r="H5802" s="4">
        <v>-0.23311489413517231</v>
      </c>
      <c r="I5802" s="4">
        <v>-0.19779554427106499</v>
      </c>
    </row>
    <row r="5803" spans="1:9" x14ac:dyDescent="0.25">
      <c r="A5803" t="s">
        <v>6003</v>
      </c>
      <c r="B5803" s="3">
        <v>74.835823059082031</v>
      </c>
      <c r="C5803" s="3">
        <v>22.620000839233398</v>
      </c>
      <c r="D5803" s="4">
        <v>-1.914182707986489E-3</v>
      </c>
      <c r="E5803" s="4">
        <v>5.3333706325955346E-3</v>
      </c>
      <c r="F5803" s="2">
        <v>4</v>
      </c>
      <c r="G5803" s="4">
        <v>-0.1244849514283636</v>
      </c>
      <c r="H5803" s="4">
        <v>-0.23730320702768809</v>
      </c>
      <c r="I5803" s="4">
        <v>-0.20217675240598401</v>
      </c>
    </row>
    <row r="5804" spans="1:9" x14ac:dyDescent="0.25">
      <c r="A5804" t="s">
        <v>6004</v>
      </c>
      <c r="B5804" s="3">
        <v>74.979347229003906</v>
      </c>
      <c r="C5804" s="3">
        <v>22.5</v>
      </c>
      <c r="D5804" s="4">
        <v>6.0655527258082209E-3</v>
      </c>
      <c r="E5804" s="4">
        <v>-4.9429660858587347E-2</v>
      </c>
      <c r="F5804" s="2">
        <v>4</v>
      </c>
      <c r="G5804" s="4">
        <v>-0.1110850112565045</v>
      </c>
      <c r="H5804" s="4">
        <v>-0.23584046606168041</v>
      </c>
      <c r="I5804" s="4">
        <v>-0.2006466440344237</v>
      </c>
    </row>
    <row r="5805" spans="1:9" x14ac:dyDescent="0.25">
      <c r="A5805" t="s">
        <v>6005</v>
      </c>
      <c r="B5805" s="3">
        <v>74.527297973632813</v>
      </c>
      <c r="C5805" s="3">
        <v>23.670000076293949</v>
      </c>
      <c r="D5805" s="4">
        <v>-9.84534905832124E-3</v>
      </c>
      <c r="E5805" s="4">
        <v>4.8272814715270673E-2</v>
      </c>
      <c r="F5805" s="2">
        <v>4</v>
      </c>
      <c r="G5805" s="4">
        <v>-0.13640085171352759</v>
      </c>
      <c r="H5805" s="4">
        <v>-0.24044757136557809</v>
      </c>
      <c r="I5805" s="4">
        <v>-0.20546593231442151</v>
      </c>
    </row>
    <row r="5806" spans="1:9" x14ac:dyDescent="0.25">
      <c r="A5806" t="s">
        <v>6006</v>
      </c>
      <c r="B5806" s="3">
        <v>75.268341064453125</v>
      </c>
      <c r="C5806" s="3">
        <v>22.579999923706051</v>
      </c>
      <c r="D5806" s="4">
        <v>7.0439996059843413E-3</v>
      </c>
      <c r="E5806" s="4">
        <v>-3.048522816278354E-2</v>
      </c>
      <c r="F5806" s="2">
        <v>4</v>
      </c>
      <c r="G5806" s="4">
        <v>-0.1389250934449946</v>
      </c>
      <c r="H5806" s="4">
        <v>-0.2328951564161664</v>
      </c>
      <c r="I5806" s="4">
        <v>-0.19756568640066161</v>
      </c>
    </row>
    <row r="5807" spans="1:9" x14ac:dyDescent="0.25">
      <c r="A5807" t="s">
        <v>6007</v>
      </c>
      <c r="B5807" s="3">
        <v>74.741859436035156</v>
      </c>
      <c r="C5807" s="3">
        <v>23.29000091552734</v>
      </c>
      <c r="D5807" s="4">
        <v>5.9498150765067148E-3</v>
      </c>
      <c r="E5807" s="4">
        <v>-3.998348327300083E-2</v>
      </c>
      <c r="F5807" s="2">
        <v>4</v>
      </c>
      <c r="G5807" s="4">
        <v>-0.15665975258223619</v>
      </c>
      <c r="H5807" s="4">
        <v>-0.23826084671179151</v>
      </c>
      <c r="I5807" s="4">
        <v>-0.2031784967555553</v>
      </c>
    </row>
    <row r="5808" spans="1:9" x14ac:dyDescent="0.25">
      <c r="A5808" t="s">
        <v>6008</v>
      </c>
      <c r="B5808" s="3">
        <v>74.299789428710938</v>
      </c>
      <c r="C5808" s="3">
        <v>24.260000228881839</v>
      </c>
      <c r="D5808" s="4">
        <v>1.0341488758983001E-2</v>
      </c>
      <c r="E5808" s="4">
        <v>-1.502228763670199E-2</v>
      </c>
      <c r="F5808" s="2">
        <v>4</v>
      </c>
      <c r="G5808" s="4">
        <v>-0.16523895758736731</v>
      </c>
      <c r="H5808" s="4">
        <v>-0.2427662475088033</v>
      </c>
      <c r="I5808" s="4">
        <v>-0.20789139646708621</v>
      </c>
    </row>
    <row r="5809" spans="1:9" x14ac:dyDescent="0.25">
      <c r="A5809" t="s">
        <v>6009</v>
      </c>
      <c r="B5809" s="3">
        <v>73.539283752441406</v>
      </c>
      <c r="C5809" s="3">
        <v>24.629999160766602</v>
      </c>
      <c r="D5809" s="4">
        <v>9.5488255845264103E-3</v>
      </c>
      <c r="E5809" s="4">
        <v>-4.9401802168414721E-2</v>
      </c>
      <c r="F5809" s="2">
        <v>5</v>
      </c>
      <c r="G5809" s="4">
        <v>-0.1450666433455905</v>
      </c>
      <c r="H5809" s="4">
        <v>-0.25051701734893828</v>
      </c>
      <c r="I5809" s="4">
        <v>-0.2159991326240871</v>
      </c>
    </row>
    <row r="5810" spans="1:9" x14ac:dyDescent="0.25">
      <c r="A5810" t="s">
        <v>6010</v>
      </c>
      <c r="B5810" s="3">
        <v>72.843711853027344</v>
      </c>
      <c r="C5810" s="3">
        <v>25.909999847412109</v>
      </c>
      <c r="D5810" s="4">
        <v>-1.942565598535961E-2</v>
      </c>
      <c r="E5810" s="4">
        <v>4.1817409452518772E-2</v>
      </c>
      <c r="F5810" s="2">
        <v>5</v>
      </c>
      <c r="G5810" s="4">
        <v>-0.15117282848656921</v>
      </c>
      <c r="H5810" s="4">
        <v>-0.25760600809266188</v>
      </c>
      <c r="I5810" s="4">
        <v>-0.2234146110546181</v>
      </c>
    </row>
    <row r="5811" spans="1:9" x14ac:dyDescent="0.25">
      <c r="A5811" t="s">
        <v>6011</v>
      </c>
      <c r="B5811" s="3">
        <v>74.286781311035156</v>
      </c>
      <c r="C5811" s="3">
        <v>24.870000839233398</v>
      </c>
      <c r="D5811" s="4">
        <v>1.1385130174821349E-3</v>
      </c>
      <c r="E5811" s="4">
        <v>-1.699598461636587E-2</v>
      </c>
      <c r="F5811" s="2">
        <v>5</v>
      </c>
      <c r="G5811" s="4">
        <v>-0.14623451753202241</v>
      </c>
      <c r="H5811" s="4">
        <v>-0.24289882104415539</v>
      </c>
      <c r="I5811" s="4">
        <v>-0.20803007575549301</v>
      </c>
    </row>
    <row r="5812" spans="1:9" x14ac:dyDescent="0.25">
      <c r="A5812" t="s">
        <v>6012</v>
      </c>
      <c r="B5812" s="3">
        <v>74.202301025390625</v>
      </c>
      <c r="C5812" s="3">
        <v>25.29999923706055</v>
      </c>
      <c r="D5812" s="4">
        <v>-2.0105817716966619E-3</v>
      </c>
      <c r="E5812" s="4">
        <v>-1.249030412531504E-2</v>
      </c>
      <c r="F5812" s="2">
        <v>5</v>
      </c>
      <c r="G5812" s="4">
        <v>-0.16084791440269849</v>
      </c>
      <c r="H5812" s="4">
        <v>-0.2437598103444214</v>
      </c>
      <c r="I5812" s="4">
        <v>-0.20893071843029029</v>
      </c>
    </row>
    <row r="5813" spans="1:9" x14ac:dyDescent="0.25">
      <c r="A5813" t="s">
        <v>6013</v>
      </c>
      <c r="B5813" s="3">
        <v>74.351791381835938</v>
      </c>
      <c r="C5813" s="3">
        <v>25.620000839233398</v>
      </c>
      <c r="D5813" s="4">
        <v>-1.8702814640638391E-2</v>
      </c>
      <c r="E5813" s="4">
        <v>9.0676930134931277E-2</v>
      </c>
      <c r="F5813" s="2">
        <v>5</v>
      </c>
      <c r="G5813" s="4">
        <v>-0.13156931160022431</v>
      </c>
      <c r="H5813" s="4">
        <v>-0.24223626439035181</v>
      </c>
      <c r="I5813" s="4">
        <v>-0.2073370046607628</v>
      </c>
    </row>
    <row r="5814" spans="1:9" x14ac:dyDescent="0.25">
      <c r="A5814" t="s">
        <v>6014</v>
      </c>
      <c r="B5814" s="3">
        <v>75.768882751464844</v>
      </c>
      <c r="C5814" s="3">
        <v>23.489999771118161</v>
      </c>
      <c r="D5814" s="4">
        <v>-6.647370773713801E-3</v>
      </c>
      <c r="E5814" s="4">
        <v>-9.2787567207696098E-3</v>
      </c>
      <c r="F5814" s="2">
        <v>4</v>
      </c>
      <c r="G5814" s="4">
        <v>-0.1074874530599076</v>
      </c>
      <c r="H5814" s="4">
        <v>-0.2277938356338535</v>
      </c>
      <c r="I5814" s="4">
        <v>-0.19222942125432119</v>
      </c>
    </row>
    <row r="5815" spans="1:9" x14ac:dyDescent="0.25">
      <c r="A5815" t="s">
        <v>6015</v>
      </c>
      <c r="B5815" s="3">
        <v>76.275917053222656</v>
      </c>
      <c r="C5815" s="3">
        <v>23.70999908447266</v>
      </c>
      <c r="D5815" s="4">
        <v>-5.1155911661926456E-4</v>
      </c>
      <c r="E5815" s="4">
        <v>2.997387545560537E-2</v>
      </c>
      <c r="F5815" s="2">
        <v>4</v>
      </c>
      <c r="G5815" s="4">
        <v>-0.1019399806799598</v>
      </c>
      <c r="H5815" s="4">
        <v>-0.22262634471747331</v>
      </c>
      <c r="I5815" s="4">
        <v>-0.18682393846901649</v>
      </c>
    </row>
    <row r="5816" spans="1:9" x14ac:dyDescent="0.25">
      <c r="A5816" t="s">
        <v>6016</v>
      </c>
      <c r="B5816" s="3">
        <v>76.314956665039063</v>
      </c>
      <c r="C5816" s="3">
        <v>23.020000457763668</v>
      </c>
      <c r="D5816" s="4">
        <v>1.8301992858781979E-2</v>
      </c>
      <c r="E5816" s="4">
        <v>-4.4019911515815413E-2</v>
      </c>
      <c r="F5816" s="2">
        <v>4</v>
      </c>
      <c r="G5816" s="4">
        <v>-0.1092658399723735</v>
      </c>
      <c r="H5816" s="4">
        <v>-0.22222846859993869</v>
      </c>
      <c r="I5816" s="4">
        <v>-0.18640773793014381</v>
      </c>
    </row>
    <row r="5817" spans="1:9" x14ac:dyDescent="0.25">
      <c r="A5817" t="s">
        <v>6017</v>
      </c>
      <c r="B5817" s="3">
        <v>74.943344116210938</v>
      </c>
      <c r="C5817" s="3">
        <v>24.079999923706051</v>
      </c>
      <c r="D5817" s="4">
        <v>1.6935967856332109E-2</v>
      </c>
      <c r="E5817" s="4">
        <v>-6.5580151495436834E-2</v>
      </c>
      <c r="F5817" s="2">
        <v>4</v>
      </c>
      <c r="G5817" s="4">
        <v>-0.12691062689369481</v>
      </c>
      <c r="H5817" s="4">
        <v>-0.23620739539500971</v>
      </c>
      <c r="I5817" s="4">
        <v>-0.2010304725165305</v>
      </c>
    </row>
    <row r="5818" spans="1:9" x14ac:dyDescent="0.25">
      <c r="A5818" t="s">
        <v>6018</v>
      </c>
      <c r="B5818" s="3">
        <v>73.695243835449219</v>
      </c>
      <c r="C5818" s="3">
        <v>25.770000457763668</v>
      </c>
      <c r="D5818" s="4">
        <v>-5.9623429132370509E-3</v>
      </c>
      <c r="E5818" s="4">
        <v>8.0956388121762535E-2</v>
      </c>
      <c r="F5818" s="2">
        <v>5</v>
      </c>
      <c r="G5818" s="4">
        <v>-0.15624324667590139</v>
      </c>
      <c r="H5818" s="4">
        <v>-0.24892753452801919</v>
      </c>
      <c r="I5818" s="4">
        <v>-0.21433644522607331</v>
      </c>
    </row>
    <row r="5819" spans="1:9" x14ac:dyDescent="0.25">
      <c r="A5819" t="s">
        <v>6019</v>
      </c>
      <c r="B5819" s="3">
        <v>74.137275695800781</v>
      </c>
      <c r="C5819" s="3">
        <v>23.840000152587891</v>
      </c>
      <c r="D5819" s="4">
        <v>-7.1387198101517946E-3</v>
      </c>
      <c r="E5819" s="4">
        <v>-5.3216844175829947E-2</v>
      </c>
      <c r="F5819" s="2">
        <v>4</v>
      </c>
      <c r="G5819" s="4">
        <v>-0.14370728921857609</v>
      </c>
      <c r="H5819" s="4">
        <v>-0.24442252250970331</v>
      </c>
      <c r="I5819" s="4">
        <v>-0.20962395219867269</v>
      </c>
    </row>
    <row r="5820" spans="1:9" x14ac:dyDescent="0.25">
      <c r="A5820" t="s">
        <v>6020</v>
      </c>
      <c r="B5820" s="3">
        <v>74.670326232910156</v>
      </c>
      <c r="C5820" s="3">
        <v>25.180000305175781</v>
      </c>
      <c r="D5820" s="4">
        <v>1.349915034229654E-2</v>
      </c>
      <c r="E5820" s="4">
        <v>-2.7799201697260471E-2</v>
      </c>
      <c r="F5820" s="2">
        <v>5</v>
      </c>
      <c r="G5820" s="4">
        <v>-0.1199079153883382</v>
      </c>
      <c r="H5820" s="4">
        <v>-0.23898988452261899</v>
      </c>
      <c r="I5820" s="4">
        <v>-0.20394111083655411</v>
      </c>
    </row>
    <row r="5821" spans="1:9" x14ac:dyDescent="0.25">
      <c r="A5821" t="s">
        <v>6021</v>
      </c>
      <c r="B5821" s="3">
        <v>73.675765991210938</v>
      </c>
      <c r="C5821" s="3">
        <v>25.89999961853027</v>
      </c>
      <c r="D5821" s="4">
        <v>-1.8106128561321651E-2</v>
      </c>
      <c r="E5821" s="4">
        <v>7.9166650772094727E-2</v>
      </c>
      <c r="F5821" s="2">
        <v>5</v>
      </c>
      <c r="G5821" s="4">
        <v>-0.15237772897132121</v>
      </c>
      <c r="H5821" s="4">
        <v>-0.24912604493022081</v>
      </c>
      <c r="I5821" s="4">
        <v>-0.21454409814296641</v>
      </c>
    </row>
    <row r="5822" spans="1:9" x14ac:dyDescent="0.25">
      <c r="A5822" t="s">
        <v>6022</v>
      </c>
      <c r="B5822" s="3">
        <v>75.034347534179688</v>
      </c>
      <c r="C5822" s="3">
        <v>24</v>
      </c>
      <c r="D5822" s="4">
        <v>-4.3128313211173719E-3</v>
      </c>
      <c r="E5822" s="4">
        <v>8.8271995120265956E-3</v>
      </c>
      <c r="F5822" s="2">
        <v>4</v>
      </c>
      <c r="G5822" s="4">
        <v>-0.13234090140753621</v>
      </c>
      <c r="H5822" s="4">
        <v>-0.23527992493771949</v>
      </c>
      <c r="I5822" s="4">
        <v>-0.20006028685546459</v>
      </c>
    </row>
    <row r="5823" spans="1:9" x14ac:dyDescent="0.25">
      <c r="A5823" t="s">
        <v>6023</v>
      </c>
      <c r="B5823" s="3">
        <v>75.359359741210938</v>
      </c>
      <c r="C5823" s="3">
        <v>23.79000091552734</v>
      </c>
      <c r="D5823" s="4">
        <v>2.1612791948215642E-3</v>
      </c>
      <c r="E5823" s="4">
        <v>2.3225845829133011E-2</v>
      </c>
      <c r="F5823" s="2">
        <v>4</v>
      </c>
      <c r="G5823" s="4">
        <v>-0.14103853138184991</v>
      </c>
      <c r="H5823" s="4">
        <v>-0.2319675304473979</v>
      </c>
      <c r="I5823" s="4">
        <v>-0.19659533806594359</v>
      </c>
    </row>
    <row r="5824" spans="1:9" x14ac:dyDescent="0.25">
      <c r="A5824" t="s">
        <v>6024</v>
      </c>
      <c r="B5824" s="3">
        <v>75.19683837890625</v>
      </c>
      <c r="C5824" s="3">
        <v>23.25</v>
      </c>
      <c r="D5824" s="4">
        <v>1.4380945833403659E-2</v>
      </c>
      <c r="E5824" s="4">
        <v>-3.8859053877827399E-2</v>
      </c>
      <c r="F5824" s="2">
        <v>4</v>
      </c>
      <c r="G5824" s="4">
        <v>-0.14747286971364551</v>
      </c>
      <c r="H5824" s="4">
        <v>-0.23362388320403721</v>
      </c>
      <c r="I5824" s="4">
        <v>-0.19832797513435621</v>
      </c>
    </row>
    <row r="5825" spans="1:9" x14ac:dyDescent="0.25">
      <c r="A5825" t="s">
        <v>6025</v>
      </c>
      <c r="B5825" s="3">
        <v>74.130767822265625</v>
      </c>
      <c r="C5825" s="3">
        <v>24.190000534057621</v>
      </c>
      <c r="D5825" s="4">
        <v>-6.6200330838075416E-3</v>
      </c>
      <c r="E5825" s="4">
        <v>2.9021431338576149E-3</v>
      </c>
      <c r="F5825" s="2">
        <v>4</v>
      </c>
      <c r="G5825" s="4">
        <v>-0.17273170314724839</v>
      </c>
      <c r="H5825" s="4">
        <v>-0.24448884815524899</v>
      </c>
      <c r="I5825" s="4">
        <v>-0.20969333251128919</v>
      </c>
    </row>
    <row r="5826" spans="1:9" x14ac:dyDescent="0.25">
      <c r="A5826" t="s">
        <v>6026</v>
      </c>
      <c r="B5826" s="3">
        <v>74.624786376953125</v>
      </c>
      <c r="C5826" s="3">
        <v>24.120000839233398</v>
      </c>
      <c r="D5826" s="4">
        <v>-8.3790642009677896E-3</v>
      </c>
      <c r="E5826" s="4">
        <v>-1.3900174078710029E-2</v>
      </c>
      <c r="F5826" s="2">
        <v>4</v>
      </c>
      <c r="G5826" s="4">
        <v>-0.164600420910296</v>
      </c>
      <c r="H5826" s="4">
        <v>-0.2394540085299601</v>
      </c>
      <c r="I5826" s="4">
        <v>-0.20442661035121731</v>
      </c>
    </row>
    <row r="5827" spans="1:9" x14ac:dyDescent="0.25">
      <c r="A5827" t="s">
        <v>6027</v>
      </c>
      <c r="B5827" s="3">
        <v>75.255355834960938</v>
      </c>
      <c r="C5827" s="3">
        <v>24.45999908447266</v>
      </c>
      <c r="D5827" s="4">
        <v>1.232904534901857E-2</v>
      </c>
      <c r="E5827" s="4">
        <v>-2.4331895403951639E-2</v>
      </c>
      <c r="F5827" s="2">
        <v>5</v>
      </c>
      <c r="G5827" s="4">
        <v>-0.13540207883143809</v>
      </c>
      <c r="H5827" s="4">
        <v>-0.23302749668430089</v>
      </c>
      <c r="I5827" s="4">
        <v>-0.19770412167859039</v>
      </c>
    </row>
    <row r="5828" spans="1:9" x14ac:dyDescent="0.25">
      <c r="A5828" t="s">
        <v>6028</v>
      </c>
      <c r="B5828" s="3">
        <v>74.338829040527344</v>
      </c>
      <c r="C5828" s="3">
        <v>25.069999694824219</v>
      </c>
      <c r="D5828" s="4">
        <v>-4.4394769529841893E-3</v>
      </c>
      <c r="E5828" s="4">
        <v>-1.9170570475600671E-2</v>
      </c>
      <c r="F5828" s="2">
        <v>5</v>
      </c>
      <c r="G5828" s="4">
        <v>-0.15257362213859829</v>
      </c>
      <c r="H5828" s="4">
        <v>-0.24236837139126871</v>
      </c>
      <c r="I5828" s="4">
        <v>-0.2074751959282134</v>
      </c>
    </row>
    <row r="5829" spans="1:9" x14ac:dyDescent="0.25">
      <c r="A5829" t="s">
        <v>6029</v>
      </c>
      <c r="B5829" s="3">
        <v>74.670326232910156</v>
      </c>
      <c r="C5829" s="3">
        <v>25.559999465942379</v>
      </c>
      <c r="D5829" s="4">
        <v>1.831452150548696E-3</v>
      </c>
      <c r="E5829" s="4">
        <v>-3.7650603166701442E-2</v>
      </c>
      <c r="F5829" s="2">
        <v>5</v>
      </c>
      <c r="G5829" s="4">
        <v>-0.16950029864996971</v>
      </c>
      <c r="H5829" s="4">
        <v>-0.23898988452261899</v>
      </c>
      <c r="I5829" s="4">
        <v>-0.20394111083655411</v>
      </c>
    </row>
    <row r="5830" spans="1:9" x14ac:dyDescent="0.25">
      <c r="A5830" t="s">
        <v>6030</v>
      </c>
      <c r="B5830" s="3">
        <v>74.533821105957031</v>
      </c>
      <c r="C5830" s="3">
        <v>26.559999465942379</v>
      </c>
      <c r="D5830" s="4">
        <v>9.5994560615619839E-4</v>
      </c>
      <c r="E5830" s="4">
        <v>3.4000814099939269E-3</v>
      </c>
      <c r="F5830" s="2">
        <v>5</v>
      </c>
      <c r="G5830" s="4">
        <v>-0.17415144717760531</v>
      </c>
      <c r="H5830" s="4">
        <v>-0.24038109020855411</v>
      </c>
      <c r="I5830" s="4">
        <v>-0.20539638932815299</v>
      </c>
    </row>
    <row r="5831" spans="1:9" x14ac:dyDescent="0.25">
      <c r="A5831" t="s">
        <v>6031</v>
      </c>
      <c r="B5831" s="3">
        <v>74.46234130859375</v>
      </c>
      <c r="C5831" s="3">
        <v>26.469999313354489</v>
      </c>
      <c r="D5831" s="4">
        <v>2.2494414478292368E-2</v>
      </c>
      <c r="E5831" s="4">
        <v>-9.8126099852916426E-2</v>
      </c>
      <c r="F5831" s="2">
        <v>5</v>
      </c>
      <c r="G5831" s="4">
        <v>-0.19323842848629991</v>
      </c>
      <c r="H5831" s="4">
        <v>-0.24110958372920721</v>
      </c>
      <c r="I5831" s="4">
        <v>-0.20615843405136949</v>
      </c>
    </row>
    <row r="5832" spans="1:9" x14ac:dyDescent="0.25">
      <c r="A5832" t="s">
        <v>6032</v>
      </c>
      <c r="B5832" s="3">
        <v>72.824203491210938</v>
      </c>
      <c r="C5832" s="3">
        <v>29.35000038146973</v>
      </c>
      <c r="D5832" s="4">
        <v>-6.1211982254897324E-3</v>
      </c>
      <c r="E5832" s="4">
        <v>6.9606407078654398E-2</v>
      </c>
      <c r="F5832" s="2">
        <v>5</v>
      </c>
      <c r="G5832" s="4">
        <v>-0.21115857092740301</v>
      </c>
      <c r="H5832" s="4">
        <v>-0.25780482951782041</v>
      </c>
      <c r="I5832" s="4">
        <v>-0.22362258931881551</v>
      </c>
    </row>
    <row r="5833" spans="1:9" x14ac:dyDescent="0.25">
      <c r="A5833" t="s">
        <v>6033</v>
      </c>
      <c r="B5833" s="3">
        <v>73.272720336914063</v>
      </c>
      <c r="C5833" s="3">
        <v>27.440000534057621</v>
      </c>
      <c r="D5833" s="4">
        <v>1.065064629347523E-3</v>
      </c>
      <c r="E5833" s="4">
        <v>-4.1229918608464589E-2</v>
      </c>
      <c r="F5833" s="2">
        <v>5</v>
      </c>
      <c r="G5833" s="4">
        <v>-0.20074103707074481</v>
      </c>
      <c r="H5833" s="4">
        <v>-0.25323372512117648</v>
      </c>
      <c r="I5833" s="4">
        <v>-0.21884095998927661</v>
      </c>
    </row>
    <row r="5834" spans="1:9" x14ac:dyDescent="0.25">
      <c r="A5834" t="s">
        <v>6034</v>
      </c>
      <c r="B5834" s="3">
        <v>73.19476318359375</v>
      </c>
      <c r="C5834" s="3">
        <v>28.620000839233398</v>
      </c>
      <c r="D5834" s="4">
        <v>3.118373560742516E-3</v>
      </c>
      <c r="E5834" s="4">
        <v>-1.750766688040584E-2</v>
      </c>
      <c r="F5834" s="2">
        <v>5</v>
      </c>
      <c r="G5834" s="4">
        <v>-0.2011540810629536</v>
      </c>
      <c r="H5834" s="4">
        <v>-0.25402823326441842</v>
      </c>
      <c r="I5834" s="4">
        <v>-0.21967205967780529</v>
      </c>
    </row>
    <row r="5835" spans="1:9" x14ac:dyDescent="0.25">
      <c r="A5835" t="s">
        <v>6035</v>
      </c>
      <c r="B5835" s="3">
        <v>72.96722412109375</v>
      </c>
      <c r="C5835" s="3">
        <v>29.129999160766602</v>
      </c>
      <c r="D5835" s="4">
        <v>-1.334066220474273E-3</v>
      </c>
      <c r="E5835" s="4">
        <v>1.1458330987780039E-2</v>
      </c>
      <c r="F5835" s="2">
        <v>5</v>
      </c>
      <c r="G5835" s="4">
        <v>-0.20232730572493521</v>
      </c>
      <c r="H5835" s="4">
        <v>-0.25634722043060038</v>
      </c>
      <c r="I5835" s="4">
        <v>-0.2220978491777742</v>
      </c>
    </row>
    <row r="5836" spans="1:9" x14ac:dyDescent="0.25">
      <c r="A5836" t="s">
        <v>6036</v>
      </c>
      <c r="B5836" s="3">
        <v>73.064697265625</v>
      </c>
      <c r="C5836" s="3">
        <v>28.79999923706055</v>
      </c>
      <c r="D5836" s="4">
        <v>1.5539766789502529E-2</v>
      </c>
      <c r="E5836" s="4">
        <v>-5.5737729932441082E-2</v>
      </c>
      <c r="F5836" s="2">
        <v>5</v>
      </c>
      <c r="G5836" s="4">
        <v>-0.2039683483704092</v>
      </c>
      <c r="H5836" s="4">
        <v>-0.25535381310646083</v>
      </c>
      <c r="I5836" s="4">
        <v>-0.22105868988822211</v>
      </c>
    </row>
    <row r="5837" spans="1:9" x14ac:dyDescent="0.25">
      <c r="A5837" t="s">
        <v>6037</v>
      </c>
      <c r="B5837" s="3">
        <v>71.946662902832031</v>
      </c>
      <c r="C5837" s="3">
        <v>30.5</v>
      </c>
      <c r="D5837" s="4">
        <v>1.308953648181088E-2</v>
      </c>
      <c r="E5837" s="4">
        <v>-6.8381338565013383E-3</v>
      </c>
      <c r="F5837" s="2">
        <v>5</v>
      </c>
      <c r="G5837" s="4">
        <v>-0.20264063444493211</v>
      </c>
      <c r="H5837" s="4">
        <v>-0.26674837239742788</v>
      </c>
      <c r="I5837" s="4">
        <v>-0.23297803238734799</v>
      </c>
    </row>
    <row r="5838" spans="1:9" x14ac:dyDescent="0.25">
      <c r="A5838" t="s">
        <v>6038</v>
      </c>
      <c r="B5838" s="3">
        <v>71.017082214355469</v>
      </c>
      <c r="C5838" s="3">
        <v>30.70999908447266</v>
      </c>
      <c r="D5838" s="4">
        <v>6.8190272102375271E-3</v>
      </c>
      <c r="E5838" s="4">
        <v>-4.9520341096023553E-2</v>
      </c>
      <c r="F5838" s="2">
        <v>5</v>
      </c>
      <c r="G5838" s="4">
        <v>-0.20587895297706099</v>
      </c>
      <c r="H5838" s="4">
        <v>-0.27622228717418312</v>
      </c>
      <c r="I5838" s="4">
        <v>-0.2428882739463343</v>
      </c>
    </row>
    <row r="5839" spans="1:9" x14ac:dyDescent="0.25">
      <c r="A5839" t="s">
        <v>6039</v>
      </c>
      <c r="B5839" s="3">
        <v>70.536094665527344</v>
      </c>
      <c r="C5839" s="3">
        <v>32.310001373291023</v>
      </c>
      <c r="D5839" s="4">
        <v>2.561455234936694E-2</v>
      </c>
      <c r="E5839" s="4">
        <v>-3.7246720764285257E-2</v>
      </c>
      <c r="F5839" s="2">
        <v>5</v>
      </c>
      <c r="G5839" s="4">
        <v>-0.19629061096923869</v>
      </c>
      <c r="H5839" s="4">
        <v>-0.28112431999690218</v>
      </c>
      <c r="I5839" s="4">
        <v>-0.24801607280752111</v>
      </c>
    </row>
    <row r="5840" spans="1:9" x14ac:dyDescent="0.25">
      <c r="A5840" t="s">
        <v>6040</v>
      </c>
      <c r="B5840" s="3">
        <v>68.774467468261719</v>
      </c>
      <c r="C5840" s="3">
        <v>33.560001373291023</v>
      </c>
      <c r="D5840" s="4">
        <v>-3.3911253410694449E-3</v>
      </c>
      <c r="E5840" s="4">
        <v>2.9887116423970021E-3</v>
      </c>
      <c r="F5840" s="2">
        <v>5</v>
      </c>
      <c r="G5840" s="4">
        <v>-0.2142073851407694</v>
      </c>
      <c r="H5840" s="4">
        <v>-0.29907812018035912</v>
      </c>
      <c r="I5840" s="4">
        <v>-0.26679674594133312</v>
      </c>
    </row>
    <row r="5841" spans="1:9" x14ac:dyDescent="0.25">
      <c r="A5841" t="s">
        <v>6041</v>
      </c>
      <c r="B5841" s="3">
        <v>69.00848388671875</v>
      </c>
      <c r="C5841" s="3">
        <v>33.459999084472663</v>
      </c>
      <c r="D5841" s="4">
        <v>-1.200493501627797E-2</v>
      </c>
      <c r="E5841" s="4">
        <v>5.7522115358183752E-2</v>
      </c>
      <c r="F5841" s="2">
        <v>5</v>
      </c>
      <c r="G5841" s="4">
        <v>-0.23006717295934709</v>
      </c>
      <c r="H5841" s="4">
        <v>-0.2966931183915883</v>
      </c>
      <c r="I5841" s="4">
        <v>-0.26430190147605193</v>
      </c>
    </row>
    <row r="5842" spans="1:9" x14ac:dyDescent="0.25">
      <c r="A5842" t="s">
        <v>6042</v>
      </c>
      <c r="B5842" s="3">
        <v>69.846992492675781</v>
      </c>
      <c r="C5842" s="3">
        <v>31.639999389648441</v>
      </c>
      <c r="D5842" s="4">
        <v>-2.601496481785814E-2</v>
      </c>
      <c r="E5842" s="4">
        <v>0.1133004681460363</v>
      </c>
      <c r="F5842" s="2">
        <v>5</v>
      </c>
      <c r="G5842" s="4">
        <v>-0.22591053743373399</v>
      </c>
      <c r="H5842" s="4">
        <v>-0.2881473738737762</v>
      </c>
      <c r="I5842" s="4">
        <v>-0.25536257760956599</v>
      </c>
    </row>
    <row r="5843" spans="1:9" x14ac:dyDescent="0.25">
      <c r="A5843" t="s">
        <v>6043</v>
      </c>
      <c r="B5843" s="3">
        <v>71.712593078613281</v>
      </c>
      <c r="C5843" s="3">
        <v>28.420000076293949</v>
      </c>
      <c r="D5843" s="4">
        <v>-2.261374995395804E-3</v>
      </c>
      <c r="E5843" s="4">
        <v>-3.530207197891122E-2</v>
      </c>
      <c r="F5843" s="2">
        <v>5</v>
      </c>
      <c r="G5843" s="4">
        <v>-0.20168448205705661</v>
      </c>
      <c r="H5843" s="4">
        <v>-0.26913391847637308</v>
      </c>
      <c r="I5843" s="4">
        <v>-0.23547344621041161</v>
      </c>
    </row>
    <row r="5844" spans="1:9" x14ac:dyDescent="0.25">
      <c r="A5844" t="s">
        <v>6044</v>
      </c>
      <c r="B5844" s="3">
        <v>71.875129699707031</v>
      </c>
      <c r="C5844" s="3">
        <v>29.45999908447266</v>
      </c>
      <c r="D5844" s="4">
        <v>1.7952004159626611E-2</v>
      </c>
      <c r="E5844" s="4">
        <v>-4.8142217826727007E-2</v>
      </c>
      <c r="F5844" s="2">
        <v>5</v>
      </c>
      <c r="G5844" s="4">
        <v>-0.1964649399951246</v>
      </c>
      <c r="H5844" s="4">
        <v>-0.26747741020825561</v>
      </c>
      <c r="I5844" s="4">
        <v>-0.23374064646834691</v>
      </c>
    </row>
    <row r="5845" spans="1:9" x14ac:dyDescent="0.25">
      <c r="A5845" t="s">
        <v>6045</v>
      </c>
      <c r="B5845" s="3">
        <v>70.607582092285156</v>
      </c>
      <c r="C5845" s="3">
        <v>30.95000076293945</v>
      </c>
      <c r="D5845" s="4">
        <v>-2.662568980872027E-3</v>
      </c>
      <c r="E5845" s="4">
        <v>-3.281247615814209E-2</v>
      </c>
      <c r="F5845" s="2">
        <v>5</v>
      </c>
      <c r="G5845" s="4">
        <v>-0.18086879972158301</v>
      </c>
      <c r="H5845" s="4">
        <v>-0.28039574872050987</v>
      </c>
      <c r="I5845" s="4">
        <v>-0.24725394674747861</v>
      </c>
    </row>
    <row r="5846" spans="1:9" x14ac:dyDescent="0.25">
      <c r="A5846" t="s">
        <v>6046</v>
      </c>
      <c r="B5846" s="3">
        <v>70.79608154296875</v>
      </c>
      <c r="C5846" s="3">
        <v>32</v>
      </c>
      <c r="D5846" s="4">
        <v>-5.1157385592240923E-3</v>
      </c>
      <c r="E5846" s="4">
        <v>-7.7519379844961378E-3</v>
      </c>
      <c r="F5846" s="2">
        <v>5</v>
      </c>
      <c r="G5846" s="4">
        <v>-0.18172984798829309</v>
      </c>
      <c r="H5846" s="4">
        <v>-0.27847463767186248</v>
      </c>
      <c r="I5846" s="4">
        <v>-0.24524435778638251</v>
      </c>
    </row>
    <row r="5847" spans="1:9" x14ac:dyDescent="0.25">
      <c r="A5847" t="s">
        <v>6047</v>
      </c>
      <c r="B5847" s="3">
        <v>71.160118103027344</v>
      </c>
      <c r="C5847" s="3">
        <v>32.25</v>
      </c>
      <c r="D5847" s="4">
        <v>1.9748827607424909E-2</v>
      </c>
      <c r="E5847" s="4">
        <v>-5.4529480418335052E-2</v>
      </c>
      <c r="F5847" s="2">
        <v>5</v>
      </c>
      <c r="G5847" s="4">
        <v>-0.19798184553536791</v>
      </c>
      <c r="H5847" s="4">
        <v>-0.27476452257548473</v>
      </c>
      <c r="I5847" s="4">
        <v>-0.24136337113164091</v>
      </c>
    </row>
    <row r="5848" spans="1:9" x14ac:dyDescent="0.25">
      <c r="A5848" t="s">
        <v>6048</v>
      </c>
      <c r="B5848" s="3">
        <v>69.782005310058594</v>
      </c>
      <c r="C5848" s="3">
        <v>34.110000610351563</v>
      </c>
      <c r="D5848" s="4">
        <v>-6.5195771966231053E-4</v>
      </c>
      <c r="E5848" s="4">
        <v>-2.4034338605183E-2</v>
      </c>
      <c r="F5848" s="2">
        <v>5</v>
      </c>
      <c r="G5848" s="4">
        <v>-0.209940677745763</v>
      </c>
      <c r="H5848" s="4">
        <v>-0.2888096972603621</v>
      </c>
      <c r="I5848" s="4">
        <v>-0.25605540469381799</v>
      </c>
    </row>
    <row r="5849" spans="1:9" x14ac:dyDescent="0.25">
      <c r="A5849" t="s">
        <v>6049</v>
      </c>
      <c r="B5849" s="3">
        <v>69.827529907226563</v>
      </c>
      <c r="C5849" s="3">
        <v>34.950000762939453</v>
      </c>
      <c r="D5849" s="4">
        <v>-2.1359514392950141E-3</v>
      </c>
      <c r="E5849" s="4">
        <v>-3.705845533911845E-3</v>
      </c>
      <c r="F5849" s="2">
        <v>5</v>
      </c>
      <c r="G5849" s="4">
        <v>-0.18307302607731821</v>
      </c>
      <c r="H5849" s="4">
        <v>-0.28834572876449938</v>
      </c>
      <c r="I5849" s="4">
        <v>-0.255570067852807</v>
      </c>
    </row>
    <row r="5850" spans="1:9" x14ac:dyDescent="0.25">
      <c r="A5850" t="s">
        <v>6050</v>
      </c>
      <c r="B5850" s="3">
        <v>69.976997375488281</v>
      </c>
      <c r="C5850" s="3">
        <v>35.080001831054688</v>
      </c>
      <c r="D5850" s="4">
        <v>-2.1274627328814799E-2</v>
      </c>
      <c r="E5850" s="4">
        <v>6.6909996699266117E-2</v>
      </c>
      <c r="F5850" s="2">
        <v>5</v>
      </c>
      <c r="G5850" s="4">
        <v>-0.20174868084803441</v>
      </c>
      <c r="H5850" s="4">
        <v>-0.28682241607764752</v>
      </c>
      <c r="I5850" s="4">
        <v>-0.25397659809375761</v>
      </c>
    </row>
    <row r="5851" spans="1:9" x14ac:dyDescent="0.25">
      <c r="A5851" t="s">
        <v>6051</v>
      </c>
      <c r="B5851" s="3">
        <v>71.498092651367188</v>
      </c>
      <c r="C5851" s="3">
        <v>32.880001068115227</v>
      </c>
      <c r="D5851" s="4">
        <v>6.3125146843872049E-3</v>
      </c>
      <c r="E5851" s="4">
        <v>-6.8819037402073513E-2</v>
      </c>
      <c r="F5851" s="2">
        <v>5</v>
      </c>
      <c r="G5851" s="4">
        <v>-0.19124629254255629</v>
      </c>
      <c r="H5851" s="4">
        <v>-0.27132002108424619</v>
      </c>
      <c r="I5851" s="4">
        <v>-0.2377602310746694</v>
      </c>
    </row>
    <row r="5852" spans="1:9" x14ac:dyDescent="0.25">
      <c r="A5852" t="s">
        <v>6052</v>
      </c>
      <c r="B5852" s="3">
        <v>71.049591064453125</v>
      </c>
      <c r="C5852" s="3">
        <v>35.310001373291023</v>
      </c>
      <c r="D5852" s="4">
        <v>-1.826434683737443E-3</v>
      </c>
      <c r="E5852" s="4">
        <v>1.1341342503028431E-3</v>
      </c>
      <c r="F5852" s="2">
        <v>5</v>
      </c>
      <c r="G5852" s="4">
        <v>-0.20959471305216951</v>
      </c>
      <c r="H5852" s="4">
        <v>-0.27589096996941159</v>
      </c>
      <c r="I5852" s="4">
        <v>-0.24254169773055609</v>
      </c>
    </row>
    <row r="5853" spans="1:9" x14ac:dyDescent="0.25">
      <c r="A5853" t="s">
        <v>6053</v>
      </c>
      <c r="B5853" s="3">
        <v>71.179595947265625</v>
      </c>
      <c r="C5853" s="3">
        <v>35.270000457763672</v>
      </c>
      <c r="D5853" s="4">
        <v>-4.545119901837924E-3</v>
      </c>
      <c r="E5853" s="4">
        <v>0.1196825542147197</v>
      </c>
      <c r="F5853" s="2">
        <v>5</v>
      </c>
      <c r="G5853" s="4">
        <v>-0.21411273682686299</v>
      </c>
      <c r="H5853" s="4">
        <v>-0.27456601217328302</v>
      </c>
      <c r="I5853" s="4">
        <v>-0.24115571821474779</v>
      </c>
    </row>
    <row r="5854" spans="1:9" x14ac:dyDescent="0.25">
      <c r="A5854" t="s">
        <v>6054</v>
      </c>
      <c r="B5854" s="3">
        <v>71.504592895507813</v>
      </c>
      <c r="C5854" s="3">
        <v>31.5</v>
      </c>
      <c r="D5854" s="4">
        <v>1.5509071021436061E-2</v>
      </c>
      <c r="E5854" s="4">
        <v>-3.1645689956499861E-3</v>
      </c>
      <c r="F5854" s="2">
        <v>5</v>
      </c>
      <c r="G5854" s="4">
        <v>-0.22763493324230899</v>
      </c>
      <c r="H5854" s="4">
        <v>-0.27125377319443977</v>
      </c>
      <c r="I5854" s="4">
        <v>-0.2376909320988789</v>
      </c>
    </row>
    <row r="5855" spans="1:9" x14ac:dyDescent="0.25">
      <c r="A5855" t="s">
        <v>6055</v>
      </c>
      <c r="B5855" s="3">
        <v>70.412559509277344</v>
      </c>
      <c r="C5855" s="3">
        <v>31.60000038146973</v>
      </c>
      <c r="D5855" s="4">
        <v>2.227250261906288E-2</v>
      </c>
      <c r="E5855" s="4">
        <v>-9.2736183743322931E-2</v>
      </c>
      <c r="F5855" s="2">
        <v>5</v>
      </c>
      <c r="G5855" s="4">
        <v>-0.23678365835987689</v>
      </c>
      <c r="H5855" s="4">
        <v>-0.28238334092618123</v>
      </c>
      <c r="I5855" s="4">
        <v>-0.2493330786948432</v>
      </c>
    </row>
    <row r="5856" spans="1:9" x14ac:dyDescent="0.25">
      <c r="A5856" t="s">
        <v>6056</v>
      </c>
      <c r="B5856" s="3">
        <v>68.878463745117188</v>
      </c>
      <c r="C5856" s="3">
        <v>34.830001831054688</v>
      </c>
      <c r="D5856" s="4">
        <v>-5.3504604476433126E-3</v>
      </c>
      <c r="E5856" s="4">
        <v>-8.2573208898020223E-3</v>
      </c>
      <c r="F5856" s="2">
        <v>5</v>
      </c>
      <c r="G5856" s="4">
        <v>-0.24719035914071999</v>
      </c>
      <c r="H5856" s="4">
        <v>-0.29801823169919539</v>
      </c>
      <c r="I5856" s="4">
        <v>-0.26568804366551241</v>
      </c>
    </row>
    <row r="5857" spans="1:9" x14ac:dyDescent="0.25">
      <c r="A5857" t="s">
        <v>6057</v>
      </c>
      <c r="B5857" s="3">
        <v>69.248977661132813</v>
      </c>
      <c r="C5857" s="3">
        <v>35.119998931884773</v>
      </c>
      <c r="D5857" s="4">
        <v>-6.5281743210695584E-3</v>
      </c>
      <c r="E5857" s="4">
        <v>5.1811906973938449E-2</v>
      </c>
      <c r="F5857" s="2">
        <v>5</v>
      </c>
      <c r="G5857" s="4">
        <v>-0.25021126680283567</v>
      </c>
      <c r="H5857" s="4">
        <v>-0.29424210198022871</v>
      </c>
      <c r="I5857" s="4">
        <v>-0.2617380020454585</v>
      </c>
    </row>
    <row r="5858" spans="1:9" x14ac:dyDescent="0.25">
      <c r="A5858" t="s">
        <v>6058</v>
      </c>
      <c r="B5858" s="3">
        <v>69.704017639160156</v>
      </c>
      <c r="C5858" s="3">
        <v>33.389999389648438</v>
      </c>
      <c r="D5858" s="4">
        <v>-1.9544171071961269E-3</v>
      </c>
      <c r="E5858" s="4">
        <v>4.4416643940958123E-2</v>
      </c>
      <c r="F5858" s="2">
        <v>5</v>
      </c>
      <c r="G5858" s="4">
        <v>-0.24413540170155981</v>
      </c>
      <c r="H5858" s="4">
        <v>-0.28960451642656082</v>
      </c>
      <c r="I5858" s="4">
        <v>-0.25688682972965099</v>
      </c>
    </row>
    <row r="5859" spans="1:9" x14ac:dyDescent="0.25">
      <c r="A5859" t="s">
        <v>6059</v>
      </c>
      <c r="B5859" s="3">
        <v>69.84051513671875</v>
      </c>
      <c r="C5859" s="3">
        <v>31.969999313354489</v>
      </c>
      <c r="D5859" s="4">
        <v>8.3846582511037937E-4</v>
      </c>
      <c r="E5859" s="4">
        <v>2.0102079058687439E-2</v>
      </c>
      <c r="F5859" s="2">
        <v>5</v>
      </c>
      <c r="G5859" s="4">
        <v>-0.24983684152731411</v>
      </c>
      <c r="H5859" s="4">
        <v>-0.28821338849636491</v>
      </c>
      <c r="I5859" s="4">
        <v>-0.25543163257487822</v>
      </c>
    </row>
    <row r="5860" spans="1:9" x14ac:dyDescent="0.25">
      <c r="A5860" t="s">
        <v>6060</v>
      </c>
      <c r="B5860" s="3">
        <v>69.782005310058594</v>
      </c>
      <c r="C5860" s="3">
        <v>31.340000152587891</v>
      </c>
      <c r="D5860" s="4">
        <v>1.6764869621515022E-2</v>
      </c>
      <c r="E5860" s="4">
        <v>5.1314896037877311E-3</v>
      </c>
      <c r="F5860" s="2">
        <v>5</v>
      </c>
      <c r="G5860" s="4">
        <v>-0.24081162108158319</v>
      </c>
      <c r="H5860" s="4">
        <v>-0.2888096972603621</v>
      </c>
      <c r="I5860" s="4">
        <v>-0.25605540469381799</v>
      </c>
    </row>
    <row r="5861" spans="1:9" x14ac:dyDescent="0.25">
      <c r="A5861" t="s">
        <v>6061</v>
      </c>
      <c r="B5861" s="3">
        <v>68.63140869140625</v>
      </c>
      <c r="C5861" s="3">
        <v>31.180000305175781</v>
      </c>
      <c r="D5861" s="4">
        <v>1.2563083595366731E-2</v>
      </c>
      <c r="E5861" s="4">
        <v>-3.5272258676134823E-2</v>
      </c>
      <c r="F5861" s="2">
        <v>5</v>
      </c>
      <c r="G5861" s="4">
        <v>-0.24939722523350019</v>
      </c>
      <c r="H5861" s="4">
        <v>-0.30053611804627511</v>
      </c>
      <c r="I5861" s="4">
        <v>-0.26832189276650448</v>
      </c>
    </row>
    <row r="5862" spans="1:9" x14ac:dyDescent="0.25">
      <c r="A5862" t="s">
        <v>6062</v>
      </c>
      <c r="B5862" s="3">
        <v>67.779884338378906</v>
      </c>
      <c r="C5862" s="3">
        <v>32.319999694824219</v>
      </c>
      <c r="D5862" s="4">
        <v>-1.6276847555365399E-3</v>
      </c>
      <c r="E5862" s="4">
        <v>1.221419937115442E-2</v>
      </c>
      <c r="F5862" s="2">
        <v>5</v>
      </c>
      <c r="G5862" s="4">
        <v>-0.2681846623353259</v>
      </c>
      <c r="H5862" s="4">
        <v>-0.30921451385517851</v>
      </c>
      <c r="I5862" s="4">
        <v>-0.27739997725822341</v>
      </c>
    </row>
    <row r="5863" spans="1:9" x14ac:dyDescent="0.25">
      <c r="A5863" t="s">
        <v>6063</v>
      </c>
      <c r="B5863" s="3">
        <v>67.890388488769531</v>
      </c>
      <c r="C5863" s="3">
        <v>31.930000305175781</v>
      </c>
      <c r="D5863" s="4">
        <v>2.1218459933903588E-2</v>
      </c>
      <c r="E5863" s="4">
        <v>-6.0882343965418251E-2</v>
      </c>
      <c r="F5863" s="2">
        <v>5</v>
      </c>
      <c r="G5863" s="4">
        <v>-0.27219487594473879</v>
      </c>
      <c r="H5863" s="4">
        <v>-0.30808829972846918</v>
      </c>
      <c r="I5863" s="4">
        <v>-0.27622189466978631</v>
      </c>
    </row>
    <row r="5864" spans="1:9" x14ac:dyDescent="0.25">
      <c r="A5864" t="s">
        <v>6064</v>
      </c>
      <c r="B5864" s="3">
        <v>66.479789733886719</v>
      </c>
      <c r="C5864" s="3">
        <v>34</v>
      </c>
      <c r="D5864" s="4">
        <v>8.678770541655334E-3</v>
      </c>
      <c r="E5864" s="4">
        <v>-3.5734497490424573E-2</v>
      </c>
      <c r="F5864" s="2">
        <v>5</v>
      </c>
      <c r="G5864" s="4">
        <v>-0.27436205087737209</v>
      </c>
      <c r="H5864" s="4">
        <v>-0.32246455835090032</v>
      </c>
      <c r="I5864" s="4">
        <v>-0.2912602604372635</v>
      </c>
    </row>
    <row r="5865" spans="1:9" x14ac:dyDescent="0.25">
      <c r="A5865" t="s">
        <v>6065</v>
      </c>
      <c r="B5865" s="3">
        <v>65.907791137695313</v>
      </c>
      <c r="C5865" s="3">
        <v>35.259998321533203</v>
      </c>
      <c r="D5865" s="4">
        <v>-3.5376415838124231E-3</v>
      </c>
      <c r="E5865" s="4">
        <v>-1.535892294514218E-2</v>
      </c>
      <c r="F5865" s="2">
        <v>5</v>
      </c>
      <c r="G5865" s="4">
        <v>-0.29154399354680621</v>
      </c>
      <c r="H5865" s="4">
        <v>-0.32829413938664881</v>
      </c>
      <c r="I5865" s="4">
        <v>-0.29735832629634229</v>
      </c>
    </row>
    <row r="5866" spans="1:9" x14ac:dyDescent="0.25">
      <c r="A5866" t="s">
        <v>6066</v>
      </c>
      <c r="B5866" s="3">
        <v>66.141777038574219</v>
      </c>
      <c r="C5866" s="3">
        <v>35.810001373291023</v>
      </c>
      <c r="D5866" s="4">
        <v>1.042719639957301E-2</v>
      </c>
      <c r="E5866" s="4">
        <v>-5.1390692098251201E-2</v>
      </c>
      <c r="F5866" s="2">
        <v>5</v>
      </c>
      <c r="G5866" s="4">
        <v>-0.29428009623599388</v>
      </c>
      <c r="H5866" s="4">
        <v>-0.32590944862083482</v>
      </c>
      <c r="I5866" s="4">
        <v>-0.29486380717836541</v>
      </c>
    </row>
    <row r="5867" spans="1:9" x14ac:dyDescent="0.25">
      <c r="A5867" t="s">
        <v>6067</v>
      </c>
      <c r="B5867" s="3">
        <v>65.459220886230469</v>
      </c>
      <c r="C5867" s="3">
        <v>37.75</v>
      </c>
      <c r="D5867" s="4">
        <v>3.5156144431789597E-2</v>
      </c>
      <c r="E5867" s="4">
        <v>-0.1150961056018374</v>
      </c>
      <c r="F5867" s="2">
        <v>5</v>
      </c>
      <c r="G5867" s="4">
        <v>-0.29522557433202518</v>
      </c>
      <c r="H5867" s="4">
        <v>-0.33286578807346701</v>
      </c>
      <c r="I5867" s="4">
        <v>-0.30214052498366351</v>
      </c>
    </row>
    <row r="5868" spans="1:9" x14ac:dyDescent="0.25">
      <c r="A5868" t="s">
        <v>6068</v>
      </c>
      <c r="B5868" s="3">
        <v>63.236083984375</v>
      </c>
      <c r="C5868" s="3">
        <v>42.659999847412109</v>
      </c>
      <c r="D5868" s="4">
        <v>-1.078926758963783E-2</v>
      </c>
      <c r="E5868" s="4">
        <v>-2.46913989394375E-2</v>
      </c>
      <c r="F5868" s="2">
        <v>5</v>
      </c>
      <c r="G5868" s="4">
        <v>-0.32542802685858518</v>
      </c>
      <c r="H5868" s="4">
        <v>-0.35552311067744152</v>
      </c>
      <c r="I5868" s="4">
        <v>-0.32584134406176912</v>
      </c>
    </row>
    <row r="5869" spans="1:9" x14ac:dyDescent="0.25">
      <c r="A5869" t="s">
        <v>6069</v>
      </c>
      <c r="B5869" s="3">
        <v>63.925796508789063</v>
      </c>
      <c r="C5869" s="3">
        <v>43.740001678466797</v>
      </c>
      <c r="D5869" s="4">
        <v>-3.1780331332464162E-2</v>
      </c>
      <c r="E5869" s="4">
        <v>7.840237173339526E-2</v>
      </c>
      <c r="F5869" s="2">
        <v>5</v>
      </c>
      <c r="G5869" s="4">
        <v>-0.33298922235828687</v>
      </c>
      <c r="H5869" s="4">
        <v>-0.34849383634143072</v>
      </c>
      <c r="I5869" s="4">
        <v>-0.3514022109143693</v>
      </c>
    </row>
    <row r="5870" spans="1:9" x14ac:dyDescent="0.25">
      <c r="A5870" t="s">
        <v>6070</v>
      </c>
      <c r="B5870" s="3">
        <v>66.024063110351563</v>
      </c>
      <c r="C5870" s="3">
        <v>40.560001373291023</v>
      </c>
      <c r="D5870" s="4">
        <v>-2.0181824254669412E-2</v>
      </c>
      <c r="E5870" s="4">
        <v>4.3478324873838632E-2</v>
      </c>
      <c r="F5870" s="2">
        <v>5</v>
      </c>
      <c r="G5870" s="4">
        <v>-0.30762581561268743</v>
      </c>
      <c r="H5870" s="4">
        <v>-0.32710914192109708</v>
      </c>
      <c r="I5870" s="4">
        <v>-0.33011297944584089</v>
      </c>
    </row>
    <row r="5871" spans="1:9" x14ac:dyDescent="0.25">
      <c r="A5871" t="s">
        <v>6071</v>
      </c>
      <c r="B5871" s="3">
        <v>67.383995056152344</v>
      </c>
      <c r="C5871" s="3">
        <v>38.869998931884773</v>
      </c>
      <c r="D5871" s="4">
        <v>-2.397952873392506E-3</v>
      </c>
      <c r="E5871" s="4">
        <v>-6.9204969008780703E-2</v>
      </c>
      <c r="F5871" s="2">
        <v>5</v>
      </c>
      <c r="G5871" s="4">
        <v>-0.29150542588063122</v>
      </c>
      <c r="H5871" s="4">
        <v>-0.3132492591627557</v>
      </c>
      <c r="I5871" s="4">
        <v>-0.32616004943847648</v>
      </c>
    </row>
    <row r="5872" spans="1:9" x14ac:dyDescent="0.25">
      <c r="A5872" t="s">
        <v>6072</v>
      </c>
      <c r="B5872" s="3">
        <v>67.545967102050781</v>
      </c>
      <c r="C5872" s="3">
        <v>41.759998321533203</v>
      </c>
      <c r="D5872" s="4">
        <v>-5.2248561065863057E-2</v>
      </c>
      <c r="E5872" s="4">
        <v>0.31155772994363612</v>
      </c>
      <c r="F5872" s="2">
        <v>5</v>
      </c>
      <c r="G5872" s="4">
        <v>-0.29499489644050408</v>
      </c>
      <c r="H5872" s="4">
        <v>-0.31159850481933959</v>
      </c>
      <c r="I5872" s="4">
        <v>-0.32454032897949209</v>
      </c>
    </row>
    <row r="5873" spans="1:9" x14ac:dyDescent="0.25">
      <c r="A5873" t="s">
        <v>6073</v>
      </c>
      <c r="B5873" s="3">
        <v>71.269706726074219</v>
      </c>
      <c r="C5873" s="3">
        <v>31.840000152587891</v>
      </c>
      <c r="D5873" s="4">
        <v>1.2232989509750601E-2</v>
      </c>
      <c r="E5873" s="4">
        <v>2.7428215158036281E-2</v>
      </c>
      <c r="F5873" s="2">
        <v>5</v>
      </c>
      <c r="G5873" s="4">
        <v>-0.25721513612541708</v>
      </c>
      <c r="H5873" s="4">
        <v>-0.27364763913748053</v>
      </c>
      <c r="I5873" s="4">
        <v>-0.33825711471166908</v>
      </c>
    </row>
    <row r="5874" spans="1:9" x14ac:dyDescent="0.25">
      <c r="A5874" t="s">
        <v>6074</v>
      </c>
      <c r="B5874" s="3">
        <v>70.408401489257813</v>
      </c>
      <c r="C5874" s="3">
        <v>30.989999771118161</v>
      </c>
      <c r="D5874" s="4">
        <v>-1.8506309493663279E-2</v>
      </c>
      <c r="E5874" s="4">
        <v>8.3187665501323949E-2</v>
      </c>
      <c r="F5874" s="2">
        <v>5</v>
      </c>
      <c r="G5874" s="4">
        <v>-0.27120828225209581</v>
      </c>
      <c r="H5874" s="4">
        <v>-0.28242571780405051</v>
      </c>
      <c r="I5874" s="4">
        <v>-0.34831172813199379</v>
      </c>
    </row>
    <row r="5875" spans="1:9" x14ac:dyDescent="0.25">
      <c r="A5875" t="s">
        <v>6075</v>
      </c>
      <c r="B5875" s="3">
        <v>71.735969543457031</v>
      </c>
      <c r="C5875" s="3">
        <v>28.610000610351559</v>
      </c>
      <c r="D5875" s="4">
        <v>-2.576982204138745E-2</v>
      </c>
      <c r="E5875" s="4">
        <v>8.5768508393311071E-2</v>
      </c>
      <c r="F5875" s="2">
        <v>5</v>
      </c>
      <c r="G5875" s="4">
        <v>-0.25110604817015297</v>
      </c>
      <c r="H5875" s="4">
        <v>-0.26889567489143551</v>
      </c>
      <c r="I5875" s="4">
        <v>-0.33602398245493492</v>
      </c>
    </row>
    <row r="5876" spans="1:9" x14ac:dyDescent="0.25">
      <c r="A5876" t="s">
        <v>6076</v>
      </c>
      <c r="B5876" s="3">
        <v>73.633491516113281</v>
      </c>
      <c r="C5876" s="3">
        <v>26.35000038146973</v>
      </c>
      <c r="D5876" s="4">
        <v>2.4687559757075039E-3</v>
      </c>
      <c r="E5876" s="4">
        <v>1.9342359482455551E-2</v>
      </c>
      <c r="F5876" s="2">
        <v>5</v>
      </c>
      <c r="G5876" s="4">
        <v>-0.24003043251926659</v>
      </c>
      <c r="H5876" s="4">
        <v>-0.24955688948118029</v>
      </c>
      <c r="I5876" s="4">
        <v>-0.318460839576587</v>
      </c>
    </row>
    <row r="5877" spans="1:9" x14ac:dyDescent="0.25">
      <c r="A5877" t="s">
        <v>6077</v>
      </c>
      <c r="B5877" s="3">
        <v>73.452156066894531</v>
      </c>
      <c r="C5877" s="3">
        <v>25.85000038146973</v>
      </c>
      <c r="D5877" s="4">
        <v>-6.3953836987687973E-3</v>
      </c>
      <c r="E5877" s="4">
        <v>3.7319434282846453E-2</v>
      </c>
      <c r="F5877" s="2">
        <v>5</v>
      </c>
      <c r="G5877" s="4">
        <v>-0.2479599664830294</v>
      </c>
      <c r="H5877" s="4">
        <v>-0.25140498789070997</v>
      </c>
      <c r="I5877" s="4">
        <v>-0.32013924986612902</v>
      </c>
    </row>
    <row r="5878" spans="1:9" x14ac:dyDescent="0.25">
      <c r="A5878" t="s">
        <v>6078</v>
      </c>
      <c r="B5878" s="3">
        <v>73.924934387207031</v>
      </c>
      <c r="C5878" s="3">
        <v>24.920000076293949</v>
      </c>
      <c r="D5878" s="4">
        <v>7.32474951741513E-3</v>
      </c>
      <c r="E5878" s="4">
        <v>-1.9283737664723691E-2</v>
      </c>
      <c r="F5878" s="2">
        <v>5</v>
      </c>
      <c r="G5878" s="4">
        <v>-0.24234317690139859</v>
      </c>
      <c r="H5878" s="4">
        <v>-0.24658662024338021</v>
      </c>
      <c r="I5878" s="4">
        <v>-0.31576329358784139</v>
      </c>
    </row>
    <row r="5879" spans="1:9" x14ac:dyDescent="0.25">
      <c r="A5879" t="s">
        <v>6079</v>
      </c>
      <c r="B5879" s="3">
        <v>73.38739013671875</v>
      </c>
      <c r="C5879" s="3">
        <v>25.409999847412109</v>
      </c>
      <c r="D5879" s="4">
        <v>-1.9213921793506009E-2</v>
      </c>
      <c r="E5879" s="4">
        <v>0.1033434255235042</v>
      </c>
      <c r="F5879" s="2">
        <v>5</v>
      </c>
      <c r="G5879" s="4">
        <v>-0.23784715316772931</v>
      </c>
      <c r="H5879" s="4">
        <v>-0.25206505636085869</v>
      </c>
      <c r="I5879" s="4">
        <v>-0.32073871237655988</v>
      </c>
    </row>
    <row r="5880" spans="1:9" x14ac:dyDescent="0.25">
      <c r="A5880" t="s">
        <v>6080</v>
      </c>
      <c r="B5880" s="3">
        <v>74.8250732421875</v>
      </c>
      <c r="C5880" s="3">
        <v>23.030000686645511</v>
      </c>
      <c r="D5880" s="4">
        <v>-8.9205990289971115E-3</v>
      </c>
      <c r="E5880" s="4">
        <v>4.6818213029341298E-2</v>
      </c>
      <c r="F5880" s="2">
        <v>4</v>
      </c>
      <c r="G5880" s="4">
        <v>-0.23035514650014821</v>
      </c>
      <c r="H5880" s="4">
        <v>-0.23741276486423421</v>
      </c>
      <c r="I5880" s="4">
        <v>-0.30743176038391018</v>
      </c>
    </row>
    <row r="5881" spans="1:9" x14ac:dyDescent="0.25">
      <c r="A5881" t="s">
        <v>6081</v>
      </c>
      <c r="B5881" s="3">
        <v>75.498565673828125</v>
      </c>
      <c r="C5881" s="3">
        <v>22</v>
      </c>
      <c r="D5881" s="4">
        <v>-1.462280829892737E-2</v>
      </c>
      <c r="E5881" s="4">
        <v>7.0038938300702513E-2</v>
      </c>
      <c r="F5881" s="2">
        <v>4</v>
      </c>
      <c r="G5881" s="4">
        <v>-0.22326789470804809</v>
      </c>
      <c r="H5881" s="4">
        <v>-0.2305487992297828</v>
      </c>
      <c r="I5881" s="4">
        <v>-0.30119802819274522</v>
      </c>
    </row>
    <row r="5882" spans="1:9" x14ac:dyDescent="0.25">
      <c r="A5882" t="s">
        <v>6082</v>
      </c>
      <c r="B5882" s="3">
        <v>76.618949890136719</v>
      </c>
      <c r="C5882" s="3">
        <v>20.559999465942379</v>
      </c>
      <c r="D5882" s="4">
        <v>-5.9657305300374608E-3</v>
      </c>
      <c r="E5882" s="4">
        <v>4.3125338455208162E-2</v>
      </c>
      <c r="F5882" s="2">
        <v>4</v>
      </c>
      <c r="G5882" s="4">
        <v>-0.20905359874111401</v>
      </c>
      <c r="H5882" s="4">
        <v>-0.219130291171139</v>
      </c>
      <c r="I5882" s="4">
        <v>-0.29082794112485832</v>
      </c>
    </row>
    <row r="5883" spans="1:9" x14ac:dyDescent="0.25">
      <c r="A5883" t="s">
        <v>6083</v>
      </c>
      <c r="B5883" s="3">
        <v>77.078781127929688</v>
      </c>
      <c r="C5883" s="3">
        <v>19.70999908447266</v>
      </c>
      <c r="D5883" s="4">
        <v>2.0755150292797619E-2</v>
      </c>
      <c r="E5883" s="4">
        <v>-0.1133603468131318</v>
      </c>
      <c r="F5883" s="2">
        <v>4</v>
      </c>
      <c r="G5883" s="4">
        <v>-0.2046355159728768</v>
      </c>
      <c r="H5883" s="4">
        <v>-0.21444387501324769</v>
      </c>
      <c r="I5883" s="4">
        <v>-0.28657182085554722</v>
      </c>
    </row>
    <row r="5884" spans="1:9" x14ac:dyDescent="0.25">
      <c r="A5884" t="s">
        <v>6084</v>
      </c>
      <c r="B5884" s="3">
        <v>75.511528015136719</v>
      </c>
      <c r="C5884" s="3">
        <v>22.229999542236332</v>
      </c>
      <c r="D5884" s="4">
        <v>-3.5894128127761378E-3</v>
      </c>
      <c r="E5884" s="4">
        <v>-9.3583327461408405E-3</v>
      </c>
      <c r="F5884" s="2">
        <v>4</v>
      </c>
      <c r="G5884" s="4">
        <v>-0.21838622880372141</v>
      </c>
      <c r="H5884" s="4">
        <v>-0.23041669222886599</v>
      </c>
      <c r="I5884" s="4">
        <v>-0.30107805095099438</v>
      </c>
    </row>
    <row r="5885" spans="1:9" x14ac:dyDescent="0.25">
      <c r="A5885" t="s">
        <v>6085</v>
      </c>
      <c r="B5885" s="3">
        <v>75.783546447753906</v>
      </c>
      <c r="C5885" s="3">
        <v>22.440000534057621</v>
      </c>
      <c r="D5885" s="4">
        <v>1.036115695703832E-2</v>
      </c>
      <c r="E5885" s="4">
        <v>-8.0327832586692294E-2</v>
      </c>
      <c r="F5885" s="2">
        <v>4</v>
      </c>
      <c r="G5885" s="4">
        <v>-0.21247105565227231</v>
      </c>
      <c r="H5885" s="4">
        <v>-0.22764438910309301</v>
      </c>
      <c r="I5885" s="4">
        <v>-0.29856029428390712</v>
      </c>
    </row>
    <row r="5886" spans="1:9" x14ac:dyDescent="0.25">
      <c r="A5886" t="s">
        <v>6086</v>
      </c>
      <c r="B5886" s="3">
        <v>75.006393432617188</v>
      </c>
      <c r="C5886" s="3">
        <v>24.39999961853027</v>
      </c>
      <c r="D5886" s="4">
        <v>-1.7058535641638509E-2</v>
      </c>
      <c r="E5886" s="4">
        <v>6.6899812993105323E-2</v>
      </c>
      <c r="F5886" s="2">
        <v>5</v>
      </c>
      <c r="G5886" s="4">
        <v>-0.2218423123902564</v>
      </c>
      <c r="H5886" s="4">
        <v>-0.23556482196618289</v>
      </c>
      <c r="I5886" s="4">
        <v>-0.30575349132714252</v>
      </c>
    </row>
    <row r="5887" spans="1:9" x14ac:dyDescent="0.25">
      <c r="A5887" t="s">
        <v>6087</v>
      </c>
      <c r="B5887" s="3">
        <v>76.308097839355469</v>
      </c>
      <c r="C5887" s="3">
        <v>22.870000839233398</v>
      </c>
      <c r="D5887" s="4">
        <v>9.2499777501653391E-3</v>
      </c>
      <c r="E5887" s="4">
        <v>-4.0687890400419979E-2</v>
      </c>
      <c r="F5887" s="2">
        <v>4</v>
      </c>
      <c r="G5887" s="4">
        <v>-0.2040398151391084</v>
      </c>
      <c r="H5887" s="4">
        <v>-0.22229837100948799</v>
      </c>
      <c r="I5887" s="4">
        <v>-0.29370513520248792</v>
      </c>
    </row>
    <row r="5888" spans="1:9" x14ac:dyDescent="0.25">
      <c r="A5888" t="s">
        <v>6088</v>
      </c>
      <c r="B5888" s="3">
        <v>75.608718872070313</v>
      </c>
      <c r="C5888" s="3">
        <v>23.840000152587891</v>
      </c>
      <c r="D5888" s="4">
        <v>-1.601316670807074E-2</v>
      </c>
      <c r="E5888" s="4">
        <v>0.1067780473213706</v>
      </c>
      <c r="F5888" s="2">
        <v>4</v>
      </c>
      <c r="G5888" s="4">
        <v>-0.21396096512994819</v>
      </c>
      <c r="H5888" s="4">
        <v>-0.22942616186707701</v>
      </c>
      <c r="I5888" s="4">
        <v>-0.30017846879521881</v>
      </c>
    </row>
    <row r="5889" spans="1:9" x14ac:dyDescent="0.25">
      <c r="A5889" t="s">
        <v>6089</v>
      </c>
      <c r="B5889" s="3">
        <v>76.839157104492188</v>
      </c>
      <c r="C5889" s="3">
        <v>21.54000091552734</v>
      </c>
      <c r="D5889" s="4">
        <v>3.467488188301671E-3</v>
      </c>
      <c r="E5889" s="4">
        <v>3.0129176122074771E-2</v>
      </c>
      <c r="F5889" s="2">
        <v>4</v>
      </c>
      <c r="G5889" s="4">
        <v>-0.19277106792105889</v>
      </c>
      <c r="H5889" s="4">
        <v>-0.21688602727033729</v>
      </c>
      <c r="I5889" s="4">
        <v>-0.28878974034283827</v>
      </c>
    </row>
    <row r="5890" spans="1:9" x14ac:dyDescent="0.25">
      <c r="A5890" t="s">
        <v>6090</v>
      </c>
      <c r="B5890" s="3">
        <v>76.573638916015625</v>
      </c>
      <c r="C5890" s="3">
        <v>20.909999847412109</v>
      </c>
      <c r="D5890" s="4">
        <v>-8.6356420449921201E-3</v>
      </c>
      <c r="E5890" s="4">
        <v>2.0996109120460901E-2</v>
      </c>
      <c r="F5890" s="2">
        <v>4</v>
      </c>
      <c r="G5890" s="4">
        <v>-0.19842558007498171</v>
      </c>
      <c r="H5890" s="4">
        <v>-0.2195920825063038</v>
      </c>
      <c r="I5890" s="4">
        <v>-0.29124733184808238</v>
      </c>
    </row>
    <row r="5891" spans="1:9" x14ac:dyDescent="0.25">
      <c r="A5891" t="s">
        <v>6091</v>
      </c>
      <c r="B5891" s="3">
        <v>77.24066162109375</v>
      </c>
      <c r="C5891" s="3">
        <v>20.479999542236332</v>
      </c>
      <c r="D5891" s="4">
        <v>-4.1941736530071161E-4</v>
      </c>
      <c r="E5891" s="4">
        <v>2.938269623810497E-3</v>
      </c>
      <c r="F5891" s="2">
        <v>4</v>
      </c>
      <c r="G5891" s="4">
        <v>-0.1921201275966701</v>
      </c>
      <c r="H5891" s="4">
        <v>-0.212794053738702</v>
      </c>
      <c r="I5891" s="4">
        <v>-0.28507348235321212</v>
      </c>
    </row>
    <row r="5892" spans="1:9" x14ac:dyDescent="0.25">
      <c r="A5892" t="s">
        <v>6092</v>
      </c>
      <c r="B5892" s="3">
        <v>77.2730712890625</v>
      </c>
      <c r="C5892" s="3">
        <v>20.420000076293949</v>
      </c>
      <c r="D5892" s="4">
        <v>2.5163473697054067E-4</v>
      </c>
      <c r="E5892" s="4">
        <v>-6.3259934595110154E-3</v>
      </c>
      <c r="F5892" s="2">
        <v>4</v>
      </c>
      <c r="G5892" s="4">
        <v>-0.1815008520093051</v>
      </c>
      <c r="H5892" s="4">
        <v>-0.21246374735854029</v>
      </c>
      <c r="I5892" s="4">
        <v>-0.2847735039406416</v>
      </c>
    </row>
    <row r="5893" spans="1:9" x14ac:dyDescent="0.25">
      <c r="A5893" t="s">
        <v>6093</v>
      </c>
      <c r="B5893" s="3">
        <v>77.253631591796875</v>
      </c>
      <c r="C5893" s="3">
        <v>20.54999923706055</v>
      </c>
      <c r="D5893" s="4">
        <v>3.4488205612415168E-3</v>
      </c>
      <c r="E5893" s="4">
        <v>-5.5172448870779427E-2</v>
      </c>
      <c r="F5893" s="2">
        <v>4</v>
      </c>
      <c r="G5893" s="4">
        <v>-0.17787200142507331</v>
      </c>
      <c r="H5893" s="4">
        <v>-0.212661868982046</v>
      </c>
      <c r="I5893" s="4">
        <v>-0.28495343449507421</v>
      </c>
    </row>
    <row r="5894" spans="1:9" x14ac:dyDescent="0.25">
      <c r="A5894" t="s">
        <v>6094</v>
      </c>
      <c r="B5894" s="3">
        <v>76.988113403320313</v>
      </c>
      <c r="C5894" s="3">
        <v>21.75</v>
      </c>
      <c r="D5894" s="4">
        <v>2.9530054590496402E-3</v>
      </c>
      <c r="E5894" s="4">
        <v>-2.5537621085021559E-2</v>
      </c>
      <c r="F5894" s="2">
        <v>4</v>
      </c>
      <c r="G5894" s="4">
        <v>-0.18469203235931189</v>
      </c>
      <c r="H5894" s="4">
        <v>-0.2153679242180124</v>
      </c>
      <c r="I5894" s="4">
        <v>-0.2874110260003182</v>
      </c>
    </row>
    <row r="5895" spans="1:9" x14ac:dyDescent="0.25">
      <c r="A5895" t="s">
        <v>6095</v>
      </c>
      <c r="B5895" s="3">
        <v>76.761436462402344</v>
      </c>
      <c r="C5895" s="3">
        <v>22.319999694824219</v>
      </c>
      <c r="D5895" s="4">
        <v>-1.854730046429709E-2</v>
      </c>
      <c r="E5895" s="4">
        <v>6.2351235205678979E-2</v>
      </c>
      <c r="F5895" s="2">
        <v>4</v>
      </c>
      <c r="G5895" s="4">
        <v>-0.19392648499623411</v>
      </c>
      <c r="H5895" s="4">
        <v>-0.21767812498566369</v>
      </c>
      <c r="I5895" s="4">
        <v>-0.28950910947863279</v>
      </c>
    </row>
    <row r="5896" spans="1:9" x14ac:dyDescent="0.25">
      <c r="A5896" t="s">
        <v>6096</v>
      </c>
      <c r="B5896" s="3">
        <v>78.212059020996094</v>
      </c>
      <c r="C5896" s="3">
        <v>21.010000228881839</v>
      </c>
      <c r="D5896" s="4">
        <v>3.9063720282217504E-3</v>
      </c>
      <c r="E5896" s="4">
        <v>-4.0200967807369807E-2</v>
      </c>
      <c r="F5896" s="2">
        <v>4</v>
      </c>
      <c r="G5896" s="4">
        <v>-0.17557451732309781</v>
      </c>
      <c r="H5896" s="4">
        <v>-0.20289395975534</v>
      </c>
      <c r="I5896" s="4">
        <v>-0.2760823920933938</v>
      </c>
    </row>
    <row r="5897" spans="1:9" x14ac:dyDescent="0.25">
      <c r="A5897" t="s">
        <v>6097</v>
      </c>
      <c r="B5897" s="3">
        <v>77.907722473144531</v>
      </c>
      <c r="C5897" s="3">
        <v>21.889999389648441</v>
      </c>
      <c r="D5897" s="4">
        <v>-1.3449386961231319E-2</v>
      </c>
      <c r="E5897" s="4">
        <v>0.10055304481511861</v>
      </c>
      <c r="F5897" s="2">
        <v>4</v>
      </c>
      <c r="G5897" s="4">
        <v>-0.16896454570697811</v>
      </c>
      <c r="H5897" s="4">
        <v>-0.2059956361924041</v>
      </c>
      <c r="I5897" s="4">
        <v>-0.27889927977640588</v>
      </c>
    </row>
    <row r="5898" spans="1:9" x14ac:dyDescent="0.25">
      <c r="A5898" t="s">
        <v>6098</v>
      </c>
      <c r="B5898" s="3">
        <v>78.969818115234375</v>
      </c>
      <c r="C5898" s="3">
        <v>19.889999389648441</v>
      </c>
      <c r="D5898" s="4">
        <v>-5.4646572900626236E-3</v>
      </c>
      <c r="E5898" s="4">
        <v>-9.9552394933003496E-3</v>
      </c>
      <c r="F5898" s="2">
        <v>4</v>
      </c>
      <c r="G5898" s="4">
        <v>-0.15311456706841919</v>
      </c>
      <c r="H5898" s="4">
        <v>-0.19517118198132041</v>
      </c>
      <c r="I5898" s="4">
        <v>-0.26906870190626819</v>
      </c>
    </row>
    <row r="5899" spans="1:9" x14ac:dyDescent="0.25">
      <c r="A5899" t="s">
        <v>6099</v>
      </c>
      <c r="B5899" s="3">
        <v>79.403732299804688</v>
      </c>
      <c r="C5899" s="3">
        <v>20.090000152587891</v>
      </c>
      <c r="D5899" s="4">
        <v>4.0949677482096103E-3</v>
      </c>
      <c r="E5899" s="4">
        <v>-2.285988937563177E-2</v>
      </c>
      <c r="F5899" s="2">
        <v>4</v>
      </c>
      <c r="G5899" s="4">
        <v>-0.14257256258497461</v>
      </c>
      <c r="H5899" s="4">
        <v>-0.19074890206952341</v>
      </c>
      <c r="I5899" s="4">
        <v>-0.26505246550407152</v>
      </c>
    </row>
    <row r="5900" spans="1:9" x14ac:dyDescent="0.25">
      <c r="A5900" t="s">
        <v>6100</v>
      </c>
      <c r="B5900" s="3">
        <v>79.079902648925781</v>
      </c>
      <c r="C5900" s="3">
        <v>20.559999465942379</v>
      </c>
      <c r="D5900" s="4">
        <v>6.2625155900311036E-3</v>
      </c>
      <c r="E5900" s="4">
        <v>-4.9028738767088798E-2</v>
      </c>
      <c r="F5900" s="2">
        <v>4</v>
      </c>
      <c r="G5900" s="4">
        <v>-0.14180313427007951</v>
      </c>
      <c r="H5900" s="4">
        <v>-0.19404924442026761</v>
      </c>
      <c r="I5900" s="4">
        <v>-0.26804977805622598</v>
      </c>
    </row>
    <row r="5901" spans="1:9" x14ac:dyDescent="0.25">
      <c r="A5901" t="s">
        <v>6101</v>
      </c>
      <c r="B5901" s="3">
        <v>78.587745666503906</v>
      </c>
      <c r="C5901" s="3">
        <v>21.620000839233398</v>
      </c>
      <c r="D5901" s="4">
        <v>4.1379559094403273E-3</v>
      </c>
      <c r="E5901" s="4">
        <v>-4.715732347463597E-2</v>
      </c>
      <c r="F5901" s="2">
        <v>4</v>
      </c>
      <c r="G5901" s="4">
        <v>-0.1419254472117677</v>
      </c>
      <c r="H5901" s="4">
        <v>-0.19906511164518939</v>
      </c>
      <c r="I5901" s="4">
        <v>-0.2726050999578491</v>
      </c>
    </row>
    <row r="5902" spans="1:9" x14ac:dyDescent="0.25">
      <c r="A5902" t="s">
        <v>6102</v>
      </c>
      <c r="B5902" s="3">
        <v>78.263893127441406</v>
      </c>
      <c r="C5902" s="3">
        <v>22.690000534057621</v>
      </c>
      <c r="D5902" s="4">
        <v>3.3096660679565742E-4</v>
      </c>
      <c r="E5902" s="4">
        <v>3.136366063898266E-2</v>
      </c>
      <c r="F5902" s="2">
        <v>4</v>
      </c>
      <c r="G5902" s="4">
        <v>-0.1400116546296134</v>
      </c>
      <c r="H5902" s="4">
        <v>-0.20236568726315121</v>
      </c>
      <c r="I5902" s="4">
        <v>-0.27560262435916522</v>
      </c>
    </row>
    <row r="5903" spans="1:9" x14ac:dyDescent="0.25">
      <c r="A5903" t="s">
        <v>6103</v>
      </c>
      <c r="B5903" s="3">
        <v>78.237998962402344</v>
      </c>
      <c r="C5903" s="3">
        <v>22</v>
      </c>
      <c r="D5903" s="4">
        <v>3.8226230843323439E-3</v>
      </c>
      <c r="E5903" s="4">
        <v>-4.3893968658639933E-2</v>
      </c>
      <c r="F5903" s="2">
        <v>4</v>
      </c>
      <c r="G5903" s="4">
        <v>-0.1597002856661974</v>
      </c>
      <c r="H5903" s="4">
        <v>-0.20262959024202801</v>
      </c>
      <c r="I5903" s="4">
        <v>-0.2758422963771181</v>
      </c>
    </row>
    <row r="5904" spans="1:9" x14ac:dyDescent="0.25">
      <c r="A5904" t="s">
        <v>6104</v>
      </c>
      <c r="B5904" s="3">
        <v>77.9400634765625</v>
      </c>
      <c r="C5904" s="3">
        <v>23.010000228881839</v>
      </c>
      <c r="D5904" s="4">
        <v>1.049481283299203E-2</v>
      </c>
      <c r="E5904" s="4">
        <v>-4.1249990463256843E-2</v>
      </c>
      <c r="F5904" s="2">
        <v>4</v>
      </c>
      <c r="G5904" s="4">
        <v>-0.1657696192877027</v>
      </c>
      <c r="H5904" s="4">
        <v>-0.20566602961389541</v>
      </c>
      <c r="I5904" s="4">
        <v>-0.27859993691131968</v>
      </c>
    </row>
    <row r="5905" spans="1:9" x14ac:dyDescent="0.25">
      <c r="A5905" t="s">
        <v>6105</v>
      </c>
      <c r="B5905" s="3">
        <v>77.130592346191406</v>
      </c>
      <c r="C5905" s="3">
        <v>24</v>
      </c>
      <c r="D5905" s="4">
        <v>1.1035760363889089E-2</v>
      </c>
      <c r="E5905" s="4">
        <v>-4.912835904765267E-2</v>
      </c>
      <c r="F5905" s="2">
        <v>4</v>
      </c>
      <c r="G5905" s="4">
        <v>-0.18248970072297499</v>
      </c>
      <c r="H5905" s="4">
        <v>-0.21391583578827639</v>
      </c>
      <c r="I5905" s="4">
        <v>-0.2860922649704799</v>
      </c>
    </row>
    <row r="5906" spans="1:9" x14ac:dyDescent="0.25">
      <c r="A5906" t="s">
        <v>6106</v>
      </c>
      <c r="B5906" s="3">
        <v>76.288688659667969</v>
      </c>
      <c r="C5906" s="3">
        <v>25.239999771118161</v>
      </c>
      <c r="D5906" s="4">
        <v>-9.6678920229887888E-3</v>
      </c>
      <c r="E5906" s="4">
        <v>6.3184499345483758E-2</v>
      </c>
      <c r="F5906" s="2">
        <v>5</v>
      </c>
      <c r="G5906" s="4">
        <v>-0.18883238897453161</v>
      </c>
      <c r="H5906" s="4">
        <v>-0.22249618161003679</v>
      </c>
      <c r="I5906" s="4">
        <v>-0.29388478329137191</v>
      </c>
    </row>
    <row r="5907" spans="1:9" x14ac:dyDescent="0.25">
      <c r="A5907" t="s">
        <v>6107</v>
      </c>
      <c r="B5907" s="3">
        <v>77.033439636230469</v>
      </c>
      <c r="C5907" s="3">
        <v>23.739999771118161</v>
      </c>
      <c r="D5907" s="4">
        <v>-1.96969805827335E-2</v>
      </c>
      <c r="E5907" s="4">
        <v>6.2667842836522825E-2</v>
      </c>
      <c r="F5907" s="2">
        <v>4</v>
      </c>
      <c r="G5907" s="4">
        <v>-0.18559258750809221</v>
      </c>
      <c r="H5907" s="4">
        <v>-0.21490597737136929</v>
      </c>
      <c r="I5907" s="4">
        <v>-0.28699149404431978</v>
      </c>
    </row>
    <row r="5908" spans="1:9" x14ac:dyDescent="0.25">
      <c r="A5908" t="s">
        <v>6108</v>
      </c>
      <c r="B5908" s="3">
        <v>78.581253051757813</v>
      </c>
      <c r="C5908" s="3">
        <v>22.340000152587891</v>
      </c>
      <c r="D5908" s="4">
        <v>-5.9803494943768687E-3</v>
      </c>
      <c r="E5908" s="4">
        <v>-7.5522023352013754E-3</v>
      </c>
      <c r="F5908" s="2">
        <v>4</v>
      </c>
      <c r="G5908" s="4">
        <v>-0.18543076158863669</v>
      </c>
      <c r="H5908" s="4">
        <v>-0.19913128177925651</v>
      </c>
      <c r="I5908" s="4">
        <v>-0.27266519450330517</v>
      </c>
    </row>
    <row r="5909" spans="1:9" x14ac:dyDescent="0.25">
      <c r="A5909" t="s">
        <v>6109</v>
      </c>
      <c r="B5909" s="3">
        <v>79.054023742675781</v>
      </c>
      <c r="C5909" s="3">
        <v>22.510000228881839</v>
      </c>
      <c r="D5909" s="4">
        <v>8.7600133491851917E-3</v>
      </c>
      <c r="E5909" s="4">
        <v>-4.6186446396998322E-2</v>
      </c>
      <c r="F5909" s="2">
        <v>4</v>
      </c>
      <c r="G5909" s="4">
        <v>-0.16915358180006471</v>
      </c>
      <c r="H5909" s="4">
        <v>-0.1943129918876659</v>
      </c>
      <c r="I5909" s="4">
        <v>-0.26828930884140467</v>
      </c>
    </row>
    <row r="5910" spans="1:9" x14ac:dyDescent="0.25">
      <c r="A5910" t="s">
        <v>6110</v>
      </c>
      <c r="B5910" s="3">
        <v>78.367523193359375</v>
      </c>
      <c r="C5910" s="3">
        <v>23.60000038146973</v>
      </c>
      <c r="D5910" s="4">
        <v>-6.8121599564350266E-3</v>
      </c>
      <c r="E5910" s="4">
        <v>4.3785924121776183E-2</v>
      </c>
      <c r="F5910" s="2">
        <v>4</v>
      </c>
      <c r="G5910" s="4">
        <v>-0.18298505814908891</v>
      </c>
      <c r="H5910" s="4">
        <v>-0.20130953105746949</v>
      </c>
      <c r="I5910" s="4">
        <v>-0.27464344197264329</v>
      </c>
    </row>
    <row r="5911" spans="1:9" x14ac:dyDescent="0.25">
      <c r="A5911" t="s">
        <v>6111</v>
      </c>
      <c r="B5911" s="3">
        <v>78.905036926269531</v>
      </c>
      <c r="C5911" s="3">
        <v>22.610000610351559</v>
      </c>
      <c r="D5911" s="4">
        <v>9.3612118220360863E-3</v>
      </c>
      <c r="E5911" s="4">
        <v>-1.3094685249176671E-2</v>
      </c>
      <c r="F5911" s="2">
        <v>4</v>
      </c>
      <c r="G5911" s="4">
        <v>-0.18410576936275749</v>
      </c>
      <c r="H5911" s="4">
        <v>-0.19583140596294771</v>
      </c>
      <c r="I5911" s="4">
        <v>-0.26966830564947342</v>
      </c>
    </row>
    <row r="5912" spans="1:9" x14ac:dyDescent="0.25">
      <c r="A5912" t="s">
        <v>6112</v>
      </c>
      <c r="B5912" s="3">
        <v>78.173240661621094</v>
      </c>
      <c r="C5912" s="3">
        <v>22.909999847412109</v>
      </c>
      <c r="D5912" s="4">
        <v>-1.251634149126923E-2</v>
      </c>
      <c r="E5912" s="4">
        <v>8.3727554818680883E-2</v>
      </c>
      <c r="F5912" s="2">
        <v>4</v>
      </c>
      <c r="G5912" s="4">
        <v>-0.19300847290764539</v>
      </c>
      <c r="H5912" s="4">
        <v>-0.20328958095643759</v>
      </c>
      <c r="I5912" s="4">
        <v>-0.27644168827116189</v>
      </c>
    </row>
    <row r="5913" spans="1:9" x14ac:dyDescent="0.25">
      <c r="A5913" t="s">
        <v>6113</v>
      </c>
      <c r="B5913" s="3">
        <v>79.164085388183594</v>
      </c>
      <c r="C5913" s="3">
        <v>21.139999389648441</v>
      </c>
      <c r="D5913" s="4">
        <v>8.6640827750028571E-3</v>
      </c>
      <c r="E5913" s="4">
        <v>-4.3005919256553733E-2</v>
      </c>
      <c r="F5913" s="2">
        <v>4</v>
      </c>
      <c r="G5913" s="4">
        <v>-0.17476634659241611</v>
      </c>
      <c r="H5913" s="4">
        <v>-0.19319128759383081</v>
      </c>
      <c r="I5913" s="4">
        <v>-0.26727059684052401</v>
      </c>
    </row>
    <row r="5914" spans="1:9" x14ac:dyDescent="0.25">
      <c r="A5914" t="s">
        <v>6114</v>
      </c>
      <c r="B5914" s="3">
        <v>78.484092712402344</v>
      </c>
      <c r="C5914" s="3">
        <v>22.090000152587891</v>
      </c>
      <c r="D5914" s="4">
        <v>2.3736867005435421E-2</v>
      </c>
      <c r="E5914" s="4">
        <v>-7.9966682965057267E-2</v>
      </c>
      <c r="F5914" s="2">
        <v>4</v>
      </c>
      <c r="G5914" s="4">
        <v>-0.1782542421839203</v>
      </c>
      <c r="H5914" s="4">
        <v>-0.20012150111808871</v>
      </c>
      <c r="I5914" s="4">
        <v>-0.27356449419353218</v>
      </c>
    </row>
    <row r="5915" spans="1:9" x14ac:dyDescent="0.25">
      <c r="A5915" t="s">
        <v>6115</v>
      </c>
      <c r="B5915" s="3">
        <v>76.664321899414063</v>
      </c>
      <c r="C5915" s="3">
        <v>24.010000228881839</v>
      </c>
      <c r="D5915" s="4">
        <v>1.015106457670889E-3</v>
      </c>
      <c r="E5915" s="4">
        <v>3.2688181887390748E-2</v>
      </c>
      <c r="F5915" s="2">
        <v>4</v>
      </c>
      <c r="G5915" s="4">
        <v>-0.19205942414527219</v>
      </c>
      <c r="H5915" s="4">
        <v>-0.21866787779006061</v>
      </c>
      <c r="I5915" s="4">
        <v>-0.29040798547053709</v>
      </c>
    </row>
    <row r="5916" spans="1:9" x14ac:dyDescent="0.25">
      <c r="A5916" t="s">
        <v>6116</v>
      </c>
      <c r="B5916" s="3">
        <v>76.586578369140625</v>
      </c>
      <c r="C5916" s="3">
        <v>23.25</v>
      </c>
      <c r="D5916" s="4">
        <v>-1.203059584902222E-2</v>
      </c>
      <c r="E5916" s="4">
        <v>3.4252690099791261E-2</v>
      </c>
      <c r="F5916" s="2">
        <v>4</v>
      </c>
      <c r="G5916" s="4">
        <v>-0.19117299525703199</v>
      </c>
      <c r="H5916" s="4">
        <v>-0.21946020877260461</v>
      </c>
      <c r="I5916" s="4">
        <v>-0.29112756645549309</v>
      </c>
    </row>
    <row r="5917" spans="1:9" x14ac:dyDescent="0.25">
      <c r="A5917" t="s">
        <v>6117</v>
      </c>
      <c r="B5917" s="3">
        <v>77.519180297851563</v>
      </c>
      <c r="C5917" s="3">
        <v>22.479999542236332</v>
      </c>
      <c r="D5917" s="4">
        <v>5.4602403305317182E-3</v>
      </c>
      <c r="E5917" s="4">
        <v>3.9297291467837558E-2</v>
      </c>
      <c r="F5917" s="2">
        <v>4</v>
      </c>
      <c r="G5917" s="4">
        <v>-0.18270581116089929</v>
      </c>
      <c r="H5917" s="4">
        <v>-0.20995550272312261</v>
      </c>
      <c r="I5917" s="4">
        <v>-0.28249556052428149</v>
      </c>
    </row>
    <row r="5918" spans="1:9" x14ac:dyDescent="0.25">
      <c r="A5918" t="s">
        <v>6118</v>
      </c>
      <c r="B5918" s="3">
        <v>77.09820556640625</v>
      </c>
      <c r="C5918" s="3">
        <v>21.629999160766602</v>
      </c>
      <c r="D5918" s="4">
        <v>-2.1613843734587749E-2</v>
      </c>
      <c r="E5918" s="4">
        <v>7.6655002313692711E-2</v>
      </c>
      <c r="F5918" s="2">
        <v>4</v>
      </c>
      <c r="G5918" s="4">
        <v>-0.1740727887761562</v>
      </c>
      <c r="H5918" s="4">
        <v>-0.21424590890122039</v>
      </c>
      <c r="I5918" s="4">
        <v>-0.28639203153388892</v>
      </c>
    </row>
    <row r="5919" spans="1:9" x14ac:dyDescent="0.25">
      <c r="A5919" t="s">
        <v>6119</v>
      </c>
      <c r="B5919" s="3">
        <v>78.801406860351563</v>
      </c>
      <c r="C5919" s="3">
        <v>20.090000152587891</v>
      </c>
      <c r="D5919" s="4">
        <v>-1.9500799357817789E-2</v>
      </c>
      <c r="E5919" s="4">
        <v>6.1839327250315927E-2</v>
      </c>
      <c r="F5919" s="2">
        <v>4</v>
      </c>
      <c r="G5919" s="4">
        <v>-0.14926043994303839</v>
      </c>
      <c r="H5919" s="4">
        <v>-0.19688756216862929</v>
      </c>
      <c r="I5919" s="4">
        <v>-0.27062748803599512</v>
      </c>
    </row>
    <row r="5920" spans="1:9" x14ac:dyDescent="0.25">
      <c r="A5920" t="s">
        <v>6120</v>
      </c>
      <c r="B5920" s="3">
        <v>80.368659973144531</v>
      </c>
      <c r="C5920" s="3">
        <v>18.920000076293949</v>
      </c>
      <c r="D5920" s="4">
        <v>-2.4153842036345191E-4</v>
      </c>
      <c r="E5920" s="4">
        <v>8.5287764104491348E-3</v>
      </c>
      <c r="F5920" s="2">
        <v>3</v>
      </c>
      <c r="G5920" s="4">
        <v>-0.14798870992619501</v>
      </c>
      <c r="H5920" s="4">
        <v>-0.1809147449530111</v>
      </c>
      <c r="I5920" s="4">
        <v>-0.25612125794054802</v>
      </c>
    </row>
    <row r="5921" spans="1:9" x14ac:dyDescent="0.25">
      <c r="A5921" t="s">
        <v>6121</v>
      </c>
      <c r="B5921" s="3">
        <v>80.388076782226563</v>
      </c>
      <c r="C5921" s="3">
        <v>18.760000228881839</v>
      </c>
      <c r="D5921" s="4">
        <v>1.247958777540048E-2</v>
      </c>
      <c r="E5921" s="4">
        <v>-1.5739729562773811E-2</v>
      </c>
      <c r="F5921" s="2">
        <v>3</v>
      </c>
      <c r="G5921" s="4">
        <v>-0.1360509378242897</v>
      </c>
      <c r="H5921" s="4">
        <v>-0.1807168565967231</v>
      </c>
      <c r="I5921" s="4">
        <v>-0.25594153923527668</v>
      </c>
    </row>
    <row r="5922" spans="1:9" x14ac:dyDescent="0.25">
      <c r="A5922" t="s">
        <v>6122</v>
      </c>
      <c r="B5922" s="3">
        <v>79.397232055664063</v>
      </c>
      <c r="C5922" s="3">
        <v>19.059999465942379</v>
      </c>
      <c r="D5922" s="4">
        <v>3.6840231175874209E-3</v>
      </c>
      <c r="E5922" s="4">
        <v>-4.7476299453922621E-2</v>
      </c>
      <c r="F5922" s="2">
        <v>3</v>
      </c>
      <c r="G5922" s="4">
        <v>-0.14022702442616011</v>
      </c>
      <c r="H5922" s="4">
        <v>-0.19081514995932991</v>
      </c>
      <c r="I5922" s="4">
        <v>-0.26511263066591462</v>
      </c>
    </row>
    <row r="5923" spans="1:9" x14ac:dyDescent="0.25">
      <c r="A5923" t="s">
        <v>6123</v>
      </c>
      <c r="B5923" s="3">
        <v>79.105804443359375</v>
      </c>
      <c r="C5923" s="3">
        <v>20.010000228881839</v>
      </c>
      <c r="D5923" s="4">
        <v>5.5153945287107486E-3</v>
      </c>
      <c r="E5923" s="4">
        <v>-4.1666617186435939E-2</v>
      </c>
      <c r="F5923" s="2">
        <v>4</v>
      </c>
      <c r="G5923" s="4">
        <v>-0.15147440193323841</v>
      </c>
      <c r="H5923" s="4">
        <v>-0.1937852636856516</v>
      </c>
      <c r="I5923" s="4">
        <v>-0.26781003542188597</v>
      </c>
    </row>
    <row r="5924" spans="1:9" x14ac:dyDescent="0.25">
      <c r="A5924" t="s">
        <v>6124</v>
      </c>
      <c r="B5924" s="3">
        <v>78.671897888183594</v>
      </c>
      <c r="C5924" s="3">
        <v>20.879999160766602</v>
      </c>
      <c r="D5924" s="4">
        <v>-5.7590773070348433E-4</v>
      </c>
      <c r="E5924" s="4">
        <v>-1.5094414653619159E-2</v>
      </c>
      <c r="F5924" s="2">
        <v>4</v>
      </c>
      <c r="G5924" s="4">
        <v>-0.1537670995673838</v>
      </c>
      <c r="H5924" s="4">
        <v>-0.19820746584170931</v>
      </c>
      <c r="I5924" s="4">
        <v>-0.27182620120769557</v>
      </c>
    </row>
    <row r="5925" spans="1:9" x14ac:dyDescent="0.25">
      <c r="A5925" t="s">
        <v>6125</v>
      </c>
      <c r="B5925" s="3">
        <v>78.717231750488281</v>
      </c>
      <c r="C5925" s="3">
        <v>21.20000076293945</v>
      </c>
      <c r="D5925" s="4">
        <v>-1.3967210398394549E-3</v>
      </c>
      <c r="E5925" s="4">
        <v>2.5641058765808019E-2</v>
      </c>
      <c r="F5925" s="2">
        <v>4</v>
      </c>
      <c r="G5925" s="4">
        <v>-0.15952190878061889</v>
      </c>
      <c r="H5925" s="4">
        <v>-0.19774544123932691</v>
      </c>
      <c r="I5925" s="4">
        <v>-0.27140659863531003</v>
      </c>
    </row>
    <row r="5926" spans="1:9" x14ac:dyDescent="0.25">
      <c r="A5926" t="s">
        <v>6126</v>
      </c>
      <c r="B5926" s="3">
        <v>78.82733154296875</v>
      </c>
      <c r="C5926" s="3">
        <v>20.670000076293949</v>
      </c>
      <c r="D5926" s="4">
        <v>-9.1983334062142319E-3</v>
      </c>
      <c r="E5926" s="4">
        <v>3.2467512670720573E-2</v>
      </c>
      <c r="F5926" s="2">
        <v>4</v>
      </c>
      <c r="G5926" s="4">
        <v>-0.14750690852300349</v>
      </c>
      <c r="H5926" s="4">
        <v>-0.19662334816679569</v>
      </c>
      <c r="I5926" s="4">
        <v>-0.27038753355249368</v>
      </c>
    </row>
    <row r="5927" spans="1:9" x14ac:dyDescent="0.25">
      <c r="A5927" t="s">
        <v>6127</v>
      </c>
      <c r="B5927" s="3">
        <v>79.55914306640625</v>
      </c>
      <c r="C5927" s="3">
        <v>20.020000457763668</v>
      </c>
      <c r="D5927" s="4">
        <v>-7.833358245387112E-3</v>
      </c>
      <c r="E5927" s="4">
        <v>3.302380416469286E-2</v>
      </c>
      <c r="F5927" s="2">
        <v>4</v>
      </c>
      <c r="G5927" s="4">
        <v>-0.146977476897867</v>
      </c>
      <c r="H5927" s="4">
        <v>-0.18916501766182739</v>
      </c>
      <c r="I5927" s="4">
        <v>-0.26361400969803089</v>
      </c>
    </row>
    <row r="5928" spans="1:9" x14ac:dyDescent="0.25">
      <c r="A5928" t="s">
        <v>6128</v>
      </c>
      <c r="B5928" s="3">
        <v>80.187278747558594</v>
      </c>
      <c r="C5928" s="3">
        <v>19.379999160766602</v>
      </c>
      <c r="D5928" s="4">
        <v>1.1352801225904759E-2</v>
      </c>
      <c r="E5928" s="4">
        <v>-0.1073238149223372</v>
      </c>
      <c r="F5928" s="2">
        <v>3</v>
      </c>
      <c r="G5928" s="4">
        <v>-0.15332471054781591</v>
      </c>
      <c r="H5928" s="4">
        <v>-0.18276330989697601</v>
      </c>
      <c r="I5928" s="4">
        <v>-0.2578000919284128</v>
      </c>
    </row>
    <row r="5929" spans="1:9" x14ac:dyDescent="0.25">
      <c r="A5929" t="s">
        <v>6129</v>
      </c>
      <c r="B5929" s="3">
        <v>79.287147521972656</v>
      </c>
      <c r="C5929" s="3">
        <v>21.70999908447266</v>
      </c>
      <c r="D5929" s="4">
        <v>5.255079368365223E-3</v>
      </c>
      <c r="E5929" s="4">
        <v>-2.8200584772254511E-2</v>
      </c>
      <c r="F5929" s="2">
        <v>4</v>
      </c>
      <c r="G5929" s="4">
        <v>-0.16318278851596091</v>
      </c>
      <c r="H5929" s="4">
        <v>-0.19193708752038269</v>
      </c>
      <c r="I5929" s="4">
        <v>-0.26613155451595683</v>
      </c>
    </row>
    <row r="5930" spans="1:9" x14ac:dyDescent="0.25">
      <c r="A5930" t="s">
        <v>6130</v>
      </c>
      <c r="B5930" s="3">
        <v>78.872665405273438</v>
      </c>
      <c r="C5930" s="3">
        <v>22.340000152587891</v>
      </c>
      <c r="D5930" s="4">
        <v>4.3708307259811008E-3</v>
      </c>
      <c r="E5930" s="4">
        <v>-3.5822180447692697E-2</v>
      </c>
      <c r="F5930" s="2">
        <v>4</v>
      </c>
      <c r="G5930" s="4">
        <v>-0.17053586859385661</v>
      </c>
      <c r="H5930" s="4">
        <v>-0.19616132356441329</v>
      </c>
      <c r="I5930" s="4">
        <v>-0.26996793098010818</v>
      </c>
    </row>
    <row r="5931" spans="1:9" x14ac:dyDescent="0.25">
      <c r="A5931" t="s">
        <v>6131</v>
      </c>
      <c r="B5931" s="3">
        <v>78.529426574707031</v>
      </c>
      <c r="C5931" s="3">
        <v>23.170000076293949</v>
      </c>
      <c r="D5931" s="4">
        <v>-4.842072838767475E-3</v>
      </c>
      <c r="E5931" s="4">
        <v>1.578257864008625E-2</v>
      </c>
      <c r="F5931" s="2">
        <v>4</v>
      </c>
      <c r="G5931" s="4">
        <v>-0.16358242866424</v>
      </c>
      <c r="H5931" s="4">
        <v>-0.19965947651570631</v>
      </c>
      <c r="I5931" s="4">
        <v>-0.27314489162114669</v>
      </c>
    </row>
    <row r="5932" spans="1:9" x14ac:dyDescent="0.25">
      <c r="A5932" t="s">
        <v>6132</v>
      </c>
      <c r="B5932" s="3">
        <v>78.911521911621094</v>
      </c>
      <c r="C5932" s="3">
        <v>22.809999465942379</v>
      </c>
      <c r="D5932" s="4">
        <v>1.6112018328073849E-3</v>
      </c>
      <c r="E5932" s="4">
        <v>-1.3408363409959771E-2</v>
      </c>
      <c r="F5932" s="2">
        <v>4</v>
      </c>
      <c r="G5932" s="4">
        <v>-0.16641896399111511</v>
      </c>
      <c r="H5932" s="4">
        <v>-0.19576531358461971</v>
      </c>
      <c r="I5932" s="4">
        <v>-0.26960828172040441</v>
      </c>
    </row>
    <row r="5933" spans="1:9" x14ac:dyDescent="0.25">
      <c r="A5933" t="s">
        <v>6133</v>
      </c>
      <c r="B5933" s="3">
        <v>78.784584045410156</v>
      </c>
      <c r="C5933" s="3">
        <v>23.120000839233398</v>
      </c>
      <c r="D5933" s="4">
        <v>-2.243630826193466E-2</v>
      </c>
      <c r="E5933" s="4">
        <v>7.7855478643120257E-2</v>
      </c>
      <c r="F5933" s="2">
        <v>4</v>
      </c>
      <c r="G5933" s="4">
        <v>-0.16600127105328391</v>
      </c>
      <c r="H5933" s="4">
        <v>-0.1970590135735861</v>
      </c>
      <c r="I5933" s="4">
        <v>-0.27078319716963872</v>
      </c>
    </row>
    <row r="5934" spans="1:9" x14ac:dyDescent="0.25">
      <c r="A5934" t="s">
        <v>6134</v>
      </c>
      <c r="B5934" s="3">
        <v>80.592788696289063</v>
      </c>
      <c r="C5934" s="3">
        <v>21.45000076293945</v>
      </c>
      <c r="D5934" s="4">
        <v>-8.579363239532678E-3</v>
      </c>
      <c r="E5934" s="4">
        <v>3.6231882722573383E-2</v>
      </c>
      <c r="F5934" s="2">
        <v>4</v>
      </c>
      <c r="G5934" s="4">
        <v>-0.14541435130352839</v>
      </c>
      <c r="H5934" s="4">
        <v>-0.17863051460225571</v>
      </c>
      <c r="I5934" s="4">
        <v>-0.25404676033553802</v>
      </c>
    </row>
    <row r="5935" spans="1:9" x14ac:dyDescent="0.25">
      <c r="A5935" t="s">
        <v>6135</v>
      </c>
      <c r="B5935" s="3">
        <v>81.290206909179688</v>
      </c>
      <c r="C5935" s="3">
        <v>20.70000076293945</v>
      </c>
      <c r="D5935" s="4">
        <v>-1.7447896391555859E-3</v>
      </c>
      <c r="E5935" s="4">
        <v>0</v>
      </c>
      <c r="F5935" s="2">
        <v>4</v>
      </c>
      <c r="G5935" s="4">
        <v>-0.1218429539338166</v>
      </c>
      <c r="H5935" s="4">
        <v>-0.17152270696964339</v>
      </c>
      <c r="I5935" s="4">
        <v>-0.24759157515430211</v>
      </c>
    </row>
    <row r="5936" spans="1:9" x14ac:dyDescent="0.25">
      <c r="A5936" t="s">
        <v>6136</v>
      </c>
      <c r="B5936" s="3">
        <v>81.432289123535156</v>
      </c>
      <c r="C5936" s="3">
        <v>20.70000076293945</v>
      </c>
      <c r="D5936" s="4">
        <v>-7.0864500956773213E-3</v>
      </c>
      <c r="E5936" s="4">
        <v>3.91566608262095E-2</v>
      </c>
      <c r="F5936" s="2">
        <v>4</v>
      </c>
      <c r="G5936" s="4">
        <v>-0.1306219842373969</v>
      </c>
      <c r="H5936" s="4">
        <v>-0.1700746618383463</v>
      </c>
      <c r="I5936" s="4">
        <v>-0.24627648617659501</v>
      </c>
    </row>
    <row r="5937" spans="1:9" x14ac:dyDescent="0.25">
      <c r="A5937" t="s">
        <v>6137</v>
      </c>
      <c r="B5937" s="3">
        <v>82.013473510742188</v>
      </c>
      <c r="C5937" s="3">
        <v>19.920000076293949</v>
      </c>
      <c r="D5937" s="4">
        <v>-9.2827982620351523E-3</v>
      </c>
      <c r="E5937" s="4">
        <v>1.2709710169309879E-2</v>
      </c>
      <c r="F5937" s="2">
        <v>4</v>
      </c>
      <c r="G5937" s="4">
        <v>-0.12627984628230421</v>
      </c>
      <c r="H5937" s="4">
        <v>-0.16415146289258981</v>
      </c>
      <c r="I5937" s="4">
        <v>-0.24089714165343609</v>
      </c>
    </row>
    <row r="5938" spans="1:9" x14ac:dyDescent="0.25">
      <c r="A5938" t="s">
        <v>6138</v>
      </c>
      <c r="B5938" s="3">
        <v>82.78192138671875</v>
      </c>
      <c r="C5938" s="3">
        <v>19.670000076293949</v>
      </c>
      <c r="D5938" s="4">
        <v>3.6013650705326579E-3</v>
      </c>
      <c r="E5938" s="4">
        <v>-3.5311394551586939E-2</v>
      </c>
      <c r="F5938" s="2">
        <v>4</v>
      </c>
      <c r="G5938" s="4">
        <v>-0.121550439034848</v>
      </c>
      <c r="H5938" s="4">
        <v>-0.15631974932793771</v>
      </c>
      <c r="I5938" s="4">
        <v>-0.2337845179079274</v>
      </c>
    </row>
    <row r="5939" spans="1:9" x14ac:dyDescent="0.25">
      <c r="A5939" t="s">
        <v>6139</v>
      </c>
      <c r="B5939" s="3">
        <v>82.48486328125</v>
      </c>
      <c r="C5939" s="3">
        <v>20.389999389648441</v>
      </c>
      <c r="D5939" s="4">
        <v>-8.3074482316310982E-3</v>
      </c>
      <c r="E5939" s="4">
        <v>4.1368716501458902E-2</v>
      </c>
      <c r="F5939" s="2">
        <v>4</v>
      </c>
      <c r="G5939" s="4">
        <v>-0.1186330527116074</v>
      </c>
      <c r="H5939" s="4">
        <v>-0.15934724678979589</v>
      </c>
      <c r="I5939" s="4">
        <v>-0.23653403755760791</v>
      </c>
    </row>
    <row r="5940" spans="1:9" x14ac:dyDescent="0.25">
      <c r="A5940" t="s">
        <v>6140</v>
      </c>
      <c r="B5940" s="3">
        <v>83.17584228515625</v>
      </c>
      <c r="C5940" s="3">
        <v>19.579999923706051</v>
      </c>
      <c r="D5940" s="4">
        <v>1.1465007627720739E-2</v>
      </c>
      <c r="E5940" s="4">
        <v>-8.4190800173820302E-2</v>
      </c>
      <c r="F5940" s="2">
        <v>4</v>
      </c>
      <c r="G5940" s="4">
        <v>-0.1152143117138079</v>
      </c>
      <c r="H5940" s="4">
        <v>-0.15230506500107649</v>
      </c>
      <c r="I5940" s="4">
        <v>-0.23013845260711821</v>
      </c>
    </row>
    <row r="5941" spans="1:9" x14ac:dyDescent="0.25">
      <c r="A5941" t="s">
        <v>6141</v>
      </c>
      <c r="B5941" s="3">
        <v>82.233039855957031</v>
      </c>
      <c r="C5941" s="3">
        <v>21.379999160766602</v>
      </c>
      <c r="D5941" s="4">
        <v>4.8133570284643046E-3</v>
      </c>
      <c r="E5941" s="4">
        <v>-9.7267712059796452E-3</v>
      </c>
      <c r="F5941" s="2">
        <v>4</v>
      </c>
      <c r="G5941" s="4">
        <v>-0.12949656905260651</v>
      </c>
      <c r="H5941" s="4">
        <v>-0.16191373047388161</v>
      </c>
      <c r="I5941" s="4">
        <v>-0.23886487264793591</v>
      </c>
    </row>
    <row r="5942" spans="1:9" x14ac:dyDescent="0.25">
      <c r="A5942" t="s">
        <v>6142</v>
      </c>
      <c r="B5942" s="3">
        <v>81.839118957519531</v>
      </c>
      <c r="C5942" s="3">
        <v>21.590000152587891</v>
      </c>
      <c r="D5942" s="4">
        <v>6.1929715373010294E-3</v>
      </c>
      <c r="E5942" s="4">
        <v>-4.6378059424358131E-2</v>
      </c>
      <c r="F5942" s="2">
        <v>4</v>
      </c>
      <c r="G5942" s="4">
        <v>-0.1185752969096938</v>
      </c>
      <c r="H5942" s="4">
        <v>-0.16592841480074269</v>
      </c>
      <c r="I5942" s="4">
        <v>-0.24251093794874509</v>
      </c>
    </row>
    <row r="5943" spans="1:9" x14ac:dyDescent="0.25">
      <c r="A5943" t="s">
        <v>6143</v>
      </c>
      <c r="B5943" s="3">
        <v>81.335411071777344</v>
      </c>
      <c r="C5943" s="3">
        <v>22.639999389648441</v>
      </c>
      <c r="D5943" s="4">
        <v>5.187929253247292E-3</v>
      </c>
      <c r="E5943" s="4">
        <v>-5.272444553015454E-3</v>
      </c>
      <c r="F5943" s="2">
        <v>4</v>
      </c>
      <c r="G5943" s="4">
        <v>-0.1086649532460235</v>
      </c>
      <c r="H5943" s="4">
        <v>-0.17106200421482759</v>
      </c>
      <c r="I5943" s="4">
        <v>-0.24717317306049799</v>
      </c>
    </row>
    <row r="5944" spans="1:9" x14ac:dyDescent="0.25">
      <c r="A5944" t="s">
        <v>6144</v>
      </c>
      <c r="B5944" s="3">
        <v>80.915626525878906</v>
      </c>
      <c r="C5944" s="3">
        <v>22.760000228881839</v>
      </c>
      <c r="D5944" s="4">
        <v>-1.400751028871627E-2</v>
      </c>
      <c r="E5944" s="4">
        <v>2.800365204722088E-2</v>
      </c>
      <c r="F5944" s="2">
        <v>4</v>
      </c>
      <c r="G5944" s="4">
        <v>-0.1113210287010237</v>
      </c>
      <c r="H5944" s="4">
        <v>-0.17534028049760869</v>
      </c>
      <c r="I5944" s="4">
        <v>-0.25105862791371159</v>
      </c>
    </row>
    <row r="5945" spans="1:9" x14ac:dyDescent="0.25">
      <c r="A5945" t="s">
        <v>6145</v>
      </c>
      <c r="B5945" s="3">
        <v>82.065155029296875</v>
      </c>
      <c r="C5945" s="3">
        <v>22.139999389648441</v>
      </c>
      <c r="D5945" s="4">
        <v>-7.9619846360350355E-3</v>
      </c>
      <c r="E5945" s="4">
        <v>7.4757232022383047E-2</v>
      </c>
      <c r="F5945" s="2">
        <v>4</v>
      </c>
      <c r="G5945" s="4">
        <v>-6.930517621818133E-2</v>
      </c>
      <c r="H5945" s="4">
        <v>-0.16362474551518499</v>
      </c>
      <c r="I5945" s="4">
        <v>-0.24041878624695009</v>
      </c>
    </row>
    <row r="5946" spans="1:9" x14ac:dyDescent="0.25">
      <c r="A5946" t="s">
        <v>6146</v>
      </c>
      <c r="B5946" s="3">
        <v>82.723800659179688</v>
      </c>
      <c r="C5946" s="3">
        <v>20.60000038146973</v>
      </c>
      <c r="D5946" s="4">
        <v>-1.18030163284204E-2</v>
      </c>
      <c r="E5946" s="4">
        <v>1.458468016071857E-3</v>
      </c>
      <c r="F5946" s="2">
        <v>4</v>
      </c>
      <c r="G5946" s="4">
        <v>-6.0772239233910952E-2</v>
      </c>
      <c r="H5946" s="4">
        <v>-0.1569120925492351</v>
      </c>
      <c r="I5946" s="4">
        <v>-0.23432247354515939</v>
      </c>
    </row>
    <row r="5947" spans="1:9" x14ac:dyDescent="0.25">
      <c r="A5947" t="s">
        <v>6147</v>
      </c>
      <c r="B5947" s="3">
        <v>83.71185302734375</v>
      </c>
      <c r="C5947" s="3">
        <v>20.569999694824219</v>
      </c>
      <c r="D5947" s="4">
        <v>2.940280415750784E-3</v>
      </c>
      <c r="E5947" s="4">
        <v>-6.8387691761748304E-2</v>
      </c>
      <c r="F5947" s="2">
        <v>4</v>
      </c>
      <c r="G5947" s="4">
        <v>-6.586107328223112E-2</v>
      </c>
      <c r="H5947" s="4">
        <v>-0.14684225778717899</v>
      </c>
      <c r="I5947" s="4">
        <v>-0.22517722771221479</v>
      </c>
    </row>
    <row r="5948" spans="1:9" x14ac:dyDescent="0.25">
      <c r="A5948" t="s">
        <v>6148</v>
      </c>
      <c r="B5948" s="3">
        <v>83.466438293457031</v>
      </c>
      <c r="C5948" s="3">
        <v>22.079999923706051</v>
      </c>
      <c r="D5948" s="4">
        <v>-1.696075620276527E-2</v>
      </c>
      <c r="E5948" s="4">
        <v>3.4192015418881061E-2</v>
      </c>
      <c r="F5948" s="2">
        <v>4</v>
      </c>
      <c r="G5948" s="4">
        <v>-5.3413326868230422E-2</v>
      </c>
      <c r="H5948" s="4">
        <v>-0.1493434266503286</v>
      </c>
      <c r="I5948" s="4">
        <v>-0.22744874503734511</v>
      </c>
    </row>
    <row r="5949" spans="1:9" x14ac:dyDescent="0.25">
      <c r="A5949" t="s">
        <v>6149</v>
      </c>
      <c r="B5949" s="3">
        <v>84.906517028808594</v>
      </c>
      <c r="C5949" s="3">
        <v>21.35000038146973</v>
      </c>
      <c r="D5949" s="4">
        <v>-1.291274291822742E-3</v>
      </c>
      <c r="E5949" s="4">
        <v>2.8420045572401739E-2</v>
      </c>
      <c r="F5949" s="2">
        <v>4</v>
      </c>
      <c r="G5949" s="4">
        <v>-5.1261315798380107E-2</v>
      </c>
      <c r="H5949" s="4">
        <v>-0.13466671985159229</v>
      </c>
      <c r="I5949" s="4">
        <v>-0.2141196194991335</v>
      </c>
    </row>
    <row r="5950" spans="1:9" x14ac:dyDescent="0.25">
      <c r="A5950" t="s">
        <v>6150</v>
      </c>
      <c r="B5950" s="3">
        <v>85.01629638671875</v>
      </c>
      <c r="C5950" s="3">
        <v>20.760000228881839</v>
      </c>
      <c r="D5950" s="4">
        <v>1.472164001038467E-2</v>
      </c>
      <c r="E5950" s="4">
        <v>-2.21384514125611E-2</v>
      </c>
      <c r="F5950" s="2">
        <v>4</v>
      </c>
      <c r="G5950" s="4">
        <v>-5.7186664967729513E-2</v>
      </c>
      <c r="H5950" s="4">
        <v>-0.13354789252010779</v>
      </c>
      <c r="I5950" s="4">
        <v>-0.21310352030457691</v>
      </c>
    </row>
    <row r="5951" spans="1:9" x14ac:dyDescent="0.25">
      <c r="A5951" t="s">
        <v>6151</v>
      </c>
      <c r="B5951" s="3">
        <v>83.782875061035156</v>
      </c>
      <c r="C5951" s="3">
        <v>21.229999542236332</v>
      </c>
      <c r="D5951" s="4">
        <v>4.5682948136831492E-3</v>
      </c>
      <c r="E5951" s="4">
        <v>-1.1178378145959339E-2</v>
      </c>
      <c r="F5951" s="2">
        <v>4</v>
      </c>
      <c r="G5951" s="4">
        <v>-8.5446343372369227E-2</v>
      </c>
      <c r="H5951" s="4">
        <v>-0.1461184296108784</v>
      </c>
      <c r="I5951" s="4">
        <v>-0.22451985976432909</v>
      </c>
    </row>
    <row r="5952" spans="1:9" x14ac:dyDescent="0.25">
      <c r="A5952" t="s">
        <v>6152</v>
      </c>
      <c r="B5952" s="3">
        <v>83.401870727539063</v>
      </c>
      <c r="C5952" s="3">
        <v>21.469999313354489</v>
      </c>
      <c r="D5952" s="4">
        <v>1.550749244781713E-3</v>
      </c>
      <c r="E5952" s="4">
        <v>-1.91868473277601E-2</v>
      </c>
      <c r="F5952" s="2">
        <v>4</v>
      </c>
      <c r="G5952" s="4">
        <v>-0.1007766948602873</v>
      </c>
      <c r="H5952" s="4">
        <v>-0.150001473471258</v>
      </c>
      <c r="I5952" s="4">
        <v>-0.22804637152171039</v>
      </c>
    </row>
    <row r="5953" spans="1:9" x14ac:dyDescent="0.25">
      <c r="A5953" t="s">
        <v>6153</v>
      </c>
      <c r="B5953" s="3">
        <v>83.272735595703125</v>
      </c>
      <c r="C5953" s="3">
        <v>21.889999389648441</v>
      </c>
      <c r="D5953" s="4">
        <v>2.3574986289468969E-2</v>
      </c>
      <c r="E5953" s="4">
        <v>-7.6760850489282051E-2</v>
      </c>
      <c r="F5953" s="2">
        <v>4</v>
      </c>
      <c r="G5953" s="4">
        <v>-0.1115413734672277</v>
      </c>
      <c r="H5953" s="4">
        <v>-0.15131756711311681</v>
      </c>
      <c r="I5953" s="4">
        <v>-0.22924162449044089</v>
      </c>
    </row>
    <row r="5954" spans="1:9" x14ac:dyDescent="0.25">
      <c r="A5954" t="s">
        <v>6154</v>
      </c>
      <c r="B5954" s="3">
        <v>81.35479736328125</v>
      </c>
      <c r="C5954" s="3">
        <v>23.70999908447266</v>
      </c>
      <c r="D5954" s="4">
        <v>4.6253896062846689E-3</v>
      </c>
      <c r="E5954" s="4">
        <v>-2.2671110437764819E-2</v>
      </c>
      <c r="F5954" s="2">
        <v>4</v>
      </c>
      <c r="G5954" s="4">
        <v>-0.1236028674370083</v>
      </c>
      <c r="H5954" s="4">
        <v>-0.17086442688149639</v>
      </c>
      <c r="I5954" s="4">
        <v>-0.24699373682077541</v>
      </c>
    </row>
    <row r="5955" spans="1:9" x14ac:dyDescent="0.25">
      <c r="A5955" t="s">
        <v>6155</v>
      </c>
      <c r="B5955" s="3">
        <v>80.980232238769531</v>
      </c>
      <c r="C5955" s="3">
        <v>24.260000228881839</v>
      </c>
      <c r="D5955" s="4">
        <v>1.997719454372104E-3</v>
      </c>
      <c r="E5955" s="4">
        <v>3.0586205834833621E-2</v>
      </c>
      <c r="F5955" s="2">
        <v>4</v>
      </c>
      <c r="G5955" s="4">
        <v>-0.1125572719489519</v>
      </c>
      <c r="H5955" s="4">
        <v>-0.1746818448979833</v>
      </c>
      <c r="I5955" s="4">
        <v>-0.25046064834741061</v>
      </c>
    </row>
    <row r="5956" spans="1:9" x14ac:dyDescent="0.25">
      <c r="A5956" t="s">
        <v>6156</v>
      </c>
      <c r="B5956" s="3">
        <v>80.818778991699219</v>
      </c>
      <c r="C5956" s="3">
        <v>23.54000091552734</v>
      </c>
      <c r="D5956" s="4">
        <v>-6.9033437192237423E-3</v>
      </c>
      <c r="E5956" s="4">
        <v>-1.916662851969397E-2</v>
      </c>
      <c r="F5956" s="2">
        <v>4</v>
      </c>
      <c r="G5956" s="4">
        <v>-0.1047272802260468</v>
      </c>
      <c r="H5956" s="4">
        <v>-0.17632731185113329</v>
      </c>
      <c r="I5956" s="4">
        <v>-0.25195503233206601</v>
      </c>
    </row>
    <row r="5957" spans="1:9" x14ac:dyDescent="0.25">
      <c r="A5957" t="s">
        <v>6157</v>
      </c>
      <c r="B5957" s="3">
        <v>81.380577087402344</v>
      </c>
      <c r="C5957" s="3">
        <v>24</v>
      </c>
      <c r="D5957" s="4">
        <v>2.9441291505361011E-3</v>
      </c>
      <c r="E5957" s="4">
        <v>-1.4373732073371E-2</v>
      </c>
      <c r="F5957" s="2">
        <v>4</v>
      </c>
      <c r="G5957" s="4">
        <v>-7.7904259924701957E-2</v>
      </c>
      <c r="H5957" s="4">
        <v>-0.17060169023870769</v>
      </c>
      <c r="I5957" s="4">
        <v>-0.24675512404862951</v>
      </c>
    </row>
    <row r="5958" spans="1:9" x14ac:dyDescent="0.25">
      <c r="A5958" t="s">
        <v>6158</v>
      </c>
      <c r="B5958" s="3">
        <v>81.141685485839844</v>
      </c>
      <c r="C5958" s="3">
        <v>24.35000038146973</v>
      </c>
      <c r="D5958" s="4">
        <v>-4.2004575729159832E-3</v>
      </c>
      <c r="E5958" s="4">
        <v>-3.6824938879389531E-3</v>
      </c>
      <c r="F5958" s="2">
        <v>5</v>
      </c>
      <c r="G5958" s="4">
        <v>-0.10134971566633259</v>
      </c>
      <c r="H5958" s="4">
        <v>-0.1730363779448334</v>
      </c>
      <c r="I5958" s="4">
        <v>-0.24896626436275529</v>
      </c>
    </row>
    <row r="5959" spans="1:9" x14ac:dyDescent="0.25">
      <c r="A5959" t="s">
        <v>6159</v>
      </c>
      <c r="B5959" s="3">
        <v>81.483955383300781</v>
      </c>
      <c r="C5959" s="3">
        <v>24.440000534057621</v>
      </c>
      <c r="D5959" s="4">
        <v>-4.7504333273029609E-4</v>
      </c>
      <c r="E5959" s="4">
        <v>-1.6894612469118719E-2</v>
      </c>
      <c r="F5959" s="2">
        <v>5</v>
      </c>
      <c r="G5959" s="4">
        <v>-0.1047843229160642</v>
      </c>
      <c r="H5959" s="4">
        <v>-0.16954809997242001</v>
      </c>
      <c r="I5959" s="4">
        <v>-0.2457982720028834</v>
      </c>
    </row>
    <row r="5960" spans="1:9" x14ac:dyDescent="0.25">
      <c r="A5960" t="s">
        <v>6160</v>
      </c>
      <c r="B5960" s="3">
        <v>81.522682189941406</v>
      </c>
      <c r="C5960" s="3">
        <v>24.860000610351559</v>
      </c>
      <c r="D5960" s="4">
        <v>-8.638348615835123E-3</v>
      </c>
      <c r="E5960" s="4">
        <v>3.9732361731582122E-2</v>
      </c>
      <c r="F5960" s="2">
        <v>5</v>
      </c>
      <c r="G5960" s="4">
        <v>-0.1110864406532911</v>
      </c>
      <c r="H5960" s="4">
        <v>-0.16915341184019289</v>
      </c>
      <c r="I5960" s="4">
        <v>-0.24543982322176111</v>
      </c>
    </row>
    <row r="5961" spans="1:9" x14ac:dyDescent="0.25">
      <c r="A5961" t="s">
        <v>6161</v>
      </c>
      <c r="B5961" s="3">
        <v>82.233039855957031</v>
      </c>
      <c r="C5961" s="3">
        <v>23.909999847412109</v>
      </c>
      <c r="D5961" s="4">
        <v>1.701192490692249E-2</v>
      </c>
      <c r="E5961" s="4">
        <v>-7.2536880893183664E-2</v>
      </c>
      <c r="F5961" s="2">
        <v>4</v>
      </c>
      <c r="G5961" s="4">
        <v>-9.247357838220327E-2</v>
      </c>
      <c r="H5961" s="4">
        <v>-0.16191373047388161</v>
      </c>
      <c r="I5961" s="4">
        <v>-0.23886487264793591</v>
      </c>
    </row>
    <row r="5962" spans="1:9" x14ac:dyDescent="0.25">
      <c r="A5962" t="s">
        <v>6162</v>
      </c>
      <c r="B5962" s="3">
        <v>80.857498168945313</v>
      </c>
      <c r="C5962" s="3">
        <v>25.780000686645511</v>
      </c>
      <c r="D5962" s="4">
        <v>-1.269559252029495E-2</v>
      </c>
      <c r="E5962" s="4">
        <v>6.3970333210584984E-2</v>
      </c>
      <c r="F5962" s="2">
        <v>5</v>
      </c>
      <c r="G5962" s="4">
        <v>-0.100917986893173</v>
      </c>
      <c r="H5962" s="4">
        <v>-0.17593270147464529</v>
      </c>
      <c r="I5962" s="4">
        <v>-0.25159665416733079</v>
      </c>
    </row>
    <row r="5963" spans="1:9" x14ac:dyDescent="0.25">
      <c r="A5963" t="s">
        <v>6163</v>
      </c>
      <c r="B5963" s="3">
        <v>81.897232055664063</v>
      </c>
      <c r="C5963" s="3">
        <v>24.229999542236332</v>
      </c>
      <c r="D5963" s="4">
        <v>-1.8104124614105599E-3</v>
      </c>
      <c r="E5963" s="4">
        <v>1.239618940128917E-3</v>
      </c>
      <c r="F5963" s="2">
        <v>4</v>
      </c>
      <c r="G5963" s="4">
        <v>-0.1106815388547443</v>
      </c>
      <c r="H5963" s="4">
        <v>-0.16533614933518459</v>
      </c>
      <c r="I5963" s="4">
        <v>-0.2419730529279002</v>
      </c>
    </row>
    <row r="5964" spans="1:9" x14ac:dyDescent="0.25">
      <c r="A5964" t="s">
        <v>6164</v>
      </c>
      <c r="B5964" s="3">
        <v>82.045768737792969</v>
      </c>
      <c r="C5964" s="3">
        <v>24.20000076293945</v>
      </c>
      <c r="D5964" s="4">
        <v>3.0789409913016819E-3</v>
      </c>
      <c r="E5964" s="4">
        <v>-5.0235431801131547E-2</v>
      </c>
      <c r="F5964" s="2">
        <v>4</v>
      </c>
      <c r="G5964" s="4">
        <v>-0.12686425986260941</v>
      </c>
      <c r="H5964" s="4">
        <v>-0.16382232284851619</v>
      </c>
      <c r="I5964" s="4">
        <v>-0.2405982224866727</v>
      </c>
    </row>
    <row r="5965" spans="1:9" x14ac:dyDescent="0.25">
      <c r="A5965" t="s">
        <v>6165</v>
      </c>
      <c r="B5965" s="3">
        <v>81.793930053710938</v>
      </c>
      <c r="C5965" s="3">
        <v>25.479999542236332</v>
      </c>
      <c r="D5965" s="4">
        <v>6.9968232463113464E-3</v>
      </c>
      <c r="E5965" s="4">
        <v>6.0782641825502637E-2</v>
      </c>
      <c r="F5965" s="2">
        <v>5</v>
      </c>
      <c r="G5965" s="4">
        <v>-0.1177332837154552</v>
      </c>
      <c r="H5965" s="4">
        <v>-0.16638896204408021</v>
      </c>
      <c r="I5965" s="4">
        <v>-0.2429291988097749</v>
      </c>
    </row>
    <row r="5966" spans="1:9" x14ac:dyDescent="0.25">
      <c r="A5966" t="s">
        <v>6166</v>
      </c>
      <c r="B5966" s="3">
        <v>81.225608825683594</v>
      </c>
      <c r="C5966" s="3">
        <v>24.020000457763668</v>
      </c>
      <c r="D5966" s="4">
        <v>1.6650628717221009E-2</v>
      </c>
      <c r="E5966" s="4">
        <v>-7.4730304126603309E-2</v>
      </c>
      <c r="F5966" s="2">
        <v>4</v>
      </c>
      <c r="G5966" s="4">
        <v>-0.1293023723690323</v>
      </c>
      <c r="H5966" s="4">
        <v>-0.17218106481352971</v>
      </c>
      <c r="I5966" s="4">
        <v>-0.2481894841042159</v>
      </c>
    </row>
    <row r="5967" spans="1:9" x14ac:dyDescent="0.25">
      <c r="A5967" t="s">
        <v>6167</v>
      </c>
      <c r="B5967" s="3">
        <v>79.895301818847656</v>
      </c>
      <c r="C5967" s="3">
        <v>25.95999908447266</v>
      </c>
      <c r="D5967" s="4">
        <v>4.4649228889812598E-3</v>
      </c>
      <c r="E5967" s="4">
        <v>-5.2554764748382048E-2</v>
      </c>
      <c r="F5967" s="2">
        <v>5</v>
      </c>
      <c r="G5967" s="4">
        <v>-0.14639404519025481</v>
      </c>
      <c r="H5967" s="4">
        <v>-0.18573902203652079</v>
      </c>
      <c r="I5967" s="4">
        <v>-0.26050258106425822</v>
      </c>
    </row>
    <row r="5968" spans="1:9" x14ac:dyDescent="0.25">
      <c r="A5968" t="s">
        <v>6168</v>
      </c>
      <c r="B5968" s="3">
        <v>79.5401611328125</v>
      </c>
      <c r="C5968" s="3">
        <v>27.39999961853027</v>
      </c>
      <c r="D5968" s="4">
        <v>1.307825233184157E-2</v>
      </c>
      <c r="E5968" s="4">
        <v>-3.8259043922242553E-2</v>
      </c>
      <c r="F5968" s="2">
        <v>5</v>
      </c>
      <c r="G5968" s="4">
        <v>-0.15977834015593631</v>
      </c>
      <c r="H5968" s="4">
        <v>-0.18935847394098049</v>
      </c>
      <c r="I5968" s="4">
        <v>-0.26378970326923512</v>
      </c>
    </row>
    <row r="5969" spans="1:9" x14ac:dyDescent="0.25">
      <c r="A5969" t="s">
        <v>6169</v>
      </c>
      <c r="B5969" s="3">
        <v>78.513343811035156</v>
      </c>
      <c r="C5969" s="3">
        <v>28.489999771118161</v>
      </c>
      <c r="D5969" s="4">
        <v>-5.3992716178176137E-3</v>
      </c>
      <c r="E5969" s="4">
        <v>1.171874735419731E-2</v>
      </c>
      <c r="F5969" s="2">
        <v>5</v>
      </c>
      <c r="G5969" s="4">
        <v>-0.13618884800764591</v>
      </c>
      <c r="H5969" s="4">
        <v>-0.19982338561395971</v>
      </c>
      <c r="I5969" s="4">
        <v>-0.27329375096523778</v>
      </c>
    </row>
    <row r="5970" spans="1:9" x14ac:dyDescent="0.25">
      <c r="A5970" t="s">
        <v>6170</v>
      </c>
      <c r="B5970" s="3">
        <v>78.939559936523438</v>
      </c>
      <c r="C5970" s="3">
        <v>28.159999847412109</v>
      </c>
      <c r="D5970" s="4">
        <v>-1.8152863401259212E-2</v>
      </c>
      <c r="E5970" s="4">
        <v>0.1095350976584326</v>
      </c>
      <c r="F5970" s="2">
        <v>5</v>
      </c>
      <c r="G5970" s="4">
        <v>-0.14093608119338111</v>
      </c>
      <c r="H5970" s="4">
        <v>-0.19547956124302501</v>
      </c>
      <c r="I5970" s="4">
        <v>-0.26934876649766509</v>
      </c>
    </row>
    <row r="5971" spans="1:9" x14ac:dyDescent="0.25">
      <c r="A5971" t="s">
        <v>6171</v>
      </c>
      <c r="B5971" s="3">
        <v>80.399032592773438</v>
      </c>
      <c r="C5971" s="3">
        <v>25.379999160766602</v>
      </c>
      <c r="D5971" s="4">
        <v>-9.1525445721238885E-3</v>
      </c>
      <c r="E5971" s="4">
        <v>5.0496660639887107E-2</v>
      </c>
      <c r="F5971" s="2">
        <v>5</v>
      </c>
      <c r="G5971" s="4">
        <v>-0.1208504057929761</v>
      </c>
      <c r="H5971" s="4">
        <v>-0.18060519935521829</v>
      </c>
      <c r="I5971" s="4">
        <v>-0.25584013410334377</v>
      </c>
    </row>
    <row r="5972" spans="1:9" x14ac:dyDescent="0.25">
      <c r="A5972" t="s">
        <v>6172</v>
      </c>
      <c r="B5972" s="3">
        <v>81.141685485839844</v>
      </c>
      <c r="C5972" s="3">
        <v>24.159999847412109</v>
      </c>
      <c r="D5972" s="4">
        <v>1.33066367878778E-2</v>
      </c>
      <c r="E5972" s="4">
        <v>1.2432941437596769E-3</v>
      </c>
      <c r="F5972" s="2">
        <v>4</v>
      </c>
      <c r="G5972" s="4">
        <v>-0.1209826669474566</v>
      </c>
      <c r="H5972" s="4">
        <v>-0.1730363779448334</v>
      </c>
      <c r="I5972" s="4">
        <v>-0.24896626436275529</v>
      </c>
    </row>
    <row r="5973" spans="1:9" x14ac:dyDescent="0.25">
      <c r="A5973" t="s">
        <v>6173</v>
      </c>
      <c r="B5973" s="3">
        <v>80.076141357421875</v>
      </c>
      <c r="C5973" s="3">
        <v>24.129999160766602</v>
      </c>
      <c r="D5973" s="4">
        <v>3.9745081792796233E-2</v>
      </c>
      <c r="E5973" s="4">
        <v>-5.7789981035250133E-2</v>
      </c>
      <c r="F5973" s="2">
        <v>4</v>
      </c>
      <c r="G5973" s="4">
        <v>-0.10960615893618381</v>
      </c>
      <c r="H5973" s="4">
        <v>-0.18389597775003971</v>
      </c>
      <c r="I5973" s="4">
        <v>-0.25882876083988032</v>
      </c>
    </row>
    <row r="5974" spans="1:9" x14ac:dyDescent="0.25">
      <c r="A5974" t="s">
        <v>6174</v>
      </c>
      <c r="B5974" s="3">
        <v>77.015167236328125</v>
      </c>
      <c r="C5974" s="3">
        <v>25.610000610351559</v>
      </c>
      <c r="D5974" s="4">
        <v>1.4115290814934459E-2</v>
      </c>
      <c r="E5974" s="4">
        <v>-2.7345207574658751E-2</v>
      </c>
      <c r="F5974" s="2">
        <v>5</v>
      </c>
      <c r="G5974" s="4">
        <v>-0.1137324891496336</v>
      </c>
      <c r="H5974" s="4">
        <v>-0.21509220236677579</v>
      </c>
      <c r="I5974" s="4">
        <v>-0.28716062029152001</v>
      </c>
    </row>
    <row r="5975" spans="1:9" x14ac:dyDescent="0.25">
      <c r="A5975" t="s">
        <v>6175</v>
      </c>
      <c r="B5975" s="3">
        <v>75.943206787109375</v>
      </c>
      <c r="C5975" s="3">
        <v>26.329999923706051</v>
      </c>
      <c r="D5975" s="4">
        <v>-1.0516881703520499E-2</v>
      </c>
      <c r="E5975" s="4">
        <v>8.0397809236372186E-3</v>
      </c>
      <c r="F5975" s="2">
        <v>5</v>
      </c>
      <c r="G5975" s="4">
        <v>-0.17605046854651449</v>
      </c>
      <c r="H5975" s="4">
        <v>-0.22601719474865731</v>
      </c>
      <c r="I5975" s="4">
        <v>-0.2970825051502296</v>
      </c>
    </row>
    <row r="5976" spans="1:9" x14ac:dyDescent="0.25">
      <c r="A5976" t="s">
        <v>6176</v>
      </c>
      <c r="B5976" s="3">
        <v>76.750381469726563</v>
      </c>
      <c r="C5976" s="3">
        <v>26.120000839233398</v>
      </c>
      <c r="D5976" s="4">
        <v>1.8161439879259781E-2</v>
      </c>
      <c r="E5976" s="4">
        <v>-8.2220601564106377E-2</v>
      </c>
      <c r="F5976" s="2">
        <v>5</v>
      </c>
      <c r="G5976" s="4">
        <v>-0.17885587504092529</v>
      </c>
      <c r="H5976" s="4">
        <v>-0.21779079305177829</v>
      </c>
      <c r="I5976" s="4">
        <v>-0.28961143262359867</v>
      </c>
    </row>
    <row r="5977" spans="1:9" x14ac:dyDescent="0.25">
      <c r="A5977" t="s">
        <v>6177</v>
      </c>
      <c r="B5977" s="3">
        <v>75.38134765625</v>
      </c>
      <c r="C5977" s="3">
        <v>28.45999908447266</v>
      </c>
      <c r="D5977" s="4">
        <v>6.8576720598634289E-4</v>
      </c>
      <c r="E5977" s="4">
        <v>-3.328809211301631E-2</v>
      </c>
      <c r="F5977" s="2">
        <v>5</v>
      </c>
      <c r="G5977" s="4">
        <v>-0.21562185551411089</v>
      </c>
      <c r="H5977" s="4">
        <v>-0.2317434384069964</v>
      </c>
      <c r="I5977" s="4">
        <v>-0.30228297836476309</v>
      </c>
    </row>
    <row r="5978" spans="1:9" x14ac:dyDescent="0.25">
      <c r="A5978" t="s">
        <v>6178</v>
      </c>
      <c r="B5978" s="3">
        <v>75.329689025878906</v>
      </c>
      <c r="C5978" s="3">
        <v>29.440000534057621</v>
      </c>
      <c r="D5978" s="4">
        <v>1.824350545251896E-2</v>
      </c>
      <c r="E5978" s="4">
        <v>-7.7405180982939026E-2</v>
      </c>
      <c r="F5978" s="2">
        <v>5</v>
      </c>
      <c r="G5978" s="4">
        <v>-0.21843265144964899</v>
      </c>
      <c r="H5978" s="4">
        <v>-0.23226992251718351</v>
      </c>
      <c r="I5978" s="4">
        <v>-0.30276112192208771</v>
      </c>
    </row>
    <row r="5979" spans="1:9" x14ac:dyDescent="0.25">
      <c r="A5979" t="s">
        <v>6179</v>
      </c>
      <c r="B5979" s="3">
        <v>73.980033874511719</v>
      </c>
      <c r="C5979" s="3">
        <v>31.909999847412109</v>
      </c>
      <c r="D5979" s="4">
        <v>1.1121204897822199E-2</v>
      </c>
      <c r="E5979" s="4">
        <v>6.9422312921092466E-3</v>
      </c>
      <c r="F5979" s="2">
        <v>5</v>
      </c>
      <c r="G5979" s="4">
        <v>-0.23544537363645299</v>
      </c>
      <c r="H5979" s="4">
        <v>-0.24602506829480961</v>
      </c>
      <c r="I5979" s="4">
        <v>-0.31525330203991669</v>
      </c>
    </row>
    <row r="5980" spans="1:9" x14ac:dyDescent="0.25">
      <c r="A5980" t="s">
        <v>6180</v>
      </c>
      <c r="B5980" s="3">
        <v>73.166336059570313</v>
      </c>
      <c r="C5980" s="3">
        <v>31.690000534057621</v>
      </c>
      <c r="D5980" s="4">
        <v>-1.5210844239542E-2</v>
      </c>
      <c r="E5980" s="4">
        <v>5.8450232758323617E-2</v>
      </c>
      <c r="F5980" s="2">
        <v>5</v>
      </c>
      <c r="G5980" s="4">
        <v>-0.2390656417363386</v>
      </c>
      <c r="H5980" s="4">
        <v>-0.2543179511487127</v>
      </c>
      <c r="I5980" s="4">
        <v>-0.32278475157755249</v>
      </c>
    </row>
    <row r="5981" spans="1:9" x14ac:dyDescent="0.25">
      <c r="A5981" t="s">
        <v>6181</v>
      </c>
      <c r="B5981" s="3">
        <v>74.29644775390625</v>
      </c>
      <c r="C5981" s="3">
        <v>29.940000534057621</v>
      </c>
      <c r="D5981" s="4">
        <v>3.7889277062707283E-2</v>
      </c>
      <c r="E5981" s="4">
        <v>-0.1212209920094016</v>
      </c>
      <c r="F5981" s="2">
        <v>5</v>
      </c>
      <c r="G5981" s="4">
        <v>-0.22059542087252129</v>
      </c>
      <c r="H5981" s="4">
        <v>-0.24280030452257709</v>
      </c>
      <c r="I5981" s="4">
        <v>-0.31232462861606208</v>
      </c>
    </row>
    <row r="5982" spans="1:9" x14ac:dyDescent="0.25">
      <c r="A5982" t="s">
        <v>6182</v>
      </c>
      <c r="B5982" s="3">
        <v>71.584175109863281</v>
      </c>
      <c r="C5982" s="3">
        <v>34.069999694824219</v>
      </c>
      <c r="D5982" s="4">
        <v>4.1669583055874426E-3</v>
      </c>
      <c r="E5982" s="4">
        <v>-1.8721241446596482E-2</v>
      </c>
      <c r="F5982" s="2">
        <v>5</v>
      </c>
      <c r="G5982" s="4">
        <v>-0.25373772160758462</v>
      </c>
      <c r="H5982" s="4">
        <v>-0.27044270307874629</v>
      </c>
      <c r="I5982" s="4">
        <v>-0.33742896609347112</v>
      </c>
    </row>
    <row r="5983" spans="1:9" x14ac:dyDescent="0.25">
      <c r="A5983" t="s">
        <v>6183</v>
      </c>
      <c r="B5983" s="3">
        <v>71.287124633789063</v>
      </c>
      <c r="C5983" s="3">
        <v>34.720001220703118</v>
      </c>
      <c r="D5983" s="4">
        <v>-3.3362620842009139E-2</v>
      </c>
      <c r="E5983" s="4">
        <v>0.11246402560699641</v>
      </c>
      <c r="F5983" s="2">
        <v>5</v>
      </c>
      <c r="G5983" s="4">
        <v>-0.26236200884242322</v>
      </c>
      <c r="H5983" s="4">
        <v>-0.27347012278486538</v>
      </c>
      <c r="I5983" s="4">
        <v>-0.3401784151267645</v>
      </c>
    </row>
    <row r="5984" spans="1:9" x14ac:dyDescent="0.25">
      <c r="A5984" t="s">
        <v>6184</v>
      </c>
      <c r="B5984" s="3">
        <v>73.747535705566406</v>
      </c>
      <c r="C5984" s="3">
        <v>31.20999908447266</v>
      </c>
      <c r="D5984" s="4">
        <v>-2.133906408654529E-2</v>
      </c>
      <c r="E5984" s="4">
        <v>8.973462812827826E-2</v>
      </c>
      <c r="F5984" s="2">
        <v>5</v>
      </c>
      <c r="G5984" s="4">
        <v>-0.23246284928595229</v>
      </c>
      <c r="H5984" s="4">
        <v>-0.24839459669147779</v>
      </c>
      <c r="I5984" s="4">
        <v>-0.31740526582161921</v>
      </c>
    </row>
    <row r="5985" spans="1:9" x14ac:dyDescent="0.25">
      <c r="A5985" t="s">
        <v>6185</v>
      </c>
      <c r="B5985" s="3">
        <v>75.355552673339844</v>
      </c>
      <c r="C5985" s="3">
        <v>28.639999389648441</v>
      </c>
      <c r="D5985" s="4">
        <v>1.0478092980734431E-2</v>
      </c>
      <c r="E5985" s="4">
        <v>-1.8169375565968319E-2</v>
      </c>
      <c r="F5985" s="2">
        <v>5</v>
      </c>
      <c r="G5985" s="4">
        <v>-0.2068267167855877</v>
      </c>
      <c r="H5985" s="4">
        <v>-0.23200633056126349</v>
      </c>
      <c r="I5985" s="4">
        <v>-0.30252173236968333</v>
      </c>
    </row>
    <row r="5986" spans="1:9" x14ac:dyDescent="0.25">
      <c r="A5986" t="s">
        <v>6186</v>
      </c>
      <c r="B5986" s="3">
        <v>74.57415771484375</v>
      </c>
      <c r="C5986" s="3">
        <v>29.170000076293949</v>
      </c>
      <c r="D5986" s="4">
        <v>3.8254824164396521E-3</v>
      </c>
      <c r="E5986" s="4">
        <v>2.0643812252025381E-2</v>
      </c>
      <c r="F5986" s="2">
        <v>5</v>
      </c>
      <c r="G5986" s="4">
        <v>-0.22819041759399619</v>
      </c>
      <c r="H5986" s="4">
        <v>-0.23996999561535379</v>
      </c>
      <c r="I5986" s="4">
        <v>-0.30975419212416838</v>
      </c>
    </row>
    <row r="5987" spans="1:9" x14ac:dyDescent="0.25">
      <c r="A5987" t="s">
        <v>6187</v>
      </c>
      <c r="B5987" s="3">
        <v>74.289962768554688</v>
      </c>
      <c r="C5987" s="3">
        <v>28.579999923706051</v>
      </c>
      <c r="D5987" s="4">
        <v>-2.7640058417485291E-2</v>
      </c>
      <c r="E5987" s="4">
        <v>5.6952624113795418E-2</v>
      </c>
      <c r="F5987" s="2">
        <v>5</v>
      </c>
      <c r="G5987" s="4">
        <v>-0.23033673450594991</v>
      </c>
      <c r="H5987" s="4">
        <v>-0.24286639690090511</v>
      </c>
      <c r="I5987" s="4">
        <v>-0.31238465254513109</v>
      </c>
    </row>
    <row r="5988" spans="1:9" x14ac:dyDescent="0.25">
      <c r="A5988" t="s">
        <v>6188</v>
      </c>
      <c r="B5988" s="3">
        <v>76.401710510253906</v>
      </c>
      <c r="C5988" s="3">
        <v>27.04000091552734</v>
      </c>
      <c r="D5988" s="4">
        <v>2.0441696761202891E-2</v>
      </c>
      <c r="E5988" s="4">
        <v>-6.8870521244736693E-2</v>
      </c>
      <c r="F5988" s="2">
        <v>5</v>
      </c>
      <c r="G5988" s="4">
        <v>-0.21301718090775529</v>
      </c>
      <c r="H5988" s="4">
        <v>-0.22134430808938829</v>
      </c>
      <c r="I5988" s="4">
        <v>-0.29283867213228088</v>
      </c>
    </row>
    <row r="5989" spans="1:9" x14ac:dyDescent="0.25">
      <c r="A5989" t="s">
        <v>6189</v>
      </c>
      <c r="B5989" s="3">
        <v>74.8712158203125</v>
      </c>
      <c r="C5989" s="3">
        <v>29.04000091552734</v>
      </c>
      <c r="D5989" s="4">
        <v>1.275374648978622E-2</v>
      </c>
      <c r="E5989" s="4">
        <v>-4.6305412547910763E-2</v>
      </c>
      <c r="F5989" s="2">
        <v>5</v>
      </c>
      <c r="G5989" s="4">
        <v>-0.23694249815349561</v>
      </c>
      <c r="H5989" s="4">
        <v>-0.23694249815349561</v>
      </c>
      <c r="I5989" s="4">
        <v>-0.30700467247448793</v>
      </c>
    </row>
    <row r="5990" spans="1:9" x14ac:dyDescent="0.25">
      <c r="A5990" t="s">
        <v>6190</v>
      </c>
      <c r="B5990" s="3">
        <v>73.928352355957031</v>
      </c>
      <c r="C5990" s="3">
        <v>30.45000076293945</v>
      </c>
      <c r="D5990" s="4">
        <v>3.0237507970039431E-2</v>
      </c>
      <c r="E5990" s="4">
        <v>-7.2777082172458485E-2</v>
      </c>
      <c r="F5990" s="2">
        <v>5</v>
      </c>
      <c r="G5990" s="4">
        <v>-0.24207902906641909</v>
      </c>
      <c r="H5990" s="4">
        <v>-0.24655178567221431</v>
      </c>
      <c r="I5990" s="4">
        <v>-0.31573165744640269</v>
      </c>
    </row>
    <row r="5991" spans="1:9" x14ac:dyDescent="0.25">
      <c r="A5991" t="s">
        <v>6191</v>
      </c>
      <c r="B5991" s="3">
        <v>71.758552551269531</v>
      </c>
      <c r="C5991" s="3">
        <v>32.840000152587891</v>
      </c>
      <c r="D5991" s="4">
        <v>-1.01553004499142E-2</v>
      </c>
      <c r="E5991" s="4">
        <v>2.849983835623715E-2</v>
      </c>
      <c r="F5991" s="2">
        <v>5</v>
      </c>
      <c r="G5991" s="4">
        <v>-0.25176427966714521</v>
      </c>
      <c r="H5991" s="4">
        <v>-0.26866551790337562</v>
      </c>
      <c r="I5991" s="4">
        <v>-0.33581495794900068</v>
      </c>
    </row>
    <row r="5992" spans="1:9" x14ac:dyDescent="0.25">
      <c r="A5992" t="s">
        <v>6192</v>
      </c>
      <c r="B5992" s="3">
        <v>72.494758605957031</v>
      </c>
      <c r="C5992" s="3">
        <v>31.930000305175781</v>
      </c>
      <c r="D5992" s="4">
        <v>-1.6987375749218599E-2</v>
      </c>
      <c r="E5992" s="4">
        <v>3.1330789708892803E-2</v>
      </c>
      <c r="F5992" s="2">
        <v>5</v>
      </c>
      <c r="G5992" s="4">
        <v>-0.23949598495772781</v>
      </c>
      <c r="H5992" s="4">
        <v>-0.26116240009262259</v>
      </c>
      <c r="I5992" s="4">
        <v>-0.352146938182201</v>
      </c>
    </row>
    <row r="5993" spans="1:9" x14ac:dyDescent="0.25">
      <c r="A5993" t="s">
        <v>6193</v>
      </c>
      <c r="B5993" s="3">
        <v>73.747535705566406</v>
      </c>
      <c r="C5993" s="3">
        <v>30.95999908447266</v>
      </c>
      <c r="D5993" s="4">
        <v>-2.6842520683871499E-2</v>
      </c>
      <c r="E5993" s="4">
        <v>3.9623853949617427E-2</v>
      </c>
      <c r="F5993" s="2">
        <v>5</v>
      </c>
      <c r="G5993" s="4">
        <v>-0.2104768444482307</v>
      </c>
      <c r="H5993" s="4">
        <v>-0.24839459669147779</v>
      </c>
      <c r="I5993" s="4">
        <v>-0.35371540346064678</v>
      </c>
    </row>
    <row r="5994" spans="1:9" x14ac:dyDescent="0.25">
      <c r="A5994" t="s">
        <v>6194</v>
      </c>
      <c r="B5994" s="3">
        <v>75.781707763671875</v>
      </c>
      <c r="C5994" s="3">
        <v>29.780000686645511</v>
      </c>
      <c r="D5994" s="4">
        <v>2.0345459552794098E-2</v>
      </c>
      <c r="E5994" s="4">
        <v>-4.3463444142360919E-3</v>
      </c>
      <c r="F5994" s="2">
        <v>5</v>
      </c>
      <c r="G5994" s="4">
        <v>-0.1928405991705148</v>
      </c>
      <c r="H5994" s="4">
        <v>-0.22766312823624249</v>
      </c>
      <c r="I5994" s="4">
        <v>-0.33993807703901069</v>
      </c>
    </row>
    <row r="5995" spans="1:9" x14ac:dyDescent="0.25">
      <c r="A5995" t="s">
        <v>6195</v>
      </c>
      <c r="B5995" s="3">
        <v>74.270637512207031</v>
      </c>
      <c r="C5995" s="3">
        <v>29.909999847412109</v>
      </c>
      <c r="D5995" s="4">
        <v>-2.0056881148237001E-2</v>
      </c>
      <c r="E5995" s="4">
        <v>4.7268921803713448E-2</v>
      </c>
      <c r="F5995" s="2">
        <v>5</v>
      </c>
      <c r="G5995" s="4">
        <v>-0.20370748612880801</v>
      </c>
      <c r="H5995" s="4">
        <v>-0.24306335218832251</v>
      </c>
      <c r="I5995" s="4">
        <v>-0.3530995637004285</v>
      </c>
    </row>
    <row r="5996" spans="1:9" x14ac:dyDescent="0.25">
      <c r="A5996" t="s">
        <v>6196</v>
      </c>
      <c r="B5996" s="3">
        <v>75.790763854980469</v>
      </c>
      <c r="C5996" s="3">
        <v>28.559999465942379</v>
      </c>
      <c r="D5996" s="4">
        <v>2.548452824322478E-4</v>
      </c>
      <c r="E5996" s="4">
        <v>-3.5461030826257511E-2</v>
      </c>
      <c r="F5996" s="2">
        <v>5</v>
      </c>
      <c r="G5996" s="4">
        <v>-0.14944928942877669</v>
      </c>
      <c r="H5996" s="4">
        <v>-0.22757083217380089</v>
      </c>
      <c r="I5996" s="4">
        <v>-0.34522018267835453</v>
      </c>
    </row>
    <row r="5997" spans="1:9" x14ac:dyDescent="0.25">
      <c r="A5997" t="s">
        <v>6197</v>
      </c>
      <c r="B5997" s="3">
        <v>75.771453857421875</v>
      </c>
      <c r="C5997" s="3">
        <v>29.610000610351559</v>
      </c>
      <c r="D5997" s="4">
        <v>-1.974676807629849E-2</v>
      </c>
      <c r="E5997" s="4">
        <v>7.477319166382701E-2</v>
      </c>
      <c r="F5997" s="2">
        <v>5</v>
      </c>
      <c r="G5997" s="4">
        <v>-0.12982745000732479</v>
      </c>
      <c r="H5997" s="4">
        <v>-0.2277676319497399</v>
      </c>
      <c r="I5997" s="4">
        <v>-0.34538700771125808</v>
      </c>
    </row>
    <row r="5998" spans="1:9" x14ac:dyDescent="0.25">
      <c r="A5998" t="s">
        <v>6198</v>
      </c>
      <c r="B5998" s="3">
        <v>77.297836303710938</v>
      </c>
      <c r="C5998" s="3">
        <v>27.54999923706055</v>
      </c>
      <c r="D5998" s="4">
        <v>1.642978254106486E-2</v>
      </c>
      <c r="E5998" s="4">
        <v>-9.1358855067420253E-2</v>
      </c>
      <c r="F5998" s="2">
        <v>5</v>
      </c>
      <c r="G5998" s="4">
        <v>-0.12490894168864999</v>
      </c>
      <c r="H5998" s="4">
        <v>-0.21221135222906651</v>
      </c>
      <c r="I5998" s="4">
        <v>-0.3423139870113987</v>
      </c>
    </row>
    <row r="5999" spans="1:9" x14ac:dyDescent="0.25">
      <c r="A5999" t="s">
        <v>6199</v>
      </c>
      <c r="B5999" s="3">
        <v>76.048377990722656</v>
      </c>
      <c r="C5999" s="3">
        <v>30.319999694824219</v>
      </c>
      <c r="D5999" s="4">
        <v>-4.2801536616601021E-2</v>
      </c>
      <c r="E5999" s="4">
        <v>0.18345037867420519</v>
      </c>
      <c r="F5999" s="2">
        <v>5</v>
      </c>
      <c r="G5999" s="4">
        <v>-0.14846182050796641</v>
      </c>
      <c r="H5999" s="4">
        <v>-0.22494533188365529</v>
      </c>
      <c r="I5999" s="4">
        <v>-0.35415390241424488</v>
      </c>
    </row>
    <row r="6000" spans="1:9" x14ac:dyDescent="0.25">
      <c r="A6000" t="s">
        <v>6200</v>
      </c>
      <c r="B6000" s="3">
        <v>79.44891357421875</v>
      </c>
      <c r="C6000" s="3">
        <v>25.620000839233398</v>
      </c>
      <c r="D6000" s="4">
        <v>-2.957850915665949E-2</v>
      </c>
      <c r="E6000" s="4">
        <v>5.4755038022903157E-2</v>
      </c>
      <c r="F6000" s="2">
        <v>5</v>
      </c>
      <c r="G6000" s="4">
        <v>-0.1151213530028775</v>
      </c>
      <c r="H6000" s="4">
        <v>-0.19028843258192521</v>
      </c>
      <c r="I6000" s="4">
        <v>-0.34744218830210472</v>
      </c>
    </row>
    <row r="6001" spans="1:9" x14ac:dyDescent="0.25">
      <c r="A6001" t="s">
        <v>6201</v>
      </c>
      <c r="B6001" s="3">
        <v>81.870521545410156</v>
      </c>
      <c r="C6001" s="3">
        <v>24.29000091552734</v>
      </c>
      <c r="D6001" s="4">
        <v>1.1020494219675661E-3</v>
      </c>
      <c r="E6001" s="4">
        <v>7.0480957868552796E-3</v>
      </c>
      <c r="F6001" s="2">
        <v>4</v>
      </c>
      <c r="G6001" s="4">
        <v>-6.1502780351448412E-2</v>
      </c>
      <c r="H6001" s="4">
        <v>-0.16560837217815669</v>
      </c>
      <c r="I6001" s="4">
        <v>-0.32755218443194939</v>
      </c>
    </row>
    <row r="6002" spans="1:9" x14ac:dyDescent="0.25">
      <c r="A6002" t="s">
        <v>6202</v>
      </c>
      <c r="B6002" s="3">
        <v>81.7803955078125</v>
      </c>
      <c r="C6002" s="3">
        <v>24.120000839233398</v>
      </c>
      <c r="D6002" s="4">
        <v>7.1385867877562506E-3</v>
      </c>
      <c r="E6002" s="4">
        <v>-6.8366110163862515E-2</v>
      </c>
      <c r="F6002" s="2">
        <v>4</v>
      </c>
      <c r="G6002" s="4">
        <v>-6.3711291939918868E-2</v>
      </c>
      <c r="H6002" s="4">
        <v>-0.16652690072543769</v>
      </c>
      <c r="I6002" s="4">
        <v>-0.32829243936088293</v>
      </c>
    </row>
    <row r="6003" spans="1:9" x14ac:dyDescent="0.25">
      <c r="A6003" t="s">
        <v>6203</v>
      </c>
      <c r="B6003" s="3">
        <v>81.200736999511719</v>
      </c>
      <c r="C6003" s="3">
        <v>25.889999389648441</v>
      </c>
      <c r="D6003" s="4">
        <v>1.0742520624834381E-2</v>
      </c>
      <c r="E6003" s="4">
        <v>-4.535403434816887E-2</v>
      </c>
      <c r="F6003" s="2">
        <v>5</v>
      </c>
      <c r="G6003" s="4">
        <v>-8.832935922912577E-2</v>
      </c>
      <c r="H6003" s="4">
        <v>-0.17243454852335241</v>
      </c>
      <c r="I6003" s="4">
        <v>-0.33305349487054031</v>
      </c>
    </row>
    <row r="6004" spans="1:9" x14ac:dyDescent="0.25">
      <c r="A6004" t="s">
        <v>6204</v>
      </c>
      <c r="B6004" s="3">
        <v>80.33770751953125</v>
      </c>
      <c r="C6004" s="3">
        <v>27.120000839233398</v>
      </c>
      <c r="D6004" s="4">
        <v>9.1413817270309394E-3</v>
      </c>
      <c r="E6004" s="4">
        <v>-1.1301475118244531E-2</v>
      </c>
      <c r="F6004" s="2">
        <v>5</v>
      </c>
      <c r="G6004" s="4">
        <v>-0.106807283550125</v>
      </c>
      <c r="H6004" s="4">
        <v>-0.18123019998698359</v>
      </c>
      <c r="I6004" s="4">
        <v>-0.34014203269378851</v>
      </c>
    </row>
    <row r="6005" spans="1:9" x14ac:dyDescent="0.25">
      <c r="A6005" t="s">
        <v>6205</v>
      </c>
      <c r="B6005" s="3">
        <v>79.609962463378906</v>
      </c>
      <c r="C6005" s="3">
        <v>27.430000305175781</v>
      </c>
      <c r="D6005" s="4">
        <v>-7.9453648378127184E-3</v>
      </c>
      <c r="E6005" s="4">
        <v>-2.31481346259379E-2</v>
      </c>
      <c r="F6005" s="2">
        <v>5</v>
      </c>
      <c r="G6005" s="4">
        <v>-9.8325982007715473E-2</v>
      </c>
      <c r="H6005" s="4">
        <v>-0.18864708668295341</v>
      </c>
      <c r="I6005" s="4">
        <v>-0.3461194048182431</v>
      </c>
    </row>
    <row r="6006" spans="1:9" x14ac:dyDescent="0.25">
      <c r="A6006" t="s">
        <v>6206</v>
      </c>
      <c r="B6006" s="3">
        <v>80.24755859375</v>
      </c>
      <c r="C6006" s="3">
        <v>28.079999923706051</v>
      </c>
      <c r="D6006" s="4">
        <v>5.2442165672592633E-3</v>
      </c>
      <c r="E6006" s="4">
        <v>-9.5238255425262874E-3</v>
      </c>
      <c r="F6006" s="2">
        <v>5</v>
      </c>
      <c r="G6006" s="4">
        <v>-9.0489097585528921E-2</v>
      </c>
      <c r="H6006" s="4">
        <v>-0.1821489618014823</v>
      </c>
      <c r="I6006" s="4">
        <v>-0.34088247561601648</v>
      </c>
    </row>
    <row r="6007" spans="1:9" x14ac:dyDescent="0.25">
      <c r="A6007" t="s">
        <v>6207</v>
      </c>
      <c r="B6007" s="3">
        <v>79.82891845703125</v>
      </c>
      <c r="C6007" s="3">
        <v>28.35000038146973</v>
      </c>
      <c r="D6007" s="4">
        <v>-1.9693108119515409E-2</v>
      </c>
      <c r="E6007" s="4">
        <v>7.0215199185449162E-2</v>
      </c>
      <c r="F6007" s="2">
        <v>5</v>
      </c>
      <c r="G6007" s="4">
        <v>-8.8650637431956891E-2</v>
      </c>
      <c r="H6007" s="4">
        <v>-0.18641557472338199</v>
      </c>
      <c r="I6007" s="4">
        <v>-0.34448925054529123</v>
      </c>
    </row>
    <row r="6008" spans="1:9" x14ac:dyDescent="0.25">
      <c r="A6008" t="s">
        <v>6208</v>
      </c>
      <c r="B6008" s="3">
        <v>81.432579040527344</v>
      </c>
      <c r="C6008" s="3">
        <v>26.489999771118161</v>
      </c>
      <c r="D6008" s="4">
        <v>-9.2462347567682235E-3</v>
      </c>
      <c r="E6008" s="4">
        <v>4.1683030012651612E-2</v>
      </c>
      <c r="F6008" s="2">
        <v>5</v>
      </c>
      <c r="G6008" s="4">
        <v>-6.1379458203784432E-2</v>
      </c>
      <c r="H6008" s="4">
        <v>-0.17007170712025629</v>
      </c>
      <c r="I6008" s="4">
        <v>-0.33132088034465612</v>
      </c>
    </row>
    <row r="6009" spans="1:9" x14ac:dyDescent="0.25">
      <c r="A6009" t="s">
        <v>6209</v>
      </c>
      <c r="B6009" s="3">
        <v>82.192550659179688</v>
      </c>
      <c r="C6009" s="3">
        <v>25.430000305175781</v>
      </c>
      <c r="D6009" s="4">
        <v>2.1287201173388889E-2</v>
      </c>
      <c r="E6009" s="4">
        <v>-6.5417083395369446E-2</v>
      </c>
      <c r="F6009" s="2">
        <v>5</v>
      </c>
      <c r="G6009" s="4">
        <v>-3.2746222009334858E-2</v>
      </c>
      <c r="H6009" s="4">
        <v>-0.16232638018186599</v>
      </c>
      <c r="I6009" s="4">
        <v>-0.32508041542372329</v>
      </c>
    </row>
    <row r="6010" spans="1:9" x14ac:dyDescent="0.25">
      <c r="A6010" t="s">
        <v>6210</v>
      </c>
      <c r="B6010" s="3">
        <v>80.4793701171875</v>
      </c>
      <c r="C6010" s="3">
        <v>27.20999908447266</v>
      </c>
      <c r="D6010" s="4">
        <v>-6.7567446687967214E-3</v>
      </c>
      <c r="E6010" s="4">
        <v>1.6816100588262991E-2</v>
      </c>
      <c r="F6010" s="2">
        <v>5</v>
      </c>
      <c r="G6010" s="4">
        <v>-5.6335522062376242E-2</v>
      </c>
      <c r="H6010" s="4">
        <v>-0.17978643142134301</v>
      </c>
      <c r="I6010" s="4">
        <v>-0.33914810270721057</v>
      </c>
    </row>
    <row r="6011" spans="1:9" x14ac:dyDescent="0.25">
      <c r="A6011" t="s">
        <v>6211</v>
      </c>
      <c r="B6011" s="3">
        <v>81.026847839355469</v>
      </c>
      <c r="C6011" s="3">
        <v>26.760000228881839</v>
      </c>
      <c r="D6011" s="4">
        <v>1.5128757105131729E-3</v>
      </c>
      <c r="E6011" s="4">
        <v>3.9223309859488742E-2</v>
      </c>
      <c r="F6011" s="2">
        <v>5</v>
      </c>
      <c r="G6011" s="4">
        <v>-6.9048135808590039E-2</v>
      </c>
      <c r="H6011" s="4">
        <v>-0.17420675733141369</v>
      </c>
      <c r="I6011" s="4">
        <v>-0.33465251966657039</v>
      </c>
    </row>
    <row r="6012" spans="1:9" x14ac:dyDescent="0.25">
      <c r="A6012" t="s">
        <v>6212</v>
      </c>
      <c r="B6012" s="3">
        <v>80.904449462890625</v>
      </c>
      <c r="C6012" s="3">
        <v>25.75</v>
      </c>
      <c r="D6012" s="4">
        <v>-2.157510023397002E-2</v>
      </c>
      <c r="E6012" s="4">
        <v>4.2932338720698349E-2</v>
      </c>
      <c r="F6012" s="2">
        <v>5</v>
      </c>
      <c r="G6012" s="4">
        <v>-5.9477954471860002E-2</v>
      </c>
      <c r="H6012" s="4">
        <v>-0.17545419265555051</v>
      </c>
      <c r="I6012" s="4">
        <v>-0.33565758716640998</v>
      </c>
    </row>
    <row r="6013" spans="1:9" x14ac:dyDescent="0.25">
      <c r="A6013" t="s">
        <v>6213</v>
      </c>
      <c r="B6013" s="3">
        <v>82.688461303710938</v>
      </c>
      <c r="C6013" s="3">
        <v>24.690000534057621</v>
      </c>
      <c r="D6013" s="4">
        <v>-1.541413566249006E-2</v>
      </c>
      <c r="E6013" s="4">
        <v>0.11618443025851551</v>
      </c>
      <c r="F6013" s="2">
        <v>5</v>
      </c>
      <c r="G6013" s="4">
        <v>-4.118022992264081E-2</v>
      </c>
      <c r="H6013" s="4">
        <v>-0.15727225713325321</v>
      </c>
      <c r="I6013" s="4">
        <v>-0.32100827258949188</v>
      </c>
    </row>
    <row r="6014" spans="1:9" x14ac:dyDescent="0.25">
      <c r="A6014" t="s">
        <v>6214</v>
      </c>
      <c r="B6014" s="3">
        <v>83.982986450195313</v>
      </c>
      <c r="C6014" s="3">
        <v>22.120000839233398</v>
      </c>
      <c r="D6014" s="4">
        <v>-2.204860218068638E-2</v>
      </c>
      <c r="E6014" s="4">
        <v>9.1267900330073815E-2</v>
      </c>
      <c r="F6014" s="2">
        <v>4</v>
      </c>
      <c r="G6014" s="4">
        <v>-4.7076893803672637E-2</v>
      </c>
      <c r="H6014" s="4">
        <v>-0.1440789743271543</v>
      </c>
      <c r="I6014" s="4">
        <v>-0.31037835093501409</v>
      </c>
    </row>
    <row r="6015" spans="1:9" x14ac:dyDescent="0.25">
      <c r="A6015" t="s">
        <v>6215</v>
      </c>
      <c r="B6015" s="3">
        <v>85.876441955566406</v>
      </c>
      <c r="C6015" s="3">
        <v>20.270000457763668</v>
      </c>
      <c r="D6015" s="4">
        <v>9.6925487163777024E-3</v>
      </c>
      <c r="E6015" s="4">
        <v>-5.8085500623167641E-2</v>
      </c>
      <c r="F6015" s="2">
        <v>4</v>
      </c>
      <c r="G6015" s="4">
        <v>-3.0631568331923709E-2</v>
      </c>
      <c r="H6015" s="4">
        <v>-0.12478163272589771</v>
      </c>
      <c r="I6015" s="4">
        <v>-0.29483034575875677</v>
      </c>
    </row>
    <row r="6016" spans="1:9" x14ac:dyDescent="0.25">
      <c r="A6016" t="s">
        <v>6216</v>
      </c>
      <c r="B6016" s="3">
        <v>85.052070617675781</v>
      </c>
      <c r="C6016" s="3">
        <v>21.520000457763668</v>
      </c>
      <c r="D6016" s="4">
        <v>-1.51198057184232E-3</v>
      </c>
      <c r="E6016" s="4">
        <v>7.0191676480839682E-3</v>
      </c>
      <c r="F6016" s="2">
        <v>4</v>
      </c>
      <c r="G6016" s="4">
        <v>-5.4078500501685389E-2</v>
      </c>
      <c r="H6016" s="4">
        <v>-0.1331832958589548</v>
      </c>
      <c r="I6016" s="4">
        <v>-0.30159962541297791</v>
      </c>
    </row>
    <row r="6017" spans="1:9" x14ac:dyDescent="0.25">
      <c r="A6017" t="s">
        <v>6217</v>
      </c>
      <c r="B6017" s="3">
        <v>85.180862426757813</v>
      </c>
      <c r="C6017" s="3">
        <v>21.370000839233398</v>
      </c>
      <c r="D6017" s="4">
        <v>-8.1743167245026394E-3</v>
      </c>
      <c r="E6017" s="4">
        <v>-2.5091205982948891E-2</v>
      </c>
      <c r="F6017" s="2">
        <v>4</v>
      </c>
      <c r="G6017" s="4">
        <v>-4.1929146273912983E-2</v>
      </c>
      <c r="H6017" s="4">
        <v>-0.13187070122536049</v>
      </c>
      <c r="I6017" s="4">
        <v>-0.30054205859475241</v>
      </c>
    </row>
    <row r="6018" spans="1:9" x14ac:dyDescent="0.25">
      <c r="A6018" t="s">
        <v>6218</v>
      </c>
      <c r="B6018" s="3">
        <v>85.882896423339844</v>
      </c>
      <c r="C6018" s="3">
        <v>21.920000076293949</v>
      </c>
      <c r="D6018" s="4">
        <v>1.1453566292868979E-2</v>
      </c>
      <c r="E6018" s="4">
        <v>-4.9932186528820477E-3</v>
      </c>
      <c r="F6018" s="2">
        <v>4</v>
      </c>
      <c r="G6018" s="4">
        <v>-2.8373746684344999E-2</v>
      </c>
      <c r="H6018" s="4">
        <v>-0.1247158513705265</v>
      </c>
      <c r="I6018" s="4">
        <v>-0.29477734525356047</v>
      </c>
    </row>
    <row r="6019" spans="1:9" x14ac:dyDescent="0.25">
      <c r="A6019" t="s">
        <v>6219</v>
      </c>
      <c r="B6019" s="3">
        <v>84.910369873046875</v>
      </c>
      <c r="C6019" s="3">
        <v>22.030000686645511</v>
      </c>
      <c r="D6019" s="4">
        <v>-9.615635322925753E-3</v>
      </c>
      <c r="E6019" s="4">
        <v>2.6561119594141761E-2</v>
      </c>
      <c r="F6019" s="2">
        <v>4</v>
      </c>
      <c r="G6019" s="4">
        <v>-5.8885786428587113E-2</v>
      </c>
      <c r="H6019" s="4">
        <v>-0.1346274532032915</v>
      </c>
      <c r="I6019" s="4">
        <v>-0.30276319324159612</v>
      </c>
    </row>
    <row r="6020" spans="1:9" x14ac:dyDescent="0.25">
      <c r="A6020" t="s">
        <v>6220</v>
      </c>
      <c r="B6020" s="3">
        <v>85.734764099121094</v>
      </c>
      <c r="C6020" s="3">
        <v>21.45999908447266</v>
      </c>
      <c r="D6020" s="4">
        <v>-1.16565912885197E-2</v>
      </c>
      <c r="E6020" s="4">
        <v>-9.690862532622746E-3</v>
      </c>
      <c r="F6020" s="2">
        <v>4</v>
      </c>
      <c r="G6020" s="4">
        <v>-4.7856585214910867E-2</v>
      </c>
      <c r="H6020" s="4">
        <v>-0.12622555680301681</v>
      </c>
      <c r="I6020" s="4">
        <v>-0.29599372564232113</v>
      </c>
    </row>
    <row r="6021" spans="1:9" x14ac:dyDescent="0.25">
      <c r="A6021" t="s">
        <v>6221</v>
      </c>
      <c r="B6021" s="3">
        <v>86.745925903320313</v>
      </c>
      <c r="C6021" s="3">
        <v>21.670000076293949</v>
      </c>
      <c r="D6021" s="4">
        <v>-5.1697223749276322E-3</v>
      </c>
      <c r="E6021" s="4">
        <v>-1.410370666053451E-2</v>
      </c>
      <c r="F6021" s="2">
        <v>4</v>
      </c>
      <c r="G6021" s="4">
        <v>-5.6862740055986238E-2</v>
      </c>
      <c r="H6021" s="4">
        <v>-0.1159201999068953</v>
      </c>
      <c r="I6021" s="4">
        <v>-0.28503035958628459</v>
      </c>
    </row>
    <row r="6022" spans="1:9" x14ac:dyDescent="0.25">
      <c r="A6022" t="s">
        <v>6222</v>
      </c>
      <c r="B6022" s="3">
        <v>87.196708679199219</v>
      </c>
      <c r="C6022" s="3">
        <v>21.979999542236332</v>
      </c>
      <c r="D6022" s="4">
        <v>-2.946395132576884E-3</v>
      </c>
      <c r="E6022" s="4">
        <v>-9.4637668664755425E-3</v>
      </c>
      <c r="F6022" s="2">
        <v>4</v>
      </c>
      <c r="G6022" s="4">
        <v>-3.9060528091620188E-2</v>
      </c>
      <c r="H6022" s="4">
        <v>-0.1113260020557062</v>
      </c>
      <c r="I6022" s="4">
        <v>-0.2813149574412428</v>
      </c>
    </row>
    <row r="6023" spans="1:9" x14ac:dyDescent="0.25">
      <c r="A6023" t="s">
        <v>6223</v>
      </c>
      <c r="B6023" s="3">
        <v>87.454383850097656</v>
      </c>
      <c r="C6023" s="3">
        <v>22.190000534057621</v>
      </c>
      <c r="D6023" s="4">
        <v>7.3447768010579404E-3</v>
      </c>
      <c r="E6023" s="4">
        <v>1.0933929967026801E-2</v>
      </c>
      <c r="F6023" s="2">
        <v>4</v>
      </c>
      <c r="G6023" s="4">
        <v>-3.7699223213108923E-2</v>
      </c>
      <c r="H6023" s="4">
        <v>-0.10869987971964699</v>
      </c>
      <c r="I6023" s="4">
        <v>-0.27919116981245973</v>
      </c>
    </row>
    <row r="6024" spans="1:9" x14ac:dyDescent="0.25">
      <c r="A6024" t="s">
        <v>6224</v>
      </c>
      <c r="B6024" s="3">
        <v>86.816734313964844</v>
      </c>
      <c r="C6024" s="3">
        <v>21.95000076293945</v>
      </c>
      <c r="D6024" s="4">
        <v>-2.269323297150827E-2</v>
      </c>
      <c r="E6024" s="4">
        <v>1.3388777357816741E-2</v>
      </c>
      <c r="F6024" s="2">
        <v>4</v>
      </c>
      <c r="G6024" s="4">
        <v>-4.8676636217835127E-2</v>
      </c>
      <c r="H6024" s="4">
        <v>-0.11519854889129259</v>
      </c>
      <c r="I6024" s="4">
        <v>-0.28444674873229242</v>
      </c>
    </row>
    <row r="6025" spans="1:9" x14ac:dyDescent="0.25">
      <c r="A6025" t="s">
        <v>6225</v>
      </c>
      <c r="B6025" s="3">
        <v>88.832633972167969</v>
      </c>
      <c r="C6025" s="3">
        <v>21.659999847412109</v>
      </c>
      <c r="D6025" s="4">
        <v>6.6415075547796576E-3</v>
      </c>
      <c r="E6025" s="4">
        <v>-1.6348801220148701E-2</v>
      </c>
      <c r="F6025" s="2">
        <v>4</v>
      </c>
      <c r="G6025" s="4">
        <v>-1.19230595592047E-2</v>
      </c>
      <c r="H6025" s="4">
        <v>-9.4653305431463886E-2</v>
      </c>
      <c r="I6025" s="4">
        <v>-0.26783147788554412</v>
      </c>
    </row>
    <row r="6026" spans="1:9" x14ac:dyDescent="0.25">
      <c r="A6026" t="s">
        <v>6226</v>
      </c>
      <c r="B6026" s="3">
        <v>88.246543884277344</v>
      </c>
      <c r="C6026" s="3">
        <v>22.020000457763668</v>
      </c>
      <c r="D6026" s="4">
        <v>-5.6603505954655464E-3</v>
      </c>
      <c r="E6026" s="4">
        <v>-2.436859745224873E-2</v>
      </c>
      <c r="F6026" s="2">
        <v>4</v>
      </c>
      <c r="G6026" s="4">
        <v>-1.7572036132560309E-2</v>
      </c>
      <c r="H6026" s="4">
        <v>-0.1006265013175321</v>
      </c>
      <c r="I6026" s="4">
        <v>-0.27266209805618158</v>
      </c>
    </row>
    <row r="6027" spans="1:9" x14ac:dyDescent="0.25">
      <c r="A6027" t="s">
        <v>6227</v>
      </c>
      <c r="B6027" s="3">
        <v>88.748893737792969</v>
      </c>
      <c r="C6027" s="3">
        <v>22.569999694824219</v>
      </c>
      <c r="D6027" s="4">
        <v>8.7852156815371174E-3</v>
      </c>
      <c r="E6027" s="4">
        <v>-1.769169148497451E-3</v>
      </c>
      <c r="F6027" s="2">
        <v>4</v>
      </c>
      <c r="G6027" s="4">
        <v>-2.2443400661533719E-3</v>
      </c>
      <c r="H6027" s="4">
        <v>-9.5506752425026598E-2</v>
      </c>
      <c r="I6027" s="4">
        <v>-0.26852167427961998</v>
      </c>
    </row>
    <row r="6028" spans="1:9" x14ac:dyDescent="0.25">
      <c r="A6028" t="s">
        <v>6228</v>
      </c>
      <c r="B6028" s="3">
        <v>87.976005554199219</v>
      </c>
      <c r="C6028" s="3">
        <v>22.610000610351559</v>
      </c>
      <c r="D6028" s="4">
        <v>5.3353118288195223E-3</v>
      </c>
      <c r="E6028" s="4">
        <v>1.772304655215162E-3</v>
      </c>
      <c r="F6028" s="2">
        <v>4</v>
      </c>
      <c r="G6028" s="4">
        <v>1.5908559700576589E-2</v>
      </c>
      <c r="H6028" s="4">
        <v>-0.1033837198298985</v>
      </c>
      <c r="I6028" s="4">
        <v>-0.27489190528412749</v>
      </c>
    </row>
    <row r="6029" spans="1:9" x14ac:dyDescent="0.25">
      <c r="A6029" t="s">
        <v>6229</v>
      </c>
      <c r="B6029" s="3">
        <v>87.509117126464844</v>
      </c>
      <c r="C6029" s="3">
        <v>22.569999694824219</v>
      </c>
      <c r="D6029" s="4">
        <v>-1.148201108055469E-3</v>
      </c>
      <c r="E6029" s="4">
        <v>-3.0918593953772611E-3</v>
      </c>
      <c r="F6029" s="2">
        <v>4</v>
      </c>
      <c r="G6029" s="4">
        <v>-2.1005626531493071E-2</v>
      </c>
      <c r="H6029" s="4">
        <v>-0.1081420600465586</v>
      </c>
      <c r="I6029" s="4">
        <v>-0.27874005201625879</v>
      </c>
    </row>
    <row r="6030" spans="1:9" x14ac:dyDescent="0.25">
      <c r="A6030" t="s">
        <v>6230</v>
      </c>
      <c r="B6030" s="3">
        <v>87.609710693359375</v>
      </c>
      <c r="C6030" s="3">
        <v>22.639999389648441</v>
      </c>
      <c r="D6030" s="4">
        <v>-2.520977307382211E-3</v>
      </c>
      <c r="E6030" s="4">
        <v>2.768945456151117E-2</v>
      </c>
      <c r="F6030" s="2">
        <v>4</v>
      </c>
      <c r="G6030" s="4">
        <v>-2.3795037406435071E-2</v>
      </c>
      <c r="H6030" s="4">
        <v>-0.10711685062508219</v>
      </c>
      <c r="I6030" s="4">
        <v>-0.27791094856728921</v>
      </c>
    </row>
    <row r="6031" spans="1:9" x14ac:dyDescent="0.25">
      <c r="A6031" t="s">
        <v>6231</v>
      </c>
      <c r="B6031" s="3">
        <v>87.831130981445313</v>
      </c>
      <c r="C6031" s="3">
        <v>22.030000686645511</v>
      </c>
      <c r="D6031" s="4">
        <v>2.9878267015208682E-3</v>
      </c>
      <c r="E6031" s="4">
        <v>2.1325961906789811E-2</v>
      </c>
      <c r="F6031" s="2">
        <v>4</v>
      </c>
      <c r="G6031" s="4">
        <v>-2.9085186075106129E-2</v>
      </c>
      <c r="H6031" s="4">
        <v>-0.1048602235617463</v>
      </c>
      <c r="I6031" s="4">
        <v>-0.27608597774468768</v>
      </c>
    </row>
    <row r="6032" spans="1:9" x14ac:dyDescent="0.25">
      <c r="A6032" t="s">
        <v>6232</v>
      </c>
      <c r="B6032" s="3">
        <v>87.569488525390625</v>
      </c>
      <c r="C6032" s="3">
        <v>21.569999694824219</v>
      </c>
      <c r="D6032" s="4">
        <v>7.8755949459701213E-3</v>
      </c>
      <c r="E6032" s="4">
        <v>-7.2258077641969121E-2</v>
      </c>
      <c r="F6032" s="2">
        <v>4</v>
      </c>
      <c r="G6032" s="4">
        <v>-2.0984434568346089E-2</v>
      </c>
      <c r="H6032" s="4">
        <v>-0.1075267788821944</v>
      </c>
      <c r="I6032" s="4">
        <v>-0.27824246418222798</v>
      </c>
    </row>
    <row r="6033" spans="1:9" x14ac:dyDescent="0.25">
      <c r="A6033" t="s">
        <v>6233</v>
      </c>
      <c r="B6033" s="3">
        <v>86.885215759277344</v>
      </c>
      <c r="C6033" s="3">
        <v>23.25</v>
      </c>
      <c r="D6033" s="4">
        <v>6.64605209284308E-3</v>
      </c>
      <c r="E6033" s="4">
        <v>4.3030245182129612E-4</v>
      </c>
      <c r="F6033" s="2">
        <v>4</v>
      </c>
      <c r="G6033" s="4">
        <v>-5.6165994235164773E-2</v>
      </c>
      <c r="H6033" s="4">
        <v>-0.11450061337614879</v>
      </c>
      <c r="I6033" s="4">
        <v>-0.28388231698728272</v>
      </c>
    </row>
    <row r="6034" spans="1:9" x14ac:dyDescent="0.25">
      <c r="A6034" t="s">
        <v>6234</v>
      </c>
      <c r="B6034" s="3">
        <v>86.31158447265625</v>
      </c>
      <c r="C6034" s="3">
        <v>23.239999771118161</v>
      </c>
      <c r="D6034" s="4">
        <v>-5.6806910732561944E-3</v>
      </c>
      <c r="E6034" s="4">
        <v>-5.5627327106034796E-3</v>
      </c>
      <c r="F6034" s="2">
        <v>4</v>
      </c>
      <c r="G6034" s="4">
        <v>-6.442104093181511E-2</v>
      </c>
      <c r="H6034" s="4">
        <v>-0.120346834140088</v>
      </c>
      <c r="I6034" s="4">
        <v>-0.28861025032195747</v>
      </c>
    </row>
    <row r="6035" spans="1:9" x14ac:dyDescent="0.25">
      <c r="A6035" t="s">
        <v>6235</v>
      </c>
      <c r="B6035" s="3">
        <v>86.804695129394531</v>
      </c>
      <c r="C6035" s="3">
        <v>23.370000839233398</v>
      </c>
      <c r="D6035" s="4">
        <v>9.9522011712169789E-3</v>
      </c>
      <c r="E6035" s="4">
        <v>-6.2575188401361892E-2</v>
      </c>
      <c r="F6035" s="2">
        <v>4</v>
      </c>
      <c r="G6035" s="4">
        <v>-7.3478238068217738E-2</v>
      </c>
      <c r="H6035" s="4">
        <v>-0.1153212474477651</v>
      </c>
      <c r="I6035" s="4">
        <v>-0.28454597704040557</v>
      </c>
    </row>
    <row r="6036" spans="1:9" x14ac:dyDescent="0.25">
      <c r="A6036" t="s">
        <v>6236</v>
      </c>
      <c r="B6036" s="3">
        <v>85.949310302734375</v>
      </c>
      <c r="C6036" s="3">
        <v>24.930000305175781</v>
      </c>
      <c r="D6036" s="4">
        <v>4.5871686439231674E-3</v>
      </c>
      <c r="E6036" s="4">
        <v>-1.384495142259312E-2</v>
      </c>
      <c r="F6036" s="2">
        <v>5</v>
      </c>
      <c r="G6036" s="4">
        <v>-7.5136857077953922E-2</v>
      </c>
      <c r="H6036" s="4">
        <v>-0.12403898766070851</v>
      </c>
      <c r="I6036" s="4">
        <v>-0.29159615462009009</v>
      </c>
    </row>
    <row r="6037" spans="1:9" x14ac:dyDescent="0.25">
      <c r="A6037" t="s">
        <v>6237</v>
      </c>
      <c r="B6037" s="3">
        <v>85.556846618652344</v>
      </c>
      <c r="C6037" s="3">
        <v>25.280000686645511</v>
      </c>
      <c r="D6037" s="4">
        <v>6.3922438716241814E-3</v>
      </c>
      <c r="E6037" s="4">
        <v>2.931601125242533E-2</v>
      </c>
      <c r="F6037" s="2">
        <v>5</v>
      </c>
      <c r="G6037" s="4">
        <v>-8.6603185080578404E-2</v>
      </c>
      <c r="H6037" s="4">
        <v>-0.12803882064138061</v>
      </c>
      <c r="I6037" s="4">
        <v>-0.29483088427640047</v>
      </c>
    </row>
    <row r="6038" spans="1:9" x14ac:dyDescent="0.25">
      <c r="A6038" t="s">
        <v>6238</v>
      </c>
      <c r="B6038" s="3">
        <v>85.013420104980469</v>
      </c>
      <c r="C6038" s="3">
        <v>24.559999465942379</v>
      </c>
      <c r="D6038" s="4">
        <v>-1.890454160450195E-3</v>
      </c>
      <c r="E6038" s="4">
        <v>-4.769295874062629E-2</v>
      </c>
      <c r="F6038" s="2">
        <v>5</v>
      </c>
      <c r="G6038" s="4">
        <v>-8.0081648490452295E-2</v>
      </c>
      <c r="H6038" s="4">
        <v>-0.13357720643378981</v>
      </c>
      <c r="I6038" s="4">
        <v>-0.29930986648824848</v>
      </c>
    </row>
    <row r="6039" spans="1:9" x14ac:dyDescent="0.25">
      <c r="A6039" t="s">
        <v>6239</v>
      </c>
      <c r="B6039" s="3">
        <v>85.1744384765625</v>
      </c>
      <c r="C6039" s="3">
        <v>25.79000091552734</v>
      </c>
      <c r="D6039" s="4">
        <v>9.4580727820625654E-4</v>
      </c>
      <c r="E6039" s="4">
        <v>-3.7686505607676279E-2</v>
      </c>
      <c r="F6039" s="2">
        <v>5</v>
      </c>
      <c r="G6039" s="4">
        <v>-6.5857242465869326E-2</v>
      </c>
      <c r="H6039" s="4">
        <v>-0.13193617155777479</v>
      </c>
      <c r="I6039" s="4">
        <v>-0.29553320463944183</v>
      </c>
    </row>
    <row r="6040" spans="1:9" x14ac:dyDescent="0.25">
      <c r="A6040" t="s">
        <v>6240</v>
      </c>
      <c r="B6040" s="3">
        <v>85.093955993652344</v>
      </c>
      <c r="C6040" s="3">
        <v>26.79999923706055</v>
      </c>
      <c r="D6040" s="4">
        <v>1.7569054553459921E-2</v>
      </c>
      <c r="E6040" s="4">
        <v>-4.2515203422242798E-2</v>
      </c>
      <c r="F6040" s="2">
        <v>5</v>
      </c>
      <c r="G6040" s="4">
        <v>-7.6023721728716742E-2</v>
      </c>
      <c r="H6040" s="4">
        <v>-0.13275641685069511</v>
      </c>
      <c r="I6040" s="4">
        <v>-0.29309278509946141</v>
      </c>
    </row>
    <row r="6041" spans="1:9" x14ac:dyDescent="0.25">
      <c r="A6041" t="s">
        <v>6241</v>
      </c>
      <c r="B6041" s="3">
        <v>83.624748229980469</v>
      </c>
      <c r="C6041" s="3">
        <v>27.989999771118161</v>
      </c>
      <c r="D6041" s="4">
        <v>-2.6403382020550041E-3</v>
      </c>
      <c r="E6041" s="4">
        <v>-6.1997331501664983E-2</v>
      </c>
      <c r="F6041" s="2">
        <v>5</v>
      </c>
      <c r="G6041" s="4">
        <v>-0.1028422763748514</v>
      </c>
      <c r="H6041" s="4">
        <v>-0.14772999506173301</v>
      </c>
      <c r="I6041" s="4">
        <v>-0.30529804170317371</v>
      </c>
    </row>
    <row r="6042" spans="1:9" x14ac:dyDescent="0.25">
      <c r="A6042" t="s">
        <v>6242</v>
      </c>
      <c r="B6042" s="3">
        <v>83.84613037109375</v>
      </c>
      <c r="C6042" s="3">
        <v>29.840000152587891</v>
      </c>
      <c r="D6042" s="4">
        <v>7.7410764882912542E-3</v>
      </c>
      <c r="E6042" s="4">
        <v>4.0809210784110483E-2</v>
      </c>
      <c r="F6042" s="2">
        <v>5</v>
      </c>
      <c r="G6042" s="4">
        <v>-9.7381301265133668E-2</v>
      </c>
      <c r="H6042" s="4">
        <v>-0.14547375677709309</v>
      </c>
      <c r="I6042" s="4">
        <v>-0.30345893772715471</v>
      </c>
    </row>
    <row r="6043" spans="1:9" x14ac:dyDescent="0.25">
      <c r="A6043" t="s">
        <v>6243</v>
      </c>
      <c r="B6043" s="3">
        <v>83.202056884765625</v>
      </c>
      <c r="C6043" s="3">
        <v>28.670000076293949</v>
      </c>
      <c r="D6043" s="4">
        <v>-3.2643382726019299E-2</v>
      </c>
      <c r="E6043" s="4">
        <v>6.3033029522461925E-2</v>
      </c>
      <c r="F6043" s="2">
        <v>5</v>
      </c>
      <c r="G6043" s="4">
        <v>-5.2297089766665472E-2</v>
      </c>
      <c r="H6043" s="4">
        <v>-0.15203789628115291</v>
      </c>
      <c r="I6043" s="4">
        <v>-0.30880949628439769</v>
      </c>
    </row>
    <row r="6044" spans="1:9" x14ac:dyDescent="0.25">
      <c r="A6044" t="s">
        <v>6244</v>
      </c>
      <c r="B6044" s="3">
        <v>86.00970458984375</v>
      </c>
      <c r="C6044" s="3">
        <v>26.969999313354489</v>
      </c>
      <c r="D6044" s="4">
        <v>-1.076356906166454E-2</v>
      </c>
      <c r="E6044" s="4">
        <v>1.390973408190321E-2</v>
      </c>
      <c r="F6044" s="2">
        <v>5</v>
      </c>
      <c r="G6044" s="4">
        <v>-3.6062172072194643E-2</v>
      </c>
      <c r="H6044" s="4">
        <v>-0.1234234732291266</v>
      </c>
      <c r="I6044" s="4">
        <v>-0.28548532012590871</v>
      </c>
    </row>
    <row r="6045" spans="1:9" x14ac:dyDescent="0.25">
      <c r="A6045" t="s">
        <v>6245</v>
      </c>
      <c r="B6045" s="3">
        <v>86.945549011230469</v>
      </c>
      <c r="C6045" s="3">
        <v>26.60000038146973</v>
      </c>
      <c r="D6045" s="4">
        <v>4.8034598367011849E-2</v>
      </c>
      <c r="E6045" s="4">
        <v>-0.1130376597372692</v>
      </c>
      <c r="F6045" s="2">
        <v>5</v>
      </c>
      <c r="G6045" s="4">
        <v>-2.3830234697000519E-2</v>
      </c>
      <c r="H6045" s="4">
        <v>-0.1138857209904806</v>
      </c>
      <c r="I6045" s="4">
        <v>-0.27771091164086842</v>
      </c>
    </row>
    <row r="6046" spans="1:9" x14ac:dyDescent="0.25">
      <c r="A6046" t="s">
        <v>6246</v>
      </c>
      <c r="B6046" s="3">
        <v>82.9605712890625</v>
      </c>
      <c r="C6046" s="3">
        <v>29.989999771118161</v>
      </c>
      <c r="D6046" s="4">
        <v>-1.810390475385526E-2</v>
      </c>
      <c r="E6046" s="4">
        <v>0.11694597188220079</v>
      </c>
      <c r="F6046" s="2">
        <v>5</v>
      </c>
      <c r="G6046" s="4">
        <v>-0.1049955693453019</v>
      </c>
      <c r="H6046" s="4">
        <v>-0.15449902093860979</v>
      </c>
      <c r="I6046" s="4">
        <v>-0.31081560715212869</v>
      </c>
    </row>
    <row r="6047" spans="1:9" x14ac:dyDescent="0.25">
      <c r="A6047" t="s">
        <v>6247</v>
      </c>
      <c r="B6047" s="3">
        <v>84.49017333984375</v>
      </c>
      <c r="C6047" s="3">
        <v>26.85000038146973</v>
      </c>
      <c r="D6047" s="4">
        <v>-1.892961650422087E-2</v>
      </c>
      <c r="E6047" s="4">
        <v>1.053822694247342E-2</v>
      </c>
      <c r="F6047" s="2">
        <v>5</v>
      </c>
      <c r="G6047" s="4">
        <v>-9.7415183215989853E-2</v>
      </c>
      <c r="H6047" s="4">
        <v>-0.13890992829599</v>
      </c>
      <c r="I6047" s="4">
        <v>-0.29810863269081</v>
      </c>
    </row>
    <row r="6048" spans="1:9" x14ac:dyDescent="0.25">
      <c r="A6048" t="s">
        <v>6248</v>
      </c>
      <c r="B6048" s="3">
        <v>86.120399475097656</v>
      </c>
      <c r="C6048" s="3">
        <v>26.569999694824219</v>
      </c>
      <c r="D6048" s="4">
        <v>3.047448132068364E-3</v>
      </c>
      <c r="E6048" s="4">
        <v>-5.5792456605445302E-2</v>
      </c>
      <c r="F6048" s="2">
        <v>5</v>
      </c>
      <c r="G6048" s="4">
        <v>-7.8529356110235149E-2</v>
      </c>
      <c r="H6048" s="4">
        <v>-0.12229531520893711</v>
      </c>
      <c r="I6048" s="4">
        <v>-0.28456573644778682</v>
      </c>
    </row>
    <row r="6049" spans="1:9" x14ac:dyDescent="0.25">
      <c r="A6049" t="s">
        <v>6249</v>
      </c>
      <c r="B6049" s="3">
        <v>85.858749389648438</v>
      </c>
      <c r="C6049" s="3">
        <v>28.139999389648441</v>
      </c>
      <c r="D6049" s="4">
        <v>7.3200625963409927E-3</v>
      </c>
      <c r="E6049" s="4">
        <v>-2.053603069921817E-2</v>
      </c>
      <c r="F6049" s="2">
        <v>5</v>
      </c>
      <c r="G6049" s="4">
        <v>-8.2404010467449162E-2</v>
      </c>
      <c r="H6049" s="4">
        <v>-0.1249619482851244</v>
      </c>
      <c r="I6049" s="4">
        <v>-0.28673936124902638</v>
      </c>
    </row>
    <row r="6050" spans="1:9" x14ac:dyDescent="0.25">
      <c r="A6050" t="s">
        <v>6250</v>
      </c>
      <c r="B6050" s="3">
        <v>85.234825134277344</v>
      </c>
      <c r="C6050" s="3">
        <v>28.729999542236332</v>
      </c>
      <c r="D6050" s="4">
        <v>1.073988692313144E-2</v>
      </c>
      <c r="E6050" s="4">
        <v>4.283122823424379E-2</v>
      </c>
      <c r="F6050" s="2">
        <v>5</v>
      </c>
      <c r="G6050" s="4">
        <v>-8.5177972242450384E-2</v>
      </c>
      <c r="H6050" s="4">
        <v>-0.13132073488193219</v>
      </c>
      <c r="I6050" s="4">
        <v>-0.29192253263321</v>
      </c>
    </row>
    <row r="6051" spans="1:9" x14ac:dyDescent="0.25">
      <c r="A6051" t="s">
        <v>6251</v>
      </c>
      <c r="B6051" s="3">
        <v>84.329139709472656</v>
      </c>
      <c r="C6051" s="3">
        <v>27.54999923706055</v>
      </c>
      <c r="D6051" s="4">
        <v>2.9989773894413041E-2</v>
      </c>
      <c r="E6051" s="4">
        <v>-7.1139602872778318E-2</v>
      </c>
      <c r="F6051" s="2">
        <v>5</v>
      </c>
      <c r="G6051" s="4">
        <v>-9.5478459817565198E-2</v>
      </c>
      <c r="H6051" s="4">
        <v>-0.14055111868348341</v>
      </c>
      <c r="I6051" s="4">
        <v>-0.2994463990905698</v>
      </c>
    </row>
    <row r="6052" spans="1:9" x14ac:dyDescent="0.25">
      <c r="A6052" t="s">
        <v>6252</v>
      </c>
      <c r="B6052" s="3">
        <v>81.873764038085938</v>
      </c>
      <c r="C6052" s="3">
        <v>29.659999847412109</v>
      </c>
      <c r="D6052" s="4">
        <v>6.930898939450314E-3</v>
      </c>
      <c r="E6052" s="4">
        <v>-6.553244923456969E-2</v>
      </c>
      <c r="F6052" s="2">
        <v>5</v>
      </c>
      <c r="G6052" s="4">
        <v>-0.1230328860277428</v>
      </c>
      <c r="H6052" s="4">
        <v>-0.16557532598899269</v>
      </c>
      <c r="I6052" s="4">
        <v>-0.31984412014051139</v>
      </c>
    </row>
    <row r="6053" spans="1:9" x14ac:dyDescent="0.25">
      <c r="A6053" t="s">
        <v>6253</v>
      </c>
      <c r="B6053" s="3">
        <v>81.310211181640625</v>
      </c>
      <c r="C6053" s="3">
        <v>31.739999771118161</v>
      </c>
      <c r="D6053" s="4">
        <v>-2.8962938929353751E-2</v>
      </c>
      <c r="E6053" s="4">
        <v>0.16820020912740369</v>
      </c>
      <c r="F6053" s="2">
        <v>5</v>
      </c>
      <c r="G6053" s="4">
        <v>-0.1151955267838797</v>
      </c>
      <c r="H6053" s="4">
        <v>-0.17131883142143631</v>
      </c>
      <c r="I6053" s="4">
        <v>-0.32452576380776221</v>
      </c>
    </row>
    <row r="6054" spans="1:9" x14ac:dyDescent="0.25">
      <c r="A6054" t="s">
        <v>6254</v>
      </c>
      <c r="B6054" s="3">
        <v>83.735435485839844</v>
      </c>
      <c r="C6054" s="3">
        <v>27.170000076293949</v>
      </c>
      <c r="D6054" s="4">
        <v>-2.0367106690688749E-2</v>
      </c>
      <c r="E6054" s="4">
        <v>-1.913359826887118E-2</v>
      </c>
      <c r="F6054" s="2">
        <v>5</v>
      </c>
      <c r="G6054" s="4">
        <v>-8.6428439674185231E-2</v>
      </c>
      <c r="H6054" s="4">
        <v>-0.1466019147972826</v>
      </c>
      <c r="I6054" s="4">
        <v>-0.29744784070611557</v>
      </c>
    </row>
    <row r="6055" spans="1:9" x14ac:dyDescent="0.25">
      <c r="A6055" t="s">
        <v>6255</v>
      </c>
      <c r="B6055" s="3">
        <v>85.476341247558594</v>
      </c>
      <c r="C6055" s="3">
        <v>27.70000076293945</v>
      </c>
      <c r="D6055" s="4">
        <v>1.3361728608345169E-2</v>
      </c>
      <c r="E6055" s="4">
        <v>4.3314559658203189E-2</v>
      </c>
      <c r="F6055" s="2">
        <v>5</v>
      </c>
      <c r="G6055" s="4">
        <v>-5.3239879451455592E-2</v>
      </c>
      <c r="H6055" s="4">
        <v>-0.12885929920151851</v>
      </c>
      <c r="I6055" s="4">
        <v>-0.28171141808774292</v>
      </c>
    </row>
    <row r="6056" spans="1:9" x14ac:dyDescent="0.25">
      <c r="A6056" t="s">
        <v>6256</v>
      </c>
      <c r="B6056" s="3">
        <v>84.349288940429688</v>
      </c>
      <c r="C6056" s="3">
        <v>26.54999923706055</v>
      </c>
      <c r="D6056" s="4">
        <v>-2.2586675377708091E-2</v>
      </c>
      <c r="E6056" s="4">
        <v>6.7980634964476927E-2</v>
      </c>
      <c r="F6056" s="2">
        <v>5</v>
      </c>
      <c r="G6056" s="4">
        <v>-7.2475773552082345E-2</v>
      </c>
      <c r="H6056" s="4">
        <v>-0.14034576577623131</v>
      </c>
      <c r="I6056" s="4">
        <v>-0.28441748512891041</v>
      </c>
    </row>
    <row r="6057" spans="1:9" x14ac:dyDescent="0.25">
      <c r="A6057" t="s">
        <v>6257</v>
      </c>
      <c r="B6057" s="3">
        <v>86.298484802246094</v>
      </c>
      <c r="C6057" s="3">
        <v>24.860000610351559</v>
      </c>
      <c r="D6057" s="4">
        <v>-1.273950393963663E-2</v>
      </c>
      <c r="E6057" s="4">
        <v>5.2052538860312803E-2</v>
      </c>
      <c r="F6057" s="2">
        <v>5</v>
      </c>
      <c r="G6057" s="4">
        <v>-4.4947354094039833E-2</v>
      </c>
      <c r="H6057" s="4">
        <v>-0.1204803407443106</v>
      </c>
      <c r="I6057" s="4">
        <v>-0.26260306711031378</v>
      </c>
    </row>
    <row r="6058" spans="1:9" x14ac:dyDescent="0.25">
      <c r="A6058" t="s">
        <v>6258</v>
      </c>
      <c r="B6058" s="3">
        <v>87.412071228027344</v>
      </c>
      <c r="C6058" s="3">
        <v>23.629999160766602</v>
      </c>
      <c r="D6058" s="4">
        <v>-1.3697032252288469E-2</v>
      </c>
      <c r="E6058" s="4">
        <v>-5.0241159250966949E-2</v>
      </c>
      <c r="F6058" s="2">
        <v>4</v>
      </c>
      <c r="G6058" s="4">
        <v>-2.8350585625853349E-2</v>
      </c>
      <c r="H6058" s="4">
        <v>-0.10913111304930249</v>
      </c>
      <c r="I6058" s="4">
        <v>-0.2448201189803253</v>
      </c>
    </row>
    <row r="6059" spans="1:9" x14ac:dyDescent="0.25">
      <c r="A6059" t="s">
        <v>6259</v>
      </c>
      <c r="B6059" s="3">
        <v>88.625984191894531</v>
      </c>
      <c r="C6059" s="3">
        <v>24.879999160766602</v>
      </c>
      <c r="D6059" s="4">
        <v>-4.2835986789022673E-3</v>
      </c>
      <c r="E6059" s="4">
        <v>5.8273029287414957E-2</v>
      </c>
      <c r="F6059" s="2">
        <v>5</v>
      </c>
      <c r="G6059" s="4">
        <v>-9.6078327056624557E-3</v>
      </c>
      <c r="H6059" s="4">
        <v>-9.6759397383690438E-2</v>
      </c>
      <c r="I6059" s="4">
        <v>-0.22618513120310371</v>
      </c>
    </row>
    <row r="6060" spans="1:9" x14ac:dyDescent="0.25">
      <c r="A6060" t="s">
        <v>6260</v>
      </c>
      <c r="B6060" s="3">
        <v>89.007255554199219</v>
      </c>
      <c r="C6060" s="3">
        <v>23.510000228881839</v>
      </c>
      <c r="D6060" s="4">
        <v>3.4756770459055668E-2</v>
      </c>
      <c r="E6060" s="4">
        <v>4.9085247164638128E-2</v>
      </c>
      <c r="F6060" s="2">
        <v>4</v>
      </c>
      <c r="G6060" s="4">
        <v>-1.496978635651014E-2</v>
      </c>
      <c r="H6060" s="4">
        <v>-9.2873632072438483E-2</v>
      </c>
      <c r="I6060" s="4">
        <v>-0.21751863249055639</v>
      </c>
    </row>
    <row r="6061" spans="1:9" x14ac:dyDescent="0.25">
      <c r="A6061" t="s">
        <v>6261</v>
      </c>
      <c r="B6061" s="3">
        <v>86.017562866210938</v>
      </c>
      <c r="C6061" s="3">
        <v>22.409999847412109</v>
      </c>
      <c r="D6061" s="4">
        <v>2.33833135138517E-3</v>
      </c>
      <c r="E6061" s="4">
        <v>-0.11562747780317401</v>
      </c>
      <c r="F6061" s="2">
        <v>4</v>
      </c>
      <c r="G6061" s="4">
        <v>-4.6379420155749473E-2</v>
      </c>
      <c r="H6061" s="4">
        <v>-0.123343384817741</v>
      </c>
      <c r="I6061" s="4">
        <v>-0.24380164513221159</v>
      </c>
    </row>
    <row r="6062" spans="1:9" x14ac:dyDescent="0.25">
      <c r="A6062" t="s">
        <v>6262</v>
      </c>
      <c r="B6062" s="3">
        <v>85.81689453125</v>
      </c>
      <c r="C6062" s="3">
        <v>25.340000152587891</v>
      </c>
      <c r="D6062" s="4">
        <v>-1.372086567314423E-2</v>
      </c>
      <c r="E6062" s="4">
        <v>1.076986282610193E-2</v>
      </c>
      <c r="F6062" s="2">
        <v>5</v>
      </c>
      <c r="G6062" s="4">
        <v>-4.5449750720504278E-2</v>
      </c>
      <c r="H6062" s="4">
        <v>-0.12538851627042741</v>
      </c>
      <c r="I6062" s="4">
        <v>-0.24556576236263741</v>
      </c>
    </row>
    <row r="6063" spans="1:9" x14ac:dyDescent="0.25">
      <c r="A6063" t="s">
        <v>6263</v>
      </c>
      <c r="B6063" s="3">
        <v>87.010757446289063</v>
      </c>
      <c r="C6063" s="3">
        <v>25.069999694824219</v>
      </c>
      <c r="D6063" s="4">
        <v>-1.599738051964239E-2</v>
      </c>
      <c r="E6063" s="4">
        <v>3.2012774885461499E-3</v>
      </c>
      <c r="F6063" s="2">
        <v>5</v>
      </c>
      <c r="G6063" s="4">
        <v>-2.7442096186977901E-2</v>
      </c>
      <c r="H6063" s="4">
        <v>-0.1132211426874576</v>
      </c>
      <c r="I6063" s="4">
        <v>-0.23507026420844779</v>
      </c>
    </row>
    <row r="6064" spans="1:9" x14ac:dyDescent="0.25">
      <c r="A6064" t="s">
        <v>6264</v>
      </c>
      <c r="B6064" s="3">
        <v>88.425331115722656</v>
      </c>
      <c r="C6064" s="3">
        <v>24.989999771118161</v>
      </c>
      <c r="D6064" s="4">
        <v>3.2809966587639572E-2</v>
      </c>
      <c r="E6064" s="4">
        <v>-0.10043199591670859</v>
      </c>
      <c r="F6064" s="2">
        <v>5</v>
      </c>
      <c r="G6064" s="4">
        <v>-1.7955272469658331E-2</v>
      </c>
      <c r="H6064" s="4">
        <v>-9.8804373324898442E-2</v>
      </c>
      <c r="I6064" s="4">
        <v>-0.2226344517299107</v>
      </c>
    </row>
    <row r="6065" spans="1:9" x14ac:dyDescent="0.25">
      <c r="A6065" t="s">
        <v>6265</v>
      </c>
      <c r="B6065" s="3">
        <v>85.616264343261719</v>
      </c>
      <c r="C6065" s="3">
        <v>27.780000686645511</v>
      </c>
      <c r="D6065" s="4">
        <v>8.508867672638587E-3</v>
      </c>
      <c r="E6065" s="4">
        <v>1.0917072394709629E-2</v>
      </c>
      <c r="F6065" s="2">
        <v>5</v>
      </c>
      <c r="G6065" s="4">
        <v>-5.6852840940130323E-2</v>
      </c>
      <c r="H6065" s="4">
        <v>-0.12743325894441759</v>
      </c>
      <c r="I6065" s="4">
        <v>-0.24732954423506179</v>
      </c>
    </row>
    <row r="6066" spans="1:9" x14ac:dyDescent="0.25">
      <c r="A6066" t="s">
        <v>6266</v>
      </c>
      <c r="B6066" s="3">
        <v>84.893913269042969</v>
      </c>
      <c r="C6066" s="3">
        <v>27.479999542236332</v>
      </c>
      <c r="D6066" s="4">
        <v>-4.7312001043431362E-4</v>
      </c>
      <c r="E6066" s="4">
        <v>-7.3187187325890135E-2</v>
      </c>
      <c r="F6066" s="2">
        <v>5</v>
      </c>
      <c r="G6066" s="4">
        <v>-7.1717547970135742E-2</v>
      </c>
      <c r="H6066" s="4">
        <v>-0.13479517233276631</v>
      </c>
      <c r="I6066" s="4">
        <v>-0.25367988334907282</v>
      </c>
    </row>
    <row r="6067" spans="1:9" x14ac:dyDescent="0.25">
      <c r="A6067" t="s">
        <v>6267</v>
      </c>
      <c r="B6067" s="3">
        <v>84.934097290039063</v>
      </c>
      <c r="C6067" s="3">
        <v>29.64999961853027</v>
      </c>
      <c r="D6067" s="4">
        <v>-8.6648133811276784E-3</v>
      </c>
      <c r="E6067" s="4">
        <v>7.8574022022418255E-2</v>
      </c>
      <c r="F6067" s="2">
        <v>5</v>
      </c>
      <c r="G6067" s="4">
        <v>-5.4224118449647141E-2</v>
      </c>
      <c r="H6067" s="4">
        <v>-0.13438563285435021</v>
      </c>
      <c r="I6067" s="4">
        <v>-0.25332661723042582</v>
      </c>
    </row>
    <row r="6068" spans="1:9" x14ac:dyDescent="0.25">
      <c r="A6068" t="s">
        <v>6268</v>
      </c>
      <c r="B6068" s="3">
        <v>85.676467895507813</v>
      </c>
      <c r="C6068" s="3">
        <v>27.489999771118161</v>
      </c>
      <c r="D6068" s="4">
        <v>-1.869818767924802E-3</v>
      </c>
      <c r="E6068" s="4">
        <v>-5.4269038293267569E-3</v>
      </c>
      <c r="F6068" s="2">
        <v>5</v>
      </c>
      <c r="G6068" s="4">
        <v>-4.0224422540404259E-2</v>
      </c>
      <c r="H6068" s="4">
        <v>-0.12681968840631611</v>
      </c>
      <c r="I6068" s="4">
        <v>-0.246800282237294</v>
      </c>
    </row>
    <row r="6069" spans="1:9" x14ac:dyDescent="0.25">
      <c r="A6069" t="s">
        <v>6269</v>
      </c>
      <c r="B6069" s="3">
        <v>85.836967468261719</v>
      </c>
      <c r="C6069" s="3">
        <v>27.639999389648441</v>
      </c>
      <c r="D6069" s="4">
        <v>-1.722937306615813E-2</v>
      </c>
      <c r="E6069" s="4">
        <v>2.6364614794905931E-2</v>
      </c>
      <c r="F6069" s="2">
        <v>5</v>
      </c>
      <c r="G6069" s="4">
        <v>-3.065975535986554E-2</v>
      </c>
      <c r="H6069" s="4">
        <v>-0.12518394092056731</v>
      </c>
      <c r="I6069" s="4">
        <v>-0.2453892969823146</v>
      </c>
    </row>
    <row r="6070" spans="1:9" x14ac:dyDescent="0.25">
      <c r="A6070" t="s">
        <v>6270</v>
      </c>
      <c r="B6070" s="3">
        <v>87.341812133789063</v>
      </c>
      <c r="C6070" s="3">
        <v>26.930000305175781</v>
      </c>
      <c r="D6070" s="4">
        <v>8.806384840498005E-3</v>
      </c>
      <c r="E6070" s="4">
        <v>3.5769242506760827E-2</v>
      </c>
      <c r="F6070" s="2">
        <v>5</v>
      </c>
      <c r="G6070" s="4">
        <v>-2.5257171232242252E-2</v>
      </c>
      <c r="H6070" s="4">
        <v>-0.1098471656516822</v>
      </c>
      <c r="I6070" s="4">
        <v>-0.23215989332932699</v>
      </c>
    </row>
    <row r="6071" spans="1:9" x14ac:dyDescent="0.25">
      <c r="A6071" t="s">
        <v>6271</v>
      </c>
      <c r="B6071" s="3">
        <v>86.579360961914063</v>
      </c>
      <c r="C6071" s="3">
        <v>26</v>
      </c>
      <c r="D6071" s="4">
        <v>2.0456372932426081E-2</v>
      </c>
      <c r="E6071" s="4">
        <v>-6.1710542799362833E-2</v>
      </c>
      <c r="F6071" s="2">
        <v>5</v>
      </c>
      <c r="G6071" s="4">
        <v>-3.7181686265157048E-2</v>
      </c>
      <c r="H6071" s="4">
        <v>-0.1176177632053155</v>
      </c>
      <c r="I6071" s="4">
        <v>-0.23886276077438179</v>
      </c>
    </row>
    <row r="6072" spans="1:9" x14ac:dyDescent="0.25">
      <c r="A6072" t="s">
        <v>6272</v>
      </c>
      <c r="B6072" s="3">
        <v>84.843765258789063</v>
      </c>
      <c r="C6072" s="3">
        <v>27.70999908447266</v>
      </c>
      <c r="D6072" s="4">
        <v>-2.389253747483289E-2</v>
      </c>
      <c r="E6072" s="4">
        <v>4.0946589439350589E-2</v>
      </c>
      <c r="F6072" s="2">
        <v>5</v>
      </c>
      <c r="G6072" s="4">
        <v>-6.0012934219157987E-2</v>
      </c>
      <c r="H6072" s="4">
        <v>-0.13530626080658981</v>
      </c>
      <c r="I6072" s="4">
        <v>-0.25412074497767861</v>
      </c>
    </row>
    <row r="6073" spans="1:9" x14ac:dyDescent="0.25">
      <c r="A6073" t="s">
        <v>6273</v>
      </c>
      <c r="B6073" s="3">
        <v>86.920516967773438</v>
      </c>
      <c r="C6073" s="3">
        <v>26.620000839233398</v>
      </c>
      <c r="D6073" s="4">
        <v>5.1047270997470751E-3</v>
      </c>
      <c r="E6073" s="4">
        <v>-2.9529692195794269E-2</v>
      </c>
      <c r="F6073" s="2">
        <v>5</v>
      </c>
      <c r="G6073" s="4">
        <v>-3.1890845640713761E-2</v>
      </c>
      <c r="H6073" s="4">
        <v>-0.1141408375708267</v>
      </c>
      <c r="I6073" s="4">
        <v>-0.23586358709649721</v>
      </c>
    </row>
    <row r="6074" spans="1:9" x14ac:dyDescent="0.25">
      <c r="A6074" t="s">
        <v>6274</v>
      </c>
      <c r="B6074" s="3">
        <v>86.47906494140625</v>
      </c>
      <c r="C6074" s="3">
        <v>27.430000305175781</v>
      </c>
      <c r="D6074" s="4">
        <v>-1.4293846419546671E-2</v>
      </c>
      <c r="E6074" s="4">
        <v>0.1056026157046062</v>
      </c>
      <c r="F6074" s="2">
        <v>5</v>
      </c>
      <c r="G6074" s="4">
        <v>-4.5258355475200518E-2</v>
      </c>
      <c r="H6074" s="4">
        <v>-0.1186399401529626</v>
      </c>
      <c r="I6074" s="4">
        <v>-0.2397444840315934</v>
      </c>
    </row>
    <row r="6075" spans="1:9" x14ac:dyDescent="0.25">
      <c r="A6075" t="s">
        <v>6275</v>
      </c>
      <c r="B6075" s="3">
        <v>87.733108520507813</v>
      </c>
      <c r="C6075" s="3">
        <v>24.809999465942379</v>
      </c>
      <c r="D6075" s="4">
        <v>-5.3457452398578686E-3</v>
      </c>
      <c r="E6075" s="4">
        <v>-9.5808294781539738E-3</v>
      </c>
      <c r="F6075" s="2">
        <v>5</v>
      </c>
      <c r="G6075" s="4">
        <v>-3.1625763469137043E-2</v>
      </c>
      <c r="H6075" s="4">
        <v>-0.105859229299109</v>
      </c>
      <c r="I6075" s="4">
        <v>-0.22871992509443681</v>
      </c>
    </row>
    <row r="6076" spans="1:9" x14ac:dyDescent="0.25">
      <c r="A6076" t="s">
        <v>6276</v>
      </c>
      <c r="B6076" s="3">
        <v>88.204627990722656</v>
      </c>
      <c r="C6076" s="3">
        <v>25.04999923706055</v>
      </c>
      <c r="D6076" s="4">
        <v>-1.5673322750893951E-2</v>
      </c>
      <c r="E6076" s="4">
        <v>-4.206502476161611E-2</v>
      </c>
      <c r="F6076" s="2">
        <v>5</v>
      </c>
      <c r="G6076" s="4">
        <v>-2.7274397782407589E-2</v>
      </c>
      <c r="H6076" s="4">
        <v>-0.10105369134874879</v>
      </c>
      <c r="I6076" s="4">
        <v>-0.22457469898265789</v>
      </c>
    </row>
    <row r="6077" spans="1:9" x14ac:dyDescent="0.25">
      <c r="A6077" t="s">
        <v>6277</v>
      </c>
      <c r="B6077" s="3">
        <v>89.609100341796875</v>
      </c>
      <c r="C6077" s="3">
        <v>26.14999961853027</v>
      </c>
      <c r="D6077" s="4">
        <v>3.1439732370677209E-3</v>
      </c>
      <c r="E6077" s="4">
        <v>-2.4617674769092379E-2</v>
      </c>
      <c r="F6077" s="2">
        <v>5</v>
      </c>
      <c r="G6077" s="4">
        <v>-4.8084251532770628E-3</v>
      </c>
      <c r="H6077" s="4">
        <v>-8.6739870584902734E-2</v>
      </c>
      <c r="I6077" s="4">
        <v>-0.21049250800178959</v>
      </c>
    </row>
    <row r="6078" spans="1:9" x14ac:dyDescent="0.25">
      <c r="A6078" t="s">
        <v>6278</v>
      </c>
      <c r="B6078" s="3">
        <v>89.328254699707031</v>
      </c>
      <c r="C6078" s="3">
        <v>26.809999465942379</v>
      </c>
      <c r="D6078" s="4">
        <v>2.6279425006755949E-2</v>
      </c>
      <c r="E6078" s="4">
        <v>-7.7426016564003941E-2</v>
      </c>
      <c r="F6078" s="2">
        <v>5</v>
      </c>
      <c r="G6078" s="4">
        <v>-5.2933800253849306E-3</v>
      </c>
      <c r="H6078" s="4">
        <v>-8.9602137100941004E-2</v>
      </c>
      <c r="I6078" s="4">
        <v>-0.20948447168400849</v>
      </c>
    </row>
    <row r="6079" spans="1:9" x14ac:dyDescent="0.25">
      <c r="A6079" t="s">
        <v>6279</v>
      </c>
      <c r="B6079" s="3">
        <v>87.040870666503906</v>
      </c>
      <c r="C6079" s="3">
        <v>29.059999465942379</v>
      </c>
      <c r="D6079" s="4">
        <v>-7.7765454900298181E-3</v>
      </c>
      <c r="E6079" s="4">
        <v>1.8576893324259821E-2</v>
      </c>
      <c r="F6079" s="2">
        <v>5</v>
      </c>
      <c r="G6079" s="4">
        <v>-2.265579516090177E-2</v>
      </c>
      <c r="H6079" s="4">
        <v>-0.1129142407847981</v>
      </c>
      <c r="I6079" s="4">
        <v>-0.22898052281574399</v>
      </c>
    </row>
    <row r="6080" spans="1:9" x14ac:dyDescent="0.25">
      <c r="A6080" t="s">
        <v>6280</v>
      </c>
      <c r="B6080" s="3">
        <v>87.723052978515625</v>
      </c>
      <c r="C6080" s="3">
        <v>28.530000686645511</v>
      </c>
      <c r="D6080" s="4">
        <v>-2.4325016701741808E-2</v>
      </c>
      <c r="E6080" s="4">
        <v>4.8897054647079503E-2</v>
      </c>
      <c r="F6080" s="2">
        <v>5</v>
      </c>
      <c r="G6080" s="4">
        <v>-1.268334703934304E-2</v>
      </c>
      <c r="H6080" s="4">
        <v>-0.1059617113633871</v>
      </c>
      <c r="I6080" s="4">
        <v>-0.21763163452828871</v>
      </c>
    </row>
    <row r="6081" spans="1:9" x14ac:dyDescent="0.25">
      <c r="A6081" t="s">
        <v>6281</v>
      </c>
      <c r="B6081" s="3">
        <v>89.910118103027344</v>
      </c>
      <c r="C6081" s="3">
        <v>27.20000076293945</v>
      </c>
      <c r="D6081" s="4">
        <v>-3.7792264277027861E-3</v>
      </c>
      <c r="E6081" s="4">
        <v>6.0015624500584508E-2</v>
      </c>
      <c r="F6081" s="2">
        <v>5</v>
      </c>
      <c r="G6081" s="4">
        <v>2.106462026862865E-2</v>
      </c>
      <c r="H6081" s="4">
        <v>-8.3672017894394823E-2</v>
      </c>
      <c r="I6081" s="4">
        <v>-0.1949849526309807</v>
      </c>
    </row>
    <row r="6082" spans="1:9" x14ac:dyDescent="0.25">
      <c r="A6082" t="s">
        <v>6282</v>
      </c>
      <c r="B6082" s="3">
        <v>90.251197814941406</v>
      </c>
      <c r="C6082" s="3">
        <v>25.659999847412109</v>
      </c>
      <c r="D6082" s="4">
        <v>-2.2174203757238661E-2</v>
      </c>
      <c r="E6082" s="4">
        <v>3.0108390389168131E-2</v>
      </c>
      <c r="F6082" s="2">
        <v>5</v>
      </c>
      <c r="G6082" s="4">
        <v>3.0752384268480929E-2</v>
      </c>
      <c r="H6082" s="4">
        <v>-8.0195869817298093E-2</v>
      </c>
      <c r="I6082" s="4">
        <v>-0.19193107720253921</v>
      </c>
    </row>
    <row r="6083" spans="1:9" x14ac:dyDescent="0.25">
      <c r="A6083" t="s">
        <v>6283</v>
      </c>
      <c r="B6083" s="3">
        <v>92.297828674316406</v>
      </c>
      <c r="C6083" s="3">
        <v>24.909999847412109</v>
      </c>
      <c r="D6083" s="4">
        <v>-2.1768064332317041E-4</v>
      </c>
      <c r="E6083" s="4">
        <v>1.590535817159644E-2</v>
      </c>
      <c r="F6083" s="2">
        <v>5</v>
      </c>
      <c r="G6083" s="4">
        <v>6.1958192366239562E-2</v>
      </c>
      <c r="H6083" s="4">
        <v>-5.9337426239933877E-2</v>
      </c>
      <c r="I6083" s="4">
        <v>-0.1736064584280568</v>
      </c>
    </row>
    <row r="6084" spans="1:9" x14ac:dyDescent="0.25">
      <c r="A6084" t="s">
        <v>6284</v>
      </c>
      <c r="B6084" s="3">
        <v>92.317924499511719</v>
      </c>
      <c r="C6084" s="3">
        <v>24.520000457763668</v>
      </c>
      <c r="D6084" s="4">
        <v>7.0040835932825276E-3</v>
      </c>
      <c r="E6084" s="4">
        <v>3.5910451150400258E-2</v>
      </c>
      <c r="F6084" s="2">
        <v>5</v>
      </c>
      <c r="G6084" s="4">
        <v>5.220807437834063E-2</v>
      </c>
      <c r="H6084" s="4">
        <v>-5.9132617622856147E-2</v>
      </c>
      <c r="I6084" s="4">
        <v>-0.17342652938321909</v>
      </c>
    </row>
    <row r="6085" spans="1:9" x14ac:dyDescent="0.25">
      <c r="A6085" t="s">
        <v>6285</v>
      </c>
      <c r="B6085" s="3">
        <v>91.675819396972656</v>
      </c>
      <c r="C6085" s="3">
        <v>23.670000076293949</v>
      </c>
      <c r="D6085" s="4">
        <v>5.477305362271423E-4</v>
      </c>
      <c r="E6085" s="4">
        <v>-1.0451504983386871E-2</v>
      </c>
      <c r="F6085" s="2">
        <v>4</v>
      </c>
      <c r="G6085" s="4">
        <v>4.5836115221385983E-2</v>
      </c>
      <c r="H6085" s="4">
        <v>-6.5676696146200086E-2</v>
      </c>
      <c r="I6085" s="4">
        <v>-0.17917565173387659</v>
      </c>
    </row>
    <row r="6086" spans="1:9" x14ac:dyDescent="0.25">
      <c r="A6086" t="s">
        <v>6286</v>
      </c>
      <c r="B6086" s="3">
        <v>91.625633239746094</v>
      </c>
      <c r="C6086" s="3">
        <v>23.920000076293949</v>
      </c>
      <c r="D6086" s="4">
        <v>1.6451442597602559E-3</v>
      </c>
      <c r="E6086" s="4">
        <v>-1.482704284063596E-2</v>
      </c>
      <c r="F6086" s="2">
        <v>4</v>
      </c>
      <c r="G6086" s="4">
        <v>5.5551209753970987E-2</v>
      </c>
      <c r="H6086" s="4">
        <v>-6.6188173398719741E-2</v>
      </c>
      <c r="I6086" s="4">
        <v>-0.1754723667964356</v>
      </c>
    </row>
    <row r="6087" spans="1:9" x14ac:dyDescent="0.25">
      <c r="A6087" t="s">
        <v>6287</v>
      </c>
      <c r="B6087" s="3">
        <v>91.475143432617188</v>
      </c>
      <c r="C6087" s="3">
        <v>24.280000686645511</v>
      </c>
      <c r="D6087" s="4">
        <v>-3.3886098919280179E-3</v>
      </c>
      <c r="E6087" s="4">
        <v>2.750747139077836E-2</v>
      </c>
      <c r="F6087" s="2">
        <v>4</v>
      </c>
      <c r="G6087" s="4">
        <v>6.1837924924957433E-2</v>
      </c>
      <c r="H6087" s="4">
        <v>-6.7721905354625633E-2</v>
      </c>
      <c r="I6087" s="4">
        <v>-0.1765950520833334</v>
      </c>
    </row>
    <row r="6088" spans="1:9" x14ac:dyDescent="0.25">
      <c r="A6088" t="s">
        <v>6288</v>
      </c>
      <c r="B6088" s="3">
        <v>91.786170959472656</v>
      </c>
      <c r="C6088" s="3">
        <v>23.629999160766602</v>
      </c>
      <c r="D6088" s="4">
        <v>1.7233601811617479E-2</v>
      </c>
      <c r="E6088" s="4">
        <v>-7.1877454419160602E-2</v>
      </c>
      <c r="F6088" s="2">
        <v>4</v>
      </c>
      <c r="G6088" s="4">
        <v>7.2622669446134269E-2</v>
      </c>
      <c r="H6088" s="4">
        <v>-6.4552037134274931E-2</v>
      </c>
      <c r="I6088" s="4">
        <v>-0.1712309619912176</v>
      </c>
    </row>
    <row r="6089" spans="1:9" x14ac:dyDescent="0.25">
      <c r="A6089" t="s">
        <v>6289</v>
      </c>
      <c r="B6089" s="3">
        <v>90.231163024902344</v>
      </c>
      <c r="C6089" s="3">
        <v>25.45999908447266</v>
      </c>
      <c r="D6089" s="4">
        <v>8.9750722108468128E-3</v>
      </c>
      <c r="E6089" s="4">
        <v>-3.815641311226925E-2</v>
      </c>
      <c r="F6089" s="2">
        <v>5</v>
      </c>
      <c r="G6089" s="4">
        <v>4.6914823252477422E-2</v>
      </c>
      <c r="H6089" s="4">
        <v>-8.0400056388462038E-2</v>
      </c>
      <c r="I6089" s="4">
        <v>-0.18111253068721639</v>
      </c>
    </row>
    <row r="6090" spans="1:9" x14ac:dyDescent="0.25">
      <c r="A6090" t="s">
        <v>6290</v>
      </c>
      <c r="B6090" s="3">
        <v>89.428535461425781</v>
      </c>
      <c r="C6090" s="3">
        <v>26.469999313354489</v>
      </c>
      <c r="D6090" s="4">
        <v>1.8975517973283559E-2</v>
      </c>
      <c r="E6090" s="4">
        <v>-7.5122343215713761E-2</v>
      </c>
      <c r="F6090" s="2">
        <v>5</v>
      </c>
      <c r="G6090" s="4">
        <v>2.6715538291381069E-2</v>
      </c>
      <c r="H6090" s="4">
        <v>-8.8580115664772308E-2</v>
      </c>
      <c r="I6090" s="4">
        <v>-0.1833010460143765</v>
      </c>
    </row>
    <row r="6091" spans="1:9" x14ac:dyDescent="0.25">
      <c r="A6091" t="s">
        <v>6291</v>
      </c>
      <c r="B6091" s="3">
        <v>87.76318359375</v>
      </c>
      <c r="C6091" s="3">
        <v>28.620000839233398</v>
      </c>
      <c r="D6091" s="4">
        <v>2.75093451402042E-3</v>
      </c>
      <c r="E6091" s="4">
        <v>7.3921247613577545E-2</v>
      </c>
      <c r="F6091" s="2">
        <v>5</v>
      </c>
      <c r="G6091" s="4">
        <v>2.5847608966192759E-2</v>
      </c>
      <c r="H6091" s="4">
        <v>-0.1055527161751454</v>
      </c>
      <c r="I6091" s="4">
        <v>-0.17689862983587329</v>
      </c>
    </row>
    <row r="6092" spans="1:9" x14ac:dyDescent="0.25">
      <c r="A6092" t="s">
        <v>6292</v>
      </c>
      <c r="B6092" s="3">
        <v>87.522415161132813</v>
      </c>
      <c r="C6092" s="3">
        <v>26.64999961853027</v>
      </c>
      <c r="D6092" s="4">
        <v>-2.3505854076505069E-2</v>
      </c>
      <c r="E6092" s="4">
        <v>9.76111558838757E-2</v>
      </c>
      <c r="F6092" s="2">
        <v>5</v>
      </c>
      <c r="G6092" s="4">
        <v>5.792034043090033E-2</v>
      </c>
      <c r="H6092" s="4">
        <v>-0.1080065317931166</v>
      </c>
      <c r="I6092" s="4">
        <v>-0.17456018710396401</v>
      </c>
    </row>
    <row r="6093" spans="1:9" x14ac:dyDescent="0.25">
      <c r="A6093" t="s">
        <v>6293</v>
      </c>
      <c r="B6093" s="3">
        <v>89.629226684570313</v>
      </c>
      <c r="C6093" s="3">
        <v>24.280000686645511</v>
      </c>
      <c r="D6093" s="4">
        <v>-6.6710471211138822E-3</v>
      </c>
      <c r="E6093" s="4">
        <v>-1.660590678588891E-2</v>
      </c>
      <c r="F6093" s="2">
        <v>4</v>
      </c>
      <c r="G6093" s="4">
        <v>0.102988087458783</v>
      </c>
      <c r="H6093" s="4">
        <v>-8.6534750944868288E-2</v>
      </c>
      <c r="I6093" s="4">
        <v>-0.15469046451333621</v>
      </c>
    </row>
    <row r="6094" spans="1:9" x14ac:dyDescent="0.25">
      <c r="A6094" t="s">
        <v>6294</v>
      </c>
      <c r="B6094" s="3">
        <v>90.231163024902344</v>
      </c>
      <c r="C6094" s="3">
        <v>24.690000534057621</v>
      </c>
      <c r="D6094" s="4">
        <v>4.4670615362440991E-3</v>
      </c>
      <c r="E6094" s="4">
        <v>1.8564388085334341E-2</v>
      </c>
      <c r="F6094" s="2">
        <v>5</v>
      </c>
      <c r="G6094" s="4">
        <v>9.6455389322177343E-2</v>
      </c>
      <c r="H6094" s="4">
        <v>-8.0400056388462038E-2</v>
      </c>
      <c r="I6094" s="4">
        <v>-0.14901349342856621</v>
      </c>
    </row>
    <row r="6095" spans="1:9" x14ac:dyDescent="0.25">
      <c r="A6095" t="s">
        <v>6295</v>
      </c>
      <c r="B6095" s="3">
        <v>89.829887390136719</v>
      </c>
      <c r="C6095" s="3">
        <v>24.239999771118161</v>
      </c>
      <c r="D6095" s="4">
        <v>4.2620341116257343E-3</v>
      </c>
      <c r="E6095" s="4">
        <v>-3.3878054057407181E-2</v>
      </c>
      <c r="F6095" s="2">
        <v>4</v>
      </c>
      <c r="G6095" s="4">
        <v>8.6072840465260647E-2</v>
      </c>
      <c r="H6095" s="4">
        <v>-8.4489697247921103E-2</v>
      </c>
      <c r="I6095" s="4">
        <v>-0.15279799690999851</v>
      </c>
    </row>
    <row r="6096" spans="1:9" x14ac:dyDescent="0.25">
      <c r="A6096" t="s">
        <v>6296</v>
      </c>
      <c r="B6096" s="3">
        <v>89.448654174804688</v>
      </c>
      <c r="C6096" s="3">
        <v>25.090000152587891</v>
      </c>
      <c r="D6096" s="4">
        <v>3.7709850504887399E-2</v>
      </c>
      <c r="E6096" s="4">
        <v>-0.12639273146078001</v>
      </c>
      <c r="F6096" s="2">
        <v>5</v>
      </c>
      <c r="G6096" s="4">
        <v>9.0632877385669275E-2</v>
      </c>
      <c r="H6096" s="4">
        <v>-8.8375073780477043E-2</v>
      </c>
      <c r="I6096" s="4">
        <v>-0.15639347668913939</v>
      </c>
    </row>
    <row r="6097" spans="1:9" x14ac:dyDescent="0.25">
      <c r="A6097" t="s">
        <v>6297</v>
      </c>
      <c r="B6097" s="3">
        <v>86.198135375976563</v>
      </c>
      <c r="C6097" s="3">
        <v>28.719999313354489</v>
      </c>
      <c r="D6097" s="4">
        <v>-3.7109427530004351E-3</v>
      </c>
      <c r="E6097" s="4">
        <v>3.1609165084174773E-2</v>
      </c>
      <c r="F6097" s="2">
        <v>5</v>
      </c>
      <c r="G6097" s="4">
        <v>5.7145680221104778E-2</v>
      </c>
      <c r="H6097" s="4">
        <v>-0.1215030619821322</v>
      </c>
      <c r="I6097" s="4">
        <v>-0.1858499610297373</v>
      </c>
    </row>
    <row r="6098" spans="1:9" x14ac:dyDescent="0.25">
      <c r="A6098" t="s">
        <v>6298</v>
      </c>
      <c r="B6098" s="3">
        <v>86.519203186035156</v>
      </c>
      <c r="C6098" s="3">
        <v>27.840000152587891</v>
      </c>
      <c r="D6098" s="4">
        <v>-2.4875541036203042E-2</v>
      </c>
      <c r="E6098" s="4">
        <v>3.9193699185428921E-2</v>
      </c>
      <c r="F6098" s="2">
        <v>5</v>
      </c>
      <c r="G6098" s="4">
        <v>7.1527447329044147E-2</v>
      </c>
      <c r="H6098" s="4">
        <v>-0.11823086720898179</v>
      </c>
      <c r="I6098" s="4">
        <v>-0.18281744334323349</v>
      </c>
    </row>
    <row r="6099" spans="1:9" x14ac:dyDescent="0.25">
      <c r="A6099" t="s">
        <v>6299</v>
      </c>
      <c r="B6099" s="3">
        <v>88.726318359375</v>
      </c>
      <c r="C6099" s="3">
        <v>26.79000091552734</v>
      </c>
      <c r="D6099" s="4">
        <v>4.5434297517554789E-3</v>
      </c>
      <c r="E6099" s="4">
        <v>-2.934780633141609E-2</v>
      </c>
      <c r="F6099" s="2">
        <v>5</v>
      </c>
      <c r="G6099" s="4">
        <v>0.109509842307842</v>
      </c>
      <c r="H6099" s="4">
        <v>-9.5736831657347254E-2</v>
      </c>
      <c r="I6099" s="4">
        <v>-0.15899224303909951</v>
      </c>
    </row>
    <row r="6100" spans="1:9" x14ac:dyDescent="0.25">
      <c r="A6100" t="s">
        <v>6300</v>
      </c>
      <c r="B6100" s="3">
        <v>88.325019836425781</v>
      </c>
      <c r="C6100" s="3">
        <v>27.60000038146973</v>
      </c>
      <c r="D6100" s="4">
        <v>3.3333003079129453E-2</v>
      </c>
      <c r="E6100" s="4">
        <v>-9.537855868835432E-2</v>
      </c>
      <c r="F6100" s="2">
        <v>5</v>
      </c>
      <c r="G6100" s="4">
        <v>0.1125072168736849</v>
      </c>
      <c r="H6100" s="4">
        <v>-9.9826705784023972E-2</v>
      </c>
      <c r="I6100" s="4">
        <v>-0.15880933489118301</v>
      </c>
    </row>
    <row r="6101" spans="1:9" x14ac:dyDescent="0.25">
      <c r="A6101" t="s">
        <v>6301</v>
      </c>
      <c r="B6101" s="3">
        <v>85.475852966308594</v>
      </c>
      <c r="C6101" s="3">
        <v>30.510000228881839</v>
      </c>
      <c r="D6101" s="4">
        <v>-2.4947983694203368E-2</v>
      </c>
      <c r="E6101" s="4">
        <v>0.14828756414419991</v>
      </c>
      <c r="F6101" s="2">
        <v>5</v>
      </c>
      <c r="G6101" s="4">
        <v>4.9054712318038707E-2</v>
      </c>
      <c r="H6101" s="4">
        <v>-0.12886427556882801</v>
      </c>
      <c r="I6101" s="4">
        <v>-0.14470691215701209</v>
      </c>
    </row>
    <row r="6102" spans="1:9" x14ac:dyDescent="0.25">
      <c r="A6102" t="s">
        <v>6302</v>
      </c>
      <c r="B6102" s="3">
        <v>87.662864685058594</v>
      </c>
      <c r="C6102" s="3">
        <v>26.569999694824219</v>
      </c>
      <c r="D6102" s="4">
        <v>-8.3977880908457925E-3</v>
      </c>
      <c r="E6102" s="4">
        <v>6.878515858767198E-2</v>
      </c>
      <c r="F6102" s="2">
        <v>5</v>
      </c>
      <c r="G6102" s="4">
        <v>7.5633679616169402E-2</v>
      </c>
      <c r="H6102" s="4">
        <v>-0.1065751263900102</v>
      </c>
      <c r="I6102" s="4">
        <v>-0.11311676575343819</v>
      </c>
    </row>
    <row r="6103" spans="1:9" x14ac:dyDescent="0.25">
      <c r="A6103" t="s">
        <v>6303</v>
      </c>
      <c r="B6103" s="3">
        <v>88.4052734375</v>
      </c>
      <c r="C6103" s="3">
        <v>24.860000610351559</v>
      </c>
      <c r="D6103" s="4">
        <v>-1.6517977483077709E-2</v>
      </c>
      <c r="E6103" s="4">
        <v>3.4970863304725208E-2</v>
      </c>
      <c r="F6103" s="2">
        <v>5</v>
      </c>
      <c r="G6103" s="4">
        <v>5.6665672994404392E-2</v>
      </c>
      <c r="H6103" s="4">
        <v>-9.9008793163279929E-2</v>
      </c>
      <c r="I6103" s="4">
        <v>-0.1047567246835444</v>
      </c>
    </row>
    <row r="6104" spans="1:9" x14ac:dyDescent="0.25">
      <c r="A6104" t="s">
        <v>6304</v>
      </c>
      <c r="B6104" s="3">
        <v>89.89007568359375</v>
      </c>
      <c r="C6104" s="3">
        <v>24.020000457763668</v>
      </c>
      <c r="D6104" s="4">
        <v>-7.5320795900160054E-3</v>
      </c>
      <c r="E6104" s="4">
        <v>5.7683902514408032E-2</v>
      </c>
      <c r="F6104" s="2">
        <v>4</v>
      </c>
      <c r="G6104" s="4">
        <v>5.783271315553562E-2</v>
      </c>
      <c r="H6104" s="4">
        <v>-8.3876282221297949E-2</v>
      </c>
      <c r="I6104" s="4">
        <v>-8.9720752571202489E-2</v>
      </c>
    </row>
    <row r="6105" spans="1:9" x14ac:dyDescent="0.25">
      <c r="A6105" t="s">
        <v>6305</v>
      </c>
      <c r="B6105" s="3">
        <v>90.572273254394531</v>
      </c>
      <c r="C6105" s="3">
        <v>22.70999908447266</v>
      </c>
      <c r="D6105" s="4">
        <v>-2.1673195444189549E-2</v>
      </c>
      <c r="E6105" s="4">
        <v>7.9885798524675478E-2</v>
      </c>
      <c r="F6105" s="2">
        <v>4</v>
      </c>
      <c r="G6105" s="4">
        <v>6.4119166398130645E-2</v>
      </c>
      <c r="H6105" s="4">
        <v>-7.6923597288408585E-2</v>
      </c>
      <c r="I6105" s="4">
        <v>-3.7105400617732598E-2</v>
      </c>
    </row>
    <row r="6106" spans="1:9" x14ac:dyDescent="0.25">
      <c r="A6106" t="s">
        <v>6306</v>
      </c>
      <c r="B6106" s="3">
        <v>92.578750610351563</v>
      </c>
      <c r="C6106" s="3">
        <v>21.030000686645511</v>
      </c>
      <c r="D6106" s="4">
        <v>3.4802860011955432E-3</v>
      </c>
      <c r="E6106" s="4">
        <v>-2.3676889842386029E-2</v>
      </c>
      <c r="F6106" s="2">
        <v>4</v>
      </c>
      <c r="G6106" s="4">
        <v>0.104188625125017</v>
      </c>
      <c r="H6106" s="4">
        <v>-5.6474382166503467E-2</v>
      </c>
      <c r="I6106" s="4">
        <v>3.903768055320223E-3</v>
      </c>
    </row>
    <row r="6107" spans="1:9" x14ac:dyDescent="0.25">
      <c r="A6107" t="s">
        <v>6307</v>
      </c>
      <c r="B6107" s="3">
        <v>92.257667541503906</v>
      </c>
      <c r="C6107" s="3">
        <v>21.54000091552734</v>
      </c>
      <c r="D6107" s="4">
        <v>8.3334875969547362E-3</v>
      </c>
      <c r="E6107" s="4">
        <v>-1.418761833090321E-2</v>
      </c>
      <c r="F6107" s="2">
        <v>4</v>
      </c>
      <c r="G6107" s="4">
        <v>9.413663537247885E-2</v>
      </c>
      <c r="H6107" s="4">
        <v>-5.9746732451132267E-2</v>
      </c>
      <c r="I6107" s="4">
        <v>4.2201332705005262E-4</v>
      </c>
    </row>
    <row r="6108" spans="1:9" x14ac:dyDescent="0.25">
      <c r="A6108" t="s">
        <v>6308</v>
      </c>
      <c r="B6108" s="3">
        <v>91.495193481445313</v>
      </c>
      <c r="C6108" s="3">
        <v>21.85000038146973</v>
      </c>
      <c r="D6108" s="4">
        <v>-9.3418338999331496E-3</v>
      </c>
      <c r="E6108" s="4">
        <v>2.9203996825338141E-2</v>
      </c>
      <c r="F6108" s="2">
        <v>4</v>
      </c>
      <c r="G6108" s="4">
        <v>0.1017079587735166</v>
      </c>
      <c r="H6108" s="4">
        <v>-6.7517563271983327E-2</v>
      </c>
      <c r="I6108" s="4">
        <v>-7.8460889846662107E-3</v>
      </c>
    </row>
    <row r="6109" spans="1:9" x14ac:dyDescent="0.25">
      <c r="A6109" t="s">
        <v>6309</v>
      </c>
      <c r="B6109" s="3">
        <v>92.357986450195313</v>
      </c>
      <c r="C6109" s="3">
        <v>21.229999542236332</v>
      </c>
      <c r="D6109" s="4">
        <v>1.5223611531094421E-3</v>
      </c>
      <c r="E6109" s="4">
        <v>3.2085554555364222E-2</v>
      </c>
      <c r="F6109" s="2">
        <v>4</v>
      </c>
      <c r="G6109" s="4">
        <v>0.11103385366164351</v>
      </c>
      <c r="H6109" s="4">
        <v>-5.8724322236267452E-2</v>
      </c>
      <c r="I6109" s="4">
        <v>1.5098496801930761E-3</v>
      </c>
    </row>
    <row r="6110" spans="1:9" x14ac:dyDescent="0.25">
      <c r="A6110" t="s">
        <v>6310</v>
      </c>
      <c r="B6110" s="3">
        <v>92.217597961425781</v>
      </c>
      <c r="C6110" s="3">
        <v>20.569999694824219</v>
      </c>
      <c r="D6110" s="4">
        <v>-9.4826130923406637E-3</v>
      </c>
      <c r="E6110" s="4">
        <v>5.6497196726413623E-2</v>
      </c>
      <c r="F6110" s="2">
        <v>4</v>
      </c>
      <c r="G6110" s="4">
        <v>0.1290436478909405</v>
      </c>
      <c r="H6110" s="4">
        <v>-6.0155105593460163E-2</v>
      </c>
      <c r="I6110" s="4">
        <v>-1.249245488821327E-5</v>
      </c>
    </row>
    <row r="6111" spans="1:9" x14ac:dyDescent="0.25">
      <c r="A6111" t="s">
        <v>6311</v>
      </c>
      <c r="B6111" s="3">
        <v>93.100433349609375</v>
      </c>
      <c r="C6111" s="3">
        <v>19.469999313354489</v>
      </c>
      <c r="D6111" s="4">
        <v>1.287956339517682E-2</v>
      </c>
      <c r="E6111" s="4">
        <v>-0.1015228774893342</v>
      </c>
      <c r="F6111" s="2">
        <v>3</v>
      </c>
      <c r="G6111" s="4">
        <v>0.1373625989541514</v>
      </c>
      <c r="H6111" s="4">
        <v>-5.115760023084126E-2</v>
      </c>
      <c r="I6111" s="4">
        <v>9.5607818324296989E-3</v>
      </c>
    </row>
    <row r="6112" spans="1:9" x14ac:dyDescent="0.25">
      <c r="A6112" t="s">
        <v>6312</v>
      </c>
      <c r="B6112" s="3">
        <v>91.916587829589844</v>
      </c>
      <c r="C6112" s="3">
        <v>21.670000076293949</v>
      </c>
      <c r="D6112" s="4">
        <v>5.2663523515559252E-3</v>
      </c>
      <c r="E6112" s="4">
        <v>-9.5977647407413658E-3</v>
      </c>
      <c r="F6112" s="2">
        <v>4</v>
      </c>
      <c r="G6112" s="4">
        <v>0.14005641947809089</v>
      </c>
      <c r="H6112" s="4">
        <v>-6.3222880528228997E-2</v>
      </c>
      <c r="I6112" s="4">
        <v>-3.2765806347424542E-3</v>
      </c>
    </row>
    <row r="6113" spans="1:9" x14ac:dyDescent="0.25">
      <c r="A6113" t="s">
        <v>6313</v>
      </c>
      <c r="B6113" s="3">
        <v>91.43505859375</v>
      </c>
      <c r="C6113" s="3">
        <v>21.879999160766602</v>
      </c>
      <c r="D6113" s="4">
        <v>-1.2781167564105189E-2</v>
      </c>
      <c r="E6113" s="4">
        <v>2.1952326796083721E-2</v>
      </c>
      <c r="F6113" s="2">
        <v>4</v>
      </c>
      <c r="G6113" s="4">
        <v>0.12055357772644019</v>
      </c>
      <c r="H6113" s="4">
        <v>-6.8130434008431995E-2</v>
      </c>
      <c r="I6113" s="4">
        <v>-8.4981785835309687E-3</v>
      </c>
    </row>
    <row r="6114" spans="1:9" x14ac:dyDescent="0.25">
      <c r="A6114" t="s">
        <v>6314</v>
      </c>
      <c r="B6114" s="3">
        <v>92.61883544921875</v>
      </c>
      <c r="C6114" s="3">
        <v>21.409999847412109</v>
      </c>
      <c r="D6114" s="4">
        <v>-7.0985816331980978E-3</v>
      </c>
      <c r="E6114" s="4">
        <v>3.2304729203852967E-2</v>
      </c>
      <c r="F6114" s="2">
        <v>4</v>
      </c>
      <c r="G6114" s="4">
        <v>0.13285389739610581</v>
      </c>
      <c r="H6114" s="4">
        <v>-5.6065853512697217E-2</v>
      </c>
      <c r="I6114" s="4">
        <v>4.3384393002372512E-3</v>
      </c>
    </row>
    <row r="6115" spans="1:9" x14ac:dyDescent="0.25">
      <c r="A6115" t="s">
        <v>6315</v>
      </c>
      <c r="B6115" s="3">
        <v>93.280998229980469</v>
      </c>
      <c r="C6115" s="3">
        <v>20.739999771118161</v>
      </c>
      <c r="D6115" s="4">
        <v>1.817759229782601E-2</v>
      </c>
      <c r="E6115" s="4">
        <v>2.7750220885712999E-2</v>
      </c>
      <c r="F6115" s="2">
        <v>4</v>
      </c>
      <c r="G6115" s="4">
        <v>0.148488697793383</v>
      </c>
      <c r="H6115" s="4">
        <v>-4.9317355150971687E-2</v>
      </c>
      <c r="I6115" s="4">
        <v>1.151878799029982E-2</v>
      </c>
    </row>
    <row r="6116" spans="1:9" x14ac:dyDescent="0.25">
      <c r="A6116" t="s">
        <v>6316</v>
      </c>
      <c r="B6116" s="3">
        <v>91.615646362304688</v>
      </c>
      <c r="C6116" s="3">
        <v>20.180000305175781</v>
      </c>
      <c r="D6116" s="4">
        <v>-1.5205124764918639E-2</v>
      </c>
      <c r="E6116" s="4">
        <v>1.254390347074286E-2</v>
      </c>
      <c r="F6116" s="2">
        <v>4</v>
      </c>
      <c r="G6116" s="4">
        <v>0.126882407800329</v>
      </c>
      <c r="H6116" s="4">
        <v>-6.6289955661344879E-2</v>
      </c>
      <c r="I6116" s="4">
        <v>-6.5399242311927619E-3</v>
      </c>
    </row>
    <row r="6117" spans="1:9" x14ac:dyDescent="0.25">
      <c r="A6117" t="s">
        <v>6317</v>
      </c>
      <c r="B6117" s="3">
        <v>93.030181884765625</v>
      </c>
      <c r="C6117" s="3">
        <v>19.930000305175781</v>
      </c>
      <c r="D6117" s="4">
        <v>-7.3860433387589186E-3</v>
      </c>
      <c r="E6117" s="4">
        <v>1.9959026170696111E-2</v>
      </c>
      <c r="F6117" s="2">
        <v>4</v>
      </c>
      <c r="G6117" s="4">
        <v>0.1203249972367775</v>
      </c>
      <c r="H6117" s="4">
        <v>-5.1873575077481693E-2</v>
      </c>
      <c r="I6117" s="4">
        <v>8.7989902787191099E-3</v>
      </c>
    </row>
    <row r="6118" spans="1:9" x14ac:dyDescent="0.25">
      <c r="A6118" t="s">
        <v>6318</v>
      </c>
      <c r="B6118" s="3">
        <v>93.722419738769531</v>
      </c>
      <c r="C6118" s="3">
        <v>19.54000091552734</v>
      </c>
      <c r="D6118" s="4">
        <v>9.0734910885355013E-3</v>
      </c>
      <c r="E6118" s="4">
        <v>-3.5061683183834853E-2</v>
      </c>
      <c r="F6118" s="2">
        <v>3</v>
      </c>
      <c r="G6118" s="4">
        <v>0.12744750269118721</v>
      </c>
      <c r="H6118" s="4">
        <v>-4.4818563591792593E-2</v>
      </c>
      <c r="I6118" s="4">
        <v>1.630546649970355E-2</v>
      </c>
    </row>
    <row r="6119" spans="1:9" x14ac:dyDescent="0.25">
      <c r="A6119" t="s">
        <v>6319</v>
      </c>
      <c r="B6119" s="3">
        <v>92.879676818847656</v>
      </c>
      <c r="C6119" s="3">
        <v>20.25</v>
      </c>
      <c r="D6119" s="4">
        <v>-9.2045093761946584E-3</v>
      </c>
      <c r="E6119" s="4">
        <v>9.3412499971678109E-2</v>
      </c>
      <c r="F6119" s="2">
        <v>4</v>
      </c>
      <c r="G6119" s="4">
        <v>9.3781614652271639E-2</v>
      </c>
      <c r="H6119" s="4">
        <v>-5.3407462544866058E-2</v>
      </c>
      <c r="I6119" s="4">
        <v>7.1669461887919894E-3</v>
      </c>
    </row>
    <row r="6120" spans="1:9" x14ac:dyDescent="0.25">
      <c r="A6120" t="s">
        <v>6320</v>
      </c>
      <c r="B6120" s="3">
        <v>93.742530822753906</v>
      </c>
      <c r="C6120" s="3">
        <v>18.520000457763668</v>
      </c>
      <c r="D6120" s="4">
        <v>-2.1877210812843551E-2</v>
      </c>
      <c r="E6120" s="4">
        <v>1.423878563104242E-2</v>
      </c>
      <c r="F6120" s="2">
        <v>3</v>
      </c>
      <c r="G6120" s="4">
        <v>0.1023953708625029</v>
      </c>
      <c r="H6120" s="4">
        <v>-4.461359946323662E-2</v>
      </c>
      <c r="I6120" s="4">
        <v>1.6523546705565991E-2</v>
      </c>
    </row>
    <row r="6121" spans="1:9" x14ac:dyDescent="0.25">
      <c r="A6121" t="s">
        <v>6321</v>
      </c>
      <c r="B6121" s="3">
        <v>95.839225769042969</v>
      </c>
      <c r="C6121" s="3">
        <v>18.260000228881839</v>
      </c>
      <c r="D6121" s="4">
        <v>5.0366888697119796E-3</v>
      </c>
      <c r="E6121" s="4">
        <v>-3.275080073245507E-3</v>
      </c>
      <c r="F6121" s="2">
        <v>3</v>
      </c>
      <c r="G6121" s="4">
        <v>0.14129280641065531</v>
      </c>
      <c r="H6121" s="4">
        <v>-2.324492272518008E-2</v>
      </c>
      <c r="I6121" s="4">
        <v>3.9259649139063102E-2</v>
      </c>
    </row>
    <row r="6122" spans="1:9" x14ac:dyDescent="0.25">
      <c r="A6122" t="s">
        <v>6322</v>
      </c>
      <c r="B6122" s="3">
        <v>95.358932495117188</v>
      </c>
      <c r="C6122" s="3">
        <v>18.319999694824219</v>
      </c>
      <c r="D6122" s="4">
        <v>2.6310581660469179E-3</v>
      </c>
      <c r="E6122" s="4">
        <v>-1.4523962105835951E-2</v>
      </c>
      <c r="F6122" s="2">
        <v>3</v>
      </c>
      <c r="G6122" s="4">
        <v>0.14001134275571331</v>
      </c>
      <c r="H6122" s="4">
        <v>-2.8139879775631149E-2</v>
      </c>
      <c r="I6122" s="4">
        <v>3.4051453691545268E-2</v>
      </c>
    </row>
    <row r="6123" spans="1:9" x14ac:dyDescent="0.25">
      <c r="A6123" t="s">
        <v>6323</v>
      </c>
      <c r="B6123" s="3">
        <v>95.108695983886719</v>
      </c>
      <c r="C6123" s="3">
        <v>18.590000152587891</v>
      </c>
      <c r="D6123" s="4">
        <v>-7.3113327369491721E-3</v>
      </c>
      <c r="E6123" s="4">
        <v>1.0326116195473739E-2</v>
      </c>
      <c r="F6123" s="2">
        <v>3</v>
      </c>
      <c r="G6123" s="4">
        <v>0.1189967446452169</v>
      </c>
      <c r="H6123" s="4">
        <v>-3.06901902659612E-2</v>
      </c>
      <c r="I6123" s="4">
        <v>3.1337943573153122E-2</v>
      </c>
    </row>
    <row r="6124" spans="1:9" x14ac:dyDescent="0.25">
      <c r="A6124" t="s">
        <v>6324</v>
      </c>
      <c r="B6124" s="3">
        <v>95.809188842773438</v>
      </c>
      <c r="C6124" s="3">
        <v>18.39999961853027</v>
      </c>
      <c r="D6124" s="4">
        <v>-1.460528439672482E-3</v>
      </c>
      <c r="E6124" s="4">
        <v>-3.250242086569211E-3</v>
      </c>
      <c r="F6124" s="2">
        <v>3</v>
      </c>
      <c r="G6124" s="4">
        <v>0.11979920857274599</v>
      </c>
      <c r="H6124" s="4">
        <v>-2.3551047070447528E-2</v>
      </c>
      <c r="I6124" s="4">
        <v>3.8933935265587971E-2</v>
      </c>
    </row>
    <row r="6125" spans="1:9" x14ac:dyDescent="0.25">
      <c r="A6125" t="s">
        <v>6325</v>
      </c>
      <c r="B6125" s="3">
        <v>95.949325561523438</v>
      </c>
      <c r="C6125" s="3">
        <v>18.45999908447266</v>
      </c>
      <c r="D6125" s="4">
        <v>-6.836225313192057E-3</v>
      </c>
      <c r="E6125" s="4">
        <v>-4.9433624513378072E-2</v>
      </c>
      <c r="F6125" s="2">
        <v>3</v>
      </c>
      <c r="G6125" s="4">
        <v>0.113828706635809</v>
      </c>
      <c r="H6125" s="4">
        <v>-2.2122829652648779E-2</v>
      </c>
      <c r="I6125" s="4">
        <v>4.0453547261521512E-2</v>
      </c>
    </row>
    <row r="6126" spans="1:9" x14ac:dyDescent="0.25">
      <c r="A6126" t="s">
        <v>6326</v>
      </c>
      <c r="B6126" s="3">
        <v>96.609771728515625</v>
      </c>
      <c r="C6126" s="3">
        <v>19.420000076293949</v>
      </c>
      <c r="D6126" s="4">
        <v>8.5661934396550343E-3</v>
      </c>
      <c r="E6126" s="4">
        <v>-6.5897103362328013E-2</v>
      </c>
      <c r="F6126" s="2">
        <v>3</v>
      </c>
      <c r="G6126" s="4">
        <v>0.1308587421880163</v>
      </c>
      <c r="H6126" s="4">
        <v>-1.5391826332245451E-2</v>
      </c>
      <c r="I6126" s="4">
        <v>4.7615281366485851E-2</v>
      </c>
    </row>
    <row r="6127" spans="1:9" x14ac:dyDescent="0.25">
      <c r="A6127" t="s">
        <v>6327</v>
      </c>
      <c r="B6127" s="3">
        <v>95.789222717285156</v>
      </c>
      <c r="C6127" s="3">
        <v>20.79000091552734</v>
      </c>
      <c r="D6127" s="4">
        <v>-1.136164184417854E-2</v>
      </c>
      <c r="E6127" s="4">
        <v>4.8940526520614869E-2</v>
      </c>
      <c r="F6127" s="2">
        <v>4</v>
      </c>
      <c r="G6127" s="4">
        <v>0.1207336099442833</v>
      </c>
      <c r="H6127" s="4">
        <v>-2.3754533839958621E-2</v>
      </c>
      <c r="I6127" s="4">
        <v>3.8717426958022598E-2</v>
      </c>
    </row>
    <row r="6128" spans="1:9" x14ac:dyDescent="0.25">
      <c r="A6128" t="s">
        <v>6328</v>
      </c>
      <c r="B6128" s="3">
        <v>96.890052795410156</v>
      </c>
      <c r="C6128" s="3">
        <v>19.819999694824219</v>
      </c>
      <c r="D6128" s="4">
        <v>-7.9910181892914878E-3</v>
      </c>
      <c r="E6128" s="4">
        <v>0.13063313853280389</v>
      </c>
      <c r="F6128" s="2">
        <v>4</v>
      </c>
      <c r="G6128" s="4">
        <v>0.12812181566917949</v>
      </c>
      <c r="H6128" s="4">
        <v>-1.253531374090866E-2</v>
      </c>
      <c r="I6128" s="4">
        <v>5.0654588089842363E-2</v>
      </c>
    </row>
    <row r="6129" spans="1:9" x14ac:dyDescent="0.25">
      <c r="A6129" t="s">
        <v>6329</v>
      </c>
      <c r="B6129" s="3">
        <v>97.670539855957031</v>
      </c>
      <c r="C6129" s="3">
        <v>17.530000686645511</v>
      </c>
      <c r="D6129" s="4">
        <v>1.0255883351291131E-3</v>
      </c>
      <c r="E6129" s="4">
        <v>4.097390307633586E-2</v>
      </c>
      <c r="F6129" s="2">
        <v>3</v>
      </c>
      <c r="G6129" s="4">
        <v>0.13302723062634311</v>
      </c>
      <c r="H6129" s="4">
        <v>-4.5809016197841954E-3</v>
      </c>
      <c r="I6129" s="4">
        <v>5.9118019447856662E-2</v>
      </c>
    </row>
    <row r="6130" spans="1:9" x14ac:dyDescent="0.25">
      <c r="A6130" t="s">
        <v>6330</v>
      </c>
      <c r="B6130" s="3">
        <v>97.570472717285156</v>
      </c>
      <c r="C6130" s="3">
        <v>16.840000152587891</v>
      </c>
      <c r="D6130" s="4">
        <v>1.3302331772690801E-2</v>
      </c>
      <c r="E6130" s="4">
        <v>-4.8049765732525951E-2</v>
      </c>
      <c r="F6130" s="2">
        <v>3</v>
      </c>
      <c r="G6130" s="4">
        <v>0.16493185169477181</v>
      </c>
      <c r="H6130" s="4">
        <v>-5.6007458952550548E-3</v>
      </c>
      <c r="I6130" s="4">
        <v>5.8032913233861512E-2</v>
      </c>
    </row>
    <row r="6131" spans="1:9" x14ac:dyDescent="0.25">
      <c r="A6131" t="s">
        <v>6331</v>
      </c>
      <c r="B6131" s="3">
        <v>96.289596557617188</v>
      </c>
      <c r="C6131" s="3">
        <v>17.690000534057621</v>
      </c>
      <c r="D6131" s="4">
        <v>-9.5727377869980756E-3</v>
      </c>
      <c r="E6131" s="4">
        <v>4.7365374382398517E-2</v>
      </c>
      <c r="F6131" s="2">
        <v>3</v>
      </c>
      <c r="G6131" s="4">
        <v>0.13606838696250659</v>
      </c>
      <c r="H6131" s="4">
        <v>-1.8654923683908309E-2</v>
      </c>
      <c r="I6131" s="4">
        <v>4.4143371685445583E-2</v>
      </c>
    </row>
    <row r="6132" spans="1:9" x14ac:dyDescent="0.25">
      <c r="A6132" t="s">
        <v>6332</v>
      </c>
      <c r="B6132" s="3">
        <v>97.220260620117188</v>
      </c>
      <c r="C6132" s="3">
        <v>16.889999389648441</v>
      </c>
      <c r="D6132" s="4">
        <v>2.0572622180448091E-4</v>
      </c>
      <c r="E6132" s="4">
        <v>2.1160728823933939E-2</v>
      </c>
      <c r="F6132" s="2">
        <v>3</v>
      </c>
      <c r="G6132" s="4">
        <v>0.16116272146564589</v>
      </c>
      <c r="H6132" s="4">
        <v>-9.1699675921854684E-3</v>
      </c>
      <c r="I6132" s="4">
        <v>5.4235289679345877E-2</v>
      </c>
    </row>
    <row r="6133" spans="1:9" x14ac:dyDescent="0.25">
      <c r="A6133" t="s">
        <v>6333</v>
      </c>
      <c r="B6133" s="3">
        <v>97.200263977050781</v>
      </c>
      <c r="C6133" s="3">
        <v>16.54000091552734</v>
      </c>
      <c r="D6133" s="4">
        <v>3.4097191921833581E-3</v>
      </c>
      <c r="E6133" s="4">
        <v>6.0497449887675359E-4</v>
      </c>
      <c r="F6133" s="2">
        <v>3</v>
      </c>
      <c r="G6133" s="4">
        <v>0.1565459850250914</v>
      </c>
      <c r="H6133" s="4">
        <v>-9.3737653846533986E-3</v>
      </c>
      <c r="I6133" s="4">
        <v>5.4018450445823429E-2</v>
      </c>
    </row>
    <row r="6134" spans="1:9" x14ac:dyDescent="0.25">
      <c r="A6134" t="s">
        <v>6334</v>
      </c>
      <c r="B6134" s="3">
        <v>96.869964599609375</v>
      </c>
      <c r="C6134" s="3">
        <v>16.530000686645511</v>
      </c>
      <c r="D6134" s="4">
        <v>-4.132358603702313E-4</v>
      </c>
      <c r="E6134" s="4">
        <v>-2.9929589288760439E-2</v>
      </c>
      <c r="F6134" s="2">
        <v>3</v>
      </c>
      <c r="G6134" s="4">
        <v>0.13128077858716011</v>
      </c>
      <c r="H6134" s="4">
        <v>-1.274004460224709E-2</v>
      </c>
      <c r="I6134" s="4">
        <v>5.0436756078447997E-2</v>
      </c>
    </row>
    <row r="6135" spans="1:9" x14ac:dyDescent="0.25">
      <c r="A6135" t="s">
        <v>6335</v>
      </c>
      <c r="B6135" s="3">
        <v>96.910011291503906</v>
      </c>
      <c r="C6135" s="3">
        <v>17.04000091552734</v>
      </c>
      <c r="D6135" s="4">
        <v>3.107755640205712E-3</v>
      </c>
      <c r="E6135" s="4">
        <v>-1.956261574550389E-2</v>
      </c>
      <c r="F6135" s="2">
        <v>3</v>
      </c>
      <c r="G6135" s="4">
        <v>0.1180382426411435</v>
      </c>
      <c r="H6135" s="4">
        <v>-1.2331904727136861E-2</v>
      </c>
      <c r="I6135" s="4">
        <v>5.0871013665918292E-2</v>
      </c>
    </row>
    <row r="6136" spans="1:9" x14ac:dyDescent="0.25">
      <c r="A6136" t="s">
        <v>6336</v>
      </c>
      <c r="B6136" s="3">
        <v>96.609771728515625</v>
      </c>
      <c r="C6136" s="3">
        <v>17.379999160766602</v>
      </c>
      <c r="D6136" s="4">
        <v>3.9513206931451883E-3</v>
      </c>
      <c r="E6136" s="4">
        <v>-5.1516975458087977E-3</v>
      </c>
      <c r="F6136" s="2">
        <v>3</v>
      </c>
      <c r="G6136" s="4">
        <v>0.101233000370474</v>
      </c>
      <c r="H6136" s="4">
        <v>-1.5391826332245451E-2</v>
      </c>
      <c r="I6136" s="4">
        <v>4.7615281366485851E-2</v>
      </c>
    </row>
    <row r="6137" spans="1:9" x14ac:dyDescent="0.25">
      <c r="A6137" t="s">
        <v>6337</v>
      </c>
      <c r="B6137" s="3">
        <v>96.229537963867188</v>
      </c>
      <c r="C6137" s="3">
        <v>17.469999313354489</v>
      </c>
      <c r="D6137" s="4">
        <v>-1.661707558466063E-3</v>
      </c>
      <c r="E6137" s="4">
        <v>6.9163647980623466E-3</v>
      </c>
      <c r="F6137" s="2">
        <v>3</v>
      </c>
      <c r="G6137" s="4">
        <v>0.1081608375388334</v>
      </c>
      <c r="H6137" s="4">
        <v>-1.9267016862964951E-2</v>
      </c>
      <c r="I6137" s="4">
        <v>4.3492109401473973E-2</v>
      </c>
    </row>
    <row r="6138" spans="1:9" x14ac:dyDescent="0.25">
      <c r="A6138" t="s">
        <v>6338</v>
      </c>
      <c r="B6138" s="3">
        <v>96.38970947265625</v>
      </c>
      <c r="C6138" s="3">
        <v>17.35000038146973</v>
      </c>
      <c r="D6138" s="4">
        <v>5.4289537141885003E-3</v>
      </c>
      <c r="E6138" s="4">
        <v>1.7595375826005011E-2</v>
      </c>
      <c r="F6138" s="2">
        <v>3</v>
      </c>
      <c r="G6138" s="4">
        <v>0.1140718992160223</v>
      </c>
      <c r="H6138" s="4">
        <v>-1.7634612874002139E-2</v>
      </c>
      <c r="I6138" s="4">
        <v>4.5228974288376911E-2</v>
      </c>
    </row>
    <row r="6139" spans="1:9" x14ac:dyDescent="0.25">
      <c r="A6139" t="s">
        <v>6339</v>
      </c>
      <c r="B6139" s="3">
        <v>95.869239807128906</v>
      </c>
      <c r="C6139" s="3">
        <v>17.04999923706055</v>
      </c>
      <c r="D6139" s="4">
        <v>-3.3296972109145839E-3</v>
      </c>
      <c r="E6139" s="4">
        <v>-2.4599560436874501E-2</v>
      </c>
      <c r="F6139" s="2">
        <v>3</v>
      </c>
      <c r="G6139" s="4">
        <v>0.1292612273024818</v>
      </c>
      <c r="H6139" s="4">
        <v>-2.2939031647130181E-2</v>
      </c>
      <c r="I6139" s="4">
        <v>3.9585114818070137E-2</v>
      </c>
    </row>
    <row r="6140" spans="1:9" x14ac:dyDescent="0.25">
      <c r="A6140" t="s">
        <v>6340</v>
      </c>
      <c r="B6140" s="3">
        <v>96.189521789550781</v>
      </c>
      <c r="C6140" s="3">
        <v>17.479999542236332</v>
      </c>
      <c r="D6140" s="4">
        <v>1.0512971215605569E-2</v>
      </c>
      <c r="E6140" s="4">
        <v>-2.9966753707527879E-2</v>
      </c>
      <c r="F6140" s="2">
        <v>3</v>
      </c>
      <c r="G6140" s="4">
        <v>0.14451957922104339</v>
      </c>
      <c r="H6140" s="4">
        <v>-1.967484571511835E-2</v>
      </c>
      <c r="I6140" s="4">
        <v>4.3058182739960982E-2</v>
      </c>
    </row>
    <row r="6141" spans="1:9" x14ac:dyDescent="0.25">
      <c r="A6141" t="s">
        <v>6341</v>
      </c>
      <c r="B6141" s="3">
        <v>95.188804626464844</v>
      </c>
      <c r="C6141" s="3">
        <v>18.020000457763668</v>
      </c>
      <c r="D6141" s="4">
        <v>-3.5616442951117429E-3</v>
      </c>
      <c r="E6141" s="4">
        <v>2.2247450804089301E-3</v>
      </c>
      <c r="F6141" s="2">
        <v>3</v>
      </c>
      <c r="G6141" s="4">
        <v>0.1233434479907269</v>
      </c>
      <c r="H6141" s="4">
        <v>-2.9873755004262151E-2</v>
      </c>
      <c r="I6141" s="4">
        <v>3.2206624211072572E-2</v>
      </c>
    </row>
    <row r="6142" spans="1:9" x14ac:dyDescent="0.25">
      <c r="A6142" t="s">
        <v>6342</v>
      </c>
      <c r="B6142" s="3">
        <v>95.529045104980469</v>
      </c>
      <c r="C6142" s="3">
        <v>17.979999542236332</v>
      </c>
      <c r="D6142" s="4">
        <v>-8.3723843779859308E-4</v>
      </c>
      <c r="E6142" s="4">
        <v>5.5928627608190506E-3</v>
      </c>
      <c r="F6142" s="2">
        <v>3</v>
      </c>
      <c r="G6142" s="4">
        <v>0.1192460033865612</v>
      </c>
      <c r="H6142" s="4">
        <v>-2.6406160058478512E-2</v>
      </c>
      <c r="I6142" s="4">
        <v>3.5896117709039332E-2</v>
      </c>
    </row>
    <row r="6143" spans="1:9" x14ac:dyDescent="0.25">
      <c r="A6143" t="s">
        <v>6343</v>
      </c>
      <c r="B6143" s="3">
        <v>95.609092712402344</v>
      </c>
      <c r="C6143" s="3">
        <v>17.879999160766602</v>
      </c>
      <c r="D6143" s="4">
        <v>1.2719691605441509E-2</v>
      </c>
      <c r="E6143" s="4">
        <v>-3.6118603981145747E-2</v>
      </c>
      <c r="F6143" s="2">
        <v>3</v>
      </c>
      <c r="G6143" s="4">
        <v>0.12751243989241029</v>
      </c>
      <c r="H6143" s="4">
        <v>-2.5590346842693231E-2</v>
      </c>
      <c r="I6143" s="4">
        <v>3.6764136495043953E-2</v>
      </c>
    </row>
    <row r="6144" spans="1:9" x14ac:dyDescent="0.25">
      <c r="A6144" t="s">
        <v>6344</v>
      </c>
      <c r="B6144" s="3">
        <v>94.408248901367188</v>
      </c>
      <c r="C6144" s="3">
        <v>18.54999923706055</v>
      </c>
      <c r="D6144" s="4">
        <v>4.6862926569020136E-3</v>
      </c>
      <c r="E6144" s="4">
        <v>-3.3350770150382347E-2</v>
      </c>
      <c r="F6144" s="2">
        <v>3</v>
      </c>
      <c r="G6144" s="4">
        <v>0.11831536001553</v>
      </c>
      <c r="H6144" s="4">
        <v>-3.7828866927039573E-2</v>
      </c>
      <c r="I6144" s="4">
        <v>2.374244826965444E-2</v>
      </c>
    </row>
    <row r="6145" spans="1:9" x14ac:dyDescent="0.25">
      <c r="A6145" t="s">
        <v>6345</v>
      </c>
      <c r="B6145" s="3">
        <v>93.967887878417969</v>
      </c>
      <c r="C6145" s="3">
        <v>19.190000534057621</v>
      </c>
      <c r="D6145" s="4">
        <v>-4.8753722761456508E-3</v>
      </c>
      <c r="E6145" s="4">
        <v>5.2138835884885104E-4</v>
      </c>
      <c r="F6145" s="2">
        <v>3</v>
      </c>
      <c r="G6145" s="4">
        <v>0.1388914805703261</v>
      </c>
      <c r="H6145" s="4">
        <v>-4.2316850438468563E-2</v>
      </c>
      <c r="I6145" s="4">
        <v>1.896726943726712E-2</v>
      </c>
    </row>
    <row r="6146" spans="1:9" x14ac:dyDescent="0.25">
      <c r="A6146" t="s">
        <v>6346</v>
      </c>
      <c r="B6146" s="3">
        <v>94.428260803222656</v>
      </c>
      <c r="C6146" s="3">
        <v>19.180000305175781</v>
      </c>
      <c r="D6146" s="4">
        <v>-8.4067780749830234E-3</v>
      </c>
      <c r="E6146" s="4">
        <v>2.075568763416924E-2</v>
      </c>
      <c r="F6146" s="2">
        <v>3</v>
      </c>
      <c r="G6146" s="4">
        <v>0.14378490202942351</v>
      </c>
      <c r="H6146" s="4">
        <v>-3.762491362309317E-2</v>
      </c>
      <c r="I6146" s="4">
        <v>2.395945296615554E-2</v>
      </c>
    </row>
    <row r="6147" spans="1:9" x14ac:dyDescent="0.25">
      <c r="A6147" t="s">
        <v>6347</v>
      </c>
      <c r="B6147" s="3">
        <v>95.228828430175781</v>
      </c>
      <c r="C6147" s="3">
        <v>18.79000091552734</v>
      </c>
      <c r="D6147" s="4">
        <v>3.797545110374223E-3</v>
      </c>
      <c r="E6147" s="4">
        <v>-1.261165330837777E-2</v>
      </c>
      <c r="F6147" s="2">
        <v>3</v>
      </c>
      <c r="G6147" s="4">
        <v>0.16749066495385009</v>
      </c>
      <c r="H6147" s="4">
        <v>-2.9465848396369562E-2</v>
      </c>
      <c r="I6147" s="4">
        <v>3.2640633604074987E-2</v>
      </c>
    </row>
    <row r="6148" spans="1:9" x14ac:dyDescent="0.25">
      <c r="A6148" t="s">
        <v>6348</v>
      </c>
      <c r="B6148" s="3">
        <v>94.868560791015625</v>
      </c>
      <c r="C6148" s="3">
        <v>19.030000686645511</v>
      </c>
      <c r="D6148" s="4">
        <v>1.195536222052151E-2</v>
      </c>
      <c r="E6148" s="4">
        <v>2.201932486212432E-2</v>
      </c>
      <c r="F6148" s="2">
        <v>3</v>
      </c>
      <c r="G6148" s="4">
        <v>0.15022244340400631</v>
      </c>
      <c r="H6148" s="4">
        <v>-3.3137552157577972E-2</v>
      </c>
      <c r="I6148" s="4">
        <v>2.873396994662825E-2</v>
      </c>
    </row>
    <row r="6149" spans="1:9" x14ac:dyDescent="0.25">
      <c r="A6149" t="s">
        <v>6349</v>
      </c>
      <c r="B6149" s="3">
        <v>93.747772216796875</v>
      </c>
      <c r="C6149" s="3">
        <v>18.620000839233398</v>
      </c>
      <c r="D6149" s="4">
        <v>5.3666648230141778E-3</v>
      </c>
      <c r="E6149" s="4">
        <v>-6.8534214485792999E-2</v>
      </c>
      <c r="F6149" s="2">
        <v>3</v>
      </c>
      <c r="G6149" s="4">
        <v>0.13418142977452069</v>
      </c>
      <c r="H6149" s="4">
        <v>-4.4560181270399728E-2</v>
      </c>
      <c r="I6149" s="4">
        <v>1.6580383238732569E-2</v>
      </c>
    </row>
    <row r="6150" spans="1:9" x14ac:dyDescent="0.25">
      <c r="A6150" t="s">
        <v>6350</v>
      </c>
      <c r="B6150" s="3">
        <v>93.247344970703125</v>
      </c>
      <c r="C6150" s="3">
        <v>19.989999771118161</v>
      </c>
      <c r="D6150" s="4">
        <v>6.9152888444450333E-3</v>
      </c>
      <c r="E6150" s="4">
        <v>-5.0001144409184128E-4</v>
      </c>
      <c r="F6150" s="2">
        <v>4</v>
      </c>
      <c r="G6150" s="4">
        <v>0.11582433319356</v>
      </c>
      <c r="H6150" s="4">
        <v>-4.9660335716624537E-2</v>
      </c>
      <c r="I6150" s="4">
        <v>1.1153859390884421E-2</v>
      </c>
    </row>
    <row r="6151" spans="1:9" x14ac:dyDescent="0.25">
      <c r="A6151" t="s">
        <v>6351</v>
      </c>
      <c r="B6151" s="3">
        <v>92.606941223144531</v>
      </c>
      <c r="C6151" s="3">
        <v>20</v>
      </c>
      <c r="D6151" s="4">
        <v>4.996010874795731E-3</v>
      </c>
      <c r="E6151" s="4">
        <v>-2.6763954135271221E-2</v>
      </c>
      <c r="F6151" s="2">
        <v>4</v>
      </c>
      <c r="G6151" s="4">
        <v>0.11823541008737171</v>
      </c>
      <c r="H6151" s="4">
        <v>-5.6187074710124629E-2</v>
      </c>
      <c r="I6151" s="4">
        <v>4.2094609083784817E-3</v>
      </c>
    </row>
    <row r="6152" spans="1:9" x14ac:dyDescent="0.25">
      <c r="A6152" t="s">
        <v>6352</v>
      </c>
      <c r="B6152" s="3">
        <v>92.146575927734375</v>
      </c>
      <c r="C6152" s="3">
        <v>20.54999923706055</v>
      </c>
      <c r="D6152" s="4">
        <v>6.1190998618836367E-3</v>
      </c>
      <c r="E6152" s="4">
        <v>-9.1610673169922885E-3</v>
      </c>
      <c r="F6152" s="2">
        <v>4</v>
      </c>
      <c r="G6152" s="4">
        <v>9.7448438622604439E-2</v>
      </c>
      <c r="H6152" s="4">
        <v>-6.0878933769760717E-2</v>
      </c>
      <c r="I6152" s="4">
        <v>-7.8263988902071979E-4</v>
      </c>
    </row>
    <row r="6153" spans="1:9" x14ac:dyDescent="0.25">
      <c r="A6153" t="s">
        <v>6353</v>
      </c>
      <c r="B6153" s="3">
        <v>91.586151123046875</v>
      </c>
      <c r="C6153" s="3">
        <v>20.739999771118161</v>
      </c>
      <c r="D6153" s="4">
        <v>6.377518620203082E-3</v>
      </c>
      <c r="E6153" s="4">
        <v>-4.7984827609182101E-3</v>
      </c>
      <c r="F6153" s="2">
        <v>4</v>
      </c>
      <c r="G6153" s="4">
        <v>8.5650343568878462E-2</v>
      </c>
      <c r="H6153" s="4">
        <v>-6.6590559349128498E-2</v>
      </c>
      <c r="I6153" s="4">
        <v>-6.8597641689257527E-3</v>
      </c>
    </row>
    <row r="6154" spans="1:9" x14ac:dyDescent="0.25">
      <c r="A6154" t="s">
        <v>6354</v>
      </c>
      <c r="B6154" s="3">
        <v>91.005760192871094</v>
      </c>
      <c r="C6154" s="3">
        <v>20.840000152587891</v>
      </c>
      <c r="D6154" s="4">
        <v>-2.257067784224431E-2</v>
      </c>
      <c r="E6154" s="4">
        <v>6.3265293213488283E-2</v>
      </c>
      <c r="F6154" s="2">
        <v>4</v>
      </c>
      <c r="G6154" s="4">
        <v>8.1309910510491523E-2</v>
      </c>
      <c r="H6154" s="4">
        <v>-7.2505671698007257E-2</v>
      </c>
      <c r="I6154" s="4">
        <v>-1.315339675639615E-2</v>
      </c>
    </row>
    <row r="6155" spans="1:9" x14ac:dyDescent="0.25">
      <c r="A6155" t="s">
        <v>6355</v>
      </c>
      <c r="B6155" s="3">
        <v>93.107254028320313</v>
      </c>
      <c r="C6155" s="3">
        <v>19.60000038146973</v>
      </c>
      <c r="D6155" s="4">
        <v>-3.4278070805088272E-3</v>
      </c>
      <c r="E6155" s="4">
        <v>-3.5587033326238689E-3</v>
      </c>
      <c r="F6155" s="2">
        <v>4</v>
      </c>
      <c r="G6155" s="4">
        <v>9.2647037361778928E-2</v>
      </c>
      <c r="H6155" s="4">
        <v>-5.1088086599987981E-2</v>
      </c>
      <c r="I6155" s="4">
        <v>9.6347437838868455E-3</v>
      </c>
    </row>
    <row r="6156" spans="1:9" x14ac:dyDescent="0.25">
      <c r="A6156" t="s">
        <v>6356</v>
      </c>
      <c r="B6156" s="3">
        <v>93.427505493164063</v>
      </c>
      <c r="C6156" s="3">
        <v>19.670000076293949</v>
      </c>
      <c r="D6156" s="4">
        <v>-9.7580525038729604E-3</v>
      </c>
      <c r="E6156" s="4">
        <v>1.444046907990049E-2</v>
      </c>
      <c r="F6156" s="2">
        <v>4</v>
      </c>
      <c r="G6156" s="4">
        <v>8.1073469769708417E-2</v>
      </c>
      <c r="H6156" s="4">
        <v>-4.7824211690933087E-2</v>
      </c>
      <c r="I6156" s="4">
        <v>1.310748077982038E-2</v>
      </c>
    </row>
    <row r="6157" spans="1:9" x14ac:dyDescent="0.25">
      <c r="A6157" t="s">
        <v>6357</v>
      </c>
      <c r="B6157" s="3">
        <v>94.348159790039063</v>
      </c>
      <c r="C6157" s="3">
        <v>19.389999389648441</v>
      </c>
      <c r="D6157" s="4">
        <v>3.1915966330655632E-3</v>
      </c>
      <c r="E6157" s="4">
        <v>-2.6606460071064039E-2</v>
      </c>
      <c r="F6157" s="2">
        <v>3</v>
      </c>
      <c r="G6157" s="4">
        <v>9.5241557743153127E-2</v>
      </c>
      <c r="H6157" s="4">
        <v>-3.8441271129052927E-2</v>
      </c>
      <c r="I6157" s="4">
        <v>2.309085505972552E-2</v>
      </c>
    </row>
    <row r="6158" spans="1:9" x14ac:dyDescent="0.25">
      <c r="A6158" t="s">
        <v>6358</v>
      </c>
      <c r="B6158" s="3">
        <v>94.047996520996094</v>
      </c>
      <c r="C6158" s="3">
        <v>19.920000076293949</v>
      </c>
      <c r="D6158" s="4">
        <v>-5.7125079912843102E-3</v>
      </c>
      <c r="E6158" s="4">
        <v>5.1742318616839977E-2</v>
      </c>
      <c r="F6158" s="2">
        <v>4</v>
      </c>
      <c r="G6158" s="4">
        <v>0.1008720665431873</v>
      </c>
      <c r="H6158" s="4">
        <v>-4.1500415176769501E-2</v>
      </c>
      <c r="I6158" s="4">
        <v>1.9835950075186352E-2</v>
      </c>
    </row>
    <row r="6159" spans="1:9" x14ac:dyDescent="0.25">
      <c r="A6159" t="s">
        <v>6359</v>
      </c>
      <c r="B6159" s="3">
        <v>94.588333129882813</v>
      </c>
      <c r="C6159" s="3">
        <v>18.940000534057621</v>
      </c>
      <c r="D6159" s="4">
        <v>-1.9502190561143769E-2</v>
      </c>
      <c r="E6159" s="4">
        <v>0</v>
      </c>
      <c r="F6159" s="2">
        <v>3</v>
      </c>
      <c r="G6159" s="4">
        <v>9.9040170132115746E-2</v>
      </c>
      <c r="H6159" s="4">
        <v>-3.5993520458740158E-2</v>
      </c>
      <c r="I6159" s="4">
        <v>2.569524234369713E-2</v>
      </c>
    </row>
    <row r="6160" spans="1:9" x14ac:dyDescent="0.25">
      <c r="A6160" t="s">
        <v>6360</v>
      </c>
      <c r="B6160" s="3">
        <v>96.469703674316406</v>
      </c>
      <c r="C6160" s="3">
        <v>18.940000534057621</v>
      </c>
      <c r="D6160" s="4">
        <v>1.388270916495671E-2</v>
      </c>
      <c r="E6160" s="4">
        <v>-3.6132269631349738E-2</v>
      </c>
      <c r="F6160" s="2">
        <v>3</v>
      </c>
      <c r="G6160" s="4">
        <v>0.1187117746608071</v>
      </c>
      <c r="H6160" s="4">
        <v>-1.6819343948391349E-2</v>
      </c>
      <c r="I6160" s="4">
        <v>4.6096413953956361E-2</v>
      </c>
    </row>
    <row r="6161" spans="1:9" x14ac:dyDescent="0.25">
      <c r="A6161" t="s">
        <v>6361</v>
      </c>
      <c r="B6161" s="3">
        <v>95.148780822753906</v>
      </c>
      <c r="C6161" s="3">
        <v>19.64999961853027</v>
      </c>
      <c r="D6161" s="4">
        <v>-8.0332711385900923E-3</v>
      </c>
      <c r="E6161" s="4">
        <v>-5.0633104541634166E-3</v>
      </c>
      <c r="F6161" s="2">
        <v>4</v>
      </c>
      <c r="G6161" s="4">
        <v>8.8883027422408167E-2</v>
      </c>
      <c r="H6161" s="4">
        <v>-3.0281661612154839E-2</v>
      </c>
      <c r="I6161" s="4">
        <v>3.1772614818070137E-2</v>
      </c>
    </row>
    <row r="6162" spans="1:9" x14ac:dyDescent="0.25">
      <c r="A6162" t="s">
        <v>6362</v>
      </c>
      <c r="B6162" s="3">
        <v>95.919326782226563</v>
      </c>
      <c r="C6162" s="3">
        <v>19.75</v>
      </c>
      <c r="D6162" s="4">
        <v>-8.1745300828545142E-3</v>
      </c>
      <c r="E6162" s="4">
        <v>1.542412469372101E-2</v>
      </c>
      <c r="F6162" s="2">
        <v>4</v>
      </c>
      <c r="G6162" s="4">
        <v>9.6458356807888501E-2</v>
      </c>
      <c r="H6162" s="4">
        <v>-2.2428565219220209E-2</v>
      </c>
      <c r="I6162" s="4">
        <v>4.0128247045493122E-2</v>
      </c>
    </row>
    <row r="6163" spans="1:9" x14ac:dyDescent="0.25">
      <c r="A6163" t="s">
        <v>6363</v>
      </c>
      <c r="B6163" s="3">
        <v>96.709884643554688</v>
      </c>
      <c r="C6163" s="3">
        <v>19.45000076293945</v>
      </c>
      <c r="D6163" s="4">
        <v>-1.652524151488421E-3</v>
      </c>
      <c r="E6163" s="4">
        <v>6.7288338596640518E-3</v>
      </c>
      <c r="F6163" s="2">
        <v>3</v>
      </c>
      <c r="G6163" s="4">
        <v>8.2811153128506954E-2</v>
      </c>
      <c r="H6163" s="4">
        <v>-1.4371515522339401E-2</v>
      </c>
      <c r="I6163" s="4">
        <v>4.8700883969417193E-2</v>
      </c>
    </row>
    <row r="6164" spans="1:9" x14ac:dyDescent="0.25">
      <c r="A6164" t="s">
        <v>6364</v>
      </c>
      <c r="B6164" s="3">
        <v>96.869964599609375</v>
      </c>
      <c r="C6164" s="3">
        <v>19.319999694824219</v>
      </c>
      <c r="D6164" s="4">
        <v>9.8058279838504347E-3</v>
      </c>
      <c r="E6164" s="4">
        <v>-3.544687805700697E-2</v>
      </c>
      <c r="F6164" s="2">
        <v>3</v>
      </c>
      <c r="G6164" s="4">
        <v>7.7433894531647063E-2</v>
      </c>
      <c r="H6164" s="4">
        <v>-1.274004460224709E-2</v>
      </c>
      <c r="I6164" s="4">
        <v>5.0436756078447997E-2</v>
      </c>
    </row>
    <row r="6165" spans="1:9" x14ac:dyDescent="0.25">
      <c r="A6165" t="s">
        <v>6365</v>
      </c>
      <c r="B6165" s="3">
        <v>95.929298400878906</v>
      </c>
      <c r="C6165" s="3">
        <v>20.030000686645511</v>
      </c>
      <c r="D6165" s="4">
        <v>4.400908347866439E-3</v>
      </c>
      <c r="E6165" s="4">
        <v>0</v>
      </c>
      <c r="F6165" s="2">
        <v>4</v>
      </c>
      <c r="G6165" s="4">
        <v>7.2763011820690782E-2</v>
      </c>
      <c r="H6165" s="4">
        <v>-2.2326938468073539E-2</v>
      </c>
      <c r="I6165" s="4">
        <v>4.0236377102041747E-2</v>
      </c>
    </row>
    <row r="6166" spans="1:9" x14ac:dyDescent="0.25">
      <c r="A6166" t="s">
        <v>6366</v>
      </c>
      <c r="B6166" s="3">
        <v>95.50897216796875</v>
      </c>
      <c r="C6166" s="3">
        <v>20.030000686645511</v>
      </c>
      <c r="D6166" s="4">
        <v>6.5382704868302E-3</v>
      </c>
      <c r="E6166" s="4">
        <v>-3.978116423570599E-3</v>
      </c>
      <c r="F6166" s="2">
        <v>4</v>
      </c>
      <c r="G6166" s="4">
        <v>7.4849610974487835E-2</v>
      </c>
      <c r="H6166" s="4">
        <v>-2.6610735408338582E-2</v>
      </c>
      <c r="I6166" s="4">
        <v>3.5678451160623632E-2</v>
      </c>
    </row>
    <row r="6167" spans="1:9" x14ac:dyDescent="0.25">
      <c r="A6167" t="s">
        <v>6367</v>
      </c>
      <c r="B6167" s="3">
        <v>94.888565063476563</v>
      </c>
      <c r="C6167" s="3">
        <v>20.110000610351559</v>
      </c>
      <c r="D6167" s="4">
        <v>2.1133663228722899E-3</v>
      </c>
      <c r="E6167" s="4">
        <v>-1.082141240433354E-2</v>
      </c>
      <c r="F6167" s="2">
        <v>4</v>
      </c>
      <c r="G6167" s="4">
        <v>7.3853147797472429E-2</v>
      </c>
      <c r="H6167" s="4">
        <v>-3.2933676609370743E-2</v>
      </c>
      <c r="I6167" s="4">
        <v>2.8950891911640131E-2</v>
      </c>
    </row>
    <row r="6168" spans="1:9" x14ac:dyDescent="0.25">
      <c r="A6168" t="s">
        <v>6368</v>
      </c>
      <c r="B6168" s="3">
        <v>94.688453674316406</v>
      </c>
      <c r="C6168" s="3">
        <v>20.329999923706051</v>
      </c>
      <c r="D6168" s="4">
        <v>-1.6880642851173631E-3</v>
      </c>
      <c r="E6168" s="4">
        <v>5.7752375130435629E-2</v>
      </c>
      <c r="F6168" s="2">
        <v>4</v>
      </c>
      <c r="G6168" s="4">
        <v>6.7758181045290966E-2</v>
      </c>
      <c r="H6168" s="4">
        <v>-3.4973131893094922E-2</v>
      </c>
      <c r="I6168" s="4">
        <v>2.678092767811768E-2</v>
      </c>
    </row>
    <row r="6169" spans="1:9" x14ac:dyDescent="0.25">
      <c r="A6169" t="s">
        <v>6369</v>
      </c>
      <c r="B6169" s="3">
        <v>94.848564147949219</v>
      </c>
      <c r="C6169" s="3">
        <v>19.219999313354489</v>
      </c>
      <c r="D6169" s="4">
        <v>1.608084779388852E-2</v>
      </c>
      <c r="E6169" s="4">
        <v>-8.2139502236671325E-2</v>
      </c>
      <c r="F6169" s="2">
        <v>3</v>
      </c>
      <c r="G6169" s="4">
        <v>6.480570493708937E-2</v>
      </c>
      <c r="H6169" s="4">
        <v>-3.3341349950045777E-2</v>
      </c>
      <c r="I6169" s="4">
        <v>2.8517130713105798E-2</v>
      </c>
    </row>
    <row r="6170" spans="1:9" x14ac:dyDescent="0.25">
      <c r="A6170" t="s">
        <v>6370</v>
      </c>
      <c r="B6170" s="3">
        <v>93.347457885742188</v>
      </c>
      <c r="C6170" s="3">
        <v>20.940000534057621</v>
      </c>
      <c r="D6170" s="4">
        <v>7.778647846818032E-3</v>
      </c>
      <c r="E6170" s="4">
        <v>-1.039694305013894E-2</v>
      </c>
      <c r="F6170" s="2">
        <v>4</v>
      </c>
      <c r="G6170" s="4">
        <v>5.4167019197614907E-2</v>
      </c>
      <c r="H6170" s="4">
        <v>-4.8640024906718371E-2</v>
      </c>
      <c r="I6170" s="4">
        <v>1.2239461993815761E-2</v>
      </c>
    </row>
    <row r="6171" spans="1:9" x14ac:dyDescent="0.25">
      <c r="A6171" t="s">
        <v>6371</v>
      </c>
      <c r="B6171" s="3">
        <v>92.626945495605469</v>
      </c>
      <c r="C6171" s="3">
        <v>21.159999847412109</v>
      </c>
      <c r="D6171" s="4">
        <v>-1.8035097839406929E-2</v>
      </c>
      <c r="E6171" s="4">
        <v>6.707009222506799E-2</v>
      </c>
      <c r="F6171" s="2">
        <v>4</v>
      </c>
      <c r="G6171" s="4">
        <v>4.6851000914252872E-2</v>
      </c>
      <c r="H6171" s="4">
        <v>-5.5983199161917518E-2</v>
      </c>
      <c r="I6171" s="4">
        <v>4.4263828733903674E-3</v>
      </c>
    </row>
    <row r="6172" spans="1:9" x14ac:dyDescent="0.25">
      <c r="A6172" t="s">
        <v>6372</v>
      </c>
      <c r="B6172" s="3">
        <v>94.328163146972656</v>
      </c>
      <c r="C6172" s="3">
        <v>19.829999923706051</v>
      </c>
      <c r="D6172" s="4">
        <v>1.376636125225161E-2</v>
      </c>
      <c r="E6172" s="4">
        <v>1.4841299620834031E-2</v>
      </c>
      <c r="F6172" s="2">
        <v>4</v>
      </c>
      <c r="G6172" s="4">
        <v>6.7511083696630836E-2</v>
      </c>
      <c r="H6172" s="4">
        <v>-3.8645068921520857E-2</v>
      </c>
      <c r="I6172" s="4">
        <v>2.2874015826203079E-2</v>
      </c>
    </row>
    <row r="6173" spans="1:9" x14ac:dyDescent="0.25">
      <c r="A6173" t="s">
        <v>6373</v>
      </c>
      <c r="B6173" s="3">
        <v>93.0472412109375</v>
      </c>
      <c r="C6173" s="3">
        <v>19.54000091552734</v>
      </c>
      <c r="D6173" s="4">
        <v>7.5855464177674303E-3</v>
      </c>
      <c r="E6173" s="4">
        <v>-8.1218193510483871E-3</v>
      </c>
      <c r="F6173" s="2">
        <v>3</v>
      </c>
      <c r="G6173" s="4">
        <v>5.2778926825495447E-2</v>
      </c>
      <c r="H6173" s="4">
        <v>-5.1699713244609417E-2</v>
      </c>
      <c r="I6173" s="4">
        <v>8.9839778888511912E-3</v>
      </c>
    </row>
    <row r="6174" spans="1:9" x14ac:dyDescent="0.25">
      <c r="A6174" t="s">
        <v>6374</v>
      </c>
      <c r="B6174" s="3">
        <v>92.34674072265625</v>
      </c>
      <c r="C6174" s="3">
        <v>19.70000076293945</v>
      </c>
      <c r="D6174" s="4">
        <v>-9.4459698300183303E-3</v>
      </c>
      <c r="E6174" s="4">
        <v>-2.907836993424584E-2</v>
      </c>
      <c r="F6174" s="2">
        <v>4</v>
      </c>
      <c r="G6174" s="4">
        <v>5.5261310317428203E-2</v>
      </c>
      <c r="H6174" s="4">
        <v>-5.8838934195862169E-2</v>
      </c>
      <c r="I6174" s="4">
        <v>1.38790346492712E-3</v>
      </c>
    </row>
    <row r="6175" spans="1:9" x14ac:dyDescent="0.25">
      <c r="A6175" t="s">
        <v>6375</v>
      </c>
      <c r="B6175" s="3">
        <v>93.227363586425781</v>
      </c>
      <c r="C6175" s="3">
        <v>20.29000091552734</v>
      </c>
      <c r="D6175" s="4">
        <v>2.798513893188304E-3</v>
      </c>
      <c r="E6175" s="4">
        <v>-6.9265980476098776E-2</v>
      </c>
      <c r="F6175" s="2">
        <v>4</v>
      </c>
      <c r="G6175" s="4">
        <v>7.3343660226193208E-2</v>
      </c>
      <c r="H6175" s="4">
        <v>-4.9863977997614002E-2</v>
      </c>
      <c r="I6175" s="4">
        <v>1.093718562034063E-2</v>
      </c>
    </row>
    <row r="6176" spans="1:9" x14ac:dyDescent="0.25">
      <c r="A6176" t="s">
        <v>6376</v>
      </c>
      <c r="B6176" s="3">
        <v>92.967193603515625</v>
      </c>
      <c r="C6176" s="3">
        <v>21.79999923706055</v>
      </c>
      <c r="D6176" s="4">
        <v>-7.3724940737542877E-3</v>
      </c>
      <c r="E6176" s="4">
        <v>-2.8953296382596579E-2</v>
      </c>
      <c r="F6176" s="2">
        <v>4</v>
      </c>
      <c r="G6176" s="4">
        <v>8.9736845823657818E-2</v>
      </c>
      <c r="H6176" s="4">
        <v>-5.2515526460394701E-2</v>
      </c>
      <c r="I6176" s="4">
        <v>8.1159591028465705E-3</v>
      </c>
    </row>
    <row r="6177" spans="1:9" x14ac:dyDescent="0.25">
      <c r="A6177" t="s">
        <v>6377</v>
      </c>
      <c r="B6177" s="3">
        <v>93.657684326171875</v>
      </c>
      <c r="C6177" s="3">
        <v>22.45000076293945</v>
      </c>
      <c r="D6177" s="4">
        <v>1.28787476241381E-2</v>
      </c>
      <c r="E6177" s="4">
        <v>4.9239305998312064E-3</v>
      </c>
      <c r="F6177" s="2">
        <v>4</v>
      </c>
      <c r="G6177" s="4">
        <v>0.108124534497698</v>
      </c>
      <c r="H6177" s="4">
        <v>-4.5478321038984637E-2</v>
      </c>
      <c r="I6177" s="4">
        <v>1.560348981277526E-2</v>
      </c>
    </row>
    <row r="6178" spans="1:9" x14ac:dyDescent="0.25">
      <c r="A6178" t="s">
        <v>6378</v>
      </c>
      <c r="B6178" s="3">
        <v>92.466827392578125</v>
      </c>
      <c r="C6178" s="3">
        <v>22.340000152587891</v>
      </c>
      <c r="D6178" s="4">
        <v>-8.5830067346234218E-3</v>
      </c>
      <c r="E6178" s="4">
        <v>1.5454552390358639E-2</v>
      </c>
      <c r="F6178" s="2">
        <v>4</v>
      </c>
      <c r="G6178" s="4">
        <v>0.1074030401974351</v>
      </c>
      <c r="H6178" s="4">
        <v>-5.7615058860705837E-2</v>
      </c>
      <c r="I6178" s="4">
        <v>2.6900971069128139E-3</v>
      </c>
    </row>
    <row r="6179" spans="1:9" x14ac:dyDescent="0.25">
      <c r="A6179" t="s">
        <v>6379</v>
      </c>
      <c r="B6179" s="3">
        <v>93.267341613769531</v>
      </c>
      <c r="C6179" s="3">
        <v>22</v>
      </c>
      <c r="D6179" s="4">
        <v>-1.521594583756458E-2</v>
      </c>
      <c r="E6179" s="4">
        <v>6.7442957228749378E-2</v>
      </c>
      <c r="F6179" s="2">
        <v>4</v>
      </c>
      <c r="G6179" s="4">
        <v>0.1142144004258259</v>
      </c>
      <c r="H6179" s="4">
        <v>-4.9456537924156607E-2</v>
      </c>
      <c r="I6179" s="4">
        <v>1.137069862440687E-2</v>
      </c>
    </row>
    <row r="6180" spans="1:9" x14ac:dyDescent="0.25">
      <c r="A6180" t="s">
        <v>6380</v>
      </c>
      <c r="B6180" s="3">
        <v>94.708419799804688</v>
      </c>
      <c r="C6180" s="3">
        <v>20.610000610351559</v>
      </c>
      <c r="D6180" s="4">
        <v>-4.2266321954709252E-4</v>
      </c>
      <c r="E6180" s="4">
        <v>-1.293096557792806E-2</v>
      </c>
      <c r="F6180" s="2">
        <v>4</v>
      </c>
      <c r="G6180" s="4">
        <v>0.12292555710391451</v>
      </c>
      <c r="H6180" s="4">
        <v>-3.4769645123583832E-2</v>
      </c>
      <c r="I6180" s="4">
        <v>2.6997435985682831E-2</v>
      </c>
    </row>
    <row r="6181" spans="1:9" x14ac:dyDescent="0.25">
      <c r="A6181" t="s">
        <v>6381</v>
      </c>
      <c r="B6181" s="3">
        <v>94.748466491699219</v>
      </c>
      <c r="C6181" s="3">
        <v>20.879999160766602</v>
      </c>
      <c r="D6181" s="4">
        <v>-3.5780576606860852E-3</v>
      </c>
      <c r="E6181" s="4">
        <v>1.211827485070582E-2</v>
      </c>
      <c r="F6181" s="2">
        <v>4</v>
      </c>
      <c r="G6181" s="4">
        <v>0.1178854345909157</v>
      </c>
      <c r="H6181" s="4">
        <v>-3.4361505248473478E-2</v>
      </c>
      <c r="I6181" s="4">
        <v>2.7431693573153119E-2</v>
      </c>
    </row>
    <row r="6182" spans="1:9" x14ac:dyDescent="0.25">
      <c r="A6182" t="s">
        <v>6382</v>
      </c>
      <c r="B6182" s="3">
        <v>95.088699340820313</v>
      </c>
      <c r="C6182" s="3">
        <v>20.629999160766602</v>
      </c>
      <c r="D6182" s="4">
        <v>1.279052239688316E-2</v>
      </c>
      <c r="E6182" s="4">
        <v>6.3414224764195559E-3</v>
      </c>
      <c r="F6182" s="2">
        <v>4</v>
      </c>
      <c r="G6182" s="4">
        <v>0.1140867846787554</v>
      </c>
      <c r="H6182" s="4">
        <v>-3.089398805842913E-2</v>
      </c>
      <c r="I6182" s="4">
        <v>3.1121104339630671E-2</v>
      </c>
    </row>
    <row r="6183" spans="1:9" x14ac:dyDescent="0.25">
      <c r="A6183" t="s">
        <v>6383</v>
      </c>
      <c r="B6183" s="3">
        <v>93.887825012207031</v>
      </c>
      <c r="C6183" s="3">
        <v>20.5</v>
      </c>
      <c r="D6183" s="4">
        <v>-8.2169428952449941E-3</v>
      </c>
      <c r="E6183" s="4">
        <v>-8.7040765241541695E-3</v>
      </c>
      <c r="F6183" s="2">
        <v>4</v>
      </c>
      <c r="G6183" s="4">
        <v>0.1025764277823422</v>
      </c>
      <c r="H6183" s="4">
        <v>-4.3132819165732188E-2</v>
      </c>
      <c r="I6183" s="4">
        <v>1.8099085188283629E-2</v>
      </c>
    </row>
    <row r="6184" spans="1:9" x14ac:dyDescent="0.25">
      <c r="A6184" t="s">
        <v>6384</v>
      </c>
      <c r="B6184" s="3">
        <v>94.665687561035156</v>
      </c>
      <c r="C6184" s="3">
        <v>20.680000305175781</v>
      </c>
      <c r="D6184" s="4">
        <v>2.113091759984087E-3</v>
      </c>
      <c r="E6184" s="4">
        <v>-3.7243913133587443E-2</v>
      </c>
      <c r="F6184" s="2">
        <v>4</v>
      </c>
      <c r="G6184" s="4">
        <v>0.11299569172367829</v>
      </c>
      <c r="H6184" s="4">
        <v>-3.5205155018895762E-2</v>
      </c>
      <c r="I6184" s="4">
        <v>2.653405691396982E-2</v>
      </c>
    </row>
    <row r="6185" spans="1:9" x14ac:dyDescent="0.25">
      <c r="A6185" t="s">
        <v>6385</v>
      </c>
      <c r="B6185" s="3">
        <v>94.466072082519531</v>
      </c>
      <c r="C6185" s="3">
        <v>21.479999542236332</v>
      </c>
      <c r="D6185" s="4">
        <v>1.6944542603329891E-3</v>
      </c>
      <c r="E6185" s="4">
        <v>-8.7679064784808025E-3</v>
      </c>
      <c r="F6185" s="2">
        <v>4</v>
      </c>
      <c r="G6185" s="4">
        <v>0.12106298134307659</v>
      </c>
      <c r="H6185" s="4">
        <v>-3.7239556179571309E-2</v>
      </c>
      <c r="I6185" s="4">
        <v>2.4369470227253439E-2</v>
      </c>
    </row>
    <row r="6186" spans="1:9" x14ac:dyDescent="0.25">
      <c r="A6186" t="s">
        <v>6386</v>
      </c>
      <c r="B6186" s="3">
        <v>94.3062744140625</v>
      </c>
      <c r="C6186" s="3">
        <v>21.670000076293949</v>
      </c>
      <c r="D6186" s="4">
        <v>1.8766251357739568E-2</v>
      </c>
      <c r="E6186" s="4">
        <v>-2.9121847106521329E-2</v>
      </c>
      <c r="F6186" s="2">
        <v>4</v>
      </c>
      <c r="G6186" s="4">
        <v>0.14055521563899551</v>
      </c>
      <c r="H6186" s="4">
        <v>-3.8868150137312707E-2</v>
      </c>
      <c r="I6186" s="4">
        <v>2.2636659183327579E-2</v>
      </c>
    </row>
    <row r="6187" spans="1:9" x14ac:dyDescent="0.25">
      <c r="A6187" t="s">
        <v>6387</v>
      </c>
      <c r="B6187" s="3">
        <v>92.569099426269531</v>
      </c>
      <c r="C6187" s="3">
        <v>22.319999694824219</v>
      </c>
      <c r="D6187" s="4">
        <v>-1.1724454189731229E-2</v>
      </c>
      <c r="E6187" s="4">
        <v>8.1300953088525585E-3</v>
      </c>
      <c r="F6187" s="2">
        <v>4</v>
      </c>
      <c r="G6187" s="4">
        <v>0.12708483277306781</v>
      </c>
      <c r="H6187" s="4">
        <v>-5.6572743176603428E-2</v>
      </c>
      <c r="I6187" s="4">
        <v>3.7991127213232718E-3</v>
      </c>
    </row>
    <row r="6188" spans="1:9" x14ac:dyDescent="0.25">
      <c r="A6188" t="s">
        <v>6388</v>
      </c>
      <c r="B6188" s="3">
        <v>93.66729736328125</v>
      </c>
      <c r="C6188" s="3">
        <v>22.139999389648441</v>
      </c>
      <c r="D6188" s="4">
        <v>-2.127309729810567E-3</v>
      </c>
      <c r="E6188" s="4">
        <v>-2.7668030542372209E-2</v>
      </c>
      <c r="F6188" s="2">
        <v>4</v>
      </c>
      <c r="G6188" s="4">
        <v>0.14155433284285349</v>
      </c>
      <c r="H6188" s="4">
        <v>-4.5380348807580788E-2</v>
      </c>
      <c r="I6188" s="4">
        <v>1.570773148932569E-2</v>
      </c>
    </row>
    <row r="6189" spans="1:9" x14ac:dyDescent="0.25">
      <c r="A6189" t="s">
        <v>6389</v>
      </c>
      <c r="B6189" s="3">
        <v>93.866981506347656</v>
      </c>
      <c r="C6189" s="3">
        <v>22.770000457763668</v>
      </c>
      <c r="D6189" s="4">
        <v>-3.9200913425001538E-3</v>
      </c>
      <c r="E6189" s="4">
        <v>1.2900396860884291E-2</v>
      </c>
      <c r="F6189" s="2">
        <v>4</v>
      </c>
      <c r="G6189" s="4">
        <v>0.13442943008151009</v>
      </c>
      <c r="H6189" s="4">
        <v>-4.3345247845252399E-2</v>
      </c>
      <c r="I6189" s="4">
        <v>1.787306275944589E-2</v>
      </c>
    </row>
    <row r="6190" spans="1:9" x14ac:dyDescent="0.25">
      <c r="A6190" t="s">
        <v>6390</v>
      </c>
      <c r="B6190" s="3">
        <v>94.236396789550781</v>
      </c>
      <c r="C6190" s="3">
        <v>22.479999542236332</v>
      </c>
      <c r="D6190" s="4">
        <v>6.9343884181969351E-3</v>
      </c>
      <c r="E6190" s="4">
        <v>-2.4728837904157249E-2</v>
      </c>
      <c r="F6190" s="2">
        <v>4</v>
      </c>
      <c r="G6190" s="4">
        <v>0.12838886563408011</v>
      </c>
      <c r="H6190" s="4">
        <v>-3.9580314952731843E-2</v>
      </c>
      <c r="I6190" s="4">
        <v>2.1878921472594071E-2</v>
      </c>
    </row>
    <row r="6191" spans="1:9" x14ac:dyDescent="0.25">
      <c r="A6191" t="s">
        <v>6391</v>
      </c>
      <c r="B6191" s="3">
        <v>93.587425231933594</v>
      </c>
      <c r="C6191" s="3">
        <v>23.04999923706055</v>
      </c>
      <c r="D6191" s="4">
        <v>-4.4607644021845694E-3</v>
      </c>
      <c r="E6191" s="4">
        <v>1.497138556999578E-2</v>
      </c>
      <c r="F6191" s="2">
        <v>4</v>
      </c>
      <c r="G6191" s="4">
        <v>0.119559192695986</v>
      </c>
      <c r="H6191" s="4">
        <v>-4.619437364136425E-2</v>
      </c>
      <c r="I6191" s="4">
        <v>1.484161552757546E-2</v>
      </c>
    </row>
    <row r="6192" spans="1:9" x14ac:dyDescent="0.25">
      <c r="A6192" t="s">
        <v>6392</v>
      </c>
      <c r="B6192" s="3">
        <v>94.006767272949219</v>
      </c>
      <c r="C6192" s="3">
        <v>22.70999908447266</v>
      </c>
      <c r="D6192" s="4">
        <v>-4.8621139785413048E-3</v>
      </c>
      <c r="E6192" s="4">
        <v>5.7262549741575519E-2</v>
      </c>
      <c r="F6192" s="2">
        <v>4</v>
      </c>
      <c r="G6192" s="4">
        <v>0.1135237733408692</v>
      </c>
      <c r="H6192" s="4">
        <v>-4.1920607191457293E-2</v>
      </c>
      <c r="I6192" s="4">
        <v>1.9388869106870651E-2</v>
      </c>
    </row>
    <row r="6193" spans="1:9" x14ac:dyDescent="0.25">
      <c r="A6193" t="s">
        <v>6393</v>
      </c>
      <c r="B6193" s="3">
        <v>94.466072082519531</v>
      </c>
      <c r="C6193" s="3">
        <v>21.479999542236332</v>
      </c>
      <c r="D6193" s="4">
        <v>1.7419671644592238E-2</v>
      </c>
      <c r="E6193" s="4">
        <v>-3.9356039539097283E-2</v>
      </c>
      <c r="F6193" s="2">
        <v>4</v>
      </c>
      <c r="G6193" s="4">
        <v>0.12185190151653801</v>
      </c>
      <c r="H6193" s="4">
        <v>-3.7239556179571309E-2</v>
      </c>
      <c r="I6193" s="4">
        <v>2.4369470227253439E-2</v>
      </c>
    </row>
    <row r="6194" spans="1:9" x14ac:dyDescent="0.25">
      <c r="A6194" t="s">
        <v>6394</v>
      </c>
      <c r="B6194" s="3">
        <v>92.848678588867188</v>
      </c>
      <c r="C6194" s="3">
        <v>22.360000610351559</v>
      </c>
      <c r="D6194" s="4">
        <v>1.7506153599186721E-2</v>
      </c>
      <c r="E6194" s="4">
        <v>-5.4545413487785847E-2</v>
      </c>
      <c r="F6194" s="2">
        <v>4</v>
      </c>
      <c r="G6194" s="4">
        <v>0.12480796251065911</v>
      </c>
      <c r="H6194" s="4">
        <v>-5.3723384113273931E-2</v>
      </c>
      <c r="I6194" s="4">
        <v>6.8308081476617932E-3</v>
      </c>
    </row>
    <row r="6195" spans="1:9" x14ac:dyDescent="0.25">
      <c r="A6195" t="s">
        <v>6395</v>
      </c>
      <c r="B6195" s="3">
        <v>91.251220703125</v>
      </c>
      <c r="C6195" s="3">
        <v>23.64999961853027</v>
      </c>
      <c r="D6195" s="4">
        <v>2.1925853628943499E-3</v>
      </c>
      <c r="E6195" s="4">
        <v>1.2700583501692451E-3</v>
      </c>
      <c r="F6195" s="2">
        <v>4</v>
      </c>
      <c r="G6195" s="4">
        <v>0.111572905475485</v>
      </c>
      <c r="H6195" s="4">
        <v>-7.0004036300422401E-2</v>
      </c>
      <c r="I6195" s="4">
        <v>-1.0491676550321899E-2</v>
      </c>
    </row>
    <row r="6196" spans="1:9" x14ac:dyDescent="0.25">
      <c r="A6196" t="s">
        <v>6396</v>
      </c>
      <c r="B6196" s="3">
        <v>91.051582336425781</v>
      </c>
      <c r="C6196" s="3">
        <v>23.620000839233398</v>
      </c>
      <c r="D6196" s="4">
        <v>3.2609227965307852E-2</v>
      </c>
      <c r="E6196" s="4">
        <v>-3.4736350550578332E-2</v>
      </c>
      <c r="F6196" s="2">
        <v>4</v>
      </c>
      <c r="G6196" s="4">
        <v>0.1102097547425476</v>
      </c>
      <c r="H6196" s="4">
        <v>-7.203867072831549E-2</v>
      </c>
      <c r="I6196" s="4">
        <v>-1.265651143150626E-2</v>
      </c>
    </row>
    <row r="6197" spans="1:9" x14ac:dyDescent="0.25">
      <c r="A6197" t="s">
        <v>6397</v>
      </c>
      <c r="B6197" s="3">
        <v>88.176223754882813</v>
      </c>
      <c r="C6197" s="3">
        <v>24.469999313354489</v>
      </c>
      <c r="D6197" s="4">
        <v>1.133368271059032E-3</v>
      </c>
      <c r="E6197" s="4">
        <v>-4.4752079207890372E-3</v>
      </c>
      <c r="F6197" s="2">
        <v>5</v>
      </c>
      <c r="G6197" s="4">
        <v>7.1408448262611834E-2</v>
      </c>
      <c r="H6197" s="4">
        <v>-0.1013431759658254</v>
      </c>
      <c r="I6197" s="4">
        <v>-4.3836272397068783E-2</v>
      </c>
    </row>
    <row r="6198" spans="1:9" x14ac:dyDescent="0.25">
      <c r="A6198" t="s">
        <v>6398</v>
      </c>
      <c r="B6198" s="3">
        <v>88.076400756835938</v>
      </c>
      <c r="C6198" s="3">
        <v>24.579999923706051</v>
      </c>
      <c r="D6198" s="4">
        <v>-1.7157170738053121E-2</v>
      </c>
      <c r="E6198" s="4">
        <v>1.0690799019095859E-2</v>
      </c>
      <c r="F6198" s="2">
        <v>5</v>
      </c>
      <c r="G6198" s="4">
        <v>8.3852569724889747E-2</v>
      </c>
      <c r="H6198" s="4">
        <v>-0.1023605320576416</v>
      </c>
      <c r="I6198" s="4">
        <v>-4.4918731203405622E-2</v>
      </c>
    </row>
    <row r="6199" spans="1:9" x14ac:dyDescent="0.25">
      <c r="A6199" t="s">
        <v>6399</v>
      </c>
      <c r="B6199" s="3">
        <v>89.613922119140625</v>
      </c>
      <c r="C6199" s="3">
        <v>24.319999694824219</v>
      </c>
      <c r="D6199" s="4">
        <v>1.630483029364482E-2</v>
      </c>
      <c r="E6199" s="4">
        <v>-5.9915001705701958E-2</v>
      </c>
      <c r="F6199" s="2">
        <v>5</v>
      </c>
      <c r="G6199" s="4">
        <v>8.6921209040029979E-2</v>
      </c>
      <c r="H6199" s="4">
        <v>-8.6690728957722452E-2</v>
      </c>
      <c r="I6199" s="4">
        <v>-2.8246185085564202E-2</v>
      </c>
    </row>
    <row r="6200" spans="1:9" x14ac:dyDescent="0.25">
      <c r="A6200" t="s">
        <v>6400</v>
      </c>
      <c r="B6200" s="3">
        <v>88.176223754882813</v>
      </c>
      <c r="C6200" s="3">
        <v>25.870000839233398</v>
      </c>
      <c r="D6200" s="4">
        <v>-1.47258722826803E-2</v>
      </c>
      <c r="E6200" s="4">
        <v>-4.9999677217923422E-3</v>
      </c>
      <c r="F6200" s="2">
        <v>5</v>
      </c>
      <c r="G6200" s="4">
        <v>8.1401380683530089E-2</v>
      </c>
      <c r="H6200" s="4">
        <v>-0.1013431759658254</v>
      </c>
      <c r="I6200" s="4">
        <v>-4.3836272397068783E-2</v>
      </c>
    </row>
    <row r="6201" spans="1:9" x14ac:dyDescent="0.25">
      <c r="A6201" t="s">
        <v>6401</v>
      </c>
      <c r="B6201" s="3">
        <v>89.494102478027344</v>
      </c>
      <c r="C6201" s="3">
        <v>26</v>
      </c>
      <c r="D6201" s="4">
        <v>-7.5287114458445492E-3</v>
      </c>
      <c r="E6201" s="4">
        <v>2.2012557161415369E-2</v>
      </c>
      <c r="F6201" s="2">
        <v>5</v>
      </c>
      <c r="G6201" s="4">
        <v>7.9776558549132792E-2</v>
      </c>
      <c r="H6201" s="4">
        <v>-8.7911882842006461E-2</v>
      </c>
      <c r="I6201" s="4">
        <v>-2.9545483125423599E-2</v>
      </c>
    </row>
    <row r="6202" spans="1:9" x14ac:dyDescent="0.25">
      <c r="A6202" t="s">
        <v>6402</v>
      </c>
      <c r="B6202" s="3">
        <v>90.172988891601563</v>
      </c>
      <c r="C6202" s="3">
        <v>25.440000534057621</v>
      </c>
      <c r="D6202" s="4">
        <v>-1.5693402025418249E-2</v>
      </c>
      <c r="E6202" s="4">
        <v>6.1769678887178207E-2</v>
      </c>
      <c r="F6202" s="2">
        <v>5</v>
      </c>
      <c r="G6202" s="4">
        <v>6.9864529343134807E-2</v>
      </c>
      <c r="H6202" s="4">
        <v>-8.0992943899933945E-2</v>
      </c>
      <c r="I6202" s="4">
        <v>-2.2183787010759071E-2</v>
      </c>
    </row>
    <row r="6203" spans="1:9" x14ac:dyDescent="0.25">
      <c r="A6203" t="s">
        <v>6403</v>
      </c>
      <c r="B6203" s="3">
        <v>91.610671997070313</v>
      </c>
      <c r="C6203" s="3">
        <v>23.95999908447266</v>
      </c>
      <c r="D6203" s="4">
        <v>-1.227094139898521E-2</v>
      </c>
      <c r="E6203" s="4">
        <v>-8.3404746227977444E-4</v>
      </c>
      <c r="F6203" s="2">
        <v>4</v>
      </c>
      <c r="G6203" s="4">
        <v>8.08430032357077E-2</v>
      </c>
      <c r="H6203" s="4">
        <v>-6.634065240330933E-2</v>
      </c>
      <c r="I6203" s="4">
        <v>-6.5938651622331479E-3</v>
      </c>
    </row>
    <row r="6204" spans="1:9" x14ac:dyDescent="0.25">
      <c r="A6204" t="s">
        <v>6404</v>
      </c>
      <c r="B6204" s="3">
        <v>92.748786926269531</v>
      </c>
      <c r="C6204" s="3">
        <v>23.979999542236332</v>
      </c>
      <c r="D6204" s="4">
        <v>-1.0438899891908941E-2</v>
      </c>
      <c r="E6204" s="4">
        <v>-1.47904933481805E-2</v>
      </c>
      <c r="F6204" s="2">
        <v>4</v>
      </c>
      <c r="G6204" s="4">
        <v>8.7679728465889673E-2</v>
      </c>
      <c r="H6204" s="4">
        <v>-5.474144000674297E-2</v>
      </c>
      <c r="I6204" s="4">
        <v>5.747604757921021E-3</v>
      </c>
    </row>
    <row r="6205" spans="1:9" x14ac:dyDescent="0.25">
      <c r="A6205" t="s">
        <v>6405</v>
      </c>
      <c r="B6205" s="3">
        <v>93.727195739746094</v>
      </c>
      <c r="C6205" s="3">
        <v>24.340000152587891</v>
      </c>
      <c r="D6205" s="4">
        <v>9.679186129444961E-3</v>
      </c>
      <c r="E6205" s="4">
        <v>-2.091715386149862E-2</v>
      </c>
      <c r="F6205" s="2">
        <v>5</v>
      </c>
      <c r="G6205" s="4">
        <v>0.10710434122394159</v>
      </c>
      <c r="H6205" s="4">
        <v>-4.4769888499047512E-2</v>
      </c>
      <c r="I6205" s="4">
        <v>1.6357256412021352E-2</v>
      </c>
    </row>
    <row r="6206" spans="1:9" x14ac:dyDescent="0.25">
      <c r="A6206" t="s">
        <v>6406</v>
      </c>
      <c r="B6206" s="3">
        <v>92.828689575195313</v>
      </c>
      <c r="C6206" s="3">
        <v>24.860000610351559</v>
      </c>
      <c r="D6206" s="4">
        <v>1.7287098845531371E-2</v>
      </c>
      <c r="E6206" s="4">
        <v>-4.5681330578160262E-2</v>
      </c>
      <c r="F6206" s="2">
        <v>5</v>
      </c>
      <c r="G6206" s="4">
        <v>9.4447688653770623E-2</v>
      </c>
      <c r="H6206" s="4">
        <v>-5.392710415000268E-2</v>
      </c>
      <c r="I6206" s="4">
        <v>6.6140516456285603E-3</v>
      </c>
    </row>
    <row r="6207" spans="1:9" x14ac:dyDescent="0.25">
      <c r="A6207" t="s">
        <v>6407</v>
      </c>
      <c r="B6207" s="3">
        <v>91.251220703125</v>
      </c>
      <c r="C6207" s="3">
        <v>26.04999923706055</v>
      </c>
      <c r="D6207" s="4">
        <v>1.0838440778358381E-2</v>
      </c>
      <c r="E6207" s="4">
        <v>-6.1599458851667621E-2</v>
      </c>
      <c r="F6207" s="2">
        <v>5</v>
      </c>
      <c r="G6207" s="4">
        <v>7.9117036192277279E-2</v>
      </c>
      <c r="H6207" s="4">
        <v>-7.0004036300422401E-2</v>
      </c>
      <c r="I6207" s="4">
        <v>-1.0491676550321899E-2</v>
      </c>
    </row>
    <row r="6208" spans="1:9" x14ac:dyDescent="0.25">
      <c r="A6208" t="s">
        <v>6408</v>
      </c>
      <c r="B6208" s="3">
        <v>90.272804260253906</v>
      </c>
      <c r="C6208" s="3">
        <v>27.760000228881839</v>
      </c>
      <c r="D6208" s="4">
        <v>2.285055270168224E-2</v>
      </c>
      <c r="E6208" s="4">
        <v>-7.0639456011669655E-2</v>
      </c>
      <c r="F6208" s="2">
        <v>5</v>
      </c>
      <c r="G6208" s="4">
        <v>3.9855769480053427E-2</v>
      </c>
      <c r="H6208" s="4">
        <v>-7.9975665563857046E-2</v>
      </c>
      <c r="I6208" s="4">
        <v>-2.1101410935911561E-2</v>
      </c>
    </row>
    <row r="6209" spans="1:9" x14ac:dyDescent="0.25">
      <c r="A6209" t="s">
        <v>6409</v>
      </c>
      <c r="B6209" s="3">
        <v>88.256103515625</v>
      </c>
      <c r="C6209" s="3">
        <v>29.870000839233398</v>
      </c>
      <c r="D6209" s="4">
        <v>-2.2556999603628669E-2</v>
      </c>
      <c r="E6209" s="4">
        <v>3.2492240723877457E-2</v>
      </c>
      <c r="F6209" s="2">
        <v>5</v>
      </c>
      <c r="G6209" s="4">
        <v>2.1039249699392078E-2</v>
      </c>
      <c r="H6209" s="4">
        <v>-0.10052907337630269</v>
      </c>
      <c r="I6209" s="4">
        <v>-4.2970073703829208E-2</v>
      </c>
    </row>
    <row r="6210" spans="1:9" x14ac:dyDescent="0.25">
      <c r="A6210" t="s">
        <v>6410</v>
      </c>
      <c r="B6210" s="3">
        <v>90.292839050292969</v>
      </c>
      <c r="C6210" s="3">
        <v>28.930000305175781</v>
      </c>
      <c r="D6210" s="4">
        <v>-8.0063655966757796E-3</v>
      </c>
      <c r="E6210" s="4">
        <v>2.5886507889591789E-2</v>
      </c>
      <c r="F6210" s="2">
        <v>5</v>
      </c>
      <c r="G6210" s="4">
        <v>5.2781572737774278E-2</v>
      </c>
      <c r="H6210" s="4">
        <v>-7.9771478992693101E-2</v>
      </c>
      <c r="I6210" s="4">
        <v>-2.0884158044942369E-2</v>
      </c>
    </row>
    <row r="6211" spans="1:9" x14ac:dyDescent="0.25">
      <c r="A6211" t="s">
        <v>6411</v>
      </c>
      <c r="B6211" s="3">
        <v>91.021591186523438</v>
      </c>
      <c r="C6211" s="3">
        <v>28.20000076293945</v>
      </c>
      <c r="D6211" s="4">
        <v>-7.5114750211614512E-3</v>
      </c>
      <c r="E6211" s="4">
        <v>2.433708897867759E-2</v>
      </c>
      <c r="F6211" s="2">
        <v>5</v>
      </c>
      <c r="G6211" s="4">
        <v>7.2019331313185164E-2</v>
      </c>
      <c r="H6211" s="4">
        <v>-7.234432853914774E-2</v>
      </c>
      <c r="I6211" s="4">
        <v>-1.298172891604543E-2</v>
      </c>
    </row>
    <row r="6212" spans="1:9" x14ac:dyDescent="0.25">
      <c r="A6212" t="s">
        <v>6412</v>
      </c>
      <c r="B6212" s="3">
        <v>91.710472106933594</v>
      </c>
      <c r="C6212" s="3">
        <v>27.530000686645511</v>
      </c>
      <c r="D6212" s="4">
        <v>1.2119662873620211E-2</v>
      </c>
      <c r="E6212" s="4">
        <v>-0.1052973585608339</v>
      </c>
      <c r="F6212" s="2">
        <v>5</v>
      </c>
      <c r="G6212" s="4">
        <v>7.475723875857665E-2</v>
      </c>
      <c r="H6212" s="4">
        <v>-6.5323529578710904E-2</v>
      </c>
      <c r="I6212" s="4">
        <v>-5.5116545503642866E-3</v>
      </c>
    </row>
    <row r="6213" spans="1:9" x14ac:dyDescent="0.25">
      <c r="A6213" t="s">
        <v>6413</v>
      </c>
      <c r="B6213" s="3">
        <v>90.612281799316406</v>
      </c>
      <c r="C6213" s="3">
        <v>30.770000457763668</v>
      </c>
      <c r="D6213" s="4">
        <v>7.5487688490170068E-3</v>
      </c>
      <c r="E6213" s="4">
        <v>-2.718933688969738E-2</v>
      </c>
      <c r="F6213" s="2">
        <v>5</v>
      </c>
      <c r="G6213" s="4">
        <v>6.9936232997477976E-2</v>
      </c>
      <c r="H6213" s="4">
        <v>-7.6515846191994363E-2</v>
      </c>
      <c r="I6213" s="4">
        <v>-1.7420190586877379E-2</v>
      </c>
    </row>
    <row r="6214" spans="1:9" x14ac:dyDescent="0.25">
      <c r="A6214" t="s">
        <v>6414</v>
      </c>
      <c r="B6214" s="3">
        <v>89.933395385742188</v>
      </c>
      <c r="C6214" s="3">
        <v>31.629999160766602</v>
      </c>
      <c r="D6214" s="4">
        <v>-2.3417192712257839E-2</v>
      </c>
      <c r="E6214" s="4">
        <v>0.1098245319567228</v>
      </c>
      <c r="F6214" s="2">
        <v>5</v>
      </c>
      <c r="G6214" s="4">
        <v>5.5397170995695522E-2</v>
      </c>
      <c r="H6214" s="4">
        <v>-8.343478513406688E-2</v>
      </c>
      <c r="I6214" s="4">
        <v>-2.47818867015418E-2</v>
      </c>
    </row>
    <row r="6215" spans="1:9" x14ac:dyDescent="0.25">
      <c r="A6215" t="s">
        <v>6415</v>
      </c>
      <c r="B6215" s="3">
        <v>92.089881896972656</v>
      </c>
      <c r="C6215" s="3">
        <v>28.5</v>
      </c>
      <c r="D6215" s="4">
        <v>-1.9974236011515049E-2</v>
      </c>
      <c r="E6215" s="4">
        <v>0.1012365117540364</v>
      </c>
      <c r="F6215" s="2">
        <v>5</v>
      </c>
      <c r="G6215" s="4">
        <v>8.9289306344531916E-2</v>
      </c>
      <c r="H6215" s="4">
        <v>-6.1456736667826029E-2</v>
      </c>
      <c r="I6215" s="4">
        <v>-1.397417586199601E-3</v>
      </c>
    </row>
    <row r="6216" spans="1:9" x14ac:dyDescent="0.25">
      <c r="A6216" t="s">
        <v>6416</v>
      </c>
      <c r="B6216" s="3">
        <v>93.966796875</v>
      </c>
      <c r="C6216" s="3">
        <v>25.879999160766602</v>
      </c>
      <c r="D6216" s="4">
        <v>1.356882184586738E-2</v>
      </c>
      <c r="E6216" s="4">
        <v>-1.2213801253987079E-2</v>
      </c>
      <c r="F6216" s="2">
        <v>5</v>
      </c>
      <c r="G6216" s="4">
        <v>9.5618581049285334E-2</v>
      </c>
      <c r="H6216" s="4">
        <v>-4.23279695091755E-2</v>
      </c>
      <c r="I6216" s="4">
        <v>1.89554388342934E-2</v>
      </c>
    </row>
    <row r="6217" spans="1:9" x14ac:dyDescent="0.25">
      <c r="A6217" t="s">
        <v>6417</v>
      </c>
      <c r="B6217" s="3">
        <v>92.708847045898438</v>
      </c>
      <c r="C6217" s="3">
        <v>26.20000076293945</v>
      </c>
      <c r="D6217" s="4">
        <v>-6.2078407254503309E-3</v>
      </c>
      <c r="E6217" s="4">
        <v>3.818338555905409E-4</v>
      </c>
      <c r="F6217" s="2">
        <v>5</v>
      </c>
      <c r="G6217" s="4">
        <v>0.1007253996963107</v>
      </c>
      <c r="H6217" s="4">
        <v>-5.5148491301504343E-2</v>
      </c>
      <c r="I6217" s="4">
        <v>5.3145054113012957E-3</v>
      </c>
    </row>
    <row r="6218" spans="1:9" x14ac:dyDescent="0.25">
      <c r="A6218" t="s">
        <v>6418</v>
      </c>
      <c r="B6218" s="3">
        <v>93.2879638671875</v>
      </c>
      <c r="C6218" s="3">
        <v>26.190000534057621</v>
      </c>
      <c r="D6218" s="4">
        <v>-3.306081130264205E-3</v>
      </c>
      <c r="E6218" s="4">
        <v>-2.8920978834087289E-2</v>
      </c>
      <c r="F6218" s="2">
        <v>5</v>
      </c>
      <c r="G6218" s="4">
        <v>9.8583913669703316E-2</v>
      </c>
      <c r="H6218" s="4">
        <v>-4.924636416107353E-2</v>
      </c>
      <c r="I6218" s="4">
        <v>1.159432184005427E-2</v>
      </c>
    </row>
    <row r="6219" spans="1:9" x14ac:dyDescent="0.25">
      <c r="A6219" t="s">
        <v>6419</v>
      </c>
      <c r="B6219" s="3">
        <v>93.597404479980469</v>
      </c>
      <c r="C6219" s="3">
        <v>26.969999313354489</v>
      </c>
      <c r="D6219" s="4">
        <v>-1.128479714855413E-2</v>
      </c>
      <c r="E6219" s="4">
        <v>6.8541979315544399E-2</v>
      </c>
      <c r="F6219" s="2">
        <v>5</v>
      </c>
      <c r="G6219" s="4">
        <v>9.3830866522219392E-2</v>
      </c>
      <c r="H6219" s="4">
        <v>-4.6092669134478292E-2</v>
      </c>
      <c r="I6219" s="4">
        <v>1.494982831561331E-2</v>
      </c>
    </row>
    <row r="6220" spans="1:9" x14ac:dyDescent="0.25">
      <c r="A6220" t="s">
        <v>6420</v>
      </c>
      <c r="B6220" s="3">
        <v>94.665687561035156</v>
      </c>
      <c r="C6220" s="3">
        <v>25.239999771118161</v>
      </c>
      <c r="D6220" s="4">
        <v>4.1520748664798379E-2</v>
      </c>
      <c r="E6220" s="4">
        <v>-7.7822469959956786E-2</v>
      </c>
      <c r="F6220" s="2">
        <v>5</v>
      </c>
      <c r="G6220" s="4">
        <v>9.1202589754954655E-2</v>
      </c>
      <c r="H6220" s="4">
        <v>-3.5205155018895762E-2</v>
      </c>
      <c r="I6220" s="4">
        <v>2.653405691396982E-2</v>
      </c>
    </row>
    <row r="6221" spans="1:9" x14ac:dyDescent="0.25">
      <c r="A6221" t="s">
        <v>6421</v>
      </c>
      <c r="B6221" s="3">
        <v>90.891792297363281</v>
      </c>
      <c r="C6221" s="3">
        <v>27.370000839233398</v>
      </c>
      <c r="D6221" s="4">
        <v>-1.0865282994774289E-2</v>
      </c>
      <c r="E6221" s="4">
        <v>5.880079053512377E-2</v>
      </c>
      <c r="F6221" s="2">
        <v>5</v>
      </c>
      <c r="G6221" s="4">
        <v>5.2734692564687213E-2</v>
      </c>
      <c r="H6221" s="4">
        <v>-7.3667186930317707E-2</v>
      </c>
      <c r="I6221" s="4">
        <v>-1.438923974394268E-2</v>
      </c>
    </row>
    <row r="6222" spans="1:9" x14ac:dyDescent="0.25">
      <c r="A6222" t="s">
        <v>6422</v>
      </c>
      <c r="B6222" s="3">
        <v>91.890205383300781</v>
      </c>
      <c r="C6222" s="3">
        <v>25.85000038146973</v>
      </c>
      <c r="D6222" s="4">
        <v>4.8035923953424486E-3</v>
      </c>
      <c r="E6222" s="4">
        <v>-4.3301260417179972E-2</v>
      </c>
      <c r="F6222" s="2">
        <v>5</v>
      </c>
      <c r="G6222" s="4">
        <v>7.0420466071820398E-2</v>
      </c>
      <c r="H6222" s="4">
        <v>-6.3491759874415132E-2</v>
      </c>
      <c r="I6222" s="4">
        <v>-3.562666124830582E-3</v>
      </c>
    </row>
    <row r="6223" spans="1:9" x14ac:dyDescent="0.25">
      <c r="A6223" t="s">
        <v>6423</v>
      </c>
      <c r="B6223" s="3">
        <v>91.450912475585938</v>
      </c>
      <c r="C6223" s="3">
        <v>27.020000457763668</v>
      </c>
      <c r="D6223" s="4">
        <v>-9.3016097929151664E-3</v>
      </c>
      <c r="E6223" s="4">
        <v>3.445633957172145E-2</v>
      </c>
      <c r="F6223" s="2">
        <v>5</v>
      </c>
      <c r="G6223" s="4">
        <v>6.2614036838940956E-2</v>
      </c>
      <c r="H6223" s="4">
        <v>-6.7968857582354825E-2</v>
      </c>
      <c r="I6223" s="4">
        <v>-8.326262548712271E-3</v>
      </c>
    </row>
    <row r="6224" spans="1:9" x14ac:dyDescent="0.25">
      <c r="A6224" t="s">
        <v>6424</v>
      </c>
      <c r="B6224" s="3">
        <v>92.309539794921875</v>
      </c>
      <c r="C6224" s="3">
        <v>26.120000839233398</v>
      </c>
      <c r="D6224" s="4">
        <v>2.6421157557634078E-2</v>
      </c>
      <c r="E6224" s="4">
        <v>-9.7754744356652989E-2</v>
      </c>
      <c r="F6224" s="2">
        <v>5</v>
      </c>
      <c r="G6224" s="4">
        <v>8.2780004932793361E-2</v>
      </c>
      <c r="H6224" s="4">
        <v>-5.9218071180247363E-2</v>
      </c>
      <c r="I6224" s="4">
        <v>9.845047229752879E-4</v>
      </c>
    </row>
    <row r="6225" spans="1:9" x14ac:dyDescent="0.25">
      <c r="A6225" t="s">
        <v>6425</v>
      </c>
      <c r="B6225" s="3">
        <v>89.933395385742188</v>
      </c>
      <c r="C6225" s="3">
        <v>28.95000076293945</v>
      </c>
      <c r="D6225" s="4">
        <v>3.4926616808625299E-2</v>
      </c>
      <c r="E6225" s="4">
        <v>-0.13556287512659179</v>
      </c>
      <c r="F6225" s="2">
        <v>5</v>
      </c>
      <c r="G6225" s="4">
        <v>8.5076775780808411E-2</v>
      </c>
      <c r="H6225" s="4">
        <v>-8.343478513406688E-2</v>
      </c>
      <c r="I6225" s="4">
        <v>-2.47818867015418E-2</v>
      </c>
    </row>
    <row r="6226" spans="1:9" x14ac:dyDescent="0.25">
      <c r="A6226" t="s">
        <v>6426</v>
      </c>
      <c r="B6226" s="3">
        <v>86.898330688476563</v>
      </c>
      <c r="C6226" s="3">
        <v>33.490001678466797</v>
      </c>
      <c r="D6226" s="4">
        <v>-5.7192316679815502E-2</v>
      </c>
      <c r="E6226" s="4">
        <v>0.13911571812942031</v>
      </c>
      <c r="F6226" s="2">
        <v>5</v>
      </c>
      <c r="G6226" s="4">
        <v>6.1613829576032453E-2</v>
      </c>
      <c r="H6226" s="4">
        <v>-0.1143669512604477</v>
      </c>
      <c r="I6226" s="4">
        <v>-5.7693465933158272E-2</v>
      </c>
    </row>
    <row r="6227" spans="1:9" x14ac:dyDescent="0.25">
      <c r="A6227" t="s">
        <v>6427</v>
      </c>
      <c r="B6227" s="3">
        <v>92.169731140136719</v>
      </c>
      <c r="C6227" s="3">
        <v>29.39999961853027</v>
      </c>
      <c r="D6227" s="4">
        <v>-1.3885901601234259E-2</v>
      </c>
      <c r="E6227" s="4">
        <v>1.4492756484755009E-2</v>
      </c>
      <c r="F6227" s="2">
        <v>5</v>
      </c>
      <c r="G6227" s="4">
        <v>0.1086247262935907</v>
      </c>
      <c r="H6227" s="4">
        <v>-6.0642945101260122E-2</v>
      </c>
      <c r="I6227" s="4">
        <v>-5.3154981891734288E-4</v>
      </c>
    </row>
    <row r="6228" spans="1:9" x14ac:dyDescent="0.25">
      <c r="A6228" t="s">
        <v>6428</v>
      </c>
      <c r="B6228" s="3">
        <v>93.467613220214844</v>
      </c>
      <c r="C6228" s="3">
        <v>28.979999542236332</v>
      </c>
      <c r="D6228" s="4">
        <v>-2.7425811468385301E-2</v>
      </c>
      <c r="E6228" s="4">
        <v>6.3486221733443315E-2</v>
      </c>
      <c r="F6228" s="2">
        <v>5</v>
      </c>
      <c r="G6228" s="4">
        <v>0.1147014546819376</v>
      </c>
      <c r="H6228" s="4">
        <v>-4.7415449769909079E-2</v>
      </c>
      <c r="I6228" s="4">
        <v>1.354240021920528E-2</v>
      </c>
    </row>
    <row r="6229" spans="1:9" x14ac:dyDescent="0.25">
      <c r="A6229" t="s">
        <v>6429</v>
      </c>
      <c r="B6229" s="3">
        <v>96.103324890136719</v>
      </c>
      <c r="C6229" s="3">
        <v>27.25</v>
      </c>
      <c r="D6229" s="4">
        <v>-2.9001607128198441E-3</v>
      </c>
      <c r="E6229" s="4">
        <v>4.8480193919895109E-2</v>
      </c>
      <c r="F6229" s="2">
        <v>5</v>
      </c>
      <c r="G6229" s="4">
        <v>0.14183092810568421</v>
      </c>
      <c r="H6229" s="4">
        <v>-2.055333005670645E-2</v>
      </c>
      <c r="I6229" s="4">
        <v>4.2123482373559902E-2</v>
      </c>
    </row>
    <row r="6230" spans="1:9" x14ac:dyDescent="0.25">
      <c r="A6230" t="s">
        <v>6430</v>
      </c>
      <c r="B6230" s="3">
        <v>96.382850646972656</v>
      </c>
      <c r="C6230" s="3">
        <v>25.989999771118161</v>
      </c>
      <c r="D6230" s="4">
        <v>-3.9210513306067174E-3</v>
      </c>
      <c r="E6230" s="4">
        <v>6.5600673288610079E-2</v>
      </c>
      <c r="F6230" s="2">
        <v>5</v>
      </c>
      <c r="G6230" s="4">
        <v>0.1258641431620231</v>
      </c>
      <c r="H6230" s="4">
        <v>-1.770451528355144E-2</v>
      </c>
      <c r="I6230" s="4">
        <v>4.5154598679473017E-2</v>
      </c>
    </row>
    <row r="6231" spans="1:9" x14ac:dyDescent="0.25">
      <c r="A6231" t="s">
        <v>6431</v>
      </c>
      <c r="B6231" s="3">
        <v>96.762260437011719</v>
      </c>
      <c r="C6231" s="3">
        <v>24.389999389648441</v>
      </c>
      <c r="D6231" s="4">
        <v>6.3334111719246522E-3</v>
      </c>
      <c r="E6231" s="4">
        <v>-0.1016574684221393</v>
      </c>
      <c r="F6231" s="2">
        <v>5</v>
      </c>
      <c r="G6231" s="4">
        <v>0.1230404848329862</v>
      </c>
      <c r="H6231" s="4">
        <v>-1.383772237266667E-2</v>
      </c>
      <c r="I6231" s="4">
        <v>4.926883564363771E-2</v>
      </c>
    </row>
    <row r="6232" spans="1:9" x14ac:dyDescent="0.25">
      <c r="A6232" t="s">
        <v>6432</v>
      </c>
      <c r="B6232" s="3">
        <v>96.153282165527344</v>
      </c>
      <c r="C6232" s="3">
        <v>27.14999961853027</v>
      </c>
      <c r="D6232" s="4">
        <v>8.6930221237708771E-3</v>
      </c>
      <c r="E6232" s="4">
        <v>-4.4350589076001312E-2</v>
      </c>
      <c r="F6232" s="2">
        <v>5</v>
      </c>
      <c r="G6232" s="4">
        <v>0.1278666491978484</v>
      </c>
      <c r="H6232" s="4">
        <v>-2.0044185476363111E-2</v>
      </c>
      <c r="I6232" s="4">
        <v>4.2665208165664208E-2</v>
      </c>
    </row>
    <row r="6233" spans="1:9" x14ac:dyDescent="0.25">
      <c r="A6233" t="s">
        <v>6433</v>
      </c>
      <c r="B6233" s="3">
        <v>95.324623107910156</v>
      </c>
      <c r="C6233" s="3">
        <v>28.409999847412109</v>
      </c>
      <c r="D6233" s="4">
        <v>-6.2444622958903739E-3</v>
      </c>
      <c r="E6233" s="4">
        <v>4.7566333637885538E-2</v>
      </c>
      <c r="F6233" s="2">
        <v>5</v>
      </c>
      <c r="G6233" s="4">
        <v>0.11840570474775911</v>
      </c>
      <c r="H6233" s="4">
        <v>-2.848954733485598E-2</v>
      </c>
      <c r="I6233" s="4">
        <v>3.3679410184047853E-2</v>
      </c>
    </row>
    <row r="6234" spans="1:9" x14ac:dyDescent="0.25">
      <c r="A6234" t="s">
        <v>6434</v>
      </c>
      <c r="B6234" s="3">
        <v>95.923614501953125</v>
      </c>
      <c r="C6234" s="3">
        <v>27.120000839233398</v>
      </c>
      <c r="D6234" s="4">
        <v>-7.4378414155202846E-3</v>
      </c>
      <c r="E6234" s="4">
        <v>0.12858926609624</v>
      </c>
      <c r="F6234" s="2">
        <v>5</v>
      </c>
      <c r="G6234" s="4">
        <v>0.13969573788656861</v>
      </c>
      <c r="H6234" s="4">
        <v>-2.2384866493784569E-2</v>
      </c>
      <c r="I6234" s="4">
        <v>4.0174742142494058E-2</v>
      </c>
    </row>
    <row r="6235" spans="1:9" x14ac:dyDescent="0.25">
      <c r="A6235" t="s">
        <v>6435</v>
      </c>
      <c r="B6235" s="3">
        <v>96.642425537109375</v>
      </c>
      <c r="C6235" s="3">
        <v>24.030000686645511</v>
      </c>
      <c r="D6235" s="4">
        <v>5.818719570431119E-3</v>
      </c>
      <c r="E6235" s="4">
        <v>-3.3181220108184921E-3</v>
      </c>
      <c r="F6235" s="2">
        <v>4</v>
      </c>
      <c r="G6235" s="4">
        <v>0.157472473158937</v>
      </c>
      <c r="H6235" s="4">
        <v>-1.5059031768429151E-2</v>
      </c>
      <c r="I6235" s="4">
        <v>4.796937214079966E-2</v>
      </c>
    </row>
    <row r="6236" spans="1:9" x14ac:dyDescent="0.25">
      <c r="A6236" t="s">
        <v>6436</v>
      </c>
      <c r="B6236" s="3">
        <v>96.083343505859375</v>
      </c>
      <c r="C6236" s="3">
        <v>24.110000610351559</v>
      </c>
      <c r="D6236" s="4">
        <v>1.1348710573831021E-2</v>
      </c>
      <c r="E6236" s="4">
        <v>-5.3396102853047633E-2</v>
      </c>
      <c r="F6236" s="2">
        <v>4</v>
      </c>
      <c r="G6236" s="4">
        <v>0.148059904821185</v>
      </c>
      <c r="H6236" s="4">
        <v>-2.0756972337696019E-2</v>
      </c>
      <c r="I6236" s="4">
        <v>4.1906808603015877E-2</v>
      </c>
    </row>
    <row r="6237" spans="1:9" x14ac:dyDescent="0.25">
      <c r="A6237" t="s">
        <v>6437</v>
      </c>
      <c r="B6237" s="3">
        <v>95.005157470703125</v>
      </c>
      <c r="C6237" s="3">
        <v>25.469999313354489</v>
      </c>
      <c r="D6237" s="4">
        <v>-1.6738597380299699E-2</v>
      </c>
      <c r="E6237" s="4">
        <v>5.6846427809110978E-2</v>
      </c>
      <c r="F6237" s="2">
        <v>5</v>
      </c>
      <c r="G6237" s="4">
        <v>0.16205464622025481</v>
      </c>
      <c r="H6237" s="4">
        <v>-3.1745413402772371E-2</v>
      </c>
      <c r="I6237" s="4">
        <v>3.0215194531514781E-2</v>
      </c>
    </row>
    <row r="6238" spans="1:9" x14ac:dyDescent="0.25">
      <c r="A6238" t="s">
        <v>6438</v>
      </c>
      <c r="B6238" s="3">
        <v>96.622482299804688</v>
      </c>
      <c r="C6238" s="3">
        <v>24.10000038146973</v>
      </c>
      <c r="D6238" s="4">
        <v>1.0339549999955899E-3</v>
      </c>
      <c r="E6238" s="4">
        <v>-3.057120716905282E-2</v>
      </c>
      <c r="F6238" s="2">
        <v>4</v>
      </c>
      <c r="G6238" s="4">
        <v>0.19075587341217301</v>
      </c>
      <c r="H6238" s="4">
        <v>-1.5262285270722599E-2</v>
      </c>
      <c r="I6238" s="4">
        <v>4.7753112027702382E-2</v>
      </c>
    </row>
    <row r="6239" spans="1:9" x14ac:dyDescent="0.25">
      <c r="A6239" t="s">
        <v>6439</v>
      </c>
      <c r="B6239" s="3">
        <v>96.522682189941406</v>
      </c>
      <c r="C6239" s="3">
        <v>24.860000610351559</v>
      </c>
      <c r="D6239" s="4">
        <v>-5.7592686227878609E-3</v>
      </c>
      <c r="E6239" s="4">
        <v>1.345291131140125E-2</v>
      </c>
      <c r="F6239" s="2">
        <v>5</v>
      </c>
      <c r="G6239" s="4">
        <v>0.17043657561507849</v>
      </c>
      <c r="H6239" s="4">
        <v>-1.6279408095321021E-2</v>
      </c>
      <c r="I6239" s="4">
        <v>4.6670901415833521E-2</v>
      </c>
    </row>
    <row r="6240" spans="1:9" x14ac:dyDescent="0.25">
      <c r="A6240" t="s">
        <v>6440</v>
      </c>
      <c r="B6240" s="3">
        <v>97.081802368164063</v>
      </c>
      <c r="C6240" s="3">
        <v>24.530000686645511</v>
      </c>
      <c r="D6240" s="4">
        <v>-1.058107874735814E-2</v>
      </c>
      <c r="E6240" s="4">
        <v>5.2338105905392007E-2</v>
      </c>
      <c r="F6240" s="2">
        <v>5</v>
      </c>
      <c r="G6240" s="4">
        <v>0.17104585047225759</v>
      </c>
      <c r="H6240" s="4">
        <v>-1.058107874735814E-2</v>
      </c>
      <c r="I6240" s="4">
        <v>5.2733878611064038E-2</v>
      </c>
    </row>
    <row r="6241" spans="1:9" x14ac:dyDescent="0.25">
      <c r="A6241" t="s">
        <v>6441</v>
      </c>
      <c r="B6241" s="3">
        <v>98.120018005371094</v>
      </c>
      <c r="C6241" s="3">
        <v>23.309999465942379</v>
      </c>
      <c r="D6241" s="4">
        <v>5.9363822499542973E-3</v>
      </c>
      <c r="E6241" s="4">
        <v>4.7169776561735821E-2</v>
      </c>
      <c r="F6241" s="2">
        <v>4</v>
      </c>
      <c r="G6241" s="4">
        <v>0.20744754261906939</v>
      </c>
      <c r="H6241" s="4">
        <v>0</v>
      </c>
      <c r="I6241" s="4">
        <v>6.3992062409988115E-2</v>
      </c>
    </row>
    <row r="6242" spans="1:9" x14ac:dyDescent="0.25">
      <c r="A6242" t="s">
        <v>6442</v>
      </c>
      <c r="B6242" s="3">
        <v>97.540977478027344</v>
      </c>
      <c r="C6242" s="3">
        <v>22.260000228881839</v>
      </c>
      <c r="D6242" s="4">
        <v>1.7072403921438269E-2</v>
      </c>
      <c r="E6242" s="4">
        <v>3.5830640575367889E-2</v>
      </c>
      <c r="F6242" s="2">
        <v>4</v>
      </c>
      <c r="G6242" s="4">
        <v>0.1916322191764479</v>
      </c>
      <c r="H6242" s="4">
        <v>0</v>
      </c>
      <c r="I6242" s="4">
        <v>5.7713073296128403E-2</v>
      </c>
    </row>
    <row r="6243" spans="1:9" x14ac:dyDescent="0.25">
      <c r="A6243" t="s">
        <v>6443</v>
      </c>
      <c r="B6243" s="3">
        <v>95.903671264648438</v>
      </c>
      <c r="C6243" s="3">
        <v>21.489999771118161</v>
      </c>
      <c r="D6243" s="4">
        <v>6.0744867155968496E-3</v>
      </c>
      <c r="E6243" s="4">
        <v>-9.6774647206437914E-3</v>
      </c>
      <c r="F6243" s="2">
        <v>4</v>
      </c>
      <c r="G6243" s="4">
        <v>0.19557588020012551</v>
      </c>
      <c r="H6243" s="4">
        <v>0</v>
      </c>
      <c r="I6243" s="4">
        <v>3.995848202939678E-2</v>
      </c>
    </row>
    <row r="6244" spans="1:9" x14ac:dyDescent="0.25">
      <c r="A6244" t="s">
        <v>6444</v>
      </c>
      <c r="B6244" s="3">
        <v>95.324623107910156</v>
      </c>
      <c r="C6244" s="3">
        <v>21.70000076293945</v>
      </c>
      <c r="D6244" s="4">
        <v>2.0522198035421099E-2</v>
      </c>
      <c r="E6244" s="4">
        <v>-5.4877977864786209E-2</v>
      </c>
      <c r="F6244" s="2">
        <v>4</v>
      </c>
      <c r="G6244" s="4">
        <v>0.1951259243189554</v>
      </c>
      <c r="H6244" s="4">
        <v>0</v>
      </c>
      <c r="I6244" s="4">
        <v>3.3679410184047853E-2</v>
      </c>
    </row>
    <row r="6245" spans="1:9" x14ac:dyDescent="0.25">
      <c r="A6245" t="s">
        <v>6445</v>
      </c>
      <c r="B6245" s="3">
        <v>93.407691955566406</v>
      </c>
      <c r="C6245" s="3">
        <v>22.95999908447266</v>
      </c>
      <c r="D6245" s="4">
        <v>-5.1042804835971234E-3</v>
      </c>
      <c r="E6245" s="4">
        <v>2.6374529419082249E-2</v>
      </c>
      <c r="F6245" s="2">
        <v>4</v>
      </c>
      <c r="G6245" s="4">
        <v>0.13729520455485369</v>
      </c>
      <c r="H6245" s="4">
        <v>-5.1042804835971234E-3</v>
      </c>
      <c r="I6245" s="4">
        <v>1.289262710204175E-2</v>
      </c>
    </row>
    <row r="6246" spans="1:9" x14ac:dyDescent="0.25">
      <c r="A6246" t="s">
        <v>6446</v>
      </c>
      <c r="B6246" s="3">
        <v>93.886917114257813</v>
      </c>
      <c r="C6246" s="3">
        <v>22.370000839233398</v>
      </c>
      <c r="D6246" s="4">
        <v>6.6084222885645083E-3</v>
      </c>
      <c r="E6246" s="4">
        <v>7.7034200587687396E-2</v>
      </c>
      <c r="F6246" s="2">
        <v>4</v>
      </c>
      <c r="G6246" s="4">
        <v>0.1453332444810442</v>
      </c>
      <c r="H6246" s="4">
        <v>0</v>
      </c>
      <c r="I6246" s="4">
        <v>1.8089240141053949E-2</v>
      </c>
    </row>
    <row r="6247" spans="1:9" x14ac:dyDescent="0.25">
      <c r="A6247" t="s">
        <v>6447</v>
      </c>
      <c r="B6247" s="3">
        <v>93.270545959472656</v>
      </c>
      <c r="C6247" s="3">
        <v>20.770000457763668</v>
      </c>
      <c r="D6247" s="4">
        <v>4.6714996737459158E-2</v>
      </c>
      <c r="E6247" s="4">
        <v>-7.0277514955269571E-2</v>
      </c>
      <c r="F6247" s="2">
        <v>4</v>
      </c>
      <c r="G6247" s="4">
        <v>0.11847493760865541</v>
      </c>
      <c r="H6247" s="4">
        <v>-4.464096672501694E-3</v>
      </c>
      <c r="I6247" s="4">
        <v>1.140544584992376E-2</v>
      </c>
    </row>
    <row r="6248" spans="1:9" x14ac:dyDescent="0.25">
      <c r="A6248" t="s">
        <v>6448</v>
      </c>
      <c r="B6248" s="3">
        <v>89.107872009277344</v>
      </c>
      <c r="C6248" s="3">
        <v>22.340000152587891</v>
      </c>
      <c r="D6248" s="4">
        <v>2.3330294765602669E-2</v>
      </c>
      <c r="E6248" s="4">
        <v>-8.4801298966156069E-2</v>
      </c>
      <c r="F6248" s="2">
        <v>4</v>
      </c>
      <c r="G6248" s="4">
        <v>8.574582615400983E-2</v>
      </c>
      <c r="H6248" s="4">
        <v>-4.8894965267033068E-2</v>
      </c>
      <c r="I6248" s="4">
        <v>-3.3733682041045432E-2</v>
      </c>
    </row>
    <row r="6249" spans="1:9" x14ac:dyDescent="0.25">
      <c r="A6249" t="s">
        <v>6449</v>
      </c>
      <c r="B6249" s="3">
        <v>87.07635498046875</v>
      </c>
      <c r="C6249" s="3">
        <v>24.409999847412109</v>
      </c>
      <c r="D6249" s="4">
        <v>-1.420604666918757E-2</v>
      </c>
      <c r="E6249" s="4">
        <v>6.8271310280041408E-2</v>
      </c>
      <c r="F6249" s="2">
        <v>5</v>
      </c>
      <c r="G6249" s="4">
        <v>5.6427019969354841E-2</v>
      </c>
      <c r="H6249" s="4">
        <v>-7.0578639567373758E-2</v>
      </c>
      <c r="I6249" s="4">
        <v>-5.5763009361233462E-2</v>
      </c>
    </row>
    <row r="6250" spans="1:9" x14ac:dyDescent="0.25">
      <c r="A6250" t="s">
        <v>6450</v>
      </c>
      <c r="B6250" s="3">
        <v>88.331192016601563</v>
      </c>
      <c r="C6250" s="3">
        <v>22.85000038146973</v>
      </c>
      <c r="D6250" s="4">
        <v>-1.092719622035709E-2</v>
      </c>
      <c r="E6250" s="4">
        <v>7.580040620060724E-2</v>
      </c>
      <c r="F6250" s="2">
        <v>4</v>
      </c>
      <c r="G6250" s="4">
        <v>6.7567889051647345E-2</v>
      </c>
      <c r="H6250" s="4">
        <v>-5.7184965182342402E-2</v>
      </c>
      <c r="I6250" s="4">
        <v>-4.2155830385886113E-2</v>
      </c>
    </row>
    <row r="6251" spans="1:9" x14ac:dyDescent="0.25">
      <c r="A6251" t="s">
        <v>6451</v>
      </c>
      <c r="B6251" s="3">
        <v>89.30706787109375</v>
      </c>
      <c r="C6251" s="3">
        <v>21.239999771118161</v>
      </c>
      <c r="D6251" s="4">
        <v>-5.3241280482706488E-3</v>
      </c>
      <c r="E6251" s="4">
        <v>-4.367399159564278E-2</v>
      </c>
      <c r="F6251" s="2">
        <v>4</v>
      </c>
      <c r="G6251" s="4">
        <v>9.4744268790155184E-2</v>
      </c>
      <c r="H6251" s="4">
        <v>-4.6768821046555782E-2</v>
      </c>
      <c r="I6251" s="4">
        <v>-3.1573645586241983E-2</v>
      </c>
    </row>
    <row r="6252" spans="1:9" x14ac:dyDescent="0.25">
      <c r="A6252" t="s">
        <v>6452</v>
      </c>
      <c r="B6252" s="3">
        <v>89.78509521484375</v>
      </c>
      <c r="C6252" s="3">
        <v>22.20999908447266</v>
      </c>
      <c r="D6252" s="4">
        <v>2.9223469381151279E-2</v>
      </c>
      <c r="E6252" s="4">
        <v>-6.7590286774915187E-2</v>
      </c>
      <c r="F6252" s="2">
        <v>4</v>
      </c>
      <c r="G6252" s="4">
        <v>9.0072140336212803E-2</v>
      </c>
      <c r="H6252" s="4">
        <v>-4.1666530944360132E-2</v>
      </c>
      <c r="I6252" s="4">
        <v>-2.6390021391053842E-2</v>
      </c>
    </row>
    <row r="6253" spans="1:9" x14ac:dyDescent="0.25">
      <c r="A6253" t="s">
        <v>6453</v>
      </c>
      <c r="B6253" s="3">
        <v>87.235763549804688</v>
      </c>
      <c r="C6253" s="3">
        <v>23.819999694824219</v>
      </c>
      <c r="D6253" s="4">
        <v>-1.253786515636901E-3</v>
      </c>
      <c r="E6253" s="4">
        <v>-2.015630530163692E-2</v>
      </c>
      <c r="F6253" s="2">
        <v>4</v>
      </c>
      <c r="G6253" s="4">
        <v>7.090568327595359E-2</v>
      </c>
      <c r="H6253" s="4">
        <v>-6.8877170443981339E-2</v>
      </c>
      <c r="I6253" s="4">
        <v>-5.4034417623263331E-2</v>
      </c>
    </row>
    <row r="6254" spans="1:9" x14ac:dyDescent="0.25">
      <c r="A6254" t="s">
        <v>6454</v>
      </c>
      <c r="B6254" s="3">
        <v>87.34527587890625</v>
      </c>
      <c r="C6254" s="3">
        <v>24.309999465942379</v>
      </c>
      <c r="D6254" s="4">
        <v>-1.93423536376266E-2</v>
      </c>
      <c r="E6254" s="4">
        <v>0.13069764957871549</v>
      </c>
      <c r="F6254" s="2">
        <v>5</v>
      </c>
      <c r="G6254" s="4">
        <v>8.1669417800495747E-2</v>
      </c>
      <c r="H6254" s="4">
        <v>-6.7708275651353067E-2</v>
      </c>
      <c r="I6254" s="4">
        <v>-5.2846889825482912E-2</v>
      </c>
    </row>
    <row r="6255" spans="1:9" x14ac:dyDescent="0.25">
      <c r="A6255" t="s">
        <v>6455</v>
      </c>
      <c r="B6255" s="3">
        <v>89.068061828613281</v>
      </c>
      <c r="C6255" s="3">
        <v>21.5</v>
      </c>
      <c r="D6255" s="4">
        <v>-9.7434125278772488E-3</v>
      </c>
      <c r="E6255" s="4">
        <v>0.11920879878533359</v>
      </c>
      <c r="F6255" s="2">
        <v>4</v>
      </c>
      <c r="G6255" s="4">
        <v>0.10031925701419619</v>
      </c>
      <c r="H6255" s="4">
        <v>-4.9319884664269731E-2</v>
      </c>
      <c r="I6255" s="4">
        <v>-3.4165374952346617E-2</v>
      </c>
    </row>
    <row r="6256" spans="1:9" x14ac:dyDescent="0.25">
      <c r="A6256" t="s">
        <v>6456</v>
      </c>
      <c r="B6256" s="3">
        <v>89.944427490234375</v>
      </c>
      <c r="C6256" s="3">
        <v>19.20999908447266</v>
      </c>
      <c r="D6256" s="4">
        <v>1.872367253585994E-2</v>
      </c>
      <c r="E6256" s="4">
        <v>-8.7844274852024284E-2</v>
      </c>
      <c r="F6256" s="2">
        <v>3</v>
      </c>
      <c r="G6256" s="4">
        <v>0.1183602790532392</v>
      </c>
      <c r="H6256" s="4">
        <v>-3.9965876154806852E-2</v>
      </c>
      <c r="I6256" s="4">
        <v>-2.466225696797697E-2</v>
      </c>
    </row>
    <row r="6257" spans="1:9" x14ac:dyDescent="0.25">
      <c r="A6257" t="s">
        <v>6457</v>
      </c>
      <c r="B6257" s="3">
        <v>88.291290283203125</v>
      </c>
      <c r="C6257" s="3">
        <v>21.059999465942379</v>
      </c>
      <c r="D6257" s="4">
        <v>6.7706118436761109E-4</v>
      </c>
      <c r="E6257" s="4">
        <v>-2.6802215344955079E-2</v>
      </c>
      <c r="F6257" s="2">
        <v>4</v>
      </c>
      <c r="G6257" s="4">
        <v>0.11989286977848559</v>
      </c>
      <c r="H6257" s="4">
        <v>-5.7610861780185929E-2</v>
      </c>
      <c r="I6257" s="4">
        <v>-4.2588516075059313E-2</v>
      </c>
    </row>
    <row r="6258" spans="1:9" x14ac:dyDescent="0.25">
      <c r="A6258" t="s">
        <v>6458</v>
      </c>
      <c r="B6258" s="3">
        <v>88.231552124023438</v>
      </c>
      <c r="C6258" s="3">
        <v>21.639999389648441</v>
      </c>
      <c r="D6258" s="4">
        <v>7.2761893911819087E-3</v>
      </c>
      <c r="E6258" s="4">
        <v>-7.4026589108231677E-2</v>
      </c>
      <c r="F6258" s="2">
        <v>4</v>
      </c>
      <c r="G6258" s="4">
        <v>0.13329809381238689</v>
      </c>
      <c r="H6258" s="4">
        <v>-5.8248485176192522E-2</v>
      </c>
      <c r="I6258" s="4">
        <v>-4.3236303636479123E-2</v>
      </c>
    </row>
    <row r="6259" spans="1:9" x14ac:dyDescent="0.25">
      <c r="A6259" t="s">
        <v>6459</v>
      </c>
      <c r="B6259" s="3">
        <v>87.594200134277344</v>
      </c>
      <c r="C6259" s="3">
        <v>23.370000839233398</v>
      </c>
      <c r="D6259" s="4">
        <v>9.6415532574922747E-3</v>
      </c>
      <c r="E6259" s="4">
        <v>-5.3079394235973958E-2</v>
      </c>
      <c r="F6259" s="2">
        <v>4</v>
      </c>
      <c r="G6259" s="4">
        <v>0.1311234164869004</v>
      </c>
      <c r="H6259" s="4">
        <v>-6.5051348634557637E-2</v>
      </c>
      <c r="I6259" s="4">
        <v>-5.014760952325481E-2</v>
      </c>
    </row>
    <row r="6260" spans="1:9" x14ac:dyDescent="0.25">
      <c r="A6260" t="s">
        <v>6460</v>
      </c>
      <c r="B6260" s="3">
        <v>86.757720947265625</v>
      </c>
      <c r="C6260" s="3">
        <v>24.680000305175781</v>
      </c>
      <c r="D6260" s="4">
        <v>2.097735966453174E-2</v>
      </c>
      <c r="E6260" s="4">
        <v>-2.063493817541517E-2</v>
      </c>
      <c r="F6260" s="2">
        <v>5</v>
      </c>
      <c r="G6260" s="4">
        <v>0.11043202869827359</v>
      </c>
      <c r="H6260" s="4">
        <v>-7.3979623412944728E-2</v>
      </c>
      <c r="I6260" s="4">
        <v>-5.9218207281430013E-2</v>
      </c>
    </row>
    <row r="6261" spans="1:9" x14ac:dyDescent="0.25">
      <c r="A6261" t="s">
        <v>6461</v>
      </c>
      <c r="B6261" s="3">
        <v>84.975166320800781</v>
      </c>
      <c r="C6261" s="3">
        <v>25.20000076293945</v>
      </c>
      <c r="D6261" s="4">
        <v>-3.619861251176304E-3</v>
      </c>
      <c r="E6261" s="4">
        <v>3.3634193207538583E-2</v>
      </c>
      <c r="F6261" s="2">
        <v>5</v>
      </c>
      <c r="G6261" s="4">
        <v>9.0642520395938009E-2</v>
      </c>
      <c r="H6261" s="4">
        <v>-9.3005963529570468E-2</v>
      </c>
      <c r="I6261" s="4">
        <v>-7.8547840641943423E-2</v>
      </c>
    </row>
    <row r="6262" spans="1:9" x14ac:dyDescent="0.25">
      <c r="A6262" t="s">
        <v>6462</v>
      </c>
      <c r="B6262" s="3">
        <v>85.283882141113281</v>
      </c>
      <c r="C6262" s="3">
        <v>24.379999160766602</v>
      </c>
      <c r="D6262" s="4">
        <v>-2.0137260897036269E-2</v>
      </c>
      <c r="E6262" s="4">
        <v>2.0510664865503569E-2</v>
      </c>
      <c r="F6262" s="2">
        <v>5</v>
      </c>
      <c r="G6262" s="4">
        <v>9.0193549985287946E-2</v>
      </c>
      <c r="H6262" s="4">
        <v>-8.9710843083080971E-2</v>
      </c>
      <c r="I6262" s="4">
        <v>-7.5200193657870229E-2</v>
      </c>
    </row>
    <row r="6263" spans="1:9" x14ac:dyDescent="0.25">
      <c r="A6263" t="s">
        <v>6463</v>
      </c>
      <c r="B6263" s="3">
        <v>87.03656005859375</v>
      </c>
      <c r="C6263" s="3">
        <v>23.889999389648441</v>
      </c>
      <c r="D6263" s="4">
        <v>1.180842395558201E-2</v>
      </c>
      <c r="E6263" s="4">
        <v>-7.6179473093846317E-2</v>
      </c>
      <c r="F6263" s="2">
        <v>4</v>
      </c>
      <c r="G6263" s="4">
        <v>0.1020494948014683</v>
      </c>
      <c r="H6263" s="4">
        <v>-7.1003396097842564E-2</v>
      </c>
      <c r="I6263" s="4">
        <v>-5.6194536809556113E-2</v>
      </c>
    </row>
    <row r="6264" spans="1:9" x14ac:dyDescent="0.25">
      <c r="A6264" t="s">
        <v>6464</v>
      </c>
      <c r="B6264" s="3">
        <v>86.020790100097656</v>
      </c>
      <c r="C6264" s="3">
        <v>25.860000610351559</v>
      </c>
      <c r="D6264" s="4">
        <v>-2.539980968942035E-3</v>
      </c>
      <c r="E6264" s="4">
        <v>-5.3845919095553141E-3</v>
      </c>
      <c r="F6264" s="2">
        <v>5</v>
      </c>
      <c r="G6264" s="4">
        <v>6.9966451678535879E-2</v>
      </c>
      <c r="H6264" s="4">
        <v>-8.1845355398088682E-2</v>
      </c>
      <c r="I6264" s="4">
        <v>-6.720932456688411E-2</v>
      </c>
    </row>
    <row r="6265" spans="1:9" x14ac:dyDescent="0.25">
      <c r="A6265" t="s">
        <v>6465</v>
      </c>
      <c r="B6265" s="3">
        <v>86.239837646484375</v>
      </c>
      <c r="C6265" s="3">
        <v>26</v>
      </c>
      <c r="D6265" s="4">
        <v>-2.1469258935078669E-2</v>
      </c>
      <c r="E6265" s="4">
        <v>0.12214069548500039</v>
      </c>
      <c r="F6265" s="2">
        <v>5</v>
      </c>
      <c r="G6265" s="4">
        <v>7.2166258773528114E-2</v>
      </c>
      <c r="H6265" s="4">
        <v>-7.9507321512680473E-2</v>
      </c>
      <c r="I6265" s="4">
        <v>-6.4834020776855295E-2</v>
      </c>
    </row>
    <row r="6266" spans="1:9" x14ac:dyDescent="0.25">
      <c r="A6266" t="s">
        <v>6466</v>
      </c>
      <c r="B6266" s="3">
        <v>88.131965637207031</v>
      </c>
      <c r="C6266" s="3">
        <v>23.170000076293949</v>
      </c>
      <c r="D6266" s="4">
        <v>-5.1713442696195164E-3</v>
      </c>
      <c r="E6266" s="4">
        <v>-1.4461937442697409E-2</v>
      </c>
      <c r="F6266" s="2">
        <v>4</v>
      </c>
      <c r="G6266" s="4">
        <v>0.1249000027363829</v>
      </c>
      <c r="H6266" s="4">
        <v>-5.9311435136355277E-2</v>
      </c>
      <c r="I6266" s="4">
        <v>-4.4316197766646859E-2</v>
      </c>
    </row>
    <row r="6267" spans="1:9" x14ac:dyDescent="0.25">
      <c r="A6267" t="s">
        <v>6467</v>
      </c>
      <c r="B6267" s="3">
        <v>88.590095520019531</v>
      </c>
      <c r="C6267" s="3">
        <v>23.510000228881839</v>
      </c>
      <c r="D6267" s="4">
        <v>-1.472973689625401E-2</v>
      </c>
      <c r="E6267" s="4">
        <v>2.5741716868409759E-2</v>
      </c>
      <c r="F6267" s="2">
        <v>4</v>
      </c>
      <c r="G6267" s="4">
        <v>0.13560306316119619</v>
      </c>
      <c r="H6267" s="4">
        <v>-5.4421523299394092E-2</v>
      </c>
      <c r="I6267" s="4">
        <v>-3.934833729562015E-2</v>
      </c>
    </row>
    <row r="6268" spans="1:9" x14ac:dyDescent="0.25">
      <c r="A6268" t="s">
        <v>6468</v>
      </c>
      <c r="B6268" s="3">
        <v>89.914512634277344</v>
      </c>
      <c r="C6268" s="3">
        <v>22.920000076293949</v>
      </c>
      <c r="D6268" s="4">
        <v>1.131253461959103E-2</v>
      </c>
      <c r="E6268" s="4">
        <v>-5.9885116272774597E-2</v>
      </c>
      <c r="F6268" s="2">
        <v>4</v>
      </c>
      <c r="G6268" s="4">
        <v>0.16167725524494661</v>
      </c>
      <c r="H6268" s="4">
        <v>-4.028517645311358E-2</v>
      </c>
      <c r="I6268" s="4">
        <v>-2.4986647137622889E-2</v>
      </c>
    </row>
    <row r="6269" spans="1:9" x14ac:dyDescent="0.25">
      <c r="A6269" t="s">
        <v>6469</v>
      </c>
      <c r="B6269" s="3">
        <v>88.908729553222656</v>
      </c>
      <c r="C6269" s="3">
        <v>24.379999160766602</v>
      </c>
      <c r="D6269" s="4">
        <v>5.8586677961176559E-3</v>
      </c>
      <c r="E6269" s="4">
        <v>-1.638039123766255E-3</v>
      </c>
      <c r="F6269" s="2">
        <v>5</v>
      </c>
      <c r="G6269" s="4">
        <v>0.14751442092762651</v>
      </c>
      <c r="H6269" s="4">
        <v>-5.1020539453823011E-2</v>
      </c>
      <c r="I6269" s="4">
        <v>-3.5893139375423599E-2</v>
      </c>
    </row>
    <row r="6270" spans="1:9" x14ac:dyDescent="0.25">
      <c r="A6270" t="s">
        <v>6470</v>
      </c>
      <c r="B6270" s="3">
        <v>88.390876770019531</v>
      </c>
      <c r="C6270" s="3">
        <v>24.420000076293949</v>
      </c>
      <c r="D6270" s="4">
        <v>-2.0309173041179629E-2</v>
      </c>
      <c r="E6270" s="4">
        <v>5.8517572575980559E-2</v>
      </c>
      <c r="F6270" s="2">
        <v>5</v>
      </c>
      <c r="G6270" s="4">
        <v>0.13390956142708399</v>
      </c>
      <c r="H6270" s="4">
        <v>-5.6547911820023063E-2</v>
      </c>
      <c r="I6270" s="4">
        <v>-4.1508621944891577E-2</v>
      </c>
    </row>
    <row r="6271" spans="1:9" x14ac:dyDescent="0.25">
      <c r="A6271" t="s">
        <v>6471</v>
      </c>
      <c r="B6271" s="3">
        <v>90.223236083984375</v>
      </c>
      <c r="C6271" s="3">
        <v>23.069999694824219</v>
      </c>
      <c r="D6271" s="4">
        <v>1.9909776464506201E-3</v>
      </c>
      <c r="E6271" s="4">
        <v>7.4235842413021844E-3</v>
      </c>
      <c r="F6271" s="2">
        <v>4</v>
      </c>
      <c r="G6271" s="4">
        <v>0.14353983935358491</v>
      </c>
      <c r="H6271" s="4">
        <v>-3.6989974573240159E-2</v>
      </c>
      <c r="I6271" s="4">
        <v>-2.163891742206037E-2</v>
      </c>
    </row>
    <row r="6272" spans="1:9" x14ac:dyDescent="0.25">
      <c r="A6272" t="s">
        <v>6472</v>
      </c>
      <c r="B6272" s="3">
        <v>90.043960571289063</v>
      </c>
      <c r="C6272" s="3">
        <v>22.89999961853027</v>
      </c>
      <c r="D6272" s="4">
        <v>-2.1005155419502989E-2</v>
      </c>
      <c r="E6272" s="4">
        <v>7.7647040872012907E-2</v>
      </c>
      <c r="F6272" s="2">
        <v>4</v>
      </c>
      <c r="G6272" s="4">
        <v>0.167510824380078</v>
      </c>
      <c r="H6272" s="4">
        <v>-3.8903496228331343E-2</v>
      </c>
      <c r="I6272" s="4">
        <v>-2.3582941958234519E-2</v>
      </c>
    </row>
    <row r="6273" spans="1:9" x14ac:dyDescent="0.25">
      <c r="A6273" t="s">
        <v>6473</v>
      </c>
      <c r="B6273" s="3">
        <v>91.975929260253906</v>
      </c>
      <c r="C6273" s="3">
        <v>21.25</v>
      </c>
      <c r="D6273" s="4">
        <v>1.360822249377769E-2</v>
      </c>
      <c r="E6273" s="4">
        <v>-6.7573534605613217E-2</v>
      </c>
      <c r="F6273" s="2">
        <v>4</v>
      </c>
      <c r="G6273" s="4">
        <v>0.2002271332771757</v>
      </c>
      <c r="H6273" s="4">
        <v>-1.8282364721234009E-2</v>
      </c>
      <c r="I6273" s="4">
        <v>-2.6330951107675919E-3</v>
      </c>
    </row>
    <row r="6274" spans="1:9" x14ac:dyDescent="0.25">
      <c r="A6274" t="s">
        <v>6474</v>
      </c>
      <c r="B6274" s="3">
        <v>90.741104125976563</v>
      </c>
      <c r="C6274" s="3">
        <v>22.79000091552734</v>
      </c>
      <c r="D6274" s="4">
        <v>-1.5339295443460581E-3</v>
      </c>
      <c r="E6274" s="4">
        <v>5.803156670708054E-2</v>
      </c>
      <c r="F6274" s="2">
        <v>4</v>
      </c>
      <c r="G6274" s="4">
        <v>0.15762099007318331</v>
      </c>
      <c r="H6274" s="4">
        <v>-3.1462439340272368E-2</v>
      </c>
      <c r="I6274" s="4">
        <v>-1.602326938961374E-2</v>
      </c>
    </row>
    <row r="6275" spans="1:9" x14ac:dyDescent="0.25">
      <c r="A6275" t="s">
        <v>6475</v>
      </c>
      <c r="B6275" s="3">
        <v>90.880508422851563</v>
      </c>
      <c r="C6275" s="3">
        <v>21.54000091552734</v>
      </c>
      <c r="D6275" s="4">
        <v>-4.1464740841608014E-3</v>
      </c>
      <c r="E6275" s="4">
        <v>-2.1353898612765709E-2</v>
      </c>
      <c r="F6275" s="2">
        <v>4</v>
      </c>
      <c r="G6275" s="4">
        <v>0.1617358592804212</v>
      </c>
      <c r="H6275" s="4">
        <v>-2.9974488549489031E-2</v>
      </c>
      <c r="I6275" s="4">
        <v>-1.451159961665538E-2</v>
      </c>
    </row>
    <row r="6276" spans="1:9" x14ac:dyDescent="0.25">
      <c r="A6276" t="s">
        <v>6476</v>
      </c>
      <c r="B6276" s="3">
        <v>91.2589111328125</v>
      </c>
      <c r="C6276" s="3">
        <v>22.010000228881839</v>
      </c>
      <c r="D6276" s="4">
        <v>1.5064190580222009E-2</v>
      </c>
      <c r="E6276" s="4">
        <v>-4.8010405279395603E-2</v>
      </c>
      <c r="F6276" s="2">
        <v>4</v>
      </c>
      <c r="G6276" s="4">
        <v>0.15321061716473519</v>
      </c>
      <c r="H6276" s="4">
        <v>-2.5935555574375772E-2</v>
      </c>
      <c r="I6276" s="4">
        <v>-1.0408283209081709E-2</v>
      </c>
    </row>
    <row r="6277" spans="1:9" x14ac:dyDescent="0.25">
      <c r="A6277" t="s">
        <v>6477</v>
      </c>
      <c r="B6277" s="3">
        <v>89.904571533203125</v>
      </c>
      <c r="C6277" s="3">
        <v>23.120000839233398</v>
      </c>
      <c r="D6277" s="4">
        <v>8.8639470758833383E-4</v>
      </c>
      <c r="E6277" s="4">
        <v>-1.4072490958191739E-2</v>
      </c>
      <c r="F6277" s="2">
        <v>4</v>
      </c>
      <c r="G6277" s="4">
        <v>0.1190979881639722</v>
      </c>
      <c r="H6277" s="4">
        <v>-4.0391284152346829E-2</v>
      </c>
      <c r="I6277" s="4">
        <v>-2.509444626821411E-2</v>
      </c>
    </row>
    <row r="6278" spans="1:9" x14ac:dyDescent="0.25">
      <c r="A6278" t="s">
        <v>6478</v>
      </c>
      <c r="B6278" s="3">
        <v>89.824951171875</v>
      </c>
      <c r="C6278" s="3">
        <v>23.45000076293945</v>
      </c>
      <c r="D6278" s="4">
        <v>9.8531898302900434E-3</v>
      </c>
      <c r="E6278" s="4">
        <v>-6.0120238642560997E-2</v>
      </c>
      <c r="F6278" s="2">
        <v>4</v>
      </c>
      <c r="G6278" s="4">
        <v>0.1294652882950493</v>
      </c>
      <c r="H6278" s="4">
        <v>-4.1241122946820141E-2</v>
      </c>
      <c r="I6278" s="4">
        <v>-2.5957832090816702E-2</v>
      </c>
    </row>
    <row r="6279" spans="1:9" x14ac:dyDescent="0.25">
      <c r="A6279" t="s">
        <v>6479</v>
      </c>
      <c r="B6279" s="3">
        <v>88.948524475097656</v>
      </c>
      <c r="C6279" s="3">
        <v>24.95000076293945</v>
      </c>
      <c r="D6279" s="4">
        <v>2.7138784237229711E-2</v>
      </c>
      <c r="E6279" s="4">
        <v>-4.5524049521601377E-2</v>
      </c>
      <c r="F6279" s="2">
        <v>5</v>
      </c>
      <c r="G6279" s="4">
        <v>0.11155973746634421</v>
      </c>
      <c r="H6279" s="4">
        <v>-5.0595782923354198E-2</v>
      </c>
      <c r="I6279" s="4">
        <v>-3.5461611927100962E-2</v>
      </c>
    </row>
    <row r="6280" spans="1:9" x14ac:dyDescent="0.25">
      <c r="A6280" t="s">
        <v>6480</v>
      </c>
      <c r="B6280" s="3">
        <v>86.598350524902344</v>
      </c>
      <c r="C6280" s="3">
        <v>26.139999389648441</v>
      </c>
      <c r="D6280" s="4">
        <v>-3.1194683486371999E-2</v>
      </c>
      <c r="E6280" s="4">
        <v>0.11045022824982539</v>
      </c>
      <c r="F6280" s="2">
        <v>5</v>
      </c>
      <c r="G6280" s="4">
        <v>7.5832276753044159E-2</v>
      </c>
      <c r="H6280" s="4">
        <v>-7.5680685369417633E-2</v>
      </c>
      <c r="I6280" s="4">
        <v>-6.0946385361953632E-2</v>
      </c>
    </row>
    <row r="6281" spans="1:9" x14ac:dyDescent="0.25">
      <c r="A6281" t="s">
        <v>6481</v>
      </c>
      <c r="B6281" s="3">
        <v>89.386741638183594</v>
      </c>
      <c r="C6281" s="3">
        <v>23.54000091552734</v>
      </c>
      <c r="D6281" s="4">
        <v>-3.9941909786745944E-3</v>
      </c>
      <c r="E6281" s="4">
        <v>2.2145037502216521E-2</v>
      </c>
      <c r="F6281" s="2">
        <v>4</v>
      </c>
      <c r="G6281" s="4">
        <v>0.1189648421084801</v>
      </c>
      <c r="H6281" s="4">
        <v>-4.591841221839521E-2</v>
      </c>
      <c r="I6281" s="4">
        <v>-3.070968064321411E-2</v>
      </c>
    </row>
    <row r="6282" spans="1:9" x14ac:dyDescent="0.25">
      <c r="A6282" t="s">
        <v>6482</v>
      </c>
      <c r="B6282" s="3">
        <v>89.745201110839844</v>
      </c>
      <c r="C6282" s="3">
        <v>23.030000686645511</v>
      </c>
      <c r="D6282" s="4">
        <v>-7.9264121557210965E-3</v>
      </c>
      <c r="E6282" s="4">
        <v>4.344147994341796E-4</v>
      </c>
      <c r="F6282" s="2">
        <v>4</v>
      </c>
      <c r="G6282" s="4">
        <v>0.14233169978689841</v>
      </c>
      <c r="H6282" s="4">
        <v>-4.2092346108819727E-2</v>
      </c>
      <c r="I6282" s="4">
        <v>-2.6822624348737719E-2</v>
      </c>
    </row>
    <row r="6283" spans="1:9" x14ac:dyDescent="0.25">
      <c r="A6283" t="s">
        <v>6483</v>
      </c>
      <c r="B6283" s="3">
        <v>90.462242126464844</v>
      </c>
      <c r="C6283" s="3">
        <v>23.020000457763668</v>
      </c>
      <c r="D6283" s="4">
        <v>1.13561768717787E-2</v>
      </c>
      <c r="E6283" s="4">
        <v>-4.3622735786171603E-2</v>
      </c>
      <c r="F6283" s="2">
        <v>4</v>
      </c>
      <c r="G6283" s="4">
        <v>0.13804252033770401</v>
      </c>
      <c r="H6283" s="4">
        <v>-3.4438910955526307E-2</v>
      </c>
      <c r="I6283" s="4">
        <v>-1.9047188055955622E-2</v>
      </c>
    </row>
    <row r="6284" spans="1:9" x14ac:dyDescent="0.25">
      <c r="A6284" t="s">
        <v>6484</v>
      </c>
      <c r="B6284" s="3">
        <v>89.44647216796875</v>
      </c>
      <c r="C6284" s="3">
        <v>24.069999694824219</v>
      </c>
      <c r="D6284" s="4">
        <v>-2.8343068609893E-2</v>
      </c>
      <c r="E6284" s="4">
        <v>0.15609990622660491</v>
      </c>
      <c r="F6284" s="2">
        <v>4</v>
      </c>
      <c r="G6284" s="4">
        <v>0.14571359857228591</v>
      </c>
      <c r="H6284" s="4">
        <v>-4.5280870255772432E-2</v>
      </c>
      <c r="I6284" s="4">
        <v>-3.0061975813283629E-2</v>
      </c>
    </row>
    <row r="6285" spans="1:9" x14ac:dyDescent="0.25">
      <c r="A6285" t="s">
        <v>6485</v>
      </c>
      <c r="B6285" s="3">
        <v>92.055610656738281</v>
      </c>
      <c r="C6285" s="3">
        <v>20.819999694824219</v>
      </c>
      <c r="D6285" s="4">
        <v>-2.1583670277535161E-3</v>
      </c>
      <c r="E6285" s="4">
        <v>-4.2758634720725608E-2</v>
      </c>
      <c r="F6285" s="2">
        <v>4</v>
      </c>
      <c r="G6285" s="4">
        <v>0.19115900132651409</v>
      </c>
      <c r="H6285" s="4">
        <v>-1.7431874459689519E-2</v>
      </c>
      <c r="I6285" s="4">
        <v>-1.769047436250393E-3</v>
      </c>
    </row>
    <row r="6286" spans="1:9" x14ac:dyDescent="0.25">
      <c r="A6286" t="s">
        <v>6486</v>
      </c>
      <c r="B6286" s="3">
        <v>92.254730224609375</v>
      </c>
      <c r="C6286" s="3">
        <v>21.75</v>
      </c>
      <c r="D6286" s="4">
        <v>-1.5306544573051251E-2</v>
      </c>
      <c r="E6286" s="4">
        <v>1.381247126792662E-3</v>
      </c>
      <c r="F6286" s="2">
        <v>4</v>
      </c>
      <c r="G6286" s="4">
        <v>0.1910024444483405</v>
      </c>
      <c r="H6286" s="4">
        <v>-1.5306544573051251E-2</v>
      </c>
      <c r="I6286" s="4">
        <v>3.9016170365968611E-4</v>
      </c>
    </row>
    <row r="6287" spans="1:9" x14ac:dyDescent="0.25">
      <c r="A6287" t="s">
        <v>6487</v>
      </c>
      <c r="B6287" s="3">
        <v>93.68878173828125</v>
      </c>
      <c r="C6287" s="3">
        <v>21.719999313354489</v>
      </c>
      <c r="D6287" s="4">
        <v>8.1442286134056907E-3</v>
      </c>
      <c r="E6287" s="4">
        <v>1.023252620253445E-2</v>
      </c>
      <c r="F6287" s="2">
        <v>4</v>
      </c>
      <c r="G6287" s="4">
        <v>0.17746594259401241</v>
      </c>
      <c r="H6287" s="4">
        <v>0</v>
      </c>
      <c r="I6287" s="4">
        <v>1.5940703363266581E-2</v>
      </c>
    </row>
    <row r="6288" spans="1:9" x14ac:dyDescent="0.25">
      <c r="A6288" t="s">
        <v>6488</v>
      </c>
      <c r="B6288" s="3">
        <v>92.931922912597656</v>
      </c>
      <c r="C6288" s="3">
        <v>21.5</v>
      </c>
      <c r="D6288" s="4">
        <v>-7.8675670335152104E-3</v>
      </c>
      <c r="E6288" s="4">
        <v>9.3591056300546871E-2</v>
      </c>
      <c r="F6288" s="2">
        <v>4</v>
      </c>
      <c r="G6288" s="4">
        <v>0.1772838267608241</v>
      </c>
      <c r="H6288" s="4">
        <v>-7.8675670335152104E-3</v>
      </c>
      <c r="I6288" s="4">
        <v>7.7334914276940836E-3</v>
      </c>
    </row>
    <row r="6289" spans="1:9" x14ac:dyDescent="0.25">
      <c r="A6289" t="s">
        <v>6489</v>
      </c>
      <c r="B6289" s="3">
        <v>93.668869018554688</v>
      </c>
      <c r="C6289" s="3">
        <v>19.659999847412109</v>
      </c>
      <c r="D6289" s="4">
        <v>1.357775594614008E-2</v>
      </c>
      <c r="E6289" s="4">
        <v>-9.4426500392012391E-2</v>
      </c>
      <c r="F6289" s="2">
        <v>4</v>
      </c>
      <c r="G6289" s="4">
        <v>0.19437089359082549</v>
      </c>
      <c r="H6289" s="4">
        <v>0</v>
      </c>
      <c r="I6289" s="4">
        <v>1.5724774176126829E-2</v>
      </c>
    </row>
    <row r="6290" spans="1:9" x14ac:dyDescent="0.25">
      <c r="A6290" t="s">
        <v>6490</v>
      </c>
      <c r="B6290" s="3">
        <v>92.414093017578125</v>
      </c>
      <c r="C6290" s="3">
        <v>21.70999908447266</v>
      </c>
      <c r="D6290" s="4">
        <v>1.3542997529839781E-2</v>
      </c>
      <c r="E6290" s="4">
        <v>-4.9474652389054352E-2</v>
      </c>
      <c r="F6290" s="2">
        <v>4</v>
      </c>
      <c r="G6290" s="4">
        <v>0.20905288943867159</v>
      </c>
      <c r="H6290" s="4">
        <v>-1.276617247515899E-2</v>
      </c>
      <c r="I6290" s="4">
        <v>2.118257052694084E-3</v>
      </c>
    </row>
    <row r="6291" spans="1:9" x14ac:dyDescent="0.25">
      <c r="A6291" t="s">
        <v>6491</v>
      </c>
      <c r="B6291" s="3">
        <v>91.179252624511719</v>
      </c>
      <c r="C6291" s="3">
        <v>22.840000152587891</v>
      </c>
      <c r="D6291" s="4">
        <v>-9.9477041373187136E-3</v>
      </c>
      <c r="E6291" s="4">
        <v>1.511111789279518E-2</v>
      </c>
      <c r="F6291" s="2">
        <v>4</v>
      </c>
      <c r="G6291" s="4">
        <v>0.17204989258785061</v>
      </c>
      <c r="H6291" s="4">
        <v>-2.595762594099937E-2</v>
      </c>
      <c r="I6291" s="4">
        <v>-1.1272082689130819E-2</v>
      </c>
    </row>
    <row r="6292" spans="1:9" x14ac:dyDescent="0.25">
      <c r="A6292" t="s">
        <v>6492</v>
      </c>
      <c r="B6292" s="3">
        <v>92.095390319824219</v>
      </c>
      <c r="C6292" s="3">
        <v>22.5</v>
      </c>
      <c r="D6292" s="4">
        <v>-1.19660449263832E-2</v>
      </c>
      <c r="E6292" s="4">
        <v>3.638880464496963E-2</v>
      </c>
      <c r="F6292" s="2">
        <v>4</v>
      </c>
      <c r="G6292" s="4">
        <v>0.17548841755371081</v>
      </c>
      <c r="H6292" s="4">
        <v>-1.617078397836591E-2</v>
      </c>
      <c r="I6292" s="4">
        <v>-1.3376854509065119E-3</v>
      </c>
    </row>
    <row r="6293" spans="1:9" x14ac:dyDescent="0.25">
      <c r="A6293" t="s">
        <v>6493</v>
      </c>
      <c r="B6293" s="3">
        <v>93.21075439453125</v>
      </c>
      <c r="C6293" s="3">
        <v>21.70999908447266</v>
      </c>
      <c r="D6293" s="4">
        <v>3.430563429942524E-3</v>
      </c>
      <c r="E6293" s="4">
        <v>-4.6041570893085032E-4</v>
      </c>
      <c r="F6293" s="2">
        <v>4</v>
      </c>
      <c r="G6293" s="4">
        <v>0.1682757888667199</v>
      </c>
      <c r="H6293" s="4">
        <v>-4.2556625006571203E-3</v>
      </c>
      <c r="I6293" s="4">
        <v>2.5350340537985568E-2</v>
      </c>
    </row>
    <row r="6294" spans="1:9" x14ac:dyDescent="0.25">
      <c r="A6294" t="s">
        <v>6494</v>
      </c>
      <c r="B6294" s="3">
        <v>92.892082214355469</v>
      </c>
      <c r="C6294" s="3">
        <v>21.719999313354489</v>
      </c>
      <c r="D6294" s="4">
        <v>5.8075965286598308E-2</v>
      </c>
      <c r="E6294" s="4">
        <v>-0.15584921493291659</v>
      </c>
      <c r="F6294" s="2">
        <v>4</v>
      </c>
      <c r="G6294" s="4">
        <v>0.15317375519934709</v>
      </c>
      <c r="H6294" s="4">
        <v>-7.6599479931390713E-3</v>
      </c>
      <c r="I6294" s="4">
        <v>2.1844837009066701E-2</v>
      </c>
    </row>
    <row r="6295" spans="1:9" x14ac:dyDescent="0.25">
      <c r="A6295" t="s">
        <v>6495</v>
      </c>
      <c r="B6295" s="3">
        <v>87.79339599609375</v>
      </c>
      <c r="C6295" s="3">
        <v>25.729999542236332</v>
      </c>
      <c r="D6295" s="4">
        <v>-1.6071781126971611E-2</v>
      </c>
      <c r="E6295" s="4">
        <v>-2.5747834498469849E-2</v>
      </c>
      <c r="F6295" s="2">
        <v>5</v>
      </c>
      <c r="G6295" s="4">
        <v>9.7936170176224913E-2</v>
      </c>
      <c r="H6295" s="4">
        <v>-6.2127782348719851E-2</v>
      </c>
      <c r="I6295" s="4">
        <v>-3.4242464119972449E-2</v>
      </c>
    </row>
    <row r="6296" spans="1:9" x14ac:dyDescent="0.25">
      <c r="A6296" t="s">
        <v>6496</v>
      </c>
      <c r="B6296" s="3">
        <v>89.227439880371094</v>
      </c>
      <c r="C6296" s="3">
        <v>26.409999847412109</v>
      </c>
      <c r="D6296" s="4">
        <v>1.7893962042700991E-3</v>
      </c>
      <c r="E6296" s="4">
        <v>-2.2214008751771371E-2</v>
      </c>
      <c r="F6296" s="2">
        <v>5</v>
      </c>
      <c r="G6296" s="4">
        <v>0.11039756045619351</v>
      </c>
      <c r="H6296" s="4">
        <v>-4.6808293875847728E-2</v>
      </c>
      <c r="I6296" s="4">
        <v>-1.8467488424931289E-2</v>
      </c>
    </row>
    <row r="6297" spans="1:9" x14ac:dyDescent="0.25">
      <c r="A6297" t="s">
        <v>6497</v>
      </c>
      <c r="B6297" s="3">
        <v>89.068061828613281</v>
      </c>
      <c r="C6297" s="3">
        <v>27.010000228881839</v>
      </c>
      <c r="D6297" s="4">
        <v>-3.9106062943116908E-2</v>
      </c>
      <c r="E6297" s="4">
        <v>0.1156547397891059</v>
      </c>
      <c r="F6297" s="2">
        <v>5</v>
      </c>
      <c r="G6297" s="4">
        <v>0.13513645172995981</v>
      </c>
      <c r="H6297" s="4">
        <v>-4.8510884886835533E-2</v>
      </c>
      <c r="I6297" s="4">
        <v>-2.0220701782184599E-2</v>
      </c>
    </row>
    <row r="6298" spans="1:9" x14ac:dyDescent="0.25">
      <c r="A6298" t="s">
        <v>6498</v>
      </c>
      <c r="B6298" s="3">
        <v>92.692916870117188</v>
      </c>
      <c r="C6298" s="3">
        <v>24.20999908447266</v>
      </c>
      <c r="D6298" s="4">
        <v>-9.7875754867645659E-3</v>
      </c>
      <c r="E6298" s="4">
        <v>-1.7451311518961728E-2</v>
      </c>
      <c r="F6298" s="2">
        <v>4</v>
      </c>
      <c r="G6298" s="4">
        <v>0.19483622326419761</v>
      </c>
      <c r="H6298" s="4">
        <v>-9.7875754867645659E-3</v>
      </c>
      <c r="I6298" s="4">
        <v>1.965394975721901E-2</v>
      </c>
    </row>
    <row r="6299" spans="1:9" x14ac:dyDescent="0.25">
      <c r="A6299" t="s">
        <v>6499</v>
      </c>
      <c r="B6299" s="3">
        <v>93.609123229980469</v>
      </c>
      <c r="C6299" s="3">
        <v>24.639999389648441</v>
      </c>
      <c r="D6299" s="4">
        <v>1.598454981953434E-3</v>
      </c>
      <c r="E6299" s="4">
        <v>-4.8465605058202188E-3</v>
      </c>
      <c r="F6299" s="2">
        <v>5</v>
      </c>
      <c r="G6299" s="4">
        <v>0.2038945846828191</v>
      </c>
      <c r="H6299" s="4">
        <v>0</v>
      </c>
      <c r="I6299" s="4">
        <v>2.9732534671493619E-2</v>
      </c>
    </row>
    <row r="6300" spans="1:9" x14ac:dyDescent="0.25">
      <c r="A6300" t="s">
        <v>6500</v>
      </c>
      <c r="B6300" s="3">
        <v>93.459732055664063</v>
      </c>
      <c r="C6300" s="3">
        <v>24.760000228881839</v>
      </c>
      <c r="D6300" s="4">
        <v>-1.1702252047527399E-3</v>
      </c>
      <c r="E6300" s="4">
        <v>7.2325684939710699E-2</v>
      </c>
      <c r="F6300" s="2">
        <v>5</v>
      </c>
      <c r="G6300" s="4">
        <v>0.20197328449803839</v>
      </c>
      <c r="H6300" s="4">
        <v>-1.1702252047527399E-3</v>
      </c>
      <c r="I6300" s="4">
        <v>2.808918039919206E-2</v>
      </c>
    </row>
    <row r="6301" spans="1:9" x14ac:dyDescent="0.25">
      <c r="A6301" t="s">
        <v>6501</v>
      </c>
      <c r="B6301" s="3">
        <v>93.569229125976563</v>
      </c>
      <c r="C6301" s="3">
        <v>23.090000152587891</v>
      </c>
      <c r="D6301" s="4">
        <v>4.2748581918867767E-3</v>
      </c>
      <c r="E6301" s="4">
        <v>5.2242421776491632E-3</v>
      </c>
      <c r="F6301" s="2">
        <v>4</v>
      </c>
      <c r="G6301" s="4">
        <v>0.19370052529688461</v>
      </c>
      <c r="H6301" s="4">
        <v>0</v>
      </c>
      <c r="I6301" s="4">
        <v>2.9293685813423839E-2</v>
      </c>
    </row>
    <row r="6302" spans="1:9" x14ac:dyDescent="0.25">
      <c r="A6302" t="s">
        <v>6502</v>
      </c>
      <c r="B6302" s="3">
        <v>93.170936584472656</v>
      </c>
      <c r="C6302" s="3">
        <v>22.969999313354489</v>
      </c>
      <c r="D6302" s="4">
        <v>-6.4059291997520251E-4</v>
      </c>
      <c r="E6302" s="4">
        <v>-4.3346503161055816E-3</v>
      </c>
      <c r="F6302" s="2">
        <v>4</v>
      </c>
      <c r="G6302" s="4">
        <v>0.20743853899958631</v>
      </c>
      <c r="H6302" s="4">
        <v>-2.0264938036997911E-3</v>
      </c>
      <c r="I6302" s="4">
        <v>2.491233093954115E-2</v>
      </c>
    </row>
    <row r="6303" spans="1:9" x14ac:dyDescent="0.25">
      <c r="A6303" t="s">
        <v>6503</v>
      </c>
      <c r="B6303" s="3">
        <v>93.230659484863281</v>
      </c>
      <c r="C6303" s="3">
        <v>23.069999694824219</v>
      </c>
      <c r="D6303" s="4">
        <v>-1.3867892511002511E-3</v>
      </c>
      <c r="E6303" s="4">
        <v>9.2329487599660531E-2</v>
      </c>
      <c r="F6303" s="2">
        <v>4</v>
      </c>
      <c r="G6303" s="4">
        <v>0.20513463315715441</v>
      </c>
      <c r="H6303" s="4">
        <v>-1.3867892511002511E-3</v>
      </c>
      <c r="I6303" s="4">
        <v>2.5569303374226578E-2</v>
      </c>
    </row>
    <row r="6304" spans="1:9" x14ac:dyDescent="0.25">
      <c r="A6304" t="s">
        <v>6504</v>
      </c>
      <c r="B6304" s="3">
        <v>93.360130310058594</v>
      </c>
      <c r="C6304" s="3">
        <v>21.120000839233398</v>
      </c>
      <c r="D6304" s="4">
        <v>1.5929730324345529E-2</v>
      </c>
      <c r="E6304" s="4">
        <v>-5.8403898712390823E-2</v>
      </c>
      <c r="F6304" s="2">
        <v>4</v>
      </c>
      <c r="G6304" s="4">
        <v>0.2016050008862118</v>
      </c>
      <c r="H6304" s="4">
        <v>0</v>
      </c>
      <c r="I6304" s="4">
        <v>2.699352695836188E-2</v>
      </c>
    </row>
    <row r="6305" spans="1:9" x14ac:dyDescent="0.25">
      <c r="A6305" t="s">
        <v>6505</v>
      </c>
      <c r="B6305" s="3">
        <v>91.896247863769531</v>
      </c>
      <c r="C6305" s="3">
        <v>22.430000305175781</v>
      </c>
      <c r="D6305" s="4">
        <v>2.6077736609948499E-3</v>
      </c>
      <c r="E6305" s="4">
        <v>-1.015002399757714E-2</v>
      </c>
      <c r="F6305" s="2">
        <v>4</v>
      </c>
      <c r="G6305" s="4">
        <v>0.20757081668812291</v>
      </c>
      <c r="H6305" s="4">
        <v>0</v>
      </c>
      <c r="I6305" s="4">
        <v>1.089031682386565E-2</v>
      </c>
    </row>
    <row r="6306" spans="1:9" x14ac:dyDescent="0.25">
      <c r="A6306" t="s">
        <v>6506</v>
      </c>
      <c r="B6306" s="3">
        <v>91.6572265625</v>
      </c>
      <c r="C6306" s="3">
        <v>22.659999847412109</v>
      </c>
      <c r="D6306" s="4">
        <v>1.522135368582256E-2</v>
      </c>
      <c r="E6306" s="4">
        <v>-4.7098435950103879E-2</v>
      </c>
      <c r="F6306" s="2">
        <v>4</v>
      </c>
      <c r="G6306" s="4">
        <v>0.2097547732598963</v>
      </c>
      <c r="H6306" s="4">
        <v>0</v>
      </c>
      <c r="I6306" s="4">
        <v>8.2610003437606494E-3</v>
      </c>
    </row>
    <row r="6307" spans="1:9" x14ac:dyDescent="0.25">
      <c r="A6307" t="s">
        <v>6507</v>
      </c>
      <c r="B6307" s="3">
        <v>90.282997131347656</v>
      </c>
      <c r="C6307" s="3">
        <v>23.780000686645511</v>
      </c>
      <c r="D6307" s="4">
        <v>-7.2273503717075194E-3</v>
      </c>
      <c r="E6307" s="4">
        <v>0.1138173424710964</v>
      </c>
      <c r="F6307" s="2">
        <v>4</v>
      </c>
      <c r="G6307" s="4">
        <v>0.208272235987738</v>
      </c>
      <c r="H6307" s="4">
        <v>-1.278997838053841E-2</v>
      </c>
      <c r="I6307" s="4">
        <v>-6.8559958050447012E-3</v>
      </c>
    </row>
    <row r="6308" spans="1:9" x14ac:dyDescent="0.25">
      <c r="A6308" t="s">
        <v>6508</v>
      </c>
      <c r="B6308" s="3">
        <v>90.940254211425781</v>
      </c>
      <c r="C6308" s="3">
        <v>21.35000038146973</v>
      </c>
      <c r="D6308" s="4">
        <v>6.4224256428926374E-3</v>
      </c>
      <c r="E6308" s="4">
        <v>-2.555908123424866E-2</v>
      </c>
      <c r="F6308" s="2">
        <v>4</v>
      </c>
      <c r="G6308" s="4">
        <v>0.22223939185194319</v>
      </c>
      <c r="H6308" s="4">
        <v>-5.6031237473288531E-3</v>
      </c>
      <c r="I6308" s="4">
        <v>3.7405801499645902E-4</v>
      </c>
    </row>
    <row r="6309" spans="1:9" x14ac:dyDescent="0.25">
      <c r="A6309" t="s">
        <v>6509</v>
      </c>
      <c r="B6309" s="3">
        <v>90.35992431640625</v>
      </c>
      <c r="C6309" s="3">
        <v>21.909999847412109</v>
      </c>
      <c r="D6309" s="4">
        <v>4.4169679482117807E-3</v>
      </c>
      <c r="E6309" s="4">
        <v>-5.447155492198541E-3</v>
      </c>
      <c r="F6309" s="2">
        <v>4</v>
      </c>
      <c r="G6309" s="4">
        <v>0.23381775594909329</v>
      </c>
      <c r="H6309" s="4">
        <v>-1.194880905256035E-2</v>
      </c>
      <c r="I6309" s="4">
        <v>-6.0097703248539469E-3</v>
      </c>
    </row>
    <row r="6310" spans="1:9" x14ac:dyDescent="0.25">
      <c r="A6310" t="s">
        <v>6510</v>
      </c>
      <c r="B6310" s="3">
        <v>89.962562561035156</v>
      </c>
      <c r="C6310" s="3">
        <v>22.030000686645511</v>
      </c>
      <c r="D6310" s="4">
        <v>5.3283822186844798E-3</v>
      </c>
      <c r="E6310" s="4">
        <v>-4.4666036563361322E-2</v>
      </c>
      <c r="F6310" s="2">
        <v>4</v>
      </c>
      <c r="G6310" s="4">
        <v>0.22674711417369739</v>
      </c>
      <c r="H6310" s="4">
        <v>-1.6293807774079742E-2</v>
      </c>
      <c r="I6310" s="4">
        <v>-1.038088623130806E-2</v>
      </c>
    </row>
    <row r="6311" spans="1:9" x14ac:dyDescent="0.25">
      <c r="A6311" t="s">
        <v>6511</v>
      </c>
      <c r="B6311" s="3">
        <v>89.485748291015625</v>
      </c>
      <c r="C6311" s="3">
        <v>23.059999465942379</v>
      </c>
      <c r="D6311" s="4">
        <v>-9.6743775739518423E-3</v>
      </c>
      <c r="E6311" s="4">
        <v>6.169429995165765E-2</v>
      </c>
      <c r="F6311" s="2">
        <v>4</v>
      </c>
      <c r="G6311" s="4">
        <v>0.2517564925175777</v>
      </c>
      <c r="H6311" s="4">
        <v>-2.150758933617869E-2</v>
      </c>
      <c r="I6311" s="4">
        <v>-1.5626007111550381E-2</v>
      </c>
    </row>
    <row r="6312" spans="1:9" x14ac:dyDescent="0.25">
      <c r="A6312" t="s">
        <v>6512</v>
      </c>
      <c r="B6312" s="3">
        <v>90.35992431640625</v>
      </c>
      <c r="C6312" s="3">
        <v>21.719999313354489</v>
      </c>
      <c r="D6312" s="4">
        <v>1.7615071856738049E-3</v>
      </c>
      <c r="E6312" s="4">
        <v>1.117317394007622E-2</v>
      </c>
      <c r="F6312" s="2">
        <v>4</v>
      </c>
      <c r="G6312" s="4">
        <v>0.22756228940175841</v>
      </c>
      <c r="H6312" s="4">
        <v>-1.194880905256035E-2</v>
      </c>
      <c r="I6312" s="4">
        <v>-6.0097703248539469E-3</v>
      </c>
    </row>
    <row r="6313" spans="1:9" x14ac:dyDescent="0.25">
      <c r="A6313" t="s">
        <v>6513</v>
      </c>
      <c r="B6313" s="3">
        <v>90.201034545898438</v>
      </c>
      <c r="C6313" s="3">
        <v>21.479999542236332</v>
      </c>
      <c r="D6313" s="4">
        <v>3.3154949425739928E-3</v>
      </c>
      <c r="E6313" s="4">
        <v>1.368565365124041E-2</v>
      </c>
      <c r="F6313" s="2">
        <v>4</v>
      </c>
      <c r="G6313" s="4">
        <v>0.22786108052290199</v>
      </c>
      <c r="H6313" s="4">
        <v>-1.368620788470065E-2</v>
      </c>
      <c r="I6313" s="4">
        <v>-7.7576124205053221E-3</v>
      </c>
    </row>
    <row r="6314" spans="1:9" x14ac:dyDescent="0.25">
      <c r="A6314" t="s">
        <v>6514</v>
      </c>
      <c r="B6314" s="3">
        <v>89.902961730957031</v>
      </c>
      <c r="C6314" s="3">
        <v>21.190000534057621</v>
      </c>
      <c r="D6314" s="4">
        <v>4.8853564068240818E-3</v>
      </c>
      <c r="E6314" s="4">
        <v>-2.8235042796415089E-3</v>
      </c>
      <c r="F6314" s="2">
        <v>4</v>
      </c>
      <c r="G6314" s="4">
        <v>0.20591090487314959</v>
      </c>
      <c r="H6314" s="4">
        <v>-1.6945520041278469E-2</v>
      </c>
      <c r="I6314" s="4">
        <v>-1.103651585059295E-2</v>
      </c>
    </row>
    <row r="6315" spans="1:9" x14ac:dyDescent="0.25">
      <c r="A6315" t="s">
        <v>6515</v>
      </c>
      <c r="B6315" s="3">
        <v>89.465888977050781</v>
      </c>
      <c r="C6315" s="3">
        <v>21.25</v>
      </c>
      <c r="D6315" s="4">
        <v>-6.3989192333870903E-3</v>
      </c>
      <c r="E6315" s="4">
        <v>7.5865266123515962E-3</v>
      </c>
      <c r="F6315" s="2">
        <v>4</v>
      </c>
      <c r="G6315" s="4">
        <v>0.20226510075715251</v>
      </c>
      <c r="H6315" s="4">
        <v>-2.1724743334068819E-2</v>
      </c>
      <c r="I6315" s="4">
        <v>-1.5844466392016199E-2</v>
      </c>
    </row>
    <row r="6316" spans="1:9" x14ac:dyDescent="0.25">
      <c r="A6316" t="s">
        <v>6516</v>
      </c>
      <c r="B6316" s="3">
        <v>90.042060852050781</v>
      </c>
      <c r="C6316" s="3">
        <v>21.090000152587891</v>
      </c>
      <c r="D6316" s="4">
        <v>-8.0983497711867303E-3</v>
      </c>
      <c r="E6316" s="4">
        <v>2.4781352321307178E-2</v>
      </c>
      <c r="F6316" s="2">
        <v>4</v>
      </c>
      <c r="G6316" s="4">
        <v>0.2046037283130118</v>
      </c>
      <c r="H6316" s="4">
        <v>-1.542452438644404E-2</v>
      </c>
      <c r="I6316" s="4">
        <v>-9.5063777017445616E-3</v>
      </c>
    </row>
    <row r="6317" spans="1:9" x14ac:dyDescent="0.25">
      <c r="A6317" t="s">
        <v>6517</v>
      </c>
      <c r="B6317" s="3">
        <v>90.777206420898438</v>
      </c>
      <c r="C6317" s="3">
        <v>20.579999923706051</v>
      </c>
      <c r="D6317" s="4">
        <v>-7.3859889370757603E-3</v>
      </c>
      <c r="E6317" s="4">
        <v>6.5217404181397987E-2</v>
      </c>
      <c r="F6317" s="2">
        <v>4</v>
      </c>
      <c r="G6317" s="4">
        <v>0.22020917900940959</v>
      </c>
      <c r="H6317" s="4">
        <v>-7.3859889370757603E-3</v>
      </c>
      <c r="I6317" s="4">
        <v>-1.419523730233796E-3</v>
      </c>
    </row>
    <row r="6318" spans="1:9" x14ac:dyDescent="0.25">
      <c r="A6318" t="s">
        <v>6518</v>
      </c>
      <c r="B6318" s="3">
        <v>91.452674865722656</v>
      </c>
      <c r="C6318" s="3">
        <v>19.319999694824219</v>
      </c>
      <c r="D6318" s="4">
        <v>1.8362906665171371E-2</v>
      </c>
      <c r="E6318" s="4">
        <v>-0.1125402256050816</v>
      </c>
      <c r="F6318" s="2">
        <v>3</v>
      </c>
      <c r="G6318" s="4">
        <v>0.26159437083757742</v>
      </c>
      <c r="H6318" s="4">
        <v>0</v>
      </c>
      <c r="I6318" s="4">
        <v>6.0108613623668372E-3</v>
      </c>
    </row>
    <row r="6319" spans="1:9" x14ac:dyDescent="0.25">
      <c r="A6319" t="s">
        <v>6519</v>
      </c>
      <c r="B6319" s="3">
        <v>89.803619384765625</v>
      </c>
      <c r="C6319" s="3">
        <v>21.770000457763668</v>
      </c>
      <c r="D6319" s="4">
        <v>6.0092668397031526E-3</v>
      </c>
      <c r="E6319" s="4">
        <v>-2.0692716776654518E-2</v>
      </c>
      <c r="F6319" s="2">
        <v>4</v>
      </c>
      <c r="G6319" s="4">
        <v>0.21837962798594221</v>
      </c>
      <c r="H6319" s="4">
        <v>-9.6406306871618108E-3</v>
      </c>
      <c r="I6319" s="4">
        <v>-1.212931580869714E-2</v>
      </c>
    </row>
    <row r="6320" spans="1:9" x14ac:dyDescent="0.25">
      <c r="A6320" t="s">
        <v>6520</v>
      </c>
      <c r="B6320" s="3">
        <v>89.267189025878906</v>
      </c>
      <c r="C6320" s="3">
        <v>22.229999542236332</v>
      </c>
      <c r="D6320" s="4">
        <v>8.0770721621452601E-3</v>
      </c>
      <c r="E6320" s="4">
        <v>-8.064519182499974E-2</v>
      </c>
      <c r="F6320" s="2">
        <v>4</v>
      </c>
      <c r="G6320" s="4">
        <v>0.2075628436009567</v>
      </c>
      <c r="H6320" s="4">
        <v>-1.5556414878789121E-2</v>
      </c>
      <c r="I6320" s="4">
        <v>-1.803023416014948E-2</v>
      </c>
    </row>
    <row r="6321" spans="1:9" x14ac:dyDescent="0.25">
      <c r="A6321" t="s">
        <v>6521</v>
      </c>
      <c r="B6321" s="3">
        <v>88.551948547363281</v>
      </c>
      <c r="C6321" s="3">
        <v>24.180000305175781</v>
      </c>
      <c r="D6321" s="4">
        <v>-1.175193517009876E-2</v>
      </c>
      <c r="E6321" s="4">
        <v>2.588038261559733E-2</v>
      </c>
      <c r="F6321" s="2">
        <v>4</v>
      </c>
      <c r="G6321" s="4">
        <v>0.21336122318368719</v>
      </c>
      <c r="H6321" s="4">
        <v>-2.3444127134292229E-2</v>
      </c>
      <c r="I6321" s="4">
        <v>-2.589812529541935E-2</v>
      </c>
    </row>
    <row r="6322" spans="1:9" x14ac:dyDescent="0.25">
      <c r="A6322" t="s">
        <v>6522</v>
      </c>
      <c r="B6322" s="3">
        <v>89.60498046875</v>
      </c>
      <c r="C6322" s="3">
        <v>23.569999694824219</v>
      </c>
      <c r="D6322" s="4">
        <v>-3.5348466580075182E-3</v>
      </c>
      <c r="E6322" s="4">
        <v>5.5530666160090281E-2</v>
      </c>
      <c r="F6322" s="2">
        <v>4</v>
      </c>
      <c r="G6322" s="4">
        <v>0.1931137569432437</v>
      </c>
      <c r="H6322" s="4">
        <v>-1.183123183368529E-2</v>
      </c>
      <c r="I6322" s="4">
        <v>-1.4314412169130319E-2</v>
      </c>
    </row>
    <row r="6323" spans="1:9" x14ac:dyDescent="0.25">
      <c r="A6323" t="s">
        <v>6523</v>
      </c>
      <c r="B6323" s="3">
        <v>89.922843933105469</v>
      </c>
      <c r="C6323" s="3">
        <v>22.329999923706051</v>
      </c>
      <c r="D6323" s="4">
        <v>-3.741642564687786E-3</v>
      </c>
      <c r="E6323" s="4">
        <v>0.10217175081139999</v>
      </c>
      <c r="F6323" s="2">
        <v>4</v>
      </c>
      <c r="G6323" s="4">
        <v>0.20617759424491289</v>
      </c>
      <c r="H6323" s="4">
        <v>-8.3258156573292608E-3</v>
      </c>
      <c r="I6323" s="4">
        <v>-1.081780479223959E-2</v>
      </c>
    </row>
    <row r="6324" spans="1:9" x14ac:dyDescent="0.25">
      <c r="A6324" t="s">
        <v>6524</v>
      </c>
      <c r="B6324" s="3">
        <v>90.260566711425781</v>
      </c>
      <c r="C6324" s="3">
        <v>20.260000228881839</v>
      </c>
      <c r="D6324" s="4">
        <v>5.3101840545430878E-3</v>
      </c>
      <c r="E6324" s="4">
        <v>-3.5238084338960141E-2</v>
      </c>
      <c r="F6324" s="2">
        <v>4</v>
      </c>
      <c r="G6324" s="4">
        <v>0.21070762944463531</v>
      </c>
      <c r="H6324" s="4">
        <v>-4.6013898487563543E-3</v>
      </c>
      <c r="I6324" s="4">
        <v>-7.1027381348831584E-3</v>
      </c>
    </row>
    <row r="6325" spans="1:9" x14ac:dyDescent="0.25">
      <c r="A6325" t="s">
        <v>6525</v>
      </c>
      <c r="B6325" s="3">
        <v>89.783798217773438</v>
      </c>
      <c r="C6325" s="3">
        <v>21</v>
      </c>
      <c r="D6325" s="4">
        <v>-8.7736122008320594E-3</v>
      </c>
      <c r="E6325" s="4">
        <v>5.1051075131781858E-2</v>
      </c>
      <c r="F6325" s="2">
        <v>4</v>
      </c>
      <c r="G6325" s="4">
        <v>0.1967466132164262</v>
      </c>
      <c r="H6325" s="4">
        <v>-9.8592196324172043E-3</v>
      </c>
      <c r="I6325" s="4">
        <v>-1.2347355459350281E-2</v>
      </c>
    </row>
    <row r="6326" spans="1:9" x14ac:dyDescent="0.25">
      <c r="A6326" t="s">
        <v>6526</v>
      </c>
      <c r="B6326" s="3">
        <v>90.578498840332031</v>
      </c>
      <c r="C6326" s="3">
        <v>19.979999542236332</v>
      </c>
      <c r="D6326" s="4">
        <v>-2.191175055097361E-4</v>
      </c>
      <c r="E6326" s="4">
        <v>4.5525845321716003E-2</v>
      </c>
      <c r="F6326" s="2">
        <v>4</v>
      </c>
      <c r="G6326" s="4">
        <v>0.2358077548067179</v>
      </c>
      <c r="H6326" s="4">
        <v>-1.0952164358694061E-3</v>
      </c>
      <c r="I6326" s="4">
        <v>-3.6053754243297038E-3</v>
      </c>
    </row>
    <row r="6327" spans="1:9" x14ac:dyDescent="0.25">
      <c r="A6327" t="s">
        <v>6527</v>
      </c>
      <c r="B6327" s="3">
        <v>90.598350524902344</v>
      </c>
      <c r="C6327" s="3">
        <v>19.110000610351559</v>
      </c>
      <c r="D6327" s="4">
        <v>-8.7629094104479943E-4</v>
      </c>
      <c r="E6327" s="4">
        <v>-3.2894717155934727E-2</v>
      </c>
      <c r="F6327" s="2">
        <v>3</v>
      </c>
      <c r="G6327" s="4">
        <v>0.24542291694699839</v>
      </c>
      <c r="H6327" s="4">
        <v>-8.7629094104479943E-4</v>
      </c>
      <c r="I6327" s="4">
        <v>-3.3870000698263958E-3</v>
      </c>
    </row>
    <row r="6328" spans="1:9" x14ac:dyDescent="0.25">
      <c r="A6328" t="s">
        <v>6528</v>
      </c>
      <c r="B6328" s="3">
        <v>90.677810668945313</v>
      </c>
      <c r="C6328" s="3">
        <v>19.760000228881839</v>
      </c>
      <c r="D6328" s="4">
        <v>7.0605871398161657E-3</v>
      </c>
      <c r="E6328" s="4">
        <v>-5.72518562980181E-2</v>
      </c>
      <c r="F6328" s="2">
        <v>4</v>
      </c>
      <c r="G6328" s="4">
        <v>0.25737764994285078</v>
      </c>
      <c r="H6328" s="4">
        <v>0</v>
      </c>
      <c r="I6328" s="4">
        <v>-2.5129111700756819E-3</v>
      </c>
    </row>
    <row r="6329" spans="1:9" x14ac:dyDescent="0.25">
      <c r="A6329" t="s">
        <v>6529</v>
      </c>
      <c r="B6329" s="3">
        <v>90.042060852050781</v>
      </c>
      <c r="C6329" s="3">
        <v>20.95999908447266</v>
      </c>
      <c r="D6329" s="4">
        <v>2.6551431770645011E-3</v>
      </c>
      <c r="E6329" s="4">
        <v>1.1095009518341531E-2</v>
      </c>
      <c r="F6329" s="2">
        <v>4</v>
      </c>
      <c r="G6329" s="4">
        <v>0.25608852608960841</v>
      </c>
      <c r="H6329" s="4">
        <v>0</v>
      </c>
      <c r="I6329" s="4">
        <v>-9.5063777017445616E-3</v>
      </c>
    </row>
    <row r="6330" spans="1:9" x14ac:dyDescent="0.25">
      <c r="A6330" t="s">
        <v>6530</v>
      </c>
      <c r="B6330" s="3">
        <v>89.803619384765625</v>
      </c>
      <c r="C6330" s="3">
        <v>20.729999542236332</v>
      </c>
      <c r="D6330" s="4">
        <v>8.3659125557564717E-3</v>
      </c>
      <c r="E6330" s="4">
        <v>-8.839051227409056E-2</v>
      </c>
      <c r="F6330" s="2">
        <v>4</v>
      </c>
      <c r="G6330" s="4">
        <v>0.25276226291474663</v>
      </c>
      <c r="H6330" s="4">
        <v>-1.1613633112040891E-3</v>
      </c>
      <c r="I6330" s="4">
        <v>-1.212931580869714E-2</v>
      </c>
    </row>
    <row r="6331" spans="1:9" x14ac:dyDescent="0.25">
      <c r="A6331" t="s">
        <v>6531</v>
      </c>
      <c r="B6331" s="3">
        <v>89.058563232421875</v>
      </c>
      <c r="C6331" s="3">
        <v>22.739999771118161</v>
      </c>
      <c r="D6331" s="4">
        <v>2.3477248295793451E-3</v>
      </c>
      <c r="E6331" s="4">
        <v>5.0346428258361657E-2</v>
      </c>
      <c r="F6331" s="2">
        <v>4</v>
      </c>
      <c r="G6331" s="4">
        <v>0.2516271411028157</v>
      </c>
      <c r="H6331" s="4">
        <v>-9.4482327777356545E-3</v>
      </c>
      <c r="I6331" s="4">
        <v>-2.0325189605534529E-2</v>
      </c>
    </row>
    <row r="6332" spans="1:9" x14ac:dyDescent="0.25">
      <c r="A6332" t="s">
        <v>6532</v>
      </c>
      <c r="B6332" s="3">
        <v>88.849967956542969</v>
      </c>
      <c r="C6332" s="3">
        <v>21.64999961853027</v>
      </c>
      <c r="D6332" s="4">
        <v>9.025020837701625E-3</v>
      </c>
      <c r="E6332" s="4">
        <v>-1.9030361672023099E-2</v>
      </c>
      <c r="F6332" s="2">
        <v>4</v>
      </c>
      <c r="G6332" s="4">
        <v>0.26087597193314332</v>
      </c>
      <c r="H6332" s="4">
        <v>-1.1768328809566129E-2</v>
      </c>
      <c r="I6332" s="4">
        <v>-1.380541983719219E-2</v>
      </c>
    </row>
    <row r="6333" spans="1:9" x14ac:dyDescent="0.25">
      <c r="A6333" t="s">
        <v>6533</v>
      </c>
      <c r="B6333" s="3">
        <v>88.055267333984375</v>
      </c>
      <c r="C6333" s="3">
        <v>22.069999694824219</v>
      </c>
      <c r="D6333" s="4">
        <v>5.6728215176853336E-3</v>
      </c>
      <c r="E6333" s="4">
        <v>-8.5355135716079777E-3</v>
      </c>
      <c r="F6333" s="2">
        <v>4</v>
      </c>
      <c r="G6333" s="4">
        <v>0.2482071645069728</v>
      </c>
      <c r="H6333" s="4">
        <v>-2.060736772414706E-2</v>
      </c>
      <c r="I6333" s="4">
        <v>-2.262623840183842E-2</v>
      </c>
    </row>
    <row r="6334" spans="1:9" x14ac:dyDescent="0.25">
      <c r="A6334" t="s">
        <v>6534</v>
      </c>
      <c r="B6334" s="3">
        <v>87.558563232421875</v>
      </c>
      <c r="C6334" s="3">
        <v>22.260000228881839</v>
      </c>
      <c r="D6334" s="4">
        <v>7.4292632017487481E-3</v>
      </c>
      <c r="E6334" s="4">
        <v>-1.938328278719581E-2</v>
      </c>
      <c r="F6334" s="2">
        <v>4</v>
      </c>
      <c r="G6334" s="4">
        <v>0.23292773168754979</v>
      </c>
      <c r="H6334" s="4">
        <v>-2.613194736850144E-2</v>
      </c>
      <c r="I6334" s="4">
        <v>-2.813942995577523E-2</v>
      </c>
    </row>
    <row r="6335" spans="1:9" x14ac:dyDescent="0.25">
      <c r="A6335" t="s">
        <v>6535</v>
      </c>
      <c r="B6335" s="3">
        <v>86.912864685058594</v>
      </c>
      <c r="C6335" s="3">
        <v>22.70000076293945</v>
      </c>
      <c r="D6335" s="4">
        <v>-9.3969455579075989E-3</v>
      </c>
      <c r="E6335" s="4">
        <v>3.7951526833830178E-2</v>
      </c>
      <c r="F6335" s="2">
        <v>4</v>
      </c>
      <c r="G6335" s="4">
        <v>0.22046050092066111</v>
      </c>
      <c r="H6335" s="4">
        <v>-3.3313714219088797E-2</v>
      </c>
      <c r="I6335" s="4">
        <v>-3.5306392673647213E-2</v>
      </c>
    </row>
    <row r="6336" spans="1:9" x14ac:dyDescent="0.25">
      <c r="A6336" t="s">
        <v>6536</v>
      </c>
      <c r="B6336" s="3">
        <v>87.737327575683594</v>
      </c>
      <c r="C6336" s="3">
        <v>21.870000839233398</v>
      </c>
      <c r="D6336" s="4">
        <v>9.058706563271901E-4</v>
      </c>
      <c r="E6336" s="4">
        <v>9.6953367174830163E-3</v>
      </c>
      <c r="F6336" s="2">
        <v>4</v>
      </c>
      <c r="G6336" s="4">
        <v>0.22326669950721101</v>
      </c>
      <c r="H6336" s="4">
        <v>-2.414364518051193E-2</v>
      </c>
      <c r="I6336" s="4">
        <v>-2.6155226353841491E-2</v>
      </c>
    </row>
    <row r="6337" spans="1:9" x14ac:dyDescent="0.25">
      <c r="A6337" t="s">
        <v>6537</v>
      </c>
      <c r="B6337" s="3">
        <v>87.657920837402344</v>
      </c>
      <c r="C6337" s="3">
        <v>21.659999847412109</v>
      </c>
      <c r="D6337" s="4">
        <v>9.842127282571278E-3</v>
      </c>
      <c r="E6337" s="4">
        <v>-5.826087619947351E-2</v>
      </c>
      <c r="F6337" s="2">
        <v>4</v>
      </c>
      <c r="G6337" s="4">
        <v>0.2258514864710881</v>
      </c>
      <c r="H6337" s="4">
        <v>-2.5026844752557339E-2</v>
      </c>
      <c r="I6337" s="4">
        <v>-2.7036605342741878E-2</v>
      </c>
    </row>
    <row r="6338" spans="1:9" x14ac:dyDescent="0.25">
      <c r="A6338" t="s">
        <v>6538</v>
      </c>
      <c r="B6338" s="3">
        <v>86.8035888671875</v>
      </c>
      <c r="C6338" s="3">
        <v>23</v>
      </c>
      <c r="D6338" s="4">
        <v>7.6108024544301323E-3</v>
      </c>
      <c r="E6338" s="4">
        <v>-6.9084563241043062E-3</v>
      </c>
      <c r="F6338" s="2">
        <v>4</v>
      </c>
      <c r="G6338" s="4">
        <v>0.2304642846405234</v>
      </c>
      <c r="H6338" s="4">
        <v>-3.4529131923778038E-2</v>
      </c>
      <c r="I6338" s="4">
        <v>-3.6519304977454037E-2</v>
      </c>
    </row>
    <row r="6339" spans="1:9" x14ac:dyDescent="0.25">
      <c r="A6339" t="s">
        <v>6539</v>
      </c>
      <c r="B6339" s="3">
        <v>86.147933959960938</v>
      </c>
      <c r="C6339" s="3">
        <v>23.159999847412109</v>
      </c>
      <c r="D6339" s="4">
        <v>6.7336498022434474E-3</v>
      </c>
      <c r="E6339" s="4">
        <v>2.597379435132607E-3</v>
      </c>
      <c r="F6339" s="2">
        <v>4</v>
      </c>
      <c r="G6339" s="4">
        <v>0.2342266833247528</v>
      </c>
      <c r="H6339" s="4">
        <v>-4.1821638151913421E-2</v>
      </c>
      <c r="I6339" s="4">
        <v>-4.3796778800294867E-2</v>
      </c>
    </row>
    <row r="6340" spans="1:9" x14ac:dyDescent="0.25">
      <c r="A6340" t="s">
        <v>6540</v>
      </c>
      <c r="B6340" s="3">
        <v>85.571723937988281</v>
      </c>
      <c r="C6340" s="3">
        <v>23.10000038146973</v>
      </c>
      <c r="D6340" s="4">
        <v>-7.1467191747887071E-3</v>
      </c>
      <c r="E6340" s="4">
        <v>4.5722056220244722E-2</v>
      </c>
      <c r="F6340" s="2">
        <v>4</v>
      </c>
      <c r="G6340" s="4">
        <v>0.21706721929224049</v>
      </c>
      <c r="H6340" s="4">
        <v>-4.8230520519200508E-2</v>
      </c>
      <c r="I6340" s="4">
        <v>-5.019245022003993E-2</v>
      </c>
    </row>
    <row r="6341" spans="1:9" x14ac:dyDescent="0.25">
      <c r="A6341" t="s">
        <v>6541</v>
      </c>
      <c r="B6341" s="3">
        <v>86.18768310546875</v>
      </c>
      <c r="C6341" s="3">
        <v>22.090000152587891</v>
      </c>
      <c r="D6341" s="4">
        <v>-1.0492199194206849E-2</v>
      </c>
      <c r="E6341" s="4">
        <v>-4.9549822779825234E-3</v>
      </c>
      <c r="F6341" s="2">
        <v>4</v>
      </c>
      <c r="G6341" s="4">
        <v>0.24672264385553719</v>
      </c>
      <c r="H6341" s="4">
        <v>-4.1379529219327298E-2</v>
      </c>
      <c r="I6341" s="4">
        <v>-4.3355581208810223E-2</v>
      </c>
    </row>
    <row r="6342" spans="1:9" x14ac:dyDescent="0.25">
      <c r="A6342" t="s">
        <v>6542</v>
      </c>
      <c r="B6342" s="3">
        <v>87.101570129394531</v>
      </c>
      <c r="C6342" s="3">
        <v>22.20000076293945</v>
      </c>
      <c r="D6342" s="4">
        <v>1.8114131639178192E-2</v>
      </c>
      <c r="E6342" s="4">
        <v>4.029993459242176E-2</v>
      </c>
      <c r="F6342" s="2">
        <v>4</v>
      </c>
      <c r="G6342" s="4">
        <v>0.26677996391812447</v>
      </c>
      <c r="H6342" s="4">
        <v>-3.1214842369072571E-2</v>
      </c>
      <c r="I6342" s="4">
        <v>-2.9508967917609711E-2</v>
      </c>
    </row>
    <row r="6343" spans="1:9" x14ac:dyDescent="0.25">
      <c r="A6343" t="s">
        <v>6543</v>
      </c>
      <c r="B6343" s="3">
        <v>85.551872253417969</v>
      </c>
      <c r="C6343" s="3">
        <v>21.340000152587891</v>
      </c>
      <c r="D6343" s="4">
        <v>3.4101557323448439E-2</v>
      </c>
      <c r="E6343" s="4">
        <v>-0.1181818396771064</v>
      </c>
      <c r="F6343" s="2">
        <v>4</v>
      </c>
      <c r="G6343" s="4">
        <v>0.27445610788964642</v>
      </c>
      <c r="H6343" s="4">
        <v>-4.8451320412211903E-2</v>
      </c>
      <c r="I6343" s="4">
        <v>-4.6775796619298433E-2</v>
      </c>
    </row>
    <row r="6344" spans="1:9" x14ac:dyDescent="0.25">
      <c r="A6344" t="s">
        <v>6544</v>
      </c>
      <c r="B6344" s="3">
        <v>82.730628967285156</v>
      </c>
      <c r="C6344" s="3">
        <v>24.20000076293945</v>
      </c>
      <c r="D6344" s="4">
        <v>1.8093110855735169E-2</v>
      </c>
      <c r="E6344" s="4">
        <v>-2.4731848877294071E-3</v>
      </c>
      <c r="F6344" s="2">
        <v>4</v>
      </c>
      <c r="G6344" s="4">
        <v>0.2302686410562389</v>
      </c>
      <c r="H6344" s="4">
        <v>-7.9830532263514553E-2</v>
      </c>
      <c r="I6344" s="4">
        <v>-1.9488841869212958E-2</v>
      </c>
    </row>
    <row r="6345" spans="1:9" x14ac:dyDescent="0.25">
      <c r="A6345" t="s">
        <v>6545</v>
      </c>
      <c r="B6345" s="3">
        <v>81.2603759765625</v>
      </c>
      <c r="C6345" s="3">
        <v>24.260000228881839</v>
      </c>
      <c r="D6345" s="4">
        <v>-1.2554264059983059E-2</v>
      </c>
      <c r="E6345" s="4">
        <v>2.7966094777283509E-2</v>
      </c>
      <c r="F6345" s="2">
        <v>4</v>
      </c>
      <c r="G6345" s="4">
        <v>0.20138712174944101</v>
      </c>
      <c r="H6345" s="4">
        <v>-9.6183386445805708E-2</v>
      </c>
      <c r="I6345" s="4">
        <v>-3.6914062499999963E-2</v>
      </c>
    </row>
    <row r="6346" spans="1:9" x14ac:dyDescent="0.25">
      <c r="A6346" t="s">
        <v>6546</v>
      </c>
      <c r="B6346" s="3">
        <v>82.293510437011719</v>
      </c>
      <c r="C6346" s="3">
        <v>23.60000038146973</v>
      </c>
      <c r="D6346" s="4">
        <v>-5.0444319938397486E-3</v>
      </c>
      <c r="E6346" s="4">
        <v>9.0573061326372439E-2</v>
      </c>
      <c r="F6346" s="2">
        <v>4</v>
      </c>
      <c r="G6346" s="4">
        <v>0.22555800661160211</v>
      </c>
      <c r="H6346" s="4">
        <v>-8.4692372797792626E-2</v>
      </c>
      <c r="I6346" s="4">
        <v>-2.466950593171291E-2</v>
      </c>
    </row>
    <row r="6347" spans="1:9" x14ac:dyDescent="0.25">
      <c r="A6347" t="s">
        <v>6547</v>
      </c>
      <c r="B6347" s="3">
        <v>82.710739135742188</v>
      </c>
      <c r="C6347" s="3">
        <v>21.639999389648441</v>
      </c>
      <c r="D6347" s="4">
        <v>8.4785763016983484E-3</v>
      </c>
      <c r="E6347" s="4">
        <v>-9.9084139165616758E-2</v>
      </c>
      <c r="F6347" s="2">
        <v>4</v>
      </c>
      <c r="G6347" s="4">
        <v>0.2161214081799934</v>
      </c>
      <c r="H6347" s="4">
        <v>-8.0051756445328803E-2</v>
      </c>
      <c r="I6347" s="4">
        <v>-1.97245732060185E-2</v>
      </c>
    </row>
    <row r="6348" spans="1:9" x14ac:dyDescent="0.25">
      <c r="A6348" t="s">
        <v>6548</v>
      </c>
      <c r="B6348" s="3">
        <v>82.015365600585938</v>
      </c>
      <c r="C6348" s="3">
        <v>24.020000457763668</v>
      </c>
      <c r="D6348" s="4">
        <v>5.84762162474739E-3</v>
      </c>
      <c r="E6348" s="4">
        <v>5.0209556966001054E-3</v>
      </c>
      <c r="F6348" s="2">
        <v>4</v>
      </c>
      <c r="G6348" s="4">
        <v>0.22392206369179599</v>
      </c>
      <c r="H6348" s="4">
        <v>-8.7786032175007911E-2</v>
      </c>
      <c r="I6348" s="4">
        <v>-2.7966037326388919E-2</v>
      </c>
    </row>
    <row r="6349" spans="1:9" x14ac:dyDescent="0.25">
      <c r="A6349" t="s">
        <v>6549</v>
      </c>
      <c r="B6349" s="3">
        <v>81.538558959960938</v>
      </c>
      <c r="C6349" s="3">
        <v>23.89999961853027</v>
      </c>
      <c r="D6349" s="4">
        <v>9.8429102888224485E-3</v>
      </c>
      <c r="E6349" s="4">
        <v>-0.1001505986783998</v>
      </c>
      <c r="F6349" s="2">
        <v>4</v>
      </c>
      <c r="G6349" s="4">
        <v>0.21254163515453589</v>
      </c>
      <c r="H6349" s="4">
        <v>-9.3089302779787442E-2</v>
      </c>
      <c r="I6349" s="4">
        <v>-3.3617078993055549E-2</v>
      </c>
    </row>
    <row r="6350" spans="1:9" x14ac:dyDescent="0.25">
      <c r="A6350" t="s">
        <v>6550</v>
      </c>
      <c r="B6350" s="3">
        <v>80.743804931640625</v>
      </c>
      <c r="C6350" s="3">
        <v>26.559999465942379</v>
      </c>
      <c r="D6350" s="4">
        <v>9.6896606729754975E-3</v>
      </c>
      <c r="E6350" s="4">
        <v>-5.7821959462042487E-2</v>
      </c>
      <c r="F6350" s="2">
        <v>5</v>
      </c>
      <c r="G6350" s="4">
        <v>0.20777793666044289</v>
      </c>
      <c r="H6350" s="4">
        <v>-0.1019289356986925</v>
      </c>
      <c r="I6350" s="4">
        <v>-4.3036385995370408E-2</v>
      </c>
    </row>
    <row r="6351" spans="1:9" x14ac:dyDescent="0.25">
      <c r="A6351" t="s">
        <v>6551</v>
      </c>
      <c r="B6351" s="3">
        <v>79.96893310546875</v>
      </c>
      <c r="C6351" s="3">
        <v>28.190000534057621</v>
      </c>
      <c r="D6351" s="4">
        <v>7.2572343633121594E-3</v>
      </c>
      <c r="E6351" s="4">
        <v>-1.947824229364814E-2</v>
      </c>
      <c r="F6351" s="2">
        <v>5</v>
      </c>
      <c r="G6351" s="4">
        <v>0.20041985023509201</v>
      </c>
      <c r="H6351" s="4">
        <v>-0.1105474292935439</v>
      </c>
      <c r="I6351" s="4">
        <v>-5.2220052083333357E-2</v>
      </c>
    </row>
    <row r="6352" spans="1:9" x14ac:dyDescent="0.25">
      <c r="A6352" t="s">
        <v>6552</v>
      </c>
      <c r="B6352" s="3">
        <v>79.39276123046875</v>
      </c>
      <c r="C6352" s="3">
        <v>28.75</v>
      </c>
      <c r="D6352" s="4">
        <v>-2.5603753546713289E-2</v>
      </c>
      <c r="E6352" s="4">
        <v>0.1036468653364966</v>
      </c>
      <c r="F6352" s="2">
        <v>5</v>
      </c>
      <c r="G6352" s="4">
        <v>0.1921216306439277</v>
      </c>
      <c r="H6352" s="4">
        <v>-0.1169558873720281</v>
      </c>
      <c r="I6352" s="4">
        <v>-5.9048755787037048E-2</v>
      </c>
    </row>
    <row r="6353" spans="1:9" x14ac:dyDescent="0.25">
      <c r="A6353" t="s">
        <v>6553</v>
      </c>
      <c r="B6353" s="3">
        <v>81.478927612304688</v>
      </c>
      <c r="C6353" s="3">
        <v>26.04999923706055</v>
      </c>
      <c r="D6353" s="4">
        <v>-2.4395696322077051E-4</v>
      </c>
      <c r="E6353" s="4">
        <v>3.4668781110136489E-3</v>
      </c>
      <c r="F6353" s="2">
        <v>5</v>
      </c>
      <c r="G6353" s="4">
        <v>0.28921908708573718</v>
      </c>
      <c r="H6353" s="4">
        <v>-9.3752551036427212E-2</v>
      </c>
      <c r="I6353" s="4">
        <v>-3.4323820891203671E-2</v>
      </c>
    </row>
    <row r="6354" spans="1:9" x14ac:dyDescent="0.25">
      <c r="A6354" t="s">
        <v>6554</v>
      </c>
      <c r="B6354" s="3">
        <v>81.498809814453125</v>
      </c>
      <c r="C6354" s="3">
        <v>25.95999908447266</v>
      </c>
      <c r="D6354" s="4">
        <v>-2.588396175580698E-2</v>
      </c>
      <c r="E6354" s="4">
        <v>0.13660240416116001</v>
      </c>
      <c r="F6354" s="2">
        <v>5</v>
      </c>
      <c r="G6354" s="4">
        <v>0.30166887404952458</v>
      </c>
      <c r="H6354" s="4">
        <v>-9.3531411712373558E-2</v>
      </c>
      <c r="I6354" s="4">
        <v>-3.4088179976851873E-2</v>
      </c>
    </row>
    <row r="6355" spans="1:9" x14ac:dyDescent="0.25">
      <c r="A6355" t="s">
        <v>6555</v>
      </c>
      <c r="B6355" s="3">
        <v>83.664375305175781</v>
      </c>
      <c r="C6355" s="3">
        <v>22.840000152587891</v>
      </c>
      <c r="D6355" s="4">
        <v>-1.5431765403551069E-2</v>
      </c>
      <c r="E6355" s="4">
        <v>0.1071255977568915</v>
      </c>
      <c r="F6355" s="2">
        <v>4</v>
      </c>
      <c r="G6355" s="4">
        <v>0.3316607311369586</v>
      </c>
      <c r="H6355" s="4">
        <v>-6.9444960662487953E-2</v>
      </c>
      <c r="I6355" s="4">
        <v>-8.4222186053241055E-3</v>
      </c>
    </row>
    <row r="6356" spans="1:9" x14ac:dyDescent="0.25">
      <c r="A6356" t="s">
        <v>6556</v>
      </c>
      <c r="B6356" s="3">
        <v>84.975700378417969</v>
      </c>
      <c r="C6356" s="3">
        <v>20.629999160766602</v>
      </c>
      <c r="D6356" s="4">
        <v>-1.634074074738034E-3</v>
      </c>
      <c r="E6356" s="4">
        <v>6.832571557456868E-3</v>
      </c>
      <c r="F6356" s="2">
        <v>4</v>
      </c>
      <c r="G6356" s="4">
        <v>0.37226580172429952</v>
      </c>
      <c r="H6356" s="4">
        <v>-5.4859778490696121E-2</v>
      </c>
      <c r="I6356" s="4">
        <v>7.1194118923612049E-3</v>
      </c>
    </row>
    <row r="6357" spans="1:9" x14ac:dyDescent="0.25">
      <c r="A6357" t="s">
        <v>6557</v>
      </c>
      <c r="B6357" s="3">
        <v>85.114784240722656</v>
      </c>
      <c r="C6357" s="3">
        <v>20.489999771118161</v>
      </c>
      <c r="D6357" s="4">
        <v>1.516574774414226E-2</v>
      </c>
      <c r="E6357" s="4">
        <v>-0.1310432638925233</v>
      </c>
      <c r="F6357" s="2">
        <v>4</v>
      </c>
      <c r="G6357" s="4">
        <v>0.40208196540932972</v>
      </c>
      <c r="H6357" s="4">
        <v>-5.3312821515447577E-2</v>
      </c>
      <c r="I6357" s="4">
        <v>8.7678132233797168E-3</v>
      </c>
    </row>
    <row r="6358" spans="1:9" x14ac:dyDescent="0.25">
      <c r="A6358" t="s">
        <v>6558</v>
      </c>
      <c r="B6358" s="3">
        <v>83.843238830566406</v>
      </c>
      <c r="C6358" s="3">
        <v>23.579999923706051</v>
      </c>
      <c r="D6358" s="4">
        <v>-5.6549046014209292E-3</v>
      </c>
      <c r="E6358" s="4">
        <v>6.8903014259376727E-2</v>
      </c>
      <c r="F6358" s="2">
        <v>4</v>
      </c>
      <c r="G6358" s="4">
        <v>0.37358168751235049</v>
      </c>
      <c r="H6358" s="4">
        <v>-6.7455555323611027E-2</v>
      </c>
      <c r="I6358" s="4">
        <v>-6.3023546006943931E-3</v>
      </c>
    </row>
    <row r="6359" spans="1:9" x14ac:dyDescent="0.25">
      <c r="A6359" t="s">
        <v>6559</v>
      </c>
      <c r="B6359" s="3">
        <v>84.320060729980469</v>
      </c>
      <c r="C6359" s="3">
        <v>22.059999465942379</v>
      </c>
      <c r="D6359" s="4">
        <v>1.53110612233911E-2</v>
      </c>
      <c r="E6359" s="4">
        <v>-0.11012510483107769</v>
      </c>
      <c r="F6359" s="2">
        <v>4</v>
      </c>
      <c r="G6359" s="4">
        <v>0.36081447437858971</v>
      </c>
      <c r="H6359" s="4">
        <v>-6.2152115003310297E-2</v>
      </c>
      <c r="I6359" s="4">
        <v>-6.5113208912037646E-4</v>
      </c>
    </row>
    <row r="6360" spans="1:9" x14ac:dyDescent="0.25">
      <c r="A6360" t="s">
        <v>6560</v>
      </c>
      <c r="B6360" s="3">
        <v>83.048500061035156</v>
      </c>
      <c r="C6360" s="3">
        <v>24.79000091552734</v>
      </c>
      <c r="D6360" s="4">
        <v>-9.5596915824691653E-4</v>
      </c>
      <c r="E6360" s="4">
        <v>1.3491489918500131E-2</v>
      </c>
      <c r="F6360" s="2">
        <v>5</v>
      </c>
      <c r="G6360" s="4">
        <v>0.33902052138400179</v>
      </c>
      <c r="H6360" s="4">
        <v>-7.6295018526994829E-2</v>
      </c>
      <c r="I6360" s="4">
        <v>-1.5721480758101869E-2</v>
      </c>
    </row>
    <row r="6361" spans="1:9" x14ac:dyDescent="0.25">
      <c r="A6361" t="s">
        <v>6561</v>
      </c>
      <c r="B6361" s="3">
        <v>83.127967834472656</v>
      </c>
      <c r="C6361" s="3">
        <v>24.45999908447266</v>
      </c>
      <c r="D6361" s="4">
        <v>1.7756980450227781E-2</v>
      </c>
      <c r="E6361" s="4">
        <v>-1.885283654030068E-2</v>
      </c>
      <c r="F6361" s="2">
        <v>5</v>
      </c>
      <c r="G6361" s="4">
        <v>0.31327137336323929</v>
      </c>
      <c r="H6361" s="4">
        <v>-7.5411140092864981E-2</v>
      </c>
      <c r="I6361" s="4">
        <v>-1.47796404803241E-2</v>
      </c>
    </row>
    <row r="6362" spans="1:9" x14ac:dyDescent="0.25">
      <c r="A6362" t="s">
        <v>6562</v>
      </c>
      <c r="B6362" s="3">
        <v>81.677619934082031</v>
      </c>
      <c r="C6362" s="3">
        <v>24.930000305175781</v>
      </c>
      <c r="D6362" s="4">
        <v>-2.1843428400464271E-3</v>
      </c>
      <c r="E6362" s="4">
        <v>-1.8890182806719499E-2</v>
      </c>
      <c r="F6362" s="2">
        <v>5</v>
      </c>
      <c r="G6362" s="4">
        <v>0.3152512100376148</v>
      </c>
      <c r="H6362" s="4">
        <v>-9.1542600377820693E-2</v>
      </c>
      <c r="I6362" s="4">
        <v>-3.1968948929398167E-2</v>
      </c>
    </row>
    <row r="6363" spans="1:9" x14ac:dyDescent="0.25">
      <c r="A6363" t="s">
        <v>6563</v>
      </c>
      <c r="B6363" s="3">
        <v>81.856422424316406</v>
      </c>
      <c r="C6363" s="3">
        <v>25.409999847412109</v>
      </c>
      <c r="D6363" s="4">
        <v>1.527854834391862E-2</v>
      </c>
      <c r="E6363" s="4">
        <v>-4.0770099397417492E-2</v>
      </c>
      <c r="F6363" s="2">
        <v>5</v>
      </c>
      <c r="G6363" s="4">
        <v>0.28007607617137992</v>
      </c>
      <c r="H6363" s="4">
        <v>-8.9553873901028314E-2</v>
      </c>
      <c r="I6363" s="4">
        <v>-2.9849808304398099E-2</v>
      </c>
    </row>
    <row r="6364" spans="1:9" x14ac:dyDescent="0.25">
      <c r="A6364" t="s">
        <v>6564</v>
      </c>
      <c r="B6364" s="3">
        <v>80.624595642089844</v>
      </c>
      <c r="C6364" s="3">
        <v>26.489999771118161</v>
      </c>
      <c r="D6364" s="4">
        <v>-1.1930647948786181E-2</v>
      </c>
      <c r="E6364" s="4">
        <v>1.650039577850904E-2</v>
      </c>
      <c r="F6364" s="2">
        <v>5</v>
      </c>
      <c r="G6364" s="4">
        <v>0.22251550930419439</v>
      </c>
      <c r="H6364" s="4">
        <v>-0.1032548382076479</v>
      </c>
      <c r="I6364" s="4">
        <v>-4.4449236834490757E-2</v>
      </c>
    </row>
    <row r="6365" spans="1:9" x14ac:dyDescent="0.25">
      <c r="A6365" t="s">
        <v>6565</v>
      </c>
      <c r="B6365" s="3">
        <v>81.598114013671875</v>
      </c>
      <c r="C6365" s="3">
        <v>26.059999465942379</v>
      </c>
      <c r="D6365" s="4">
        <v>-1.9444637560522839E-3</v>
      </c>
      <c r="E6365" s="4">
        <v>-1.2878793844725791E-2</v>
      </c>
      <c r="F6365" s="2">
        <v>5</v>
      </c>
      <c r="G6365" s="4">
        <v>0.2343368930411889</v>
      </c>
      <c r="H6365" s="4">
        <v>-9.2426903100753521E-2</v>
      </c>
      <c r="I6365" s="4">
        <v>-3.2911241319444451E-2</v>
      </c>
    </row>
    <row r="6366" spans="1:9" x14ac:dyDescent="0.25">
      <c r="A6366" t="s">
        <v>6566</v>
      </c>
      <c r="B6366" s="3">
        <v>81.757087707519531</v>
      </c>
      <c r="C6366" s="3">
        <v>26.39999961853027</v>
      </c>
      <c r="D6366" s="4">
        <v>6.6046995454431823E-3</v>
      </c>
      <c r="E6366" s="4">
        <v>-5.0018037107023683E-2</v>
      </c>
      <c r="F6366" s="2">
        <v>5</v>
      </c>
      <c r="G6366" s="4">
        <v>0.24786259993553439</v>
      </c>
      <c r="H6366" s="4">
        <v>-9.0658721943690734E-2</v>
      </c>
      <c r="I6366" s="4">
        <v>-3.1027108651620391E-2</v>
      </c>
    </row>
    <row r="6367" spans="1:9" x14ac:dyDescent="0.25">
      <c r="A6367" t="s">
        <v>6567</v>
      </c>
      <c r="B6367" s="3">
        <v>81.220649719238281</v>
      </c>
      <c r="C6367" s="3">
        <v>27.79000091552734</v>
      </c>
      <c r="D6367" s="4">
        <v>-9.7718072334829209E-4</v>
      </c>
      <c r="E6367" s="4">
        <v>-1.7959495972165169E-3</v>
      </c>
      <c r="F6367" s="2">
        <v>5</v>
      </c>
      <c r="G6367" s="4">
        <v>0.23819053898593731</v>
      </c>
      <c r="H6367" s="4">
        <v>-9.6625240805110035E-2</v>
      </c>
      <c r="I6367" s="4">
        <v>-3.738489221643515E-2</v>
      </c>
    </row>
    <row r="6368" spans="1:9" x14ac:dyDescent="0.25">
      <c r="A6368" t="s">
        <v>6568</v>
      </c>
      <c r="B6368" s="3">
        <v>81.300094604492188</v>
      </c>
      <c r="C6368" s="3">
        <v>27.840000152587891</v>
      </c>
      <c r="D6368" s="4">
        <v>-2.093571765828306E-2</v>
      </c>
      <c r="E6368" s="4">
        <v>0.1052004590054454</v>
      </c>
      <c r="F6368" s="2">
        <v>5</v>
      </c>
      <c r="G6368" s="4">
        <v>0.2089954851710891</v>
      </c>
      <c r="H6368" s="4">
        <v>-9.5741616944261865E-2</v>
      </c>
      <c r="I6368" s="4">
        <v>-3.6443323206018507E-2</v>
      </c>
    </row>
    <row r="6369" spans="1:9" x14ac:dyDescent="0.25">
      <c r="A6369" t="s">
        <v>6569</v>
      </c>
      <c r="B6369" s="3">
        <v>83.038566589355469</v>
      </c>
      <c r="C6369" s="3">
        <v>25.190000534057621</v>
      </c>
      <c r="D6369" s="4">
        <v>-1.0754653030278229E-3</v>
      </c>
      <c r="E6369" s="4">
        <v>-1.7933687770519069E-2</v>
      </c>
      <c r="F6369" s="2">
        <v>5</v>
      </c>
      <c r="G6369" s="4">
        <v>0.28436222640560488</v>
      </c>
      <c r="H6369" s="4">
        <v>-7.640550333126106E-2</v>
      </c>
      <c r="I6369" s="4">
        <v>-1.5839210792824021E-2</v>
      </c>
    </row>
    <row r="6370" spans="1:9" x14ac:dyDescent="0.25">
      <c r="A6370" t="s">
        <v>6570</v>
      </c>
      <c r="B6370" s="3">
        <v>83.127967834472656</v>
      </c>
      <c r="C6370" s="3">
        <v>25.64999961853027</v>
      </c>
      <c r="D6370" s="4">
        <v>-2.1057716877188382E-2</v>
      </c>
      <c r="E6370" s="4">
        <v>6.7415683961468575E-2</v>
      </c>
      <c r="F6370" s="2">
        <v>5</v>
      </c>
      <c r="G6370" s="4">
        <v>0.29637697359677578</v>
      </c>
      <c r="H6370" s="4">
        <v>-7.5411140092864981E-2</v>
      </c>
      <c r="I6370" s="4">
        <v>-1.47796404803241E-2</v>
      </c>
    </row>
    <row r="6371" spans="1:9" x14ac:dyDescent="0.25">
      <c r="A6371" t="s">
        <v>6571</v>
      </c>
      <c r="B6371" s="3">
        <v>84.916107177734375</v>
      </c>
      <c r="C6371" s="3">
        <v>24.030000686645511</v>
      </c>
      <c r="D6371" s="4">
        <v>-1.401790171462691E-3</v>
      </c>
      <c r="E6371" s="4">
        <v>3.1330535342843913E-2</v>
      </c>
      <c r="F6371" s="2">
        <v>4</v>
      </c>
      <c r="G6371" s="4">
        <v>0.32345308726179289</v>
      </c>
      <c r="H6371" s="4">
        <v>-5.5522602458533021E-2</v>
      </c>
      <c r="I6371" s="4">
        <v>6.4131221064813726E-3</v>
      </c>
    </row>
    <row r="6372" spans="1:9" x14ac:dyDescent="0.25">
      <c r="A6372" t="s">
        <v>6572</v>
      </c>
      <c r="B6372" s="3">
        <v>85.035308837890625</v>
      </c>
      <c r="C6372" s="3">
        <v>23.29999923706055</v>
      </c>
      <c r="D6372" s="4">
        <v>1.2635332650414499E-2</v>
      </c>
      <c r="E6372" s="4">
        <v>-7.7227752987701126E-2</v>
      </c>
      <c r="F6372" s="2">
        <v>4</v>
      </c>
      <c r="G6372" s="4">
        <v>0.33121309027933288</v>
      </c>
      <c r="H6372" s="4">
        <v>-5.4196784807338139E-2</v>
      </c>
      <c r="I6372" s="4">
        <v>7.8258825231480866E-3</v>
      </c>
    </row>
    <row r="6373" spans="1:9" x14ac:dyDescent="0.25">
      <c r="A6373" t="s">
        <v>6573</v>
      </c>
      <c r="B6373" s="3">
        <v>83.974266052246094</v>
      </c>
      <c r="C6373" s="3">
        <v>25.25</v>
      </c>
      <c r="D6373" s="4">
        <v>3.9082159822674267E-3</v>
      </c>
      <c r="E6373" s="4">
        <v>2.8094484896648671E-2</v>
      </c>
      <c r="F6373" s="2">
        <v>5</v>
      </c>
      <c r="G6373" s="4">
        <v>0.27704326574445809</v>
      </c>
      <c r="H6373" s="4">
        <v>-6.5998208143527748E-2</v>
      </c>
      <c r="I6373" s="4">
        <v>-4.7494393807870896E-3</v>
      </c>
    </row>
    <row r="6374" spans="1:9" x14ac:dyDescent="0.25">
      <c r="A6374" t="s">
        <v>6574</v>
      </c>
      <c r="B6374" s="3">
        <v>83.647354125976563</v>
      </c>
      <c r="C6374" s="3">
        <v>24.559999465942379</v>
      </c>
      <c r="D6374" s="4">
        <v>-1.5851116484539959E-2</v>
      </c>
      <c r="E6374" s="4">
        <v>3.32351280170331E-2</v>
      </c>
      <c r="F6374" s="2">
        <v>5</v>
      </c>
      <c r="G6374" s="4">
        <v>0.28353210602115347</v>
      </c>
      <c r="H6374" s="4">
        <v>-6.9634278326326626E-2</v>
      </c>
      <c r="I6374" s="4">
        <v>-8.6239510995370638E-3</v>
      </c>
    </row>
    <row r="6375" spans="1:9" x14ac:dyDescent="0.25">
      <c r="A6375" t="s">
        <v>6575</v>
      </c>
      <c r="B6375" s="3">
        <v>84.994613647460938</v>
      </c>
      <c r="C6375" s="3">
        <v>23.770000457763668</v>
      </c>
      <c r="D6375" s="4">
        <v>-6.599447871727282E-3</v>
      </c>
      <c r="E6375" s="4">
        <v>3.8444783380518377E-2</v>
      </c>
      <c r="F6375" s="2">
        <v>4</v>
      </c>
      <c r="G6375" s="4">
        <v>0.31208532901672509</v>
      </c>
      <c r="H6375" s="4">
        <v>-5.4649416102235282E-2</v>
      </c>
      <c r="I6375" s="4">
        <v>7.3435691550924886E-3</v>
      </c>
    </row>
    <row r="6376" spans="1:9" x14ac:dyDescent="0.25">
      <c r="A6376" t="s">
        <v>6576</v>
      </c>
      <c r="B6376" s="3">
        <v>85.559257507324219</v>
      </c>
      <c r="C6376" s="3">
        <v>22.889999389648441</v>
      </c>
      <c r="D6376" s="4">
        <v>-6.7845024194875814E-3</v>
      </c>
      <c r="E6376" s="4">
        <v>3.903761580562537E-2</v>
      </c>
      <c r="F6376" s="2">
        <v>4</v>
      </c>
      <c r="G6376" s="4">
        <v>0.34353276726341231</v>
      </c>
      <c r="H6376" s="4">
        <v>-4.8369178099976977E-2</v>
      </c>
      <c r="I6376" s="4">
        <v>1.403564453124995E-2</v>
      </c>
    </row>
    <row r="6377" spans="1:9" x14ac:dyDescent="0.25">
      <c r="A6377" t="s">
        <v>6577</v>
      </c>
      <c r="B6377" s="3">
        <v>86.143699645996094</v>
      </c>
      <c r="C6377" s="3">
        <v>22.030000686645511</v>
      </c>
      <c r="D6377" s="4">
        <v>8.3488873448989143E-3</v>
      </c>
      <c r="E6377" s="4">
        <v>-4.2590157865632923E-2</v>
      </c>
      <c r="F6377" s="2">
        <v>4</v>
      </c>
      <c r="G6377" s="4">
        <v>0.39648400033393832</v>
      </c>
      <c r="H6377" s="4">
        <v>-4.1868734209031477E-2</v>
      </c>
      <c r="I6377" s="4">
        <v>2.0962366174768429E-2</v>
      </c>
    </row>
    <row r="6378" spans="1:9" x14ac:dyDescent="0.25">
      <c r="A6378" t="s">
        <v>6578</v>
      </c>
      <c r="B6378" s="3">
        <v>85.430450439453125</v>
      </c>
      <c r="C6378" s="3">
        <v>23.010000228881839</v>
      </c>
      <c r="D6378" s="4">
        <v>-4.6399371296557129E-4</v>
      </c>
      <c r="E6378" s="4">
        <v>-3.4005015798484028E-2</v>
      </c>
      <c r="F6378" s="2">
        <v>4</v>
      </c>
      <c r="G6378" s="4">
        <v>0.35736074495231201</v>
      </c>
      <c r="H6378" s="4">
        <v>-4.9801831671733583E-2</v>
      </c>
      <c r="I6378" s="4">
        <v>1.250904224537042E-2</v>
      </c>
    </row>
    <row r="6379" spans="1:9" x14ac:dyDescent="0.25">
      <c r="A6379" t="s">
        <v>6579</v>
      </c>
      <c r="B6379" s="3">
        <v>85.470108032226563</v>
      </c>
      <c r="C6379" s="3">
        <v>23.819999694824219</v>
      </c>
      <c r="D6379" s="4">
        <v>-4.8442468871896516E-3</v>
      </c>
      <c r="E6379" s="4">
        <v>1.6211567922725711E-2</v>
      </c>
      <c r="F6379" s="2">
        <v>4</v>
      </c>
      <c r="G6379" s="4">
        <v>0.32502971421718102</v>
      </c>
      <c r="H6379" s="4">
        <v>-4.936074103227428E-2</v>
      </c>
      <c r="I6379" s="4">
        <v>1.297905815972222E-2</v>
      </c>
    </row>
    <row r="6380" spans="1:9" x14ac:dyDescent="0.25">
      <c r="A6380" t="s">
        <v>6580</v>
      </c>
      <c r="B6380" s="3">
        <v>85.886161804199219</v>
      </c>
      <c r="C6380" s="3">
        <v>23.440000534057621</v>
      </c>
      <c r="D6380" s="4">
        <v>-3.677463013400883E-3</v>
      </c>
      <c r="E6380" s="4">
        <v>0.11725457795501321</v>
      </c>
      <c r="F6380" s="2">
        <v>4</v>
      </c>
      <c r="G6380" s="4">
        <v>0.40299181393862549</v>
      </c>
      <c r="H6380" s="4">
        <v>-4.4733192774938701E-2</v>
      </c>
      <c r="I6380" s="4">
        <v>1.7910065827546399E-2</v>
      </c>
    </row>
    <row r="6381" spans="1:9" x14ac:dyDescent="0.25">
      <c r="A6381" t="s">
        <v>6581</v>
      </c>
      <c r="B6381" s="3">
        <v>86.203170776367188</v>
      </c>
      <c r="C6381" s="3">
        <v>20.979999542236332</v>
      </c>
      <c r="D6381" s="4">
        <v>2.921320926104265E-2</v>
      </c>
      <c r="E6381" s="4">
        <v>-0.14472079270433341</v>
      </c>
      <c r="F6381" s="2">
        <v>4</v>
      </c>
      <c r="G6381" s="4">
        <v>0.39656286115111028</v>
      </c>
      <c r="H6381" s="4">
        <v>-4.1207267965363781E-2</v>
      </c>
      <c r="I6381" s="4">
        <v>2.1667209201388982E-2</v>
      </c>
    </row>
    <row r="6382" spans="1:9" x14ac:dyDescent="0.25">
      <c r="A6382" t="s">
        <v>6582</v>
      </c>
      <c r="B6382" s="3">
        <v>83.756378173828125</v>
      </c>
      <c r="C6382" s="3">
        <v>24.530000686645511</v>
      </c>
      <c r="D6382" s="4">
        <v>-1.180421508126739E-2</v>
      </c>
      <c r="E6382" s="4">
        <v>6.977759965875685E-2</v>
      </c>
      <c r="F6382" s="2">
        <v>5</v>
      </c>
      <c r="G6382" s="4">
        <v>0.34625048124757768</v>
      </c>
      <c r="H6382" s="4">
        <v>-6.8421660927736272E-2</v>
      </c>
      <c r="I6382" s="4">
        <v>-7.3318142361110672E-3</v>
      </c>
    </row>
    <row r="6383" spans="1:9" x14ac:dyDescent="0.25">
      <c r="A6383" t="s">
        <v>6583</v>
      </c>
      <c r="B6383" s="3">
        <v>84.756866455078125</v>
      </c>
      <c r="C6383" s="3">
        <v>22.930000305175781</v>
      </c>
      <c r="D6383" s="4">
        <v>1.230456581921691E-2</v>
      </c>
      <c r="E6383" s="4">
        <v>-6.2167705944109468E-2</v>
      </c>
      <c r="F6383" s="2">
        <v>4</v>
      </c>
      <c r="G6383" s="4">
        <v>0.3525465503357732</v>
      </c>
      <c r="H6383" s="4">
        <v>-5.7293753637215783E-2</v>
      </c>
      <c r="I6383" s="4">
        <v>4.5258246527777324E-3</v>
      </c>
    </row>
    <row r="6384" spans="1:9" x14ac:dyDescent="0.25">
      <c r="A6384" t="s">
        <v>6584</v>
      </c>
      <c r="B6384" s="3">
        <v>83.726646423339844</v>
      </c>
      <c r="C6384" s="3">
        <v>24.45000076293945</v>
      </c>
      <c r="D6384" s="4">
        <v>-3.7710516568988379E-3</v>
      </c>
      <c r="E6384" s="4">
        <v>-7.3080959789015854E-3</v>
      </c>
      <c r="F6384" s="2">
        <v>5</v>
      </c>
      <c r="G6384" s="4">
        <v>0.39264723835213561</v>
      </c>
      <c r="H6384" s="4">
        <v>-6.8752351620689933E-2</v>
      </c>
      <c r="I6384" s="4">
        <v>-7.6841905381944686E-3</v>
      </c>
    </row>
    <row r="6385" spans="1:9" x14ac:dyDescent="0.25">
      <c r="A6385" t="s">
        <v>6585</v>
      </c>
      <c r="B6385" s="3">
        <v>84.0435791015625</v>
      </c>
      <c r="C6385" s="3">
        <v>24.629999160766602</v>
      </c>
      <c r="D6385" s="4">
        <v>-1.851016469091793E-2</v>
      </c>
      <c r="E6385" s="4">
        <v>0.1282638225765598</v>
      </c>
      <c r="F6385" s="2">
        <v>5</v>
      </c>
      <c r="G6385" s="4">
        <v>0.29818815370430068</v>
      </c>
      <c r="H6385" s="4">
        <v>-6.522727538872064E-2</v>
      </c>
      <c r="I6385" s="4">
        <v>-3.9279513888889062E-3</v>
      </c>
    </row>
    <row r="6386" spans="1:9" x14ac:dyDescent="0.25">
      <c r="A6386" t="s">
        <v>6586</v>
      </c>
      <c r="B6386" s="3">
        <v>85.628578186035156</v>
      </c>
      <c r="C6386" s="3">
        <v>21.829999923706051</v>
      </c>
      <c r="D6386" s="4">
        <v>-1.211418924509333E-2</v>
      </c>
      <c r="E6386" s="4">
        <v>2.9231535407622241E-2</v>
      </c>
      <c r="F6386" s="2">
        <v>4</v>
      </c>
      <c r="G6386" s="4">
        <v>0.31789053608928231</v>
      </c>
      <c r="H6386" s="4">
        <v>-4.7598160487409391E-2</v>
      </c>
      <c r="I6386" s="4">
        <v>1.485722294560188E-2</v>
      </c>
    </row>
    <row r="6387" spans="1:9" x14ac:dyDescent="0.25">
      <c r="A6387" t="s">
        <v>6587</v>
      </c>
      <c r="B6387" s="3">
        <v>86.678619384765625</v>
      </c>
      <c r="C6387" s="3">
        <v>21.20999908447266</v>
      </c>
      <c r="D6387" s="4">
        <v>-1.196996550938445E-2</v>
      </c>
      <c r="E6387" s="4">
        <v>1.192748143701983E-2</v>
      </c>
      <c r="F6387" s="2">
        <v>4</v>
      </c>
      <c r="G6387" s="4">
        <v>0.27125402332226128</v>
      </c>
      <c r="H6387" s="4">
        <v>-3.5919102041966237E-2</v>
      </c>
      <c r="I6387" s="4">
        <v>2.7302155671296239E-2</v>
      </c>
    </row>
    <row r="6388" spans="1:9" x14ac:dyDescent="0.25">
      <c r="A6388" t="s">
        <v>6588</v>
      </c>
      <c r="B6388" s="3">
        <v>87.728729248046875</v>
      </c>
      <c r="C6388" s="3">
        <v>20.95999908447266</v>
      </c>
      <c r="D6388" s="4">
        <v>1.0267160549362501E-2</v>
      </c>
      <c r="E6388" s="4">
        <v>-6.4285739222351812E-2</v>
      </c>
      <c r="F6388" s="2">
        <v>4</v>
      </c>
      <c r="G6388" s="4">
        <v>0.27931186635357652</v>
      </c>
      <c r="H6388" s="4">
        <v>-2.4239279876677951E-2</v>
      </c>
      <c r="I6388" s="4">
        <v>3.9747902199074092E-2</v>
      </c>
    </row>
    <row r="6389" spans="1:9" x14ac:dyDescent="0.25">
      <c r="A6389" t="s">
        <v>6589</v>
      </c>
      <c r="B6389" s="3">
        <v>86.837158203125</v>
      </c>
      <c r="C6389" s="3">
        <v>22.39999961853027</v>
      </c>
      <c r="D6389" s="4">
        <v>3.6635476043382909E-3</v>
      </c>
      <c r="E6389" s="4">
        <v>-6.6518680091017801E-3</v>
      </c>
      <c r="F6389" s="2">
        <v>4</v>
      </c>
      <c r="G6389" s="4">
        <v>0.26920802958696138</v>
      </c>
      <c r="H6389" s="4">
        <v>-3.4155757777256213E-2</v>
      </c>
      <c r="I6389" s="4">
        <v>2.9181134259259171E-2</v>
      </c>
    </row>
    <row r="6390" spans="1:9" x14ac:dyDescent="0.25">
      <c r="A6390" t="s">
        <v>6590</v>
      </c>
      <c r="B6390" s="3">
        <v>86.520187377929688</v>
      </c>
      <c r="C6390" s="3">
        <v>22.54999923706055</v>
      </c>
      <c r="D6390" s="4">
        <v>1.913703687860302E-2</v>
      </c>
      <c r="E6390" s="4">
        <v>-1.742925980747001E-2</v>
      </c>
      <c r="F6390" s="2">
        <v>4</v>
      </c>
      <c r="G6390" s="4">
        <v>0.27258371647051671</v>
      </c>
      <c r="H6390" s="4">
        <v>-3.7681258298028257E-2</v>
      </c>
      <c r="I6390" s="4">
        <v>2.5424442997685089E-2</v>
      </c>
    </row>
    <row r="6391" spans="1:9" x14ac:dyDescent="0.25">
      <c r="A6391" t="s">
        <v>6591</v>
      </c>
      <c r="B6391" s="3">
        <v>84.895538330078125</v>
      </c>
      <c r="C6391" s="3">
        <v>22.95000076293945</v>
      </c>
      <c r="D6391" s="4">
        <v>1.01371126458818E-2</v>
      </c>
      <c r="E6391" s="4">
        <v>-5.9040535577878923E-2</v>
      </c>
      <c r="F6391" s="2">
        <v>4</v>
      </c>
      <c r="G6391" s="4">
        <v>0.2387038715493344</v>
      </c>
      <c r="H6391" s="4">
        <v>-5.5751378981038213E-2</v>
      </c>
      <c r="I6391" s="4">
        <v>6.1693431712963598E-3</v>
      </c>
    </row>
    <row r="6392" spans="1:9" x14ac:dyDescent="0.25">
      <c r="A6392" t="s">
        <v>6592</v>
      </c>
      <c r="B6392" s="3">
        <v>84.0435791015625</v>
      </c>
      <c r="C6392" s="3">
        <v>24.389999389648441</v>
      </c>
      <c r="D6392" s="4">
        <v>-8.1837428265975065E-3</v>
      </c>
      <c r="E6392" s="4">
        <v>4.6781123960474513E-2</v>
      </c>
      <c r="F6392" s="2">
        <v>5</v>
      </c>
      <c r="G6392" s="4">
        <v>0.21896271935527231</v>
      </c>
      <c r="H6392" s="4">
        <v>-6.522727538872064E-2</v>
      </c>
      <c r="I6392" s="4">
        <v>-3.9279513888889062E-3</v>
      </c>
    </row>
    <row r="6393" spans="1:9" x14ac:dyDescent="0.25">
      <c r="A6393" t="s">
        <v>6593</v>
      </c>
      <c r="B6393" s="3">
        <v>84.737045288085938</v>
      </c>
      <c r="C6393" s="3">
        <v>23.29999923706055</v>
      </c>
      <c r="D6393" s="4">
        <v>-7.1961969969319686E-3</v>
      </c>
      <c r="E6393" s="4">
        <v>7.5219158053891899E-2</v>
      </c>
      <c r="F6393" s="2">
        <v>4</v>
      </c>
      <c r="G6393" s="4">
        <v>0.2258894459849021</v>
      </c>
      <c r="H6393" s="4">
        <v>-5.7514214099184779E-2</v>
      </c>
      <c r="I6393" s="4">
        <v>4.2909071180554648E-3</v>
      </c>
    </row>
    <row r="6394" spans="1:9" x14ac:dyDescent="0.25">
      <c r="A6394" t="s">
        <v>6594</v>
      </c>
      <c r="B6394" s="3">
        <v>85.351249694824219</v>
      </c>
      <c r="C6394" s="3">
        <v>21.670000076293949</v>
      </c>
      <c r="D6394" s="4">
        <v>6.5422969837900524E-3</v>
      </c>
      <c r="E6394" s="4">
        <v>-6.0684856395744391E-2</v>
      </c>
      <c r="F6394" s="2">
        <v>4</v>
      </c>
      <c r="G6394" s="4">
        <v>0.25756263611598418</v>
      </c>
      <c r="H6394" s="4">
        <v>-5.0682740084243338E-2</v>
      </c>
      <c r="I6394" s="4">
        <v>1.157036675347212E-2</v>
      </c>
    </row>
    <row r="6395" spans="1:9" x14ac:dyDescent="0.25">
      <c r="A6395" t="s">
        <v>6595</v>
      </c>
      <c r="B6395" s="3">
        <v>84.796485900878906</v>
      </c>
      <c r="C6395" s="3">
        <v>23.069999694824219</v>
      </c>
      <c r="D6395" s="4">
        <v>4.4589721960186512E-3</v>
      </c>
      <c r="E6395" s="4">
        <v>3.4065452580670057E-2</v>
      </c>
      <c r="F6395" s="2">
        <v>4</v>
      </c>
      <c r="G6395" s="4">
        <v>0.27587667952900291</v>
      </c>
      <c r="H6395" s="4">
        <v>-5.6853087286559363E-2</v>
      </c>
      <c r="I6395" s="4">
        <v>4.9953884548610272E-3</v>
      </c>
    </row>
    <row r="6396" spans="1:9" x14ac:dyDescent="0.25">
      <c r="A6396" t="s">
        <v>6596</v>
      </c>
      <c r="B6396" s="3">
        <v>84.420059204101563</v>
      </c>
      <c r="C6396" s="3">
        <v>22.309999465942379</v>
      </c>
      <c r="D6396" s="4">
        <v>2.3171727997048471E-2</v>
      </c>
      <c r="E6396" s="4">
        <v>-0.1086696422726969</v>
      </c>
      <c r="F6396" s="2">
        <v>4</v>
      </c>
      <c r="G6396" s="4">
        <v>0.25542639102237458</v>
      </c>
      <c r="H6396" s="4">
        <v>-6.1039884335478023E-2</v>
      </c>
      <c r="I6396" s="4">
        <v>5.3403501157411881E-4</v>
      </c>
    </row>
    <row r="6397" spans="1:9" x14ac:dyDescent="0.25">
      <c r="A6397" t="s">
        <v>6597</v>
      </c>
      <c r="B6397" s="3">
        <v>82.508201599121094</v>
      </c>
      <c r="C6397" s="3">
        <v>25.030000686645511</v>
      </c>
      <c r="D6397" s="4">
        <v>-5.9966709188907785E-4</v>
      </c>
      <c r="E6397" s="4">
        <v>-1.41787598131925E-2</v>
      </c>
      <c r="F6397" s="2">
        <v>5</v>
      </c>
      <c r="G6397" s="4">
        <v>0.21217771467968771</v>
      </c>
      <c r="H6397" s="4">
        <v>-8.23044754152642E-2</v>
      </c>
      <c r="I6397" s="4">
        <v>-2.2125018084490741E-2</v>
      </c>
    </row>
    <row r="6398" spans="1:9" x14ac:dyDescent="0.25">
      <c r="A6398" t="s">
        <v>6598</v>
      </c>
      <c r="B6398" s="3">
        <v>82.557708740234375</v>
      </c>
      <c r="C6398" s="3">
        <v>25.389999389648441</v>
      </c>
      <c r="D6398" s="4">
        <v>1.21447030599009E-2</v>
      </c>
      <c r="E6398" s="4">
        <v>-0.1075571631364293</v>
      </c>
      <c r="F6398" s="2">
        <v>5</v>
      </c>
      <c r="G6398" s="4">
        <v>0.23347462640699379</v>
      </c>
      <c r="H6398" s="4">
        <v>-8.1753833406905008E-2</v>
      </c>
      <c r="I6398" s="4">
        <v>-2.1538266782407441E-2</v>
      </c>
    </row>
    <row r="6399" spans="1:9" x14ac:dyDescent="0.25">
      <c r="A6399" t="s">
        <v>6599</v>
      </c>
      <c r="B6399" s="3">
        <v>81.567100524902344</v>
      </c>
      <c r="C6399" s="3">
        <v>28.45000076293945</v>
      </c>
      <c r="D6399" s="4">
        <v>-1.1049510134252261E-2</v>
      </c>
      <c r="E6399" s="4">
        <v>2.8561132316899052E-2</v>
      </c>
      <c r="F6399" s="2">
        <v>5</v>
      </c>
      <c r="G6399" s="4">
        <v>0.20042193216366491</v>
      </c>
      <c r="H6399" s="4">
        <v>-9.2771849897483327E-2</v>
      </c>
      <c r="I6399" s="4">
        <v>-3.3278808593749987E-2</v>
      </c>
    </row>
    <row r="6400" spans="1:9" x14ac:dyDescent="0.25">
      <c r="A6400" t="s">
        <v>6600</v>
      </c>
      <c r="B6400" s="3">
        <v>82.478446960449219</v>
      </c>
      <c r="C6400" s="3">
        <v>27.659999847412109</v>
      </c>
      <c r="D6400" s="4">
        <v>-2.157377320336717E-3</v>
      </c>
      <c r="E6400" s="4">
        <v>3.9849603411314487E-2</v>
      </c>
      <c r="F6400" s="2">
        <v>5</v>
      </c>
      <c r="G6400" s="4">
        <v>0.20688209644817279</v>
      </c>
      <c r="H6400" s="4">
        <v>-8.2635420681499427E-2</v>
      </c>
      <c r="I6400" s="4">
        <v>-2.247766565393516E-2</v>
      </c>
    </row>
    <row r="6401" spans="1:9" x14ac:dyDescent="0.25">
      <c r="A6401" t="s">
        <v>6601</v>
      </c>
      <c r="B6401" s="3">
        <v>82.656768798828125</v>
      </c>
      <c r="C6401" s="3">
        <v>26.60000038146973</v>
      </c>
      <c r="D6401" s="4">
        <v>-1.090552274851342E-2</v>
      </c>
      <c r="E6401" s="4">
        <v>-1.517955734682652E-2</v>
      </c>
      <c r="F6401" s="2">
        <v>5</v>
      </c>
      <c r="G6401" s="4">
        <v>0.211573593615803</v>
      </c>
      <c r="H6401" s="4">
        <v>-8.0652040243623269E-2</v>
      </c>
      <c r="I6401" s="4">
        <v>-2.036422164351848E-2</v>
      </c>
    </row>
    <row r="6402" spans="1:9" x14ac:dyDescent="0.25">
      <c r="A6402" t="s">
        <v>6602</v>
      </c>
      <c r="B6402" s="3">
        <v>83.568122863769531</v>
      </c>
      <c r="C6402" s="3">
        <v>27.010000228881839</v>
      </c>
      <c r="D6402" s="4">
        <v>9.0910347165666927E-3</v>
      </c>
      <c r="E6402" s="4">
        <v>-1.4233554564894391E-2</v>
      </c>
      <c r="F6402" s="2">
        <v>5</v>
      </c>
      <c r="G6402" s="4">
        <v>0.23022525929381879</v>
      </c>
      <c r="H6402" s="4">
        <v>-7.0515526169878773E-2</v>
      </c>
      <c r="I6402" s="4">
        <v>-9.5629882812500178E-3</v>
      </c>
    </row>
    <row r="6403" spans="1:9" x14ac:dyDescent="0.25">
      <c r="A6403" t="s">
        <v>6603</v>
      </c>
      <c r="B6403" s="3">
        <v>82.81524658203125</v>
      </c>
      <c r="C6403" s="3">
        <v>27.39999961853027</v>
      </c>
      <c r="D6403" s="4">
        <v>-1.3685943937051141E-2</v>
      </c>
      <c r="E6403" s="4">
        <v>4.3014813135743513E-2</v>
      </c>
      <c r="F6403" s="2">
        <v>5</v>
      </c>
      <c r="G6403" s="4">
        <v>0.23587704578891919</v>
      </c>
      <c r="H6403" s="4">
        <v>-7.8889374840997784E-2</v>
      </c>
      <c r="I6403" s="4">
        <v>-1.8485966435185189E-2</v>
      </c>
    </row>
    <row r="6404" spans="1:9" x14ac:dyDescent="0.25">
      <c r="A6404" t="s">
        <v>6604</v>
      </c>
      <c r="B6404" s="3">
        <v>83.964378356933594</v>
      </c>
      <c r="C6404" s="3">
        <v>26.270000457763668</v>
      </c>
      <c r="D6404" s="4">
        <v>-4.6971611648648492E-3</v>
      </c>
      <c r="E6404" s="4">
        <v>2.657289179840094E-2</v>
      </c>
      <c r="F6404" s="2">
        <v>5</v>
      </c>
      <c r="G6404" s="4">
        <v>0.20448060108790231</v>
      </c>
      <c r="H6404" s="4">
        <v>-6.6108183801230513E-2</v>
      </c>
      <c r="I6404" s="4">
        <v>-4.8666268807869839E-3</v>
      </c>
    </row>
    <row r="6405" spans="1:9" x14ac:dyDescent="0.25">
      <c r="A6405" t="s">
        <v>6605</v>
      </c>
      <c r="B6405" s="3">
        <v>84.360633850097656</v>
      </c>
      <c r="C6405" s="3">
        <v>25.590000152587891</v>
      </c>
      <c r="D6405" s="4">
        <v>2.354018533907265E-3</v>
      </c>
      <c r="E6405" s="4">
        <v>3.8555226723689051E-2</v>
      </c>
      <c r="F6405" s="2">
        <v>5</v>
      </c>
      <c r="G6405" s="4">
        <v>0.20509018027335801</v>
      </c>
      <c r="H6405" s="4">
        <v>-6.1700841432582247E-2</v>
      </c>
      <c r="I6405" s="4">
        <v>-1.7026548032406111E-4</v>
      </c>
    </row>
    <row r="6406" spans="1:9" x14ac:dyDescent="0.25">
      <c r="A6406" t="s">
        <v>6606</v>
      </c>
      <c r="B6406" s="3">
        <v>84.162513732910156</v>
      </c>
      <c r="C6406" s="3">
        <v>24.639999389648441</v>
      </c>
      <c r="D6406" s="4">
        <v>-1.2322699805828339E-2</v>
      </c>
      <c r="E6406" s="4">
        <v>4.8939204585851659E-3</v>
      </c>
      <c r="F6406" s="2">
        <v>5</v>
      </c>
      <c r="G6406" s="4">
        <v>0.17660380658913549</v>
      </c>
      <c r="H6406" s="4">
        <v>-6.3904427759145843E-2</v>
      </c>
      <c r="I6406" s="4">
        <v>-2.5183557581018872E-3</v>
      </c>
    </row>
    <row r="6407" spans="1:9" x14ac:dyDescent="0.25">
      <c r="A6407" t="s">
        <v>6607</v>
      </c>
      <c r="B6407" s="3">
        <v>85.212562561035156</v>
      </c>
      <c r="C6407" s="3">
        <v>24.520000457763668</v>
      </c>
      <c r="D6407" s="4">
        <v>-1.398372792296187E-2</v>
      </c>
      <c r="E6407" s="4">
        <v>7.3085341287269179E-2</v>
      </c>
      <c r="F6407" s="2">
        <v>5</v>
      </c>
      <c r="G6407" s="4">
        <v>0.2091472049641698</v>
      </c>
      <c r="H6407" s="4">
        <v>-5.22252844559421E-2</v>
      </c>
      <c r="I6407" s="4">
        <v>9.9266673900462177E-3</v>
      </c>
    </row>
    <row r="6408" spans="1:9" x14ac:dyDescent="0.25">
      <c r="A6408" t="s">
        <v>6608</v>
      </c>
      <c r="B6408" s="3">
        <v>86.421051025390625</v>
      </c>
      <c r="C6408" s="3">
        <v>22.85000038146973</v>
      </c>
      <c r="D6408" s="4">
        <v>3.219636265151093E-3</v>
      </c>
      <c r="E6408" s="4">
        <v>-1.6358121750097099E-2</v>
      </c>
      <c r="F6408" s="2">
        <v>4</v>
      </c>
      <c r="G6408" s="4">
        <v>0.22154624427840661</v>
      </c>
      <c r="H6408" s="4">
        <v>-3.8783900038915742E-2</v>
      </c>
      <c r="I6408" s="4">
        <v>2.4249493634259212E-2</v>
      </c>
    </row>
    <row r="6409" spans="1:9" x14ac:dyDescent="0.25">
      <c r="A6409" t="s">
        <v>6609</v>
      </c>
      <c r="B6409" s="3">
        <v>86.143699645996094</v>
      </c>
      <c r="C6409" s="3">
        <v>23.229999542236332</v>
      </c>
      <c r="D6409" s="4">
        <v>8.3488873448989143E-3</v>
      </c>
      <c r="E6409" s="4">
        <v>-7.0056046119660209E-2</v>
      </c>
      <c r="F6409" s="2">
        <v>4</v>
      </c>
      <c r="G6409" s="4">
        <v>0.19709531998447849</v>
      </c>
      <c r="H6409" s="4">
        <v>-4.1868734209031477E-2</v>
      </c>
      <c r="I6409" s="4">
        <v>2.0962366174768429E-2</v>
      </c>
    </row>
    <row r="6410" spans="1:9" x14ac:dyDescent="0.25">
      <c r="A6410" t="s">
        <v>6610</v>
      </c>
      <c r="B6410" s="3">
        <v>85.430450439453125</v>
      </c>
      <c r="C6410" s="3">
        <v>24.979999542236332</v>
      </c>
      <c r="D6410" s="4">
        <v>-7.3670432852022127E-3</v>
      </c>
      <c r="E6410" s="4">
        <v>7.1183527836003346E-2</v>
      </c>
      <c r="F6410" s="2">
        <v>5</v>
      </c>
      <c r="G6410" s="4">
        <v>0.19563727158844979</v>
      </c>
      <c r="H6410" s="4">
        <v>-4.9801831671733583E-2</v>
      </c>
      <c r="I6410" s="4">
        <v>1.250904224537042E-2</v>
      </c>
    </row>
    <row r="6411" spans="1:9" x14ac:dyDescent="0.25">
      <c r="A6411" t="s">
        <v>6611</v>
      </c>
      <c r="B6411" s="3">
        <v>86.064491271972656</v>
      </c>
      <c r="C6411" s="3">
        <v>23.319999694824219</v>
      </c>
      <c r="D6411" s="4">
        <v>-1.952363291217174E-3</v>
      </c>
      <c r="E6411" s="4">
        <v>1.1713686190911289E-2</v>
      </c>
      <c r="F6411" s="2">
        <v>4</v>
      </c>
      <c r="G6411" s="4">
        <v>0.20352221363730341</v>
      </c>
      <c r="H6411" s="4">
        <v>-4.2749727479301947E-2</v>
      </c>
      <c r="I6411" s="4">
        <v>2.0023600260416611E-2</v>
      </c>
    </row>
    <row r="6412" spans="1:9" x14ac:dyDescent="0.25">
      <c r="A6412" t="s">
        <v>6612</v>
      </c>
      <c r="B6412" s="3">
        <v>86.23284912109375</v>
      </c>
      <c r="C6412" s="3">
        <v>23.04999923706055</v>
      </c>
      <c r="D6412" s="4">
        <v>-1.3150930550004049E-2</v>
      </c>
      <c r="E6412" s="4">
        <v>7.4091342983249708E-2</v>
      </c>
      <c r="F6412" s="2">
        <v>4</v>
      </c>
      <c r="G6412" s="4">
        <v>0.18194068248748649</v>
      </c>
      <c r="H6412" s="4">
        <v>-4.0877171276734181E-2</v>
      </c>
      <c r="I6412" s="4">
        <v>2.2018952546296381E-2</v>
      </c>
    </row>
    <row r="6413" spans="1:9" x14ac:dyDescent="0.25">
      <c r="A6413" t="s">
        <v>6613</v>
      </c>
      <c r="B6413" s="3">
        <v>87.382003784179688</v>
      </c>
      <c r="C6413" s="3">
        <v>21.45999908447266</v>
      </c>
      <c r="D6413" s="4">
        <v>-1.1321857866118949E-3</v>
      </c>
      <c r="E6413" s="4">
        <v>-1.514464512112668E-2</v>
      </c>
      <c r="F6413" s="2">
        <v>4</v>
      </c>
      <c r="G6413" s="4">
        <v>0.1976914394277349</v>
      </c>
      <c r="H6413" s="4">
        <v>-2.809572566368523E-2</v>
      </c>
      <c r="I6413" s="4">
        <v>3.5638563368055598E-2</v>
      </c>
    </row>
    <row r="6414" spans="1:9" x14ac:dyDescent="0.25">
      <c r="A6414" t="s">
        <v>6614</v>
      </c>
      <c r="B6414" s="3">
        <v>87.481048583984375</v>
      </c>
      <c r="C6414" s="3">
        <v>21.79000091552734</v>
      </c>
      <c r="D6414" s="4">
        <v>-2.0519407677443539E-2</v>
      </c>
      <c r="E6414" s="4">
        <v>0.14263247321610389</v>
      </c>
      <c r="F6414" s="2">
        <v>4</v>
      </c>
      <c r="G6414" s="4">
        <v>0.1781897663485765</v>
      </c>
      <c r="H6414" s="4">
        <v>-2.699410221592469E-2</v>
      </c>
      <c r="I6414" s="4">
        <v>3.6812427662036962E-2</v>
      </c>
    </row>
    <row r="6415" spans="1:9" x14ac:dyDescent="0.25">
      <c r="A6415" t="s">
        <v>6615</v>
      </c>
      <c r="B6415" s="3">
        <v>89.313713073730469</v>
      </c>
      <c r="C6415" s="3">
        <v>19.069999694824219</v>
      </c>
      <c r="D6415" s="4">
        <v>-6.6103346908877869E-3</v>
      </c>
      <c r="E6415" s="4">
        <v>9.4718691808485023E-2</v>
      </c>
      <c r="F6415" s="2">
        <v>3</v>
      </c>
      <c r="G6415" s="4">
        <v>0.20287198703431009</v>
      </c>
      <c r="H6415" s="4">
        <v>-6.6103346908877869E-3</v>
      </c>
      <c r="I6415" s="4">
        <v>5.8532895688657487E-2</v>
      </c>
    </row>
    <row r="6416" spans="1:9" x14ac:dyDescent="0.25">
      <c r="A6416" t="s">
        <v>6616</v>
      </c>
      <c r="B6416" s="3">
        <v>89.908035278320313</v>
      </c>
      <c r="C6416" s="3">
        <v>17.420000076293949</v>
      </c>
      <c r="D6416" s="4">
        <v>5.4281259203721177E-3</v>
      </c>
      <c r="E6416" s="4">
        <v>-6.7451831279291774E-2</v>
      </c>
      <c r="F6416" s="2">
        <v>3</v>
      </c>
      <c r="G6416" s="4">
        <v>0.21247445422873759</v>
      </c>
      <c r="H6416" s="4">
        <v>0</v>
      </c>
      <c r="I6416" s="4">
        <v>6.5576714409722126E-2</v>
      </c>
    </row>
    <row r="6417" spans="1:9" x14ac:dyDescent="0.25">
      <c r="A6417" t="s">
        <v>6617</v>
      </c>
      <c r="B6417" s="3">
        <v>89.422637939453125</v>
      </c>
      <c r="C6417" s="3">
        <v>18.680000305175781</v>
      </c>
      <c r="D6417" s="4">
        <v>6.3545384249090731E-3</v>
      </c>
      <c r="E6417" s="4">
        <v>-5.2257677683419927E-2</v>
      </c>
      <c r="F6417" s="2">
        <v>3</v>
      </c>
      <c r="G6417" s="4">
        <v>0.21426065818773041</v>
      </c>
      <c r="H6417" s="4">
        <v>0</v>
      </c>
      <c r="I6417" s="4">
        <v>5.9823857060185233E-2</v>
      </c>
    </row>
    <row r="6418" spans="1:9" x14ac:dyDescent="0.25">
      <c r="A6418" t="s">
        <v>6618</v>
      </c>
      <c r="B6418" s="3">
        <v>88.857986450195313</v>
      </c>
      <c r="C6418" s="3">
        <v>19.70999908447266</v>
      </c>
      <c r="D6418" s="4">
        <v>5.6051368534768553E-3</v>
      </c>
      <c r="E6418" s="4">
        <v>-1.2030158861579651E-2</v>
      </c>
      <c r="F6418" s="2">
        <v>4</v>
      </c>
      <c r="G6418" s="4">
        <v>0.2043530786826562</v>
      </c>
      <c r="H6418" s="4">
        <v>-2.4467765921756261E-3</v>
      </c>
      <c r="I6418" s="4">
        <v>5.3131691261574021E-2</v>
      </c>
    </row>
    <row r="6419" spans="1:9" x14ac:dyDescent="0.25">
      <c r="A6419" t="s">
        <v>6619</v>
      </c>
      <c r="B6419" s="3">
        <v>88.362701416015625</v>
      </c>
      <c r="C6419" s="3">
        <v>19.95000076293945</v>
      </c>
      <c r="D6419" s="4">
        <v>-3.574420375133891E-3</v>
      </c>
      <c r="E6419" s="4">
        <v>1.1150594313606771E-2</v>
      </c>
      <c r="F6419" s="2">
        <v>4</v>
      </c>
      <c r="G6419" s="4">
        <v>0.2111332593385942</v>
      </c>
      <c r="H6419" s="4">
        <v>-8.0070329302879273E-3</v>
      </c>
      <c r="I6419" s="4">
        <v>4.7261646412037013E-2</v>
      </c>
    </row>
    <row r="6420" spans="1:9" x14ac:dyDescent="0.25">
      <c r="A6420" t="s">
        <v>6620</v>
      </c>
      <c r="B6420" s="3">
        <v>88.679679870605469</v>
      </c>
      <c r="C6420" s="3">
        <v>19.729999542236332</v>
      </c>
      <c r="D6420" s="4">
        <v>-4.4485134121334813E-3</v>
      </c>
      <c r="E6420" s="4">
        <v>9.8552369041818411E-2</v>
      </c>
      <c r="F6420" s="2">
        <v>4</v>
      </c>
      <c r="G6420" s="4">
        <v>0.21580348945810271</v>
      </c>
      <c r="H6420" s="4">
        <v>-4.4485134121334813E-3</v>
      </c>
      <c r="I6420" s="4">
        <v>5.1018428096064827E-2</v>
      </c>
    </row>
    <row r="6421" spans="1:9" x14ac:dyDescent="0.25">
      <c r="A6421" t="s">
        <v>6621</v>
      </c>
      <c r="B6421" s="3">
        <v>89.075935363769531</v>
      </c>
      <c r="C6421" s="3">
        <v>17.95999908447266</v>
      </c>
      <c r="D6421" s="4">
        <v>5.9289818004426556E-3</v>
      </c>
      <c r="E6421" s="4">
        <v>-0.1126482565429173</v>
      </c>
      <c r="F6421" s="2">
        <v>3</v>
      </c>
      <c r="G6421" s="4">
        <v>0.22782513828774631</v>
      </c>
      <c r="H6421" s="4">
        <v>0</v>
      </c>
      <c r="I6421" s="4">
        <v>5.571478949652775E-2</v>
      </c>
    </row>
    <row r="6422" spans="1:9" x14ac:dyDescent="0.25">
      <c r="A6422" t="s">
        <v>6622</v>
      </c>
      <c r="B6422" s="3">
        <v>88.550918579101563</v>
      </c>
      <c r="C6422" s="3">
        <v>20.239999771118161</v>
      </c>
      <c r="D6422" s="4">
        <v>7.8456922458891576E-4</v>
      </c>
      <c r="E6422" s="4">
        <v>-5.4054352967839447E-3</v>
      </c>
      <c r="F6422" s="2">
        <v>4</v>
      </c>
      <c r="G6422" s="4">
        <v>0.21241134933280301</v>
      </c>
      <c r="H6422" s="4">
        <v>0</v>
      </c>
      <c r="I6422" s="4">
        <v>4.9492368344907327E-2</v>
      </c>
    </row>
    <row r="6423" spans="1:9" x14ac:dyDescent="0.25">
      <c r="A6423" t="s">
        <v>6623</v>
      </c>
      <c r="B6423" s="3">
        <v>88.481498718261719</v>
      </c>
      <c r="C6423" s="3">
        <v>20.35000038146973</v>
      </c>
      <c r="D6423" s="4">
        <v>1.3444281392755999E-3</v>
      </c>
      <c r="E6423" s="4">
        <v>-1.8330881290777309E-2</v>
      </c>
      <c r="F6423" s="2">
        <v>4</v>
      </c>
      <c r="G6423" s="4">
        <v>0.2202899984164304</v>
      </c>
      <c r="H6423" s="4">
        <v>0</v>
      </c>
      <c r="I6423" s="4">
        <v>4.866961443865736E-2</v>
      </c>
    </row>
    <row r="6424" spans="1:9" x14ac:dyDescent="0.25">
      <c r="A6424" t="s">
        <v>6624</v>
      </c>
      <c r="B6424" s="3">
        <v>88.362701416015625</v>
      </c>
      <c r="C6424" s="3">
        <v>20.729999542236332</v>
      </c>
      <c r="D6424" s="4">
        <v>-2.2409307908033421E-4</v>
      </c>
      <c r="E6424" s="4">
        <v>0.11093246043682579</v>
      </c>
      <c r="F6424" s="2">
        <v>4</v>
      </c>
      <c r="G6424" s="4">
        <v>0.21635248092037959</v>
      </c>
      <c r="H6424" s="4">
        <v>-2.2409307908033421E-4</v>
      </c>
      <c r="I6424" s="4">
        <v>4.7261646412037013E-2</v>
      </c>
    </row>
    <row r="6425" spans="1:9" x14ac:dyDescent="0.25">
      <c r="A6425" t="s">
        <v>6625</v>
      </c>
      <c r="B6425" s="3">
        <v>88.38250732421875</v>
      </c>
      <c r="C6425" s="3">
        <v>18.659999847412109</v>
      </c>
      <c r="D6425" s="4">
        <v>9.9613668900482288E-3</v>
      </c>
      <c r="E6425" s="4">
        <v>-5.2310851127907558E-2</v>
      </c>
      <c r="F6425" s="2">
        <v>3</v>
      </c>
      <c r="G6425" s="4">
        <v>0.2288755313524464</v>
      </c>
      <c r="H6425" s="4">
        <v>0</v>
      </c>
      <c r="I6425" s="4">
        <v>4.749638310185178E-2</v>
      </c>
    </row>
    <row r="6426" spans="1:9" x14ac:dyDescent="0.25">
      <c r="A6426" t="s">
        <v>6626</v>
      </c>
      <c r="B6426" s="3">
        <v>87.510780334472656</v>
      </c>
      <c r="C6426" s="3">
        <v>19.690000534057621</v>
      </c>
      <c r="D6426" s="4">
        <v>7.5275934020904156E-3</v>
      </c>
      <c r="E6426" s="4">
        <v>-6.6382153077342854E-2</v>
      </c>
      <c r="F6426" s="2">
        <v>4</v>
      </c>
      <c r="G6426" s="4">
        <v>0.21907652469949829</v>
      </c>
      <c r="H6426" s="4">
        <v>0</v>
      </c>
      <c r="I6426" s="4">
        <v>3.7164803964120363E-2</v>
      </c>
    </row>
    <row r="6427" spans="1:9" x14ac:dyDescent="0.25">
      <c r="A6427" t="s">
        <v>6627</v>
      </c>
      <c r="B6427" s="3">
        <v>86.856956481933594</v>
      </c>
      <c r="C6427" s="3">
        <v>21.090000152587891</v>
      </c>
      <c r="D6427" s="4">
        <v>1.8114262953138342E-2</v>
      </c>
      <c r="E6427" s="4">
        <v>-6.3083076937155647E-2</v>
      </c>
      <c r="F6427" s="2">
        <v>4</v>
      </c>
      <c r="G6427" s="4">
        <v>0.22398320131097041</v>
      </c>
      <c r="H6427" s="4">
        <v>0</v>
      </c>
      <c r="I6427" s="4">
        <v>2.941578052662042E-2</v>
      </c>
    </row>
    <row r="6428" spans="1:9" x14ac:dyDescent="0.25">
      <c r="A6428" t="s">
        <v>6628</v>
      </c>
      <c r="B6428" s="3">
        <v>85.311599731445313</v>
      </c>
      <c r="C6428" s="3">
        <v>22.510000228881839</v>
      </c>
      <c r="D6428" s="4">
        <v>9.3766189054120819E-3</v>
      </c>
      <c r="E6428" s="4">
        <v>-5.3026485344642724E-3</v>
      </c>
      <c r="F6428" s="2">
        <v>4</v>
      </c>
      <c r="G6428" s="4">
        <v>0.1939739029006127</v>
      </c>
      <c r="H6428" s="4">
        <v>-1.729252889316546E-2</v>
      </c>
      <c r="I6428" s="4">
        <v>1.110044126157406E-2</v>
      </c>
    </row>
    <row r="6429" spans="1:9" x14ac:dyDescent="0.25">
      <c r="A6429" t="s">
        <v>6629</v>
      </c>
      <c r="B6429" s="3">
        <v>84.519096374511719</v>
      </c>
      <c r="C6429" s="3">
        <v>22.629999160766602</v>
      </c>
      <c r="D6429" s="4">
        <v>1.221926737573842E-2</v>
      </c>
      <c r="E6429" s="4">
        <v>3.9981568140335932E-2</v>
      </c>
      <c r="F6429" s="2">
        <v>4</v>
      </c>
      <c r="G6429" s="4">
        <v>0.187110151019414</v>
      </c>
      <c r="H6429" s="4">
        <v>-2.642140435895779E-2</v>
      </c>
      <c r="I6429" s="4">
        <v>1.707808883101958E-3</v>
      </c>
    </row>
    <row r="6430" spans="1:9" x14ac:dyDescent="0.25">
      <c r="A6430" t="s">
        <v>6630</v>
      </c>
      <c r="B6430" s="3">
        <v>83.498802185058594</v>
      </c>
      <c r="C6430" s="3">
        <v>21.760000228881839</v>
      </c>
      <c r="D6430" s="4">
        <v>-2.485047786926597E-3</v>
      </c>
      <c r="E6430" s="4">
        <v>-5.6374642982127243E-2</v>
      </c>
      <c r="F6430" s="2">
        <v>4</v>
      </c>
      <c r="G6430" s="4">
        <v>0.17763481054779651</v>
      </c>
      <c r="H6430" s="4">
        <v>-3.8174210845517087E-2</v>
      </c>
      <c r="I6430" s="4">
        <v>-1.038456669560184E-2</v>
      </c>
    </row>
    <row r="6431" spans="1:9" x14ac:dyDescent="0.25">
      <c r="A6431" t="s">
        <v>6631</v>
      </c>
      <c r="B6431" s="3">
        <v>83.706817626953125</v>
      </c>
      <c r="C6431" s="3">
        <v>23.059999465942379</v>
      </c>
      <c r="D6431" s="4">
        <v>-7.5167021492639208E-3</v>
      </c>
      <c r="E6431" s="4">
        <v>8.1613498875451551E-2</v>
      </c>
      <c r="F6431" s="2">
        <v>4</v>
      </c>
      <c r="G6431" s="4">
        <v>0.1786165428621673</v>
      </c>
      <c r="H6431" s="4">
        <v>-3.5778073280416489E-2</v>
      </c>
      <c r="I6431" s="4">
        <v>-7.919198495370372E-3</v>
      </c>
    </row>
    <row r="6432" spans="1:9" x14ac:dyDescent="0.25">
      <c r="A6432" t="s">
        <v>6632</v>
      </c>
      <c r="B6432" s="3">
        <v>84.340782165527344</v>
      </c>
      <c r="C6432" s="3">
        <v>21.319999694824219</v>
      </c>
      <c r="D6432" s="4">
        <v>-4.9091513992121083E-3</v>
      </c>
      <c r="E6432" s="4">
        <v>-1.7511569343546921E-2</v>
      </c>
      <c r="F6432" s="2">
        <v>4</v>
      </c>
      <c r="G6432" s="4">
        <v>0.20346102759605639</v>
      </c>
      <c r="H6432" s="4">
        <v>-2.8475412324170831E-2</v>
      </c>
      <c r="I6432" s="4">
        <v>-4.0554470486109379E-4</v>
      </c>
    </row>
    <row r="6433" spans="1:9" x14ac:dyDescent="0.25">
      <c r="A6433" t="s">
        <v>6633</v>
      </c>
      <c r="B6433" s="3">
        <v>84.756866455078125</v>
      </c>
      <c r="C6433" s="3">
        <v>21.70000076293945</v>
      </c>
      <c r="D6433" s="4">
        <v>-6.9639664547540558E-3</v>
      </c>
      <c r="E6433" s="4">
        <v>-5.0434986564167339E-3</v>
      </c>
      <c r="F6433" s="2">
        <v>4</v>
      </c>
      <c r="G6433" s="4">
        <v>0.22375073460280781</v>
      </c>
      <c r="H6433" s="4">
        <v>-2.3682522011026049E-2</v>
      </c>
      <c r="I6433" s="4">
        <v>4.5258246527777324E-3</v>
      </c>
    </row>
    <row r="6434" spans="1:9" x14ac:dyDescent="0.25">
      <c r="A6434" t="s">
        <v>6634</v>
      </c>
      <c r="B6434" s="3">
        <v>85.351249694824219</v>
      </c>
      <c r="C6434" s="3">
        <v>21.809999465942379</v>
      </c>
      <c r="D6434" s="4">
        <v>2.326723225749117E-3</v>
      </c>
      <c r="E6434" s="4">
        <v>2.7585961352820649E-3</v>
      </c>
      <c r="F6434" s="2">
        <v>4</v>
      </c>
      <c r="G6434" s="4">
        <v>0.2382808297326626</v>
      </c>
      <c r="H6434" s="4">
        <v>-1.6835799499223539E-2</v>
      </c>
      <c r="I6434" s="4">
        <v>1.157036675347212E-2</v>
      </c>
    </row>
    <row r="6435" spans="1:9" x14ac:dyDescent="0.25">
      <c r="A6435" t="s">
        <v>6635</v>
      </c>
      <c r="B6435" s="3">
        <v>85.153121948242188</v>
      </c>
      <c r="C6435" s="3">
        <v>21.75</v>
      </c>
      <c r="D6435" s="4">
        <v>1.155332063783598E-3</v>
      </c>
      <c r="E6435" s="4">
        <v>-9.1116517534312047E-3</v>
      </c>
      <c r="F6435" s="2">
        <v>4</v>
      </c>
      <c r="G6435" s="4">
        <v>0.229215964975926</v>
      </c>
      <c r="H6435" s="4">
        <v>-1.9118040336491001E-2</v>
      </c>
      <c r="I6435" s="4">
        <v>9.2221860532406552E-3</v>
      </c>
    </row>
    <row r="6436" spans="1:9" x14ac:dyDescent="0.25">
      <c r="A6436" t="s">
        <v>6636</v>
      </c>
      <c r="B6436" s="3">
        <v>85.054855346679688</v>
      </c>
      <c r="C6436" s="3">
        <v>21.95000076293945</v>
      </c>
      <c r="D6436" s="4">
        <v>9.3766747214762969E-3</v>
      </c>
      <c r="E6436" s="4">
        <v>-2.0089234966707781E-2</v>
      </c>
      <c r="F6436" s="2">
        <v>4</v>
      </c>
      <c r="G6436" s="4">
        <v>0.22229077102935671</v>
      </c>
      <c r="H6436" s="4">
        <v>-2.0249976952610441E-2</v>
      </c>
      <c r="I6436" s="4">
        <v>8.0575448495370239E-3</v>
      </c>
    </row>
    <row r="6437" spans="1:9" x14ac:dyDescent="0.25">
      <c r="A6437" t="s">
        <v>6637</v>
      </c>
      <c r="B6437" s="3">
        <v>84.264732360839844</v>
      </c>
      <c r="C6437" s="3">
        <v>22.39999961853027</v>
      </c>
      <c r="D6437" s="4">
        <v>1.911119472925216E-2</v>
      </c>
      <c r="E6437" s="4">
        <v>-0.1354689405462276</v>
      </c>
      <c r="F6437" s="2">
        <v>4</v>
      </c>
      <c r="G6437" s="4">
        <v>0.23623649426863369</v>
      </c>
      <c r="H6437" s="4">
        <v>-2.9351432835776351E-2</v>
      </c>
      <c r="I6437" s="4">
        <v>-1.3068757233796191E-3</v>
      </c>
    </row>
    <row r="6438" spans="1:9" x14ac:dyDescent="0.25">
      <c r="A6438" t="s">
        <v>6638</v>
      </c>
      <c r="B6438" s="3">
        <v>82.684532165527344</v>
      </c>
      <c r="C6438" s="3">
        <v>25.909999847412109</v>
      </c>
      <c r="D6438" s="4">
        <v>6.7342416237905489E-3</v>
      </c>
      <c r="E6438" s="4">
        <v>-2.263298288530546E-2</v>
      </c>
      <c r="F6438" s="2">
        <v>5</v>
      </c>
      <c r="G6438" s="4">
        <v>0.23173762244635521</v>
      </c>
      <c r="H6438" s="4">
        <v>-4.7553817302442132E-2</v>
      </c>
      <c r="I6438" s="4">
        <v>-2.0035174334490761E-2</v>
      </c>
    </row>
    <row r="6439" spans="1:9" x14ac:dyDescent="0.25">
      <c r="A6439" t="s">
        <v>6639</v>
      </c>
      <c r="B6439" s="3">
        <v>82.131439208984375</v>
      </c>
      <c r="C6439" s="3">
        <v>26.510000228881839</v>
      </c>
      <c r="D6439" s="4">
        <v>9.6301410303789581E-4</v>
      </c>
      <c r="E6439" s="4">
        <v>2.3552147464710241E-2</v>
      </c>
      <c r="F6439" s="2">
        <v>5</v>
      </c>
      <c r="G6439" s="4">
        <v>0.19130061319413699</v>
      </c>
      <c r="H6439" s="4">
        <v>-5.3924915515608067E-2</v>
      </c>
      <c r="I6439" s="4">
        <v>-2.6590350115740739E-2</v>
      </c>
    </row>
    <row r="6440" spans="1:9" x14ac:dyDescent="0.25">
      <c r="A6440" t="s">
        <v>6640</v>
      </c>
      <c r="B6440" s="3">
        <v>82.052421569824219</v>
      </c>
      <c r="C6440" s="3">
        <v>25.89999961853027</v>
      </c>
      <c r="D6440" s="4">
        <v>-8.3554371888597823E-3</v>
      </c>
      <c r="E6440" s="4">
        <v>2.290679031187404E-2</v>
      </c>
      <c r="F6440" s="2">
        <v>5</v>
      </c>
      <c r="G6440" s="4">
        <v>0.20137297854015879</v>
      </c>
      <c r="H6440" s="4">
        <v>-5.4835122622219012E-2</v>
      </c>
      <c r="I6440" s="4">
        <v>-2.752685546875E-2</v>
      </c>
    </row>
    <row r="6441" spans="1:9" x14ac:dyDescent="0.25">
      <c r="A6441" t="s">
        <v>6641</v>
      </c>
      <c r="B6441" s="3">
        <v>82.743782043457031</v>
      </c>
      <c r="C6441" s="3">
        <v>25.319999694824219</v>
      </c>
      <c r="D6441" s="4">
        <v>-9.2239777928045941E-3</v>
      </c>
      <c r="E6441" s="4">
        <v>5.9414230081952901E-2</v>
      </c>
      <c r="F6441" s="2">
        <v>5</v>
      </c>
      <c r="G6441" s="4">
        <v>0.18874595956108431</v>
      </c>
      <c r="H6441" s="4">
        <v>-4.687131576821979E-2</v>
      </c>
      <c r="I6441" s="4">
        <v>-1.9332953559027751E-2</v>
      </c>
    </row>
    <row r="6442" spans="1:9" x14ac:dyDescent="0.25">
      <c r="A6442" t="s">
        <v>6642</v>
      </c>
      <c r="B6442" s="3">
        <v>83.514114379882813</v>
      </c>
      <c r="C6442" s="3">
        <v>23.89999961853027</v>
      </c>
      <c r="D6442" s="4">
        <v>-9.4489999968061511E-4</v>
      </c>
      <c r="E6442" s="4">
        <v>-4.9958716463975872E-3</v>
      </c>
      <c r="F6442" s="2">
        <v>4</v>
      </c>
      <c r="G6442" s="4">
        <v>0.19212833611461999</v>
      </c>
      <c r="H6442" s="4">
        <v>-3.799782910727556E-2</v>
      </c>
      <c r="I6442" s="4">
        <v>-1.02030888310185E-2</v>
      </c>
    </row>
    <row r="6443" spans="1:9" x14ac:dyDescent="0.25">
      <c r="A6443" t="s">
        <v>6643</v>
      </c>
      <c r="B6443" s="3">
        <v>83.593101501464844</v>
      </c>
      <c r="C6443" s="3">
        <v>24.020000457763668</v>
      </c>
      <c r="D6443" s="4">
        <v>-9.8276059327663257E-3</v>
      </c>
      <c r="E6443" s="4">
        <v>1.0092504801858301E-2</v>
      </c>
      <c r="F6443" s="2">
        <v>4</v>
      </c>
      <c r="G6443" s="4">
        <v>0.19692200501721849</v>
      </c>
      <c r="H6443" s="4">
        <v>-3.7087973533775132E-2</v>
      </c>
      <c r="I6443" s="4">
        <v>-9.2669451678241144E-3</v>
      </c>
    </row>
    <row r="6444" spans="1:9" x14ac:dyDescent="0.25">
      <c r="A6444" t="s">
        <v>6644</v>
      </c>
      <c r="B6444" s="3">
        <v>84.422775268554688</v>
      </c>
      <c r="C6444" s="3">
        <v>23.780000686645511</v>
      </c>
      <c r="D6444" s="4">
        <v>2.5805972285897209E-3</v>
      </c>
      <c r="E6444" s="4">
        <v>1.493812961634533E-2</v>
      </c>
      <c r="F6444" s="2">
        <v>4</v>
      </c>
      <c r="G6444" s="4">
        <v>0.20745278800283959</v>
      </c>
      <c r="H6444" s="4">
        <v>-2.7530930739276819E-2</v>
      </c>
      <c r="I6444" s="4">
        <v>5.662254050926574E-4</v>
      </c>
    </row>
    <row r="6445" spans="1:9" x14ac:dyDescent="0.25">
      <c r="A6445" t="s">
        <v>6645</v>
      </c>
      <c r="B6445" s="3">
        <v>84.205474853515625</v>
      </c>
      <c r="C6445" s="3">
        <v>23.430000305175781</v>
      </c>
      <c r="D6445" s="4">
        <v>2.0100555459946271E-2</v>
      </c>
      <c r="E6445" s="4">
        <v>-0.1057252052328909</v>
      </c>
      <c r="F6445" s="2">
        <v>4</v>
      </c>
      <c r="G6445" s="4">
        <v>0.22763677101913271</v>
      </c>
      <c r="H6445" s="4">
        <v>-3.003402225327623E-2</v>
      </c>
      <c r="I6445" s="4">
        <v>-2.0091869212962581E-3</v>
      </c>
    </row>
    <row r="6446" spans="1:9" x14ac:dyDescent="0.25">
      <c r="A6446" t="s">
        <v>6646</v>
      </c>
      <c r="B6446" s="3">
        <v>82.546249389648438</v>
      </c>
      <c r="C6446" s="3">
        <v>26.20000076293945</v>
      </c>
      <c r="D6446" s="4">
        <v>5.5336636939171679E-3</v>
      </c>
      <c r="E6446" s="4">
        <v>-3.8146973988739669E-4</v>
      </c>
      <c r="F6446" s="2">
        <v>5</v>
      </c>
      <c r="G6446" s="4">
        <v>0.2257590737819706</v>
      </c>
      <c r="H6446" s="4">
        <v>-4.9146701709830709E-2</v>
      </c>
      <c r="I6446" s="4">
        <v>-1.8219669032243039E-2</v>
      </c>
    </row>
    <row r="6447" spans="1:9" x14ac:dyDescent="0.25">
      <c r="A6447" t="s">
        <v>6647</v>
      </c>
      <c r="B6447" s="3">
        <v>82.09197998046875</v>
      </c>
      <c r="C6447" s="3">
        <v>26.20999908447266</v>
      </c>
      <c r="D6447" s="4">
        <v>9.635705582402565E-4</v>
      </c>
      <c r="E6447" s="4">
        <v>-1.540201885179771E-2</v>
      </c>
      <c r="F6447" s="2">
        <v>5</v>
      </c>
      <c r="G6447" s="4">
        <v>0.19955348796556871</v>
      </c>
      <c r="H6447" s="4">
        <v>-5.437944782760884E-2</v>
      </c>
      <c r="I6447" s="4">
        <v>-2.3622613129529849E-2</v>
      </c>
    </row>
    <row r="6448" spans="1:9" x14ac:dyDescent="0.25">
      <c r="A6448" t="s">
        <v>6648</v>
      </c>
      <c r="B6448" s="3">
        <v>82.012954711914063</v>
      </c>
      <c r="C6448" s="3">
        <v>26.620000839233398</v>
      </c>
      <c r="D6448" s="4">
        <v>-3.4799767612196941E-3</v>
      </c>
      <c r="E6448" s="4">
        <v>4.8444327654707742E-2</v>
      </c>
      <c r="F6448" s="2">
        <v>5</v>
      </c>
      <c r="G6448" s="4">
        <v>0.19942434426159081</v>
      </c>
      <c r="H6448" s="4">
        <v>-5.5289742817497427E-2</v>
      </c>
      <c r="I6448" s="4">
        <v>-2.4562515970544489E-2</v>
      </c>
    </row>
    <row r="6449" spans="1:9" x14ac:dyDescent="0.25">
      <c r="A6449" t="s">
        <v>6649</v>
      </c>
      <c r="B6449" s="3">
        <v>82.299354553222656</v>
      </c>
      <c r="C6449" s="3">
        <v>25.389999389648441</v>
      </c>
      <c r="D6449" s="4">
        <v>1.2761263547511611E-2</v>
      </c>
      <c r="E6449" s="4">
        <v>-9.7083974683813912E-2</v>
      </c>
      <c r="F6449" s="2">
        <v>5</v>
      </c>
      <c r="G6449" s="4">
        <v>0.20913272790430451</v>
      </c>
      <c r="H6449" s="4">
        <v>-5.1990692457830723E-2</v>
      </c>
      <c r="I6449" s="4">
        <v>-9.9325768033364792E-3</v>
      </c>
    </row>
    <row r="6450" spans="1:9" x14ac:dyDescent="0.25">
      <c r="A6450" t="s">
        <v>6650</v>
      </c>
      <c r="B6450" s="3">
        <v>81.262344360351563</v>
      </c>
      <c r="C6450" s="3">
        <v>28.120000839233398</v>
      </c>
      <c r="D6450" s="4">
        <v>-1.4374513547654399E-2</v>
      </c>
      <c r="E6450" s="4">
        <v>1.9949261896888389E-2</v>
      </c>
      <c r="F6450" s="2">
        <v>5</v>
      </c>
      <c r="G6450" s="4">
        <v>0.18203958081346319</v>
      </c>
      <c r="H6450" s="4">
        <v>-6.3936051205718991E-2</v>
      </c>
      <c r="I6450" s="4">
        <v>-2.2407887394266909E-2</v>
      </c>
    </row>
    <row r="6451" spans="1:9" x14ac:dyDescent="0.25">
      <c r="A6451" t="s">
        <v>6651</v>
      </c>
      <c r="B6451" s="3">
        <v>82.447486877441406</v>
      </c>
      <c r="C6451" s="3">
        <v>27.569999694824219</v>
      </c>
      <c r="D6451" s="4">
        <v>1.11436206544866E-2</v>
      </c>
      <c r="E6451" s="4">
        <v>-4.6020759213203477E-2</v>
      </c>
      <c r="F6451" s="2">
        <v>5</v>
      </c>
      <c r="G6451" s="4">
        <v>0.2047482650724288</v>
      </c>
      <c r="H6451" s="4">
        <v>-5.0284350738997292E-2</v>
      </c>
      <c r="I6451" s="4">
        <v>-8.1505338052161314E-3</v>
      </c>
    </row>
    <row r="6452" spans="1:9" x14ac:dyDescent="0.25">
      <c r="A6452" t="s">
        <v>6652</v>
      </c>
      <c r="B6452" s="3">
        <v>81.538848876953125</v>
      </c>
      <c r="C6452" s="3">
        <v>28.89999961853027</v>
      </c>
      <c r="D6452" s="4">
        <v>-1.6206261747461759E-2</v>
      </c>
      <c r="E6452" s="4">
        <v>4.6343183939324017E-2</v>
      </c>
      <c r="F6452" s="2">
        <v>5</v>
      </c>
      <c r="G6452" s="4">
        <v>0.1931718718740176</v>
      </c>
      <c r="H6452" s="4">
        <v>-6.0750985457163058E-2</v>
      </c>
      <c r="I6452" s="4">
        <v>-1.908151726973684E-2</v>
      </c>
    </row>
    <row r="6453" spans="1:9" x14ac:dyDescent="0.25">
      <c r="A6453" t="s">
        <v>6653</v>
      </c>
      <c r="B6453" s="3">
        <v>82.882057189941406</v>
      </c>
      <c r="C6453" s="3">
        <v>27.620000839233398</v>
      </c>
      <c r="D6453" s="4">
        <v>-1.6639304114647761E-2</v>
      </c>
      <c r="E6453" s="4">
        <v>0.13196726520674759</v>
      </c>
      <c r="F6453" s="2">
        <v>5</v>
      </c>
      <c r="G6453" s="4">
        <v>0.19340830110379789</v>
      </c>
      <c r="H6453" s="4">
        <v>-4.5278519244108861E-2</v>
      </c>
      <c r="I6453" s="4">
        <v>-2.9226202713815712E-3</v>
      </c>
    </row>
    <row r="6454" spans="1:9" x14ac:dyDescent="0.25">
      <c r="A6454" t="s">
        <v>6654</v>
      </c>
      <c r="B6454" s="3">
        <v>84.284492492675781</v>
      </c>
      <c r="C6454" s="3">
        <v>24.39999961853027</v>
      </c>
      <c r="D6454" s="4">
        <v>-5.592885565838368E-3</v>
      </c>
      <c r="E6454" s="4">
        <v>-2.4529627223277561E-3</v>
      </c>
      <c r="F6454" s="2">
        <v>5</v>
      </c>
      <c r="G6454" s="4">
        <v>0.20884790143752971</v>
      </c>
      <c r="H6454" s="4">
        <v>-2.9123815146665288E-2</v>
      </c>
      <c r="I6454" s="4">
        <v>1.394878186677628E-2</v>
      </c>
    </row>
    <row r="6455" spans="1:9" x14ac:dyDescent="0.25">
      <c r="A6455" t="s">
        <v>6655</v>
      </c>
      <c r="B6455" s="3">
        <v>84.758537292480469</v>
      </c>
      <c r="C6455" s="3">
        <v>24.45999908447266</v>
      </c>
      <c r="D6455" s="4">
        <v>-6.023195745540888E-3</v>
      </c>
      <c r="E6455" s="4">
        <v>-2.4720926679404179E-2</v>
      </c>
      <c r="F6455" s="2">
        <v>5</v>
      </c>
      <c r="G6455" s="4">
        <v>0.2078741707021661</v>
      </c>
      <c r="H6455" s="4">
        <v>-2.3663275573220899E-2</v>
      </c>
      <c r="I6455" s="4">
        <v>1.9651576450892879E-2</v>
      </c>
    </row>
    <row r="6456" spans="1:9" x14ac:dyDescent="0.25">
      <c r="A6456" t="s">
        <v>6656</v>
      </c>
      <c r="B6456" s="3">
        <v>85.272148132324219</v>
      </c>
      <c r="C6456" s="3">
        <v>25.079999923706051</v>
      </c>
      <c r="D6456" s="4">
        <v>7.2334356927055143E-3</v>
      </c>
      <c r="E6456" s="4">
        <v>-7.9970663494935756E-2</v>
      </c>
      <c r="F6456" s="2">
        <v>5</v>
      </c>
      <c r="G6456" s="4">
        <v>0.22678951401894201</v>
      </c>
      <c r="H6456" s="4">
        <v>-1.7746973321888571E-2</v>
      </c>
      <c r="I6456" s="4">
        <v>3.047913150844983E-2</v>
      </c>
    </row>
    <row r="6457" spans="1:9" x14ac:dyDescent="0.25">
      <c r="A6457" t="s">
        <v>6657</v>
      </c>
      <c r="B6457" s="3">
        <v>84.659767150878906</v>
      </c>
      <c r="C6457" s="3">
        <v>27.260000228881839</v>
      </c>
      <c r="D6457" s="4">
        <v>-1.863681322457289E-3</v>
      </c>
      <c r="E6457" s="4">
        <v>-7.3315459165157471E-4</v>
      </c>
      <c r="F6457" s="2">
        <v>5</v>
      </c>
      <c r="G6457" s="4">
        <v>0.22623860705177609</v>
      </c>
      <c r="H6457" s="4">
        <v>-2.480101248566513E-2</v>
      </c>
      <c r="I6457" s="4">
        <v>2.307875711031904E-2</v>
      </c>
    </row>
    <row r="6458" spans="1:9" x14ac:dyDescent="0.25">
      <c r="A6458" t="s">
        <v>6658</v>
      </c>
      <c r="B6458" s="3">
        <v>84.817840576171875</v>
      </c>
      <c r="C6458" s="3">
        <v>27.280000686645511</v>
      </c>
      <c r="D6458" s="4">
        <v>3.037285786722244E-3</v>
      </c>
      <c r="E6458" s="4">
        <v>1.563663688570727E-2</v>
      </c>
      <c r="F6458" s="2">
        <v>5</v>
      </c>
      <c r="G6458" s="4">
        <v>0.22368792977283961</v>
      </c>
      <c r="H6458" s="4">
        <v>-2.2980158856054981E-2</v>
      </c>
      <c r="I6458" s="4">
        <v>2.4989009983950261E-2</v>
      </c>
    </row>
    <row r="6459" spans="1:9" x14ac:dyDescent="0.25">
      <c r="A6459" t="s">
        <v>6659</v>
      </c>
      <c r="B6459" s="3">
        <v>84.561004638671875</v>
      </c>
      <c r="C6459" s="3">
        <v>26.860000610351559</v>
      </c>
      <c r="D6459" s="4">
        <v>-2.593866151483171E-2</v>
      </c>
      <c r="E6459" s="4">
        <v>7.3541171819480944E-2</v>
      </c>
      <c r="F6459" s="2">
        <v>5</v>
      </c>
      <c r="G6459" s="4">
        <v>0.21315320689457029</v>
      </c>
      <c r="H6459" s="4">
        <v>-2.593866151483171E-2</v>
      </c>
      <c r="I6459" s="4">
        <v>2.1885252431079971E-2</v>
      </c>
    </row>
    <row r="6460" spans="1:9" x14ac:dyDescent="0.25">
      <c r="A6460" t="s">
        <v>6660</v>
      </c>
      <c r="B6460" s="3">
        <v>86.812812805175781</v>
      </c>
      <c r="C6460" s="3">
        <v>25.020000457763668</v>
      </c>
      <c r="D6460" s="4">
        <v>4.3417477092404511E-3</v>
      </c>
      <c r="E6460" s="4">
        <v>-4.2479859879580813E-2</v>
      </c>
      <c r="F6460" s="2">
        <v>5</v>
      </c>
      <c r="G6460" s="4">
        <v>0.23921584813924229</v>
      </c>
      <c r="H6460" s="4">
        <v>0</v>
      </c>
      <c r="I6460" s="4">
        <v>4.9097435712094128E-2</v>
      </c>
    </row>
    <row r="6461" spans="1:9" x14ac:dyDescent="0.25">
      <c r="A6461" t="s">
        <v>6661</v>
      </c>
      <c r="B6461" s="3">
        <v>86.437522888183594</v>
      </c>
      <c r="C6461" s="3">
        <v>26.129999160766602</v>
      </c>
      <c r="D6461" s="4">
        <v>7.8299923551250483E-3</v>
      </c>
      <c r="E6461" s="4">
        <v>1.9906257019016719E-2</v>
      </c>
      <c r="F6461" s="2">
        <v>5</v>
      </c>
      <c r="G6461" s="4">
        <v>0.2369584824685935</v>
      </c>
      <c r="H6461" s="4">
        <v>-3.6427003524768238E-3</v>
      </c>
      <c r="I6461" s="4">
        <v>4.4562210129106772E-2</v>
      </c>
    </row>
    <row r="6462" spans="1:9" x14ac:dyDescent="0.25">
      <c r="A6462" t="s">
        <v>6662</v>
      </c>
      <c r="B6462" s="3">
        <v>85.765975952148438</v>
      </c>
      <c r="C6462" s="3">
        <v>25.620000839233398</v>
      </c>
      <c r="D6462" s="4">
        <v>1.012059876248173E-2</v>
      </c>
      <c r="E6462" s="4">
        <v>-3.756573886076553E-2</v>
      </c>
      <c r="F6462" s="2">
        <v>5</v>
      </c>
      <c r="G6462" s="4">
        <v>0.24050852215796389</v>
      </c>
      <c r="H6462" s="4">
        <v>-1.1383559523558301E-2</v>
      </c>
      <c r="I6462" s="4">
        <v>3.6446839300887428E-2</v>
      </c>
    </row>
    <row r="6463" spans="1:9" x14ac:dyDescent="0.25">
      <c r="A6463" t="s">
        <v>6663</v>
      </c>
      <c r="B6463" s="3">
        <v>84.906669616699219</v>
      </c>
      <c r="C6463" s="3">
        <v>26.620000839233398</v>
      </c>
      <c r="D6463" s="4">
        <v>-4.9766870349443604E-3</v>
      </c>
      <c r="E6463" s="4">
        <v>4.9684550416277277E-2</v>
      </c>
      <c r="F6463" s="2">
        <v>5</v>
      </c>
      <c r="G6463" s="4">
        <v>0.2239353776674671</v>
      </c>
      <c r="H6463" s="4">
        <v>-2.1288703856138791E-2</v>
      </c>
      <c r="I6463" s="4">
        <v>3.9806133844001217E-2</v>
      </c>
    </row>
    <row r="6464" spans="1:9" x14ac:dyDescent="0.25">
      <c r="A6464" t="s">
        <v>6664</v>
      </c>
      <c r="B6464" s="3">
        <v>85.331336975097656</v>
      </c>
      <c r="C6464" s="3">
        <v>25.360000610351559</v>
      </c>
      <c r="D6464" s="4">
        <v>7.579628575948405E-3</v>
      </c>
      <c r="E6464" s="4">
        <v>-7.5801745015435684E-2</v>
      </c>
      <c r="F6464" s="2">
        <v>5</v>
      </c>
      <c r="G6464" s="4">
        <v>0.25009517201265502</v>
      </c>
      <c r="H6464" s="4">
        <v>-1.639360265096346E-2</v>
      </c>
      <c r="I6464" s="4">
        <v>5.104033225678406E-2</v>
      </c>
    </row>
    <row r="6465" spans="1:9" x14ac:dyDescent="0.25">
      <c r="A6465" t="s">
        <v>6665</v>
      </c>
      <c r="B6465" s="3">
        <v>84.689422607421875</v>
      </c>
      <c r="C6465" s="3">
        <v>27.440000534057621</v>
      </c>
      <c r="D6465" s="4">
        <v>-6.1425274809298047E-3</v>
      </c>
      <c r="E6465" s="4">
        <v>8.9321157296441189E-2</v>
      </c>
      <c r="F6465" s="2">
        <v>5</v>
      </c>
      <c r="G6465" s="4">
        <v>0.23084179912232039</v>
      </c>
      <c r="H6465" s="4">
        <v>-2.3792889958279662E-2</v>
      </c>
      <c r="I6465" s="4">
        <v>4.3133765757313418E-2</v>
      </c>
    </row>
    <row r="6466" spans="1:9" x14ac:dyDescent="0.25">
      <c r="A6466" t="s">
        <v>6666</v>
      </c>
      <c r="B6466" s="3">
        <v>85.212844848632813</v>
      </c>
      <c r="C6466" s="3">
        <v>25.190000534057621</v>
      </c>
      <c r="D6466" s="4">
        <v>7.9439645786194557E-3</v>
      </c>
      <c r="E6466" s="4">
        <v>-1.6783774047239519E-2</v>
      </c>
      <c r="F6466" s="2">
        <v>5</v>
      </c>
      <c r="G6466" s="4">
        <v>0.2238752260724779</v>
      </c>
      <c r="H6466" s="4">
        <v>-1.7759450389413071E-2</v>
      </c>
      <c r="I6466" s="4">
        <v>4.9580844940819928E-2</v>
      </c>
    </row>
    <row r="6467" spans="1:9" x14ac:dyDescent="0.25">
      <c r="A6467" t="s">
        <v>6667</v>
      </c>
      <c r="B6467" s="3">
        <v>84.541252136230469</v>
      </c>
      <c r="C6467" s="3">
        <v>25.620000839233398</v>
      </c>
      <c r="D6467" s="4">
        <v>-1.4279833026109129E-2</v>
      </c>
      <c r="E6467" s="4">
        <v>6.0869616725591769E-2</v>
      </c>
      <c r="F6467" s="2">
        <v>5</v>
      </c>
      <c r="G6467" s="4">
        <v>0.205782822025941</v>
      </c>
      <c r="H6467" s="4">
        <v>-2.5500837220428171E-2</v>
      </c>
      <c r="I6467" s="4">
        <v>4.130872531153762E-2</v>
      </c>
    </row>
    <row r="6468" spans="1:9" x14ac:dyDescent="0.25">
      <c r="A6468" t="s">
        <v>6668</v>
      </c>
      <c r="B6468" s="3">
        <v>85.765975952148438</v>
      </c>
      <c r="C6468" s="3">
        <v>24.14999961853027</v>
      </c>
      <c r="D6468" s="4">
        <v>1.8293196047780569E-2</v>
      </c>
      <c r="E6468" s="4">
        <v>-3.669725119637246E-2</v>
      </c>
      <c r="F6468" s="2">
        <v>4</v>
      </c>
      <c r="G6468" s="4">
        <v>0.22019545890249551</v>
      </c>
      <c r="H6468" s="4">
        <v>-1.1383559523558301E-2</v>
      </c>
      <c r="I6468" s="4">
        <v>7.1237794874609683E-2</v>
      </c>
    </row>
    <row r="6469" spans="1:9" x14ac:dyDescent="0.25">
      <c r="A6469" t="s">
        <v>6669</v>
      </c>
      <c r="B6469" s="3">
        <v>84.225227355957031</v>
      </c>
      <c r="C6469" s="3">
        <v>25.069999694824219</v>
      </c>
      <c r="D6469" s="4">
        <v>-8.1412857272876726E-3</v>
      </c>
      <c r="E6469" s="4">
        <v>3.9905144034135809E-4</v>
      </c>
      <c r="F6469" s="2">
        <v>5</v>
      </c>
      <c r="G6469" s="4">
        <v>0.21172772117583441</v>
      </c>
      <c r="H6469" s="4">
        <v>-2.9143625516227289E-2</v>
      </c>
      <c r="I6469" s="4">
        <v>6.1941400863130491E-2</v>
      </c>
    </row>
    <row r="6470" spans="1:9" x14ac:dyDescent="0.25">
      <c r="A6470" t="s">
        <v>6670</v>
      </c>
      <c r="B6470" s="3">
        <v>84.916557312011719</v>
      </c>
      <c r="C6470" s="3">
        <v>25.059999465942379</v>
      </c>
      <c r="D6470" s="4">
        <v>-7.6182990037025888E-3</v>
      </c>
      <c r="E6470" s="4">
        <v>2.704917449715372E-2</v>
      </c>
      <c r="F6470" s="2">
        <v>5</v>
      </c>
      <c r="G6470" s="4">
        <v>0.24437460806477879</v>
      </c>
      <c r="H6470" s="4">
        <v>-2.117472931045394E-2</v>
      </c>
      <c r="I6470" s="4">
        <v>7.1924983820266242E-2</v>
      </c>
    </row>
    <row r="6471" spans="1:9" x14ac:dyDescent="0.25">
      <c r="A6471" t="s">
        <v>6671</v>
      </c>
      <c r="B6471" s="3">
        <v>85.568443298339844</v>
      </c>
      <c r="C6471" s="3">
        <v>24.39999961853027</v>
      </c>
      <c r="D6471" s="4">
        <v>-1.366050008090791E-2</v>
      </c>
      <c r="E6471" s="4">
        <v>4.4520504323867893E-2</v>
      </c>
      <c r="F6471" s="2">
        <v>5</v>
      </c>
      <c r="G6471" s="4">
        <v>0.26258953161841642</v>
      </c>
      <c r="H6471" s="4">
        <v>-1.366050008090791E-2</v>
      </c>
      <c r="I6471" s="4">
        <v>9.2871756354769408E-2</v>
      </c>
    </row>
    <row r="6472" spans="1:9" x14ac:dyDescent="0.25">
      <c r="A6472" t="s">
        <v>6672</v>
      </c>
      <c r="B6472" s="3">
        <v>86.7535400390625</v>
      </c>
      <c r="C6472" s="3">
        <v>23.360000610351559</v>
      </c>
      <c r="D6472" s="4">
        <v>4.8042732299617974E-3</v>
      </c>
      <c r="E6472" s="4">
        <v>-7.2248224110944559E-3</v>
      </c>
      <c r="F6472" s="2">
        <v>4</v>
      </c>
      <c r="G6472" s="4">
        <v>0.27823643893833722</v>
      </c>
      <c r="H6472" s="4">
        <v>0</v>
      </c>
      <c r="I6472" s="4">
        <v>0.13588923128068739</v>
      </c>
    </row>
    <row r="6473" spans="1:9" x14ac:dyDescent="0.25">
      <c r="A6473" t="s">
        <v>6673</v>
      </c>
      <c r="B6473" s="3">
        <v>86.3387451171875</v>
      </c>
      <c r="C6473" s="3">
        <v>23.530000686645511</v>
      </c>
      <c r="D6473" s="4">
        <v>5.7520211527486431E-3</v>
      </c>
      <c r="E6473" s="4">
        <v>3.3831302724969259E-2</v>
      </c>
      <c r="F6473" s="2">
        <v>4</v>
      </c>
      <c r="G6473" s="4">
        <v>0.24808892245577871</v>
      </c>
      <c r="H6473" s="4">
        <v>0</v>
      </c>
      <c r="I6473" s="4">
        <v>0.13045820120703769</v>
      </c>
    </row>
    <row r="6474" spans="1:9" x14ac:dyDescent="0.25">
      <c r="A6474" t="s">
        <v>6674</v>
      </c>
      <c r="B6474" s="3">
        <v>85.844963073730469</v>
      </c>
      <c r="C6474" s="3">
        <v>22.760000228881839</v>
      </c>
      <c r="D6474" s="4">
        <v>-2.524302002793188E-3</v>
      </c>
      <c r="E6474" s="4">
        <v>6.1891858733096328E-3</v>
      </c>
      <c r="F6474" s="2">
        <v>4</v>
      </c>
      <c r="G6474" s="4">
        <v>0.22779356245571131</v>
      </c>
      <c r="H6474" s="4">
        <v>-3.6676642796151788E-3</v>
      </c>
      <c r="I6474" s="4">
        <v>0.12399296986881141</v>
      </c>
    </row>
    <row r="6475" spans="1:9" x14ac:dyDescent="0.25">
      <c r="A6475" t="s">
        <v>6675</v>
      </c>
      <c r="B6475" s="3">
        <v>86.062210083007813</v>
      </c>
      <c r="C6475" s="3">
        <v>22.620000839233398</v>
      </c>
      <c r="D6475" s="4">
        <v>9.4995648903957175E-3</v>
      </c>
      <c r="E6475" s="4">
        <v>-2.960097136497675E-2</v>
      </c>
      <c r="F6475" s="2">
        <v>4</v>
      </c>
      <c r="G6475" s="4">
        <v>0.21899621982279929</v>
      </c>
      <c r="H6475" s="4">
        <v>-1.146255772564442E-3</v>
      </c>
      <c r="I6475" s="4">
        <v>0.126837447895356</v>
      </c>
    </row>
    <row r="6476" spans="1:9" x14ac:dyDescent="0.25">
      <c r="A6476" t="s">
        <v>6676</v>
      </c>
      <c r="B6476" s="3">
        <v>85.252349853515625</v>
      </c>
      <c r="C6476" s="3">
        <v>23.309999465942379</v>
      </c>
      <c r="D6476" s="4">
        <v>2.8598381168823961E-2</v>
      </c>
      <c r="E6476" s="4">
        <v>-6.8345362131705278E-2</v>
      </c>
      <c r="F6476" s="2">
        <v>4</v>
      </c>
      <c r="G6476" s="4">
        <v>0.2108719089254778</v>
      </c>
      <c r="H6476" s="4">
        <v>-1.0545641655740569E-2</v>
      </c>
      <c r="I6476" s="4">
        <v>0.12174144544099511</v>
      </c>
    </row>
    <row r="6477" spans="1:9" x14ac:dyDescent="0.25">
      <c r="A6477" t="s">
        <v>6677</v>
      </c>
      <c r="B6477" s="3">
        <v>82.882057189941406</v>
      </c>
      <c r="C6477" s="3">
        <v>25.020000457763668</v>
      </c>
      <c r="D6477" s="4">
        <v>1.2548082793280679E-2</v>
      </c>
      <c r="E6477" s="4">
        <v>-5.2990144378783022E-2</v>
      </c>
      <c r="F6477" s="2">
        <v>5</v>
      </c>
      <c r="G6477" s="4">
        <v>0.1827767462982417</v>
      </c>
      <c r="H6477" s="4">
        <v>-3.8055691649139238E-2</v>
      </c>
      <c r="I6477" s="4">
        <v>9.8230157382246386E-2</v>
      </c>
    </row>
    <row r="6478" spans="1:9" x14ac:dyDescent="0.25">
      <c r="A6478" t="s">
        <v>6678</v>
      </c>
      <c r="B6478" s="3">
        <v>81.854934692382813</v>
      </c>
      <c r="C6478" s="3">
        <v>26.420000076293949</v>
      </c>
      <c r="D6478" s="4">
        <v>-1.5442451154056619E-2</v>
      </c>
      <c r="E6478" s="4">
        <v>0.1054393513801504</v>
      </c>
      <c r="F6478" s="2">
        <v>5</v>
      </c>
      <c r="G6478" s="4">
        <v>0.16779398200605741</v>
      </c>
      <c r="H6478" s="4">
        <v>-4.9976663135661743E-2</v>
      </c>
      <c r="I6478" s="4">
        <v>8.4620252652691574E-2</v>
      </c>
    </row>
    <row r="6479" spans="1:9" x14ac:dyDescent="0.25">
      <c r="A6479" t="s">
        <v>6679</v>
      </c>
      <c r="B6479" s="3">
        <v>83.138801574707031</v>
      </c>
      <c r="C6479" s="3">
        <v>23.89999961853027</v>
      </c>
      <c r="D6479" s="4">
        <v>-8.4806933339399704E-3</v>
      </c>
      <c r="E6479" s="4">
        <v>-1.2536851760515111E-3</v>
      </c>
      <c r="F6479" s="2">
        <v>4</v>
      </c>
      <c r="G6479" s="4">
        <v>0.20183142725553041</v>
      </c>
      <c r="H6479" s="4">
        <v>-3.5075869381210538E-2</v>
      </c>
      <c r="I6479" s="4">
        <v>0.1016321533708593</v>
      </c>
    </row>
    <row r="6480" spans="1:9" x14ac:dyDescent="0.25">
      <c r="A6480" t="s">
        <v>6680</v>
      </c>
      <c r="B6480" s="3">
        <v>83.849906921386719</v>
      </c>
      <c r="C6480" s="3">
        <v>23.930000305175781</v>
      </c>
      <c r="D6480" s="4">
        <v>-3.7554147988850821E-3</v>
      </c>
      <c r="E6480" s="4">
        <v>-4.0497201573937318E-2</v>
      </c>
      <c r="F6480" s="2">
        <v>4</v>
      </c>
      <c r="G6480" s="4">
        <v>0.19792253095499501</v>
      </c>
      <c r="H6480" s="4">
        <v>-2.682265072245105E-2</v>
      </c>
      <c r="I6480" s="4">
        <v>0.1142844773606209</v>
      </c>
    </row>
    <row r="6481" spans="1:9" x14ac:dyDescent="0.25">
      <c r="A6481" t="s">
        <v>6681</v>
      </c>
      <c r="B6481" s="3">
        <v>84.165985107421875</v>
      </c>
      <c r="C6481" s="3">
        <v>24.940000534057621</v>
      </c>
      <c r="D6481" s="4">
        <v>-1.6843099469672222E-2</v>
      </c>
      <c r="E6481" s="4">
        <v>9.7228378193088716E-2</v>
      </c>
      <c r="F6481" s="2">
        <v>5</v>
      </c>
      <c r="G6481" s="4">
        <v>0.2057985600769312</v>
      </c>
      <c r="H6481" s="4">
        <v>-2.3154189509506099E-2</v>
      </c>
      <c r="I6481" s="4">
        <v>0.1297447665425755</v>
      </c>
    </row>
    <row r="6482" spans="1:9" x14ac:dyDescent="0.25">
      <c r="A6482" t="s">
        <v>6682</v>
      </c>
      <c r="B6482" s="3">
        <v>85.607887268066406</v>
      </c>
      <c r="C6482" s="3">
        <v>22.729999542236332</v>
      </c>
      <c r="D6482" s="4">
        <v>-6.4192094226563912E-3</v>
      </c>
      <c r="E6482" s="4">
        <v>3.6479672864926371E-2</v>
      </c>
      <c r="F6482" s="2">
        <v>4</v>
      </c>
      <c r="G6482" s="4">
        <v>0.23682598322886081</v>
      </c>
      <c r="H6482" s="4">
        <v>-6.4192094226563912E-3</v>
      </c>
      <c r="I6482" s="4">
        <v>0.1677120172967286</v>
      </c>
    </row>
    <row r="6483" spans="1:9" x14ac:dyDescent="0.25">
      <c r="A6483" t="s">
        <v>6683</v>
      </c>
      <c r="B6483" s="3">
        <v>86.160972595214844</v>
      </c>
      <c r="C6483" s="3">
        <v>21.930000305175781</v>
      </c>
      <c r="D6483" s="4">
        <v>1.065803749996874E-2</v>
      </c>
      <c r="E6483" s="4">
        <v>7.3495564560288607E-3</v>
      </c>
      <c r="F6483" s="2">
        <v>4</v>
      </c>
      <c r="G6483" s="4">
        <v>0.2413179504591374</v>
      </c>
      <c r="H6483" s="4">
        <v>0</v>
      </c>
      <c r="I6483" s="4">
        <v>0.17525623318281111</v>
      </c>
    </row>
    <row r="6484" spans="1:9" x14ac:dyDescent="0.25">
      <c r="A6484" t="s">
        <v>6684</v>
      </c>
      <c r="B6484" s="3">
        <v>85.252349853515625</v>
      </c>
      <c r="C6484" s="3">
        <v>21.770000457763668</v>
      </c>
      <c r="D6484" s="4">
        <v>2.3174821670690629E-4</v>
      </c>
      <c r="E6484" s="4">
        <v>-3.6299233700106022E-2</v>
      </c>
      <c r="F6484" s="2">
        <v>4</v>
      </c>
      <c r="G6484" s="4">
        <v>0.23797057483968101</v>
      </c>
      <c r="H6484" s="4">
        <v>0</v>
      </c>
      <c r="I6484" s="4">
        <v>0.16286240209398969</v>
      </c>
    </row>
    <row r="6485" spans="1:9" x14ac:dyDescent="0.25">
      <c r="A6485" t="s">
        <v>6685</v>
      </c>
      <c r="B6485" s="3">
        <v>85.232597351074219</v>
      </c>
      <c r="C6485" s="3">
        <v>22.590000152587891</v>
      </c>
      <c r="D6485" s="4">
        <v>1.26727233369992E-2</v>
      </c>
      <c r="E6485" s="4">
        <v>-9.6448627139590348E-3</v>
      </c>
      <c r="F6485" s="2">
        <v>4</v>
      </c>
      <c r="G6485" s="4">
        <v>0.23071020822560209</v>
      </c>
      <c r="H6485" s="4">
        <v>0</v>
      </c>
      <c r="I6485" s="4">
        <v>0.16259297324568411</v>
      </c>
    </row>
    <row r="6486" spans="1:9" x14ac:dyDescent="0.25">
      <c r="A6486" t="s">
        <v>6686</v>
      </c>
      <c r="B6486" s="3">
        <v>84.165985107421875</v>
      </c>
      <c r="C6486" s="3">
        <v>22.809999465942379</v>
      </c>
      <c r="D6486" s="4">
        <v>8.043935121826884E-3</v>
      </c>
      <c r="E6486" s="4">
        <v>7.0640110422435232E-3</v>
      </c>
      <c r="F6486" s="2">
        <v>4</v>
      </c>
      <c r="G6486" s="4">
        <v>0.20714821268421041</v>
      </c>
      <c r="H6486" s="4">
        <v>0</v>
      </c>
      <c r="I6486" s="4">
        <v>0.14804412763746799</v>
      </c>
    </row>
    <row r="6487" spans="1:9" x14ac:dyDescent="0.25">
      <c r="A6487" t="s">
        <v>6687</v>
      </c>
      <c r="B6487" s="3">
        <v>83.494361877441406</v>
      </c>
      <c r="C6487" s="3">
        <v>22.64999961853027</v>
      </c>
      <c r="D6487" s="4">
        <v>-2.3606001567230139E-3</v>
      </c>
      <c r="E6487" s="4">
        <v>2.073001682747333E-2</v>
      </c>
      <c r="F6487" s="2">
        <v>4</v>
      </c>
      <c r="G6487" s="4">
        <v>0.18787712814761681</v>
      </c>
      <c r="H6487" s="4">
        <v>-2.3606001567230139E-3</v>
      </c>
      <c r="I6487" s="4">
        <v>0.13888302646126391</v>
      </c>
    </row>
    <row r="6488" spans="1:9" x14ac:dyDescent="0.25">
      <c r="A6488" t="s">
        <v>6688</v>
      </c>
      <c r="B6488" s="3">
        <v>83.691925048828125</v>
      </c>
      <c r="C6488" s="3">
        <v>22.190000534057621</v>
      </c>
      <c r="D6488" s="4">
        <v>2.367695547579696E-2</v>
      </c>
      <c r="E6488" s="4">
        <v>5.8930676002932891E-3</v>
      </c>
      <c r="F6488" s="2">
        <v>4</v>
      </c>
      <c r="G6488" s="4">
        <v>0.19666581577552189</v>
      </c>
      <c r="H6488" s="4">
        <v>0</v>
      </c>
      <c r="I6488" s="4">
        <v>0.14157783527813289</v>
      </c>
    </row>
    <row r="6489" spans="1:9" x14ac:dyDescent="0.25">
      <c r="A6489" t="s">
        <v>6689</v>
      </c>
      <c r="B6489" s="3">
        <v>81.756187438964844</v>
      </c>
      <c r="C6489" s="3">
        <v>22.059999465942379</v>
      </c>
      <c r="D6489" s="4">
        <v>7.5466709566278656E-3</v>
      </c>
      <c r="E6489" s="4">
        <v>-5.1590745964370972E-2</v>
      </c>
      <c r="F6489" s="2">
        <v>4</v>
      </c>
      <c r="G6489" s="4">
        <v>0.18167857632390061</v>
      </c>
      <c r="H6489" s="4">
        <v>-1.9602107993978549E-2</v>
      </c>
      <c r="I6489" s="4">
        <v>0.1151739122109441</v>
      </c>
    </row>
    <row r="6490" spans="1:9" x14ac:dyDescent="0.25">
      <c r="A6490" t="s">
        <v>6690</v>
      </c>
      <c r="B6490" s="3">
        <v>81.143821716308594</v>
      </c>
      <c r="C6490" s="3">
        <v>23.260000228881839</v>
      </c>
      <c r="D6490" s="4">
        <v>-1.6047889810361541E-2</v>
      </c>
      <c r="E6490" s="4">
        <v>2.3317232614135101E-2</v>
      </c>
      <c r="F6490" s="2">
        <v>4</v>
      </c>
      <c r="G6490" s="4">
        <v>0.18232820212500811</v>
      </c>
      <c r="H6490" s="4">
        <v>-2.6945430651693299E-2</v>
      </c>
      <c r="I6490" s="4">
        <v>0.1068210975796569</v>
      </c>
    </row>
    <row r="6491" spans="1:9" x14ac:dyDescent="0.25">
      <c r="A6491" t="s">
        <v>6691</v>
      </c>
      <c r="B6491" s="3">
        <v>82.467247009277344</v>
      </c>
      <c r="C6491" s="3">
        <v>22.729999542236332</v>
      </c>
      <c r="D6491" s="4">
        <v>-5.2417131291951913E-3</v>
      </c>
      <c r="E6491" s="4">
        <v>-3.4409572718271497E-2</v>
      </c>
      <c r="F6491" s="2">
        <v>4</v>
      </c>
      <c r="G6491" s="4">
        <v>0.20572482273554041</v>
      </c>
      <c r="H6491" s="4">
        <v>-1.107527564449406E-2</v>
      </c>
      <c r="I6491" s="4">
        <v>0.12487293448289651</v>
      </c>
    </row>
    <row r="6492" spans="1:9" x14ac:dyDescent="0.25">
      <c r="A6492" t="s">
        <v>6692</v>
      </c>
      <c r="B6492" s="3">
        <v>82.90179443359375</v>
      </c>
      <c r="C6492" s="3">
        <v>23.54000091552734</v>
      </c>
      <c r="D6492" s="4">
        <v>2.0174781888794291E-2</v>
      </c>
      <c r="E6492" s="4">
        <v>-2.0798668093105269E-2</v>
      </c>
      <c r="F6492" s="2">
        <v>4</v>
      </c>
      <c r="G6492" s="4">
        <v>0.21138674807309871</v>
      </c>
      <c r="H6492" s="4">
        <v>-5.8643015014726574E-3</v>
      </c>
      <c r="I6492" s="4">
        <v>0.13080026507885761</v>
      </c>
    </row>
    <row r="6493" spans="1:9" x14ac:dyDescent="0.25">
      <c r="A6493" t="s">
        <v>6693</v>
      </c>
      <c r="B6493" s="3">
        <v>81.262344360351563</v>
      </c>
      <c r="C6493" s="3">
        <v>24.04000091552734</v>
      </c>
      <c r="D6493" s="4">
        <v>-7.2395187200167133E-3</v>
      </c>
      <c r="E6493" s="4">
        <v>-1.1919400291331209E-2</v>
      </c>
      <c r="F6493" s="2">
        <v>4</v>
      </c>
      <c r="G6493" s="4">
        <v>0.1823744448054683</v>
      </c>
      <c r="H6493" s="4">
        <v>-2.552413944408349E-2</v>
      </c>
      <c r="I6493" s="4">
        <v>0.1084377747362533</v>
      </c>
    </row>
    <row r="6494" spans="1:9" x14ac:dyDescent="0.25">
      <c r="A6494" t="s">
        <v>6694</v>
      </c>
      <c r="B6494" s="3">
        <v>81.854934692382813</v>
      </c>
      <c r="C6494" s="3">
        <v>24.329999923706051</v>
      </c>
      <c r="D6494" s="4">
        <v>2.0438365946512601E-2</v>
      </c>
      <c r="E6494" s="4">
        <v>-8.5338361849987554E-2</v>
      </c>
      <c r="F6494" s="2">
        <v>5</v>
      </c>
      <c r="G6494" s="4">
        <v>0.19032147441170899</v>
      </c>
      <c r="H6494" s="4">
        <v>-1.841795787488654E-2</v>
      </c>
      <c r="I6494" s="4">
        <v>0.116520848318947</v>
      </c>
    </row>
    <row r="6495" spans="1:9" x14ac:dyDescent="0.25">
      <c r="A6495" t="s">
        <v>6695</v>
      </c>
      <c r="B6495" s="3">
        <v>80.215461730957031</v>
      </c>
      <c r="C6495" s="3">
        <v>26.60000038146973</v>
      </c>
      <c r="D6495" s="4">
        <v>5.6958498263037782E-3</v>
      </c>
      <c r="E6495" s="4">
        <v>-2.456912596432315E-2</v>
      </c>
      <c r="F6495" s="2">
        <v>5</v>
      </c>
      <c r="G6495" s="4">
        <v>0.1621946752166927</v>
      </c>
      <c r="H6495" s="4">
        <v>-3.8078070286349693E-2</v>
      </c>
      <c r="I6495" s="4">
        <v>9.4158045776054911E-2</v>
      </c>
    </row>
    <row r="6496" spans="1:9" x14ac:dyDescent="0.25">
      <c r="A6496" t="s">
        <v>6696</v>
      </c>
      <c r="B6496" s="3">
        <v>79.761154174804688</v>
      </c>
      <c r="C6496" s="3">
        <v>27.270000457763668</v>
      </c>
      <c r="D6496" s="4">
        <v>-2.8859655413421729E-2</v>
      </c>
      <c r="E6496" s="4">
        <v>9.0800018310546848E-2</v>
      </c>
      <c r="F6496" s="2">
        <v>5</v>
      </c>
      <c r="G6496" s="4">
        <v>0.16549473794285399</v>
      </c>
      <c r="H6496" s="4">
        <v>-4.3526002538653907E-2</v>
      </c>
      <c r="I6496" s="4">
        <v>8.7961182265025473E-2</v>
      </c>
    </row>
    <row r="6497" spans="1:9" x14ac:dyDescent="0.25">
      <c r="A6497" t="s">
        <v>6697</v>
      </c>
      <c r="B6497" s="3">
        <v>82.131439208984375</v>
      </c>
      <c r="C6497" s="3">
        <v>25</v>
      </c>
      <c r="D6497" s="4">
        <v>1.9273252805362959E-3</v>
      </c>
      <c r="E6497" s="4">
        <v>2.7960539214994199E-2</v>
      </c>
      <c r="F6497" s="2">
        <v>5</v>
      </c>
      <c r="G6497" s="4">
        <v>0.19739927843257291</v>
      </c>
      <c r="H6497" s="4">
        <v>-1.510219115804079E-2</v>
      </c>
      <c r="I6497" s="4">
        <v>0.1202924359281756</v>
      </c>
    </row>
    <row r="6498" spans="1:9" x14ac:dyDescent="0.25">
      <c r="A6498" t="s">
        <v>6698</v>
      </c>
      <c r="B6498" s="3">
        <v>81.97344970703125</v>
      </c>
      <c r="C6498" s="3">
        <v>24.319999694824219</v>
      </c>
      <c r="D6498" s="4">
        <v>-1.6996758156894051E-2</v>
      </c>
      <c r="E6498" s="4">
        <v>7.8740381544042393E-3</v>
      </c>
      <c r="F6498" s="2">
        <v>5</v>
      </c>
      <c r="G6498" s="4">
        <v>0.2053868253861231</v>
      </c>
      <c r="H6498" s="4">
        <v>-1.6996758156894051E-2</v>
      </c>
      <c r="I6498" s="4">
        <v>0.1181374214087809</v>
      </c>
    </row>
    <row r="6499" spans="1:9" x14ac:dyDescent="0.25">
      <c r="A6499" t="s">
        <v>6699</v>
      </c>
      <c r="B6499" s="3">
        <v>83.390823364257813</v>
      </c>
      <c r="C6499" s="3">
        <v>24.129999160766602</v>
      </c>
      <c r="D6499" s="4">
        <v>1.6085743781005579E-2</v>
      </c>
      <c r="E6499" s="4">
        <v>-5.6316016865228802E-2</v>
      </c>
      <c r="F6499" s="2">
        <v>4</v>
      </c>
      <c r="G6499" s="4">
        <v>0.22939322523496111</v>
      </c>
      <c r="H6499" s="4">
        <v>0</v>
      </c>
      <c r="I6499" s="4">
        <v>0.13747073642636409</v>
      </c>
    </row>
    <row r="6500" spans="1:9" x14ac:dyDescent="0.25">
      <c r="A6500" t="s">
        <v>6700</v>
      </c>
      <c r="B6500" s="3">
        <v>82.070655822753906</v>
      </c>
      <c r="C6500" s="3">
        <v>25.569999694824219</v>
      </c>
      <c r="D6500" s="4">
        <v>-4.3030811612441164E-3</v>
      </c>
      <c r="E6500" s="4">
        <v>1.6699804479698429E-2</v>
      </c>
      <c r="F6500" s="2">
        <v>5</v>
      </c>
      <c r="G6500" s="4">
        <v>0.2144578669628496</v>
      </c>
      <c r="H6500" s="4">
        <v>-8.0967460134067082E-3</v>
      </c>
      <c r="I6500" s="4">
        <v>0.1194633360307438</v>
      </c>
    </row>
    <row r="6501" spans="1:9" x14ac:dyDescent="0.25">
      <c r="A6501" t="s">
        <v>6701</v>
      </c>
      <c r="B6501" s="3">
        <v>82.425338745117188</v>
      </c>
      <c r="C6501" s="3">
        <v>25.14999961853027</v>
      </c>
      <c r="D6501" s="4">
        <v>-3.810059848921687E-3</v>
      </c>
      <c r="E6501" s="4">
        <v>-3.5657746990503951E-3</v>
      </c>
      <c r="F6501" s="2">
        <v>5</v>
      </c>
      <c r="G6501" s="4">
        <v>0.2232278988225431</v>
      </c>
      <c r="H6501" s="4">
        <v>-3.810059848921687E-3</v>
      </c>
      <c r="I6501" s="4">
        <v>0.1243012957560741</v>
      </c>
    </row>
    <row r="6502" spans="1:9" x14ac:dyDescent="0.25">
      <c r="A6502" t="s">
        <v>6702</v>
      </c>
      <c r="B6502" s="3">
        <v>82.740585327148438</v>
      </c>
      <c r="C6502" s="3">
        <v>25.239999771118161</v>
      </c>
      <c r="D6502" s="4">
        <v>1.4250985308148721E-2</v>
      </c>
      <c r="E6502" s="4">
        <v>1.6103044125327811E-2</v>
      </c>
      <c r="F6502" s="2">
        <v>5</v>
      </c>
      <c r="G6502" s="4">
        <v>0.24116337056603479</v>
      </c>
      <c r="H6502" s="4">
        <v>0</v>
      </c>
      <c r="I6502" s="4">
        <v>0.12860133438565649</v>
      </c>
    </row>
    <row r="6503" spans="1:9" x14ac:dyDescent="0.25">
      <c r="A6503" t="s">
        <v>6703</v>
      </c>
      <c r="B6503" s="3">
        <v>81.578018188476563</v>
      </c>
      <c r="C6503" s="3">
        <v>24.840000152587891</v>
      </c>
      <c r="D6503" s="4">
        <v>-9.5691865302223178E-3</v>
      </c>
      <c r="E6503" s="4">
        <v>1.9285978546124571E-2</v>
      </c>
      <c r="F6503" s="2">
        <v>5</v>
      </c>
      <c r="G6503" s="4">
        <v>0.21909981115947949</v>
      </c>
      <c r="H6503" s="4">
        <v>-9.5691865302223178E-3</v>
      </c>
      <c r="I6503" s="4">
        <v>0.1127436411045397</v>
      </c>
    </row>
    <row r="6504" spans="1:9" x14ac:dyDescent="0.25">
      <c r="A6504" t="s">
        <v>6704</v>
      </c>
      <c r="B6504" s="3">
        <v>82.366195678710938</v>
      </c>
      <c r="C6504" s="3">
        <v>24.370000839233398</v>
      </c>
      <c r="D6504" s="4">
        <v>1.112689879526263E-2</v>
      </c>
      <c r="E6504" s="4">
        <v>-1.694231790168577E-2</v>
      </c>
      <c r="F6504" s="2">
        <v>5</v>
      </c>
      <c r="G6504" s="4">
        <v>0.23590782122905021</v>
      </c>
      <c r="H6504" s="4">
        <v>0</v>
      </c>
      <c r="I6504" s="4">
        <v>0.1234945702125958</v>
      </c>
    </row>
    <row r="6505" spans="1:9" x14ac:dyDescent="0.25">
      <c r="A6505" t="s">
        <v>6705</v>
      </c>
      <c r="B6505" s="3">
        <v>81.459800720214844</v>
      </c>
      <c r="C6505" s="3">
        <v>24.79000091552734</v>
      </c>
      <c r="D6505" s="4">
        <v>8.7846690339234978E-3</v>
      </c>
      <c r="E6505" s="4">
        <v>-9.1926274191956869E-3</v>
      </c>
      <c r="F6505" s="2">
        <v>5</v>
      </c>
      <c r="G6505" s="4">
        <v>0.2280429407335893</v>
      </c>
      <c r="H6505" s="4">
        <v>0</v>
      </c>
      <c r="I6505" s="4">
        <v>0.1111311266184463</v>
      </c>
    </row>
    <row r="6506" spans="1:9" x14ac:dyDescent="0.25">
      <c r="A6506" t="s">
        <v>6706</v>
      </c>
      <c r="B6506" s="3">
        <v>80.750434875488281</v>
      </c>
      <c r="C6506" s="3">
        <v>25.020000457763668</v>
      </c>
      <c r="D6506" s="4">
        <v>-2.4341309150742729E-3</v>
      </c>
      <c r="E6506" s="4">
        <v>1.9559882816981181E-2</v>
      </c>
      <c r="F6506" s="2">
        <v>5</v>
      </c>
      <c r="G6506" s="4">
        <v>0.22888142532825231</v>
      </c>
      <c r="H6506" s="4">
        <v>-2.4341309150742729E-3</v>
      </c>
      <c r="I6506" s="4">
        <v>0.10145520716778569</v>
      </c>
    </row>
    <row r="6507" spans="1:9" x14ac:dyDescent="0.25">
      <c r="A6507" t="s">
        <v>6707</v>
      </c>
      <c r="B6507" s="3">
        <v>80.947471618652344</v>
      </c>
      <c r="C6507" s="3">
        <v>24.54000091552734</v>
      </c>
      <c r="D6507" s="4">
        <v>6.4930032260110959E-3</v>
      </c>
      <c r="E6507" s="4">
        <v>1.9103031282339481E-2</v>
      </c>
      <c r="F6507" s="2">
        <v>5</v>
      </c>
      <c r="G6507" s="4">
        <v>0.22751879495694349</v>
      </c>
      <c r="H6507" s="4">
        <v>0</v>
      </c>
      <c r="I6507" s="4">
        <v>0.1041428353780371</v>
      </c>
    </row>
    <row r="6508" spans="1:9" x14ac:dyDescent="0.25">
      <c r="A6508" t="s">
        <v>6708</v>
      </c>
      <c r="B6508" s="3">
        <v>80.425270080566406</v>
      </c>
      <c r="C6508" s="3">
        <v>24.079999923706051</v>
      </c>
      <c r="D6508" s="4">
        <v>2.0119722164374299E-2</v>
      </c>
      <c r="E6508" s="4">
        <v>-9.7112866335911763E-2</v>
      </c>
      <c r="F6508" s="2">
        <v>4</v>
      </c>
      <c r="G6508" s="4">
        <v>0.2441899057453796</v>
      </c>
      <c r="H6508" s="4">
        <v>-1.5907868475379949E-3</v>
      </c>
      <c r="I6508" s="4">
        <v>9.7019881746856385E-2</v>
      </c>
    </row>
    <row r="6509" spans="1:9" x14ac:dyDescent="0.25">
      <c r="A6509" t="s">
        <v>6709</v>
      </c>
      <c r="B6509" s="3">
        <v>78.83905029296875</v>
      </c>
      <c r="C6509" s="3">
        <v>26.670000076293949</v>
      </c>
      <c r="D6509" s="4">
        <v>1.2655260664658829E-2</v>
      </c>
      <c r="E6509" s="4">
        <v>-8.161159657423378E-2</v>
      </c>
      <c r="F6509" s="2">
        <v>5</v>
      </c>
      <c r="G6509" s="4">
        <v>0.20837815427040091</v>
      </c>
      <c r="H6509" s="4">
        <v>-2.1282314752085529E-2</v>
      </c>
      <c r="I6509" s="4">
        <v>7.538346520673489E-2</v>
      </c>
    </row>
    <row r="6510" spans="1:9" x14ac:dyDescent="0.25">
      <c r="A6510" t="s">
        <v>6710</v>
      </c>
      <c r="B6510" s="3">
        <v>77.853790283203125</v>
      </c>
      <c r="C6510" s="3">
        <v>29.04000091552734</v>
      </c>
      <c r="D6510" s="4">
        <v>5.3433345654909647E-3</v>
      </c>
      <c r="E6510" s="4">
        <v>-6.1601095844271434E-3</v>
      </c>
      <c r="F6510" s="2">
        <v>5</v>
      </c>
      <c r="G6510" s="4">
        <v>0.18550123255764511</v>
      </c>
      <c r="H6510" s="4">
        <v>-3.351345392159355E-2</v>
      </c>
      <c r="I6510" s="4">
        <v>6.1944283487851637E-2</v>
      </c>
    </row>
    <row r="6511" spans="1:9" x14ac:dyDescent="0.25">
      <c r="A6511" t="s">
        <v>6711</v>
      </c>
      <c r="B6511" s="3">
        <v>77.44000244140625</v>
      </c>
      <c r="C6511" s="3">
        <v>29.219999313354489</v>
      </c>
      <c r="D6511" s="4">
        <v>-8.8275939650505064E-3</v>
      </c>
      <c r="E6511" s="4">
        <v>2.996117197661885E-2</v>
      </c>
      <c r="F6511" s="2">
        <v>5</v>
      </c>
      <c r="G6511" s="4">
        <v>0.18587375187983279</v>
      </c>
      <c r="H6511" s="4">
        <v>-3.8650267178504283E-2</v>
      </c>
      <c r="I6511" s="4">
        <v>5.6300118552855993E-2</v>
      </c>
    </row>
    <row r="6512" spans="1:9" x14ac:dyDescent="0.25">
      <c r="A6512" t="s">
        <v>6712</v>
      </c>
      <c r="B6512" s="3">
        <v>78.12969970703125</v>
      </c>
      <c r="C6512" s="3">
        <v>28.370000839233398</v>
      </c>
      <c r="D6512" s="4">
        <v>2.7820632272854699E-3</v>
      </c>
      <c r="E6512" s="4">
        <v>1.7575383544355949E-2</v>
      </c>
      <c r="F6512" s="2">
        <v>5</v>
      </c>
      <c r="G6512" s="4">
        <v>0.19394575335310679</v>
      </c>
      <c r="H6512" s="4">
        <v>-3.0088280335360928E-2</v>
      </c>
      <c r="I6512" s="4">
        <v>6.5707753889599374E-2</v>
      </c>
    </row>
    <row r="6513" spans="1:9" x14ac:dyDescent="0.25">
      <c r="A6513" t="s">
        <v>6713</v>
      </c>
      <c r="B6513" s="3">
        <v>77.912940979003906</v>
      </c>
      <c r="C6513" s="3">
        <v>27.879999160766602</v>
      </c>
      <c r="D6513" s="4">
        <v>-4.0300279113714144E-3</v>
      </c>
      <c r="E6513" s="4">
        <v>-4.6412376670096336E-3</v>
      </c>
      <c r="F6513" s="2">
        <v>5</v>
      </c>
      <c r="G6513" s="4">
        <v>0.1906333361314754</v>
      </c>
      <c r="H6513" s="4">
        <v>-3.2779149895101438E-2</v>
      </c>
      <c r="I6513" s="4">
        <v>6.2751113098092448E-2</v>
      </c>
    </row>
    <row r="6514" spans="1:9" x14ac:dyDescent="0.25">
      <c r="A6514" t="s">
        <v>6714</v>
      </c>
      <c r="B6514" s="3">
        <v>78.228202819824219</v>
      </c>
      <c r="C6514" s="3">
        <v>28.010000228881839</v>
      </c>
      <c r="D6514" s="4">
        <v>-9.4811727534284129E-3</v>
      </c>
      <c r="E6514" s="4">
        <v>2.9400998578706261E-2</v>
      </c>
      <c r="F6514" s="2">
        <v>5</v>
      </c>
      <c r="G6514" s="4">
        <v>0.20224206092602229</v>
      </c>
      <c r="H6514" s="4">
        <v>-2.8865450555141559E-2</v>
      </c>
      <c r="I6514" s="4">
        <v>6.7051359861199922E-2</v>
      </c>
    </row>
    <row r="6515" spans="1:9" x14ac:dyDescent="0.25">
      <c r="A6515" t="s">
        <v>6715</v>
      </c>
      <c r="B6515" s="3">
        <v>78.976997375488281</v>
      </c>
      <c r="C6515" s="3">
        <v>27.20999908447266</v>
      </c>
      <c r="D6515" s="4">
        <v>-1.7647506518539861E-2</v>
      </c>
      <c r="E6515" s="4">
        <v>2.7180042264081109E-2</v>
      </c>
      <c r="F6515" s="2">
        <v>5</v>
      </c>
      <c r="G6515" s="4">
        <v>0.22881153125057119</v>
      </c>
      <c r="H6515" s="4">
        <v>-1.9569822671212989E-2</v>
      </c>
      <c r="I6515" s="4">
        <v>7.7265096340846107E-2</v>
      </c>
    </row>
    <row r="6516" spans="1:9" x14ac:dyDescent="0.25">
      <c r="A6516" t="s">
        <v>6716</v>
      </c>
      <c r="B6516" s="3">
        <v>80.395782470703125</v>
      </c>
      <c r="C6516" s="3">
        <v>26.489999771118161</v>
      </c>
      <c r="D6516" s="4">
        <v>-4.8924412257322913E-4</v>
      </c>
      <c r="E6516" s="4">
        <v>2.3965941699719551E-2</v>
      </c>
      <c r="F6516" s="2">
        <v>5</v>
      </c>
      <c r="G6516" s="4">
        <v>0.24111923659932419</v>
      </c>
      <c r="H6516" s="4">
        <v>-1.9568496699798881E-3</v>
      </c>
      <c r="I6516" s="4">
        <v>9.661766370950553E-2</v>
      </c>
    </row>
    <row r="6517" spans="1:9" x14ac:dyDescent="0.25">
      <c r="A6517" t="s">
        <v>6717</v>
      </c>
      <c r="B6517" s="3">
        <v>80.435134887695313</v>
      </c>
      <c r="C6517" s="3">
        <v>25.870000839233398</v>
      </c>
      <c r="D6517" s="4">
        <v>2.665908789251881E-2</v>
      </c>
      <c r="E6517" s="4">
        <v>-0.1170647947829522</v>
      </c>
      <c r="F6517" s="2">
        <v>5</v>
      </c>
      <c r="G6517" s="4">
        <v>0.24659394036853469</v>
      </c>
      <c r="H6517" s="4">
        <v>-1.468323916252734E-3</v>
      </c>
      <c r="I6517" s="4">
        <v>9.7154440070865267E-2</v>
      </c>
    </row>
    <row r="6518" spans="1:9" x14ac:dyDescent="0.25">
      <c r="A6518" t="s">
        <v>6718</v>
      </c>
      <c r="B6518" s="3">
        <v>78.346488952636719</v>
      </c>
      <c r="C6518" s="3">
        <v>29.29999923706055</v>
      </c>
      <c r="D6518" s="4">
        <v>4.2941292735549919E-3</v>
      </c>
      <c r="E6518" s="4">
        <v>-3.7766880034977413E-2</v>
      </c>
      <c r="F6518" s="2">
        <v>5</v>
      </c>
      <c r="G6518" s="4">
        <v>0.22325919865745661</v>
      </c>
      <c r="H6518" s="4">
        <v>-2.7397031926644999E-2</v>
      </c>
      <c r="I6518" s="4">
        <v>6.8664810948156463E-2</v>
      </c>
    </row>
    <row r="6519" spans="1:9" x14ac:dyDescent="0.25">
      <c r="A6519" t="s">
        <v>6719</v>
      </c>
      <c r="B6519" s="3">
        <v>78.011497497558594</v>
      </c>
      <c r="C6519" s="3">
        <v>30.45000076293945</v>
      </c>
      <c r="D6519" s="4">
        <v>7.892715374225423E-3</v>
      </c>
      <c r="E6519" s="4">
        <v>-6.5252482244699817E-3</v>
      </c>
      <c r="F6519" s="2">
        <v>5</v>
      </c>
      <c r="G6519" s="4">
        <v>0.21158842842104611</v>
      </c>
      <c r="H6519" s="4">
        <v>-3.1555657129175303E-2</v>
      </c>
      <c r="I6519" s="4">
        <v>6.4095447537031225E-2</v>
      </c>
    </row>
    <row r="6520" spans="1:9" x14ac:dyDescent="0.25">
      <c r="A6520" t="s">
        <v>6720</v>
      </c>
      <c r="B6520" s="3">
        <v>77.400596618652344</v>
      </c>
      <c r="C6520" s="3">
        <v>30.64999961853027</v>
      </c>
      <c r="D6520" s="4">
        <v>-1.0170963568079121E-3</v>
      </c>
      <c r="E6520" s="4">
        <v>3.3726813250109837E-2</v>
      </c>
      <c r="F6520" s="2">
        <v>5</v>
      </c>
      <c r="G6520" s="4">
        <v>0.21309565148349671</v>
      </c>
      <c r="H6520" s="4">
        <v>-3.9139455917938333E-2</v>
      </c>
      <c r="I6520" s="4">
        <v>5.576261372415825E-2</v>
      </c>
    </row>
    <row r="6521" spans="1:9" x14ac:dyDescent="0.25">
      <c r="A6521" t="s">
        <v>6721</v>
      </c>
      <c r="B6521" s="3">
        <v>77.479400634765625</v>
      </c>
      <c r="C6521" s="3">
        <v>29.64999961853027</v>
      </c>
      <c r="D6521" s="4">
        <v>-6.0667299184544721E-3</v>
      </c>
      <c r="E6521" s="4">
        <v>-3.6962570398372252E-3</v>
      </c>
      <c r="F6521" s="2">
        <v>5</v>
      </c>
      <c r="G6521" s="4">
        <v>0.2202830734506018</v>
      </c>
      <c r="H6521" s="4">
        <v>-3.8161173151314072E-2</v>
      </c>
      <c r="I6521" s="4">
        <v>5.6837519314791203E-2</v>
      </c>
    </row>
    <row r="6522" spans="1:9" x14ac:dyDescent="0.25">
      <c r="A6522" t="s">
        <v>6722</v>
      </c>
      <c r="B6522" s="3">
        <v>77.952316284179688</v>
      </c>
      <c r="C6522" s="3">
        <v>29.760000228881839</v>
      </c>
      <c r="D6522" s="4">
        <v>-1.198867265331538E-2</v>
      </c>
      <c r="E6522" s="4">
        <v>8.5339173817543079E-2</v>
      </c>
      <c r="F6522" s="2">
        <v>5</v>
      </c>
      <c r="G6522" s="4">
        <v>0.22062645031558101</v>
      </c>
      <c r="H6522" s="4">
        <v>-3.2290340004642808E-2</v>
      </c>
      <c r="I6522" s="4">
        <v>6.3288201659740029E-2</v>
      </c>
    </row>
    <row r="6523" spans="1:9" x14ac:dyDescent="0.25">
      <c r="A6523" t="s">
        <v>6723</v>
      </c>
      <c r="B6523" s="3">
        <v>78.898200988769531</v>
      </c>
      <c r="C6523" s="3">
        <v>27.420000076293949</v>
      </c>
      <c r="D6523" s="4">
        <v>2.299480269501308E-2</v>
      </c>
      <c r="E6523" s="4">
        <v>-9.9507409219289911E-2</v>
      </c>
      <c r="F6523" s="2">
        <v>5</v>
      </c>
      <c r="G6523" s="4">
        <v>0.2407282175387957</v>
      </c>
      <c r="H6523" s="4">
        <v>-2.054801072559331E-2</v>
      </c>
      <c r="I6523" s="4">
        <v>7.6190294816975701E-2</v>
      </c>
    </row>
    <row r="6524" spans="1:9" x14ac:dyDescent="0.25">
      <c r="A6524" t="s">
        <v>6724</v>
      </c>
      <c r="B6524" s="3">
        <v>77.124732971191406</v>
      </c>
      <c r="C6524" s="3">
        <v>30.45000076293945</v>
      </c>
      <c r="D6524" s="4">
        <v>6.4285069287397523E-3</v>
      </c>
      <c r="E6524" s="4">
        <v>-2.90178517124049E-2</v>
      </c>
      <c r="F6524" s="2">
        <v>5</v>
      </c>
      <c r="G6524" s="4">
        <v>0.2117266994559939</v>
      </c>
      <c r="H6524" s="4">
        <v>-4.2564061230707988E-2</v>
      </c>
      <c r="I6524" s="4">
        <v>5.1999767722985979E-2</v>
      </c>
    </row>
    <row r="6525" spans="1:9" x14ac:dyDescent="0.25">
      <c r="A6525" t="s">
        <v>6725</v>
      </c>
      <c r="B6525" s="3">
        <v>76.632102966308594</v>
      </c>
      <c r="C6525" s="3">
        <v>31.360000610351559</v>
      </c>
      <c r="D6525" s="4">
        <v>-2.2373247915407402E-2</v>
      </c>
      <c r="E6525" s="4">
        <v>3.600925457892834E-2</v>
      </c>
      <c r="F6525" s="2">
        <v>5</v>
      </c>
      <c r="G6525" s="4">
        <v>0.21550329191247369</v>
      </c>
      <c r="H6525" s="4">
        <v>-4.8679630815461998E-2</v>
      </c>
      <c r="I6525" s="4">
        <v>4.5280176863544241E-2</v>
      </c>
    </row>
    <row r="6526" spans="1:9" x14ac:dyDescent="0.25">
      <c r="A6526" t="s">
        <v>6726</v>
      </c>
      <c r="B6526" s="3">
        <v>78.385848999023438</v>
      </c>
      <c r="C6526" s="3">
        <v>30.270000457763668</v>
      </c>
      <c r="D6526" s="4">
        <v>2.0152090105189919E-3</v>
      </c>
      <c r="E6526" s="4">
        <v>2.0222459721161989E-2</v>
      </c>
      <c r="F6526" s="2">
        <v>5</v>
      </c>
      <c r="G6526" s="4">
        <v>0.2391155020866722</v>
      </c>
      <c r="H6526" s="4">
        <v>-2.690841146067402E-2</v>
      </c>
      <c r="I6526" s="4">
        <v>6.920169137627874E-2</v>
      </c>
    </row>
    <row r="6527" spans="1:9" x14ac:dyDescent="0.25">
      <c r="A6527" t="s">
        <v>6727</v>
      </c>
      <c r="B6527" s="3">
        <v>78.228202819824219</v>
      </c>
      <c r="C6527" s="3">
        <v>29.670000076293949</v>
      </c>
      <c r="D6527" s="4">
        <v>-1.145441104106149E-2</v>
      </c>
      <c r="E6527" s="4">
        <v>6.4450657058321434E-3</v>
      </c>
      <c r="F6527" s="2">
        <v>5</v>
      </c>
      <c r="G6527" s="4">
        <v>0.25046572972535253</v>
      </c>
      <c r="H6527" s="4">
        <v>-2.8865450555141559E-2</v>
      </c>
      <c r="I6527" s="4">
        <v>6.7051359861199922E-2</v>
      </c>
    </row>
    <row r="6528" spans="1:9" x14ac:dyDescent="0.25">
      <c r="A6528" t="s">
        <v>6728</v>
      </c>
      <c r="B6528" s="3">
        <v>79.1346435546875</v>
      </c>
      <c r="C6528" s="3">
        <v>29.479999542236332</v>
      </c>
      <c r="D6528" s="4">
        <v>-1.4961988185244969E-2</v>
      </c>
      <c r="E6528" s="4">
        <v>5.7388824592264909E-2</v>
      </c>
      <c r="F6528" s="2">
        <v>5</v>
      </c>
      <c r="G6528" s="4">
        <v>0.26416884809575197</v>
      </c>
      <c r="H6528" s="4">
        <v>-1.7612783576745339E-2</v>
      </c>
      <c r="I6528" s="4">
        <v>7.9415427855924925E-2</v>
      </c>
    </row>
    <row r="6529" spans="1:9" x14ac:dyDescent="0.25">
      <c r="A6529" t="s">
        <v>6729</v>
      </c>
      <c r="B6529" s="3">
        <v>80.336639404296875</v>
      </c>
      <c r="C6529" s="3">
        <v>27.879999160766602</v>
      </c>
      <c r="D6529" s="4">
        <v>1.015858513308388E-2</v>
      </c>
      <c r="E6529" s="4">
        <v>-9.9432062557783807E-3</v>
      </c>
      <c r="F6529" s="2">
        <v>5</v>
      </c>
      <c r="G6529" s="4">
        <v>0.28177763213745283</v>
      </c>
      <c r="H6529" s="4">
        <v>-2.6910589842282779E-3</v>
      </c>
      <c r="I6529" s="4">
        <v>9.581093816602726E-2</v>
      </c>
    </row>
    <row r="6530" spans="1:9" x14ac:dyDescent="0.25">
      <c r="A6530" t="s">
        <v>6730</v>
      </c>
      <c r="B6530" s="3">
        <v>79.528739929199219</v>
      </c>
      <c r="C6530" s="3">
        <v>28.159999847412109</v>
      </c>
      <c r="D6530" s="4">
        <v>-6.1561358279877956E-3</v>
      </c>
      <c r="E6530" s="4">
        <v>1.7708701473331919E-2</v>
      </c>
      <c r="F6530" s="2">
        <v>5</v>
      </c>
      <c r="G6530" s="4">
        <v>0.27840970306934493</v>
      </c>
      <c r="H6530" s="4">
        <v>-1.2720422621186001E-2</v>
      </c>
      <c r="I6530" s="4">
        <v>8.479099647671573E-2</v>
      </c>
    </row>
    <row r="6531" spans="1:9" x14ac:dyDescent="0.25">
      <c r="A6531" t="s">
        <v>6731</v>
      </c>
      <c r="B6531" s="3">
        <v>80.0213623046875</v>
      </c>
      <c r="C6531" s="3">
        <v>27.670000076293949</v>
      </c>
      <c r="D6531" s="4">
        <v>-5.8752404022275329E-3</v>
      </c>
      <c r="E6531" s="4">
        <v>5.4095241001674177E-2</v>
      </c>
      <c r="F6531" s="2">
        <v>5</v>
      </c>
      <c r="G6531" s="4">
        <v>0.30759033866003338</v>
      </c>
      <c r="H6531" s="4">
        <v>-6.6049477486757047E-3</v>
      </c>
      <c r="I6531" s="4">
        <v>9.1510483269394705E-2</v>
      </c>
    </row>
    <row r="6532" spans="1:9" x14ac:dyDescent="0.25">
      <c r="A6532" t="s">
        <v>6732</v>
      </c>
      <c r="B6532" s="3">
        <v>80.494285583496094</v>
      </c>
      <c r="C6532" s="3">
        <v>26.25</v>
      </c>
      <c r="D6532" s="4">
        <v>7.6469273614963029E-3</v>
      </c>
      <c r="E6532" s="4">
        <v>-6.6168643541993144E-2</v>
      </c>
      <c r="F6532" s="2">
        <v>5</v>
      </c>
      <c r="G6532" s="4">
        <v>0.31615554555218323</v>
      </c>
      <c r="H6532" s="4">
        <v>-7.3401988976062871E-4</v>
      </c>
      <c r="I6532" s="4">
        <v>9.7961269681106078E-2</v>
      </c>
    </row>
    <row r="6533" spans="1:9" x14ac:dyDescent="0.25">
      <c r="A6533" t="s">
        <v>6733</v>
      </c>
      <c r="B6533" s="3">
        <v>79.8834228515625</v>
      </c>
      <c r="C6533" s="3">
        <v>28.110000610351559</v>
      </c>
      <c r="D6533" s="4">
        <v>1.680496651980801E-2</v>
      </c>
      <c r="E6533" s="4">
        <v>-5.4490378635334007E-2</v>
      </c>
      <c r="F6533" s="2">
        <v>5</v>
      </c>
      <c r="G6533" s="4">
        <v>0.31326772312769152</v>
      </c>
      <c r="H6533" s="4">
        <v>-8.3173451173044199E-3</v>
      </c>
      <c r="I6533" s="4">
        <v>8.9628956202046028E-2</v>
      </c>
    </row>
    <row r="6534" spans="1:9" x14ac:dyDescent="0.25">
      <c r="A6534" t="s">
        <v>6734</v>
      </c>
      <c r="B6534" s="3">
        <v>78.56317138671875</v>
      </c>
      <c r="C6534" s="3">
        <v>29.729999542236332</v>
      </c>
      <c r="D6534" s="4">
        <v>-1.165140870958015E-2</v>
      </c>
      <c r="E6534" s="4">
        <v>1.7105713576133219E-2</v>
      </c>
      <c r="F6534" s="2">
        <v>5</v>
      </c>
      <c r="G6534" s="4">
        <v>0.30323246182079511</v>
      </c>
      <c r="H6534" s="4">
        <v>-2.4707109489342849E-2</v>
      </c>
      <c r="I6534" s="4">
        <v>7.1620411072037538E-2</v>
      </c>
    </row>
    <row r="6535" spans="1:9" x14ac:dyDescent="0.25">
      <c r="A6535" t="s">
        <v>6735</v>
      </c>
      <c r="B6535" s="3">
        <v>79.489334106445313</v>
      </c>
      <c r="C6535" s="3">
        <v>29.229999542236332</v>
      </c>
      <c r="D6535" s="4">
        <v>1.817331438392444E-2</v>
      </c>
      <c r="E6535" s="4">
        <v>-6.1034361379773472E-2</v>
      </c>
      <c r="F6535" s="2">
        <v>5</v>
      </c>
      <c r="G6535" s="4">
        <v>0.33191995844248279</v>
      </c>
      <c r="H6535" s="4">
        <v>-1.320961136062004E-2</v>
      </c>
      <c r="I6535" s="4">
        <v>8.4253491648017986E-2</v>
      </c>
    </row>
    <row r="6536" spans="1:9" x14ac:dyDescent="0.25">
      <c r="A6536" t="s">
        <v>6736</v>
      </c>
      <c r="B6536" s="3">
        <v>78.070533752441406</v>
      </c>
      <c r="C6536" s="3">
        <v>31.129999160766602</v>
      </c>
      <c r="D6536" s="4">
        <v>1.019827421870478E-2</v>
      </c>
      <c r="E6536" s="4">
        <v>-2.5665151254832371E-2</v>
      </c>
      <c r="F6536" s="2">
        <v>5</v>
      </c>
      <c r="G6536" s="4">
        <v>0.30729411163508202</v>
      </c>
      <c r="H6536" s="4">
        <v>-3.0822773786340681E-2</v>
      </c>
      <c r="I6536" s="4">
        <v>6.4900716145833259E-2</v>
      </c>
    </row>
    <row r="6537" spans="1:9" x14ac:dyDescent="0.25">
      <c r="A6537" t="s">
        <v>6737</v>
      </c>
      <c r="B6537" s="3">
        <v>77.282386779785156</v>
      </c>
      <c r="C6537" s="3">
        <v>31.95000076293945</v>
      </c>
      <c r="D6537" s="4">
        <v>-2.289515741565773E-3</v>
      </c>
      <c r="E6537" s="4">
        <v>3.33117944406216E-2</v>
      </c>
      <c r="F6537" s="2">
        <v>5</v>
      </c>
      <c r="G6537" s="4">
        <v>0.29220237845798058</v>
      </c>
      <c r="H6537" s="4">
        <v>-4.0606927423996519E-2</v>
      </c>
      <c r="I6537" s="4">
        <v>5.4150203304827338E-2</v>
      </c>
    </row>
    <row r="6538" spans="1:9" x14ac:dyDescent="0.25">
      <c r="A6538" t="s">
        <v>6738</v>
      </c>
      <c r="B6538" s="3">
        <v>77.459732055664063</v>
      </c>
      <c r="C6538" s="3">
        <v>30.920000076293949</v>
      </c>
      <c r="D6538" s="4">
        <v>-2.6498213278236541E-2</v>
      </c>
      <c r="E6538" s="4">
        <v>8.1118869366427537E-2</v>
      </c>
      <c r="F6538" s="2">
        <v>5</v>
      </c>
      <c r="G6538" s="4">
        <v>0.28368540332220921</v>
      </c>
      <c r="H6538" s="4">
        <v>-3.8405341315933761E-2</v>
      </c>
      <c r="I6538" s="4">
        <v>5.6569235200873758E-2</v>
      </c>
    </row>
    <row r="6539" spans="1:9" x14ac:dyDescent="0.25">
      <c r="A6539" t="s">
        <v>6739</v>
      </c>
      <c r="B6539" s="3">
        <v>79.568145751953125</v>
      </c>
      <c r="C6539" s="3">
        <v>28.60000038146973</v>
      </c>
      <c r="D6539" s="4">
        <v>7.988301363600625E-3</v>
      </c>
      <c r="E6539" s="4">
        <v>-2.188780419487546E-2</v>
      </c>
      <c r="F6539" s="2">
        <v>5</v>
      </c>
      <c r="G6539" s="4">
        <v>0.30599635456024638</v>
      </c>
      <c r="H6539" s="4">
        <v>-1.2231233881751961E-2</v>
      </c>
      <c r="I6539" s="4">
        <v>8.5328501305413473E-2</v>
      </c>
    </row>
    <row r="6540" spans="1:9" x14ac:dyDescent="0.25">
      <c r="A6540" t="s">
        <v>6740</v>
      </c>
      <c r="B6540" s="3">
        <v>78.937568664550781</v>
      </c>
      <c r="C6540" s="3">
        <v>29.239999771118161</v>
      </c>
      <c r="D6540" s="4">
        <v>6.5322172843869097E-3</v>
      </c>
      <c r="E6540" s="4">
        <v>0</v>
      </c>
      <c r="F6540" s="2">
        <v>5</v>
      </c>
      <c r="G6540" s="4">
        <v>0.31666609082834629</v>
      </c>
      <c r="H6540" s="4">
        <v>-2.0059295547378508E-2</v>
      </c>
      <c r="I6540" s="4">
        <v>7.6727279311860519E-2</v>
      </c>
    </row>
    <row r="6541" spans="1:9" x14ac:dyDescent="0.25">
      <c r="A6541" t="s">
        <v>6741</v>
      </c>
      <c r="B6541" s="3">
        <v>78.425277709960938</v>
      </c>
      <c r="C6541" s="3">
        <v>29.239999771118161</v>
      </c>
      <c r="D6541" s="4">
        <v>2.6037323140992271E-2</v>
      </c>
      <c r="E6541" s="4">
        <v>-0.1134020564896757</v>
      </c>
      <c r="F6541" s="2">
        <v>5</v>
      </c>
      <c r="G6541" s="4">
        <v>0.3268490079312576</v>
      </c>
      <c r="H6541" s="4">
        <v>-2.64189385845085E-2</v>
      </c>
      <c r="I6541" s="4">
        <v>6.9739508405264328E-2</v>
      </c>
    </row>
    <row r="6542" spans="1:9" x14ac:dyDescent="0.25">
      <c r="A6542" t="s">
        <v>6742</v>
      </c>
      <c r="B6542" s="3">
        <v>76.435111999511719</v>
      </c>
      <c r="C6542" s="3">
        <v>32.979999542236328</v>
      </c>
      <c r="D6542" s="4">
        <v>-1.747642988592879E-2</v>
      </c>
      <c r="E6542" s="4">
        <v>9.5317132969372498E-2</v>
      </c>
      <c r="F6542" s="2">
        <v>5</v>
      </c>
      <c r="G6542" s="4">
        <v>0.28241541273801579</v>
      </c>
      <c r="H6542" s="4">
        <v>-5.1125100951412872E-2</v>
      </c>
      <c r="I6542" s="4">
        <v>4.2593173053868227E-2</v>
      </c>
    </row>
    <row r="6543" spans="1:9" x14ac:dyDescent="0.25">
      <c r="A6543" t="s">
        <v>6743</v>
      </c>
      <c r="B6543" s="3">
        <v>77.794685363769531</v>
      </c>
      <c r="C6543" s="3">
        <v>30.110000610351559</v>
      </c>
      <c r="D6543" s="4">
        <v>-7.0431182844807871E-3</v>
      </c>
      <c r="E6543" s="4">
        <v>7.1530256284527027E-2</v>
      </c>
      <c r="F6543" s="2">
        <v>5</v>
      </c>
      <c r="G6543" s="4">
        <v>0.31121705539348299</v>
      </c>
      <c r="H6543" s="4">
        <v>-3.4247189674622702E-2</v>
      </c>
      <c r="I6543" s="4">
        <v>6.1138078278186292E-2</v>
      </c>
    </row>
    <row r="6544" spans="1:9" x14ac:dyDescent="0.25">
      <c r="A6544" t="s">
        <v>6744</v>
      </c>
      <c r="B6544" s="3">
        <v>78.346488952636719</v>
      </c>
      <c r="C6544" s="3">
        <v>28.10000038146973</v>
      </c>
      <c r="D6544" s="4">
        <v>-1.8028479861229681E-2</v>
      </c>
      <c r="E6544" s="4">
        <v>0.10369212065711091</v>
      </c>
      <c r="F6544" s="2">
        <v>5</v>
      </c>
      <c r="G6544" s="4">
        <v>0.33895552135920332</v>
      </c>
      <c r="H6544" s="4">
        <v>-2.7397031926644999E-2</v>
      </c>
      <c r="I6544" s="4">
        <v>6.8664810948156463E-2</v>
      </c>
    </row>
    <row r="6545" spans="1:9" x14ac:dyDescent="0.25">
      <c r="A6545" t="s">
        <v>6745</v>
      </c>
      <c r="B6545" s="3">
        <v>79.784889221191406</v>
      </c>
      <c r="C6545" s="3">
        <v>25.45999908447266</v>
      </c>
      <c r="D6545" s="4">
        <v>-9.5405537464990919E-3</v>
      </c>
      <c r="E6545" s="4">
        <v>9.3642540099996507E-2</v>
      </c>
      <c r="F6545" s="2">
        <v>5</v>
      </c>
      <c r="G6545" s="4">
        <v>0.38846389183180041</v>
      </c>
      <c r="H6545" s="4">
        <v>-9.5405537464990919E-3</v>
      </c>
      <c r="I6545" s="4">
        <v>8.8284933963395096E-2</v>
      </c>
    </row>
    <row r="6546" spans="1:9" x14ac:dyDescent="0.25">
      <c r="A6546" t="s">
        <v>6746</v>
      </c>
      <c r="B6546" s="3">
        <v>80.553413391113281</v>
      </c>
      <c r="C6546" s="3">
        <v>23.280000686645511</v>
      </c>
      <c r="D6546" s="4">
        <v>7.3936107585619304E-3</v>
      </c>
      <c r="E6546" s="4">
        <v>-4.4727128233540858E-2</v>
      </c>
      <c r="F6546" s="2">
        <v>4</v>
      </c>
      <c r="G6546" s="4">
        <v>0.35327848381702998</v>
      </c>
      <c r="H6546" s="4">
        <v>0</v>
      </c>
      <c r="I6546" s="4">
        <v>9.8767787091059267E-2</v>
      </c>
    </row>
    <row r="6547" spans="1:9" x14ac:dyDescent="0.25">
      <c r="A6547" t="s">
        <v>6747</v>
      </c>
      <c r="B6547" s="3">
        <v>79.962203979492188</v>
      </c>
      <c r="C6547" s="3">
        <v>24.370000839233398</v>
      </c>
      <c r="D6547" s="4">
        <v>-4.904361858069084E-3</v>
      </c>
      <c r="E6547" s="4">
        <v>4.4130277631180943E-2</v>
      </c>
      <c r="F6547" s="2">
        <v>5</v>
      </c>
      <c r="G6547" s="4">
        <v>0.33159646201192178</v>
      </c>
      <c r="H6547" s="4">
        <v>-4.904361858069084E-3</v>
      </c>
      <c r="I6547" s="4">
        <v>9.0703549592391353E-2</v>
      </c>
    </row>
    <row r="6548" spans="1:9" x14ac:dyDescent="0.25">
      <c r="A6548" t="s">
        <v>6748</v>
      </c>
      <c r="B6548" s="3">
        <v>80.356300354003906</v>
      </c>
      <c r="C6548" s="3">
        <v>23.340000152587891</v>
      </c>
      <c r="D6548" s="4">
        <v>2.4108572537589579E-2</v>
      </c>
      <c r="E6548" s="4">
        <v>-4.5789001382086969E-2</v>
      </c>
      <c r="F6548" s="2">
        <v>4</v>
      </c>
      <c r="G6548" s="4">
        <v>0.34163615890024279</v>
      </c>
      <c r="H6548" s="4">
        <v>0</v>
      </c>
      <c r="I6548" s="4">
        <v>9.6079118213181935E-2</v>
      </c>
    </row>
    <row r="6549" spans="1:9" x14ac:dyDescent="0.25">
      <c r="A6549" t="s">
        <v>6749</v>
      </c>
      <c r="B6549" s="3">
        <v>78.464630126953125</v>
      </c>
      <c r="C6549" s="3">
        <v>24.45999908447266</v>
      </c>
      <c r="D6549" s="4">
        <v>1.142984260683266E-2</v>
      </c>
      <c r="E6549" s="4">
        <v>-6.5342032359040458E-2</v>
      </c>
      <c r="F6549" s="2">
        <v>5</v>
      </c>
      <c r="G6549" s="4">
        <v>0.28911819601698258</v>
      </c>
      <c r="H6549" s="4">
        <v>0</v>
      </c>
      <c r="I6549" s="4">
        <v>7.0276284766624064E-2</v>
      </c>
    </row>
    <row r="6550" spans="1:9" x14ac:dyDescent="0.25">
      <c r="A6550" t="s">
        <v>6750</v>
      </c>
      <c r="B6550" s="3">
        <v>77.577926635742188</v>
      </c>
      <c r="C6550" s="3">
        <v>26.170000076293949</v>
      </c>
      <c r="D6550" s="4">
        <v>-2.2805198352828788E-3</v>
      </c>
      <c r="E6550" s="4">
        <v>7.1662571438680489E-2</v>
      </c>
      <c r="F6550" s="2">
        <v>5</v>
      </c>
      <c r="G6550" s="4">
        <v>0.27740862389205151</v>
      </c>
      <c r="H6550" s="4">
        <v>-1.030699257070389E-2</v>
      </c>
      <c r="I6550" s="4">
        <v>5.8181437486679373E-2</v>
      </c>
    </row>
    <row r="6551" spans="1:9" x14ac:dyDescent="0.25">
      <c r="A6551" t="s">
        <v>6751</v>
      </c>
      <c r="B6551" s="3">
        <v>77.7552490234375</v>
      </c>
      <c r="C6551" s="3">
        <v>24.420000076293949</v>
      </c>
      <c r="D6551" s="4">
        <v>0</v>
      </c>
      <c r="E6551" s="4">
        <v>4.6272490001946658E-2</v>
      </c>
      <c r="F6551" s="2">
        <v>5</v>
      </c>
      <c r="G6551" s="4">
        <v>0.28692384427916617</v>
      </c>
      <c r="H6551" s="4">
        <v>-8.0448191049610207E-3</v>
      </c>
      <c r="I6551" s="4">
        <v>6.0600157182438157E-2</v>
      </c>
    </row>
    <row r="6552" spans="1:9" x14ac:dyDescent="0.25">
      <c r="A6552" t="s">
        <v>6752</v>
      </c>
      <c r="B6552" s="3">
        <v>77.7552490234375</v>
      </c>
      <c r="C6552" s="3">
        <v>23.340000152587891</v>
      </c>
      <c r="D6552" s="4">
        <v>-8.0448191049610207E-3</v>
      </c>
      <c r="E6552" s="4">
        <v>5.229936120160561E-2</v>
      </c>
      <c r="F6552" s="2">
        <v>4</v>
      </c>
      <c r="G6552" s="4">
        <v>0.28609600919186612</v>
      </c>
      <c r="H6552" s="4">
        <v>-8.0448191049610207E-3</v>
      </c>
      <c r="I6552" s="4">
        <v>6.8800673861683759E-2</v>
      </c>
    </row>
    <row r="6553" spans="1:9" x14ac:dyDescent="0.25">
      <c r="A6553" t="s">
        <v>6753</v>
      </c>
      <c r="B6553" s="3">
        <v>78.385848999023438</v>
      </c>
      <c r="C6553" s="3">
        <v>22.180000305175781</v>
      </c>
      <c r="D6553" s="4">
        <v>1.5832817219916469E-2</v>
      </c>
      <c r="E6553" s="4">
        <v>-5.6170199779754022E-2</v>
      </c>
      <c r="F6553" s="2">
        <v>4</v>
      </c>
      <c r="G6553" s="4">
        <v>0.31686390955360427</v>
      </c>
      <c r="H6553" s="4">
        <v>0</v>
      </c>
      <c r="I6553" s="4">
        <v>7.7468714763208713E-2</v>
      </c>
    </row>
    <row r="6554" spans="1:9" x14ac:dyDescent="0.25">
      <c r="A6554" t="s">
        <v>6754</v>
      </c>
      <c r="B6554" s="3">
        <v>77.16412353515625</v>
      </c>
      <c r="C6554" s="3">
        <v>23.5</v>
      </c>
      <c r="D6554" s="4">
        <v>-2.5474642863376751E-3</v>
      </c>
      <c r="E6554" s="4">
        <v>9.4040991657924566E-2</v>
      </c>
      <c r="F6554" s="2">
        <v>4</v>
      </c>
      <c r="G6554" s="4">
        <v>0.32182521434942202</v>
      </c>
      <c r="H6554" s="4">
        <v>-6.8480365129109932E-3</v>
      </c>
      <c r="I6554" s="4">
        <v>6.0675237596649501E-2</v>
      </c>
    </row>
    <row r="6555" spans="1:9" x14ac:dyDescent="0.25">
      <c r="A6555" t="s">
        <v>6755</v>
      </c>
      <c r="B6555" s="3">
        <v>77.361198425292969</v>
      </c>
      <c r="C6555" s="3">
        <v>21.479999542236332</v>
      </c>
      <c r="D6555" s="4">
        <v>-4.3115557608927046E-3</v>
      </c>
      <c r="E6555" s="4">
        <v>6.2840203626699509E-2</v>
      </c>
      <c r="F6555" s="2">
        <v>4</v>
      </c>
      <c r="G6555" s="4">
        <v>0.3305211436468416</v>
      </c>
      <c r="H6555" s="4">
        <v>-4.3115557608927046E-3</v>
      </c>
      <c r="I6555" s="4">
        <v>6.338417079440517E-2</v>
      </c>
    </row>
    <row r="6556" spans="1:9" x14ac:dyDescent="0.25">
      <c r="A6556" t="s">
        <v>6756</v>
      </c>
      <c r="B6556" s="3">
        <v>77.696189880371094</v>
      </c>
      <c r="C6556" s="3">
        <v>20.20999908447266</v>
      </c>
      <c r="D6556" s="4">
        <v>2.0973692054140351E-2</v>
      </c>
      <c r="E6556" s="4">
        <v>-0.1128183285648223</v>
      </c>
      <c r="F6556" s="2">
        <v>4</v>
      </c>
      <c r="G6556" s="4">
        <v>0.33227135842150402</v>
      </c>
      <c r="H6556" s="4">
        <v>0</v>
      </c>
      <c r="I6556" s="4">
        <v>6.7988864334997956E-2</v>
      </c>
    </row>
    <row r="6557" spans="1:9" x14ac:dyDescent="0.25">
      <c r="A6557" t="s">
        <v>6757</v>
      </c>
      <c r="B6557" s="3">
        <v>76.100090026855469</v>
      </c>
      <c r="C6557" s="3">
        <v>22.780000686645511</v>
      </c>
      <c r="D6557" s="4">
        <v>4.4210435793616831E-3</v>
      </c>
      <c r="E6557" s="4">
        <v>-4.5264035879257307E-2</v>
      </c>
      <c r="F6557" s="2">
        <v>4</v>
      </c>
      <c r="G6557" s="4">
        <v>0.28160421025852211</v>
      </c>
      <c r="H6557" s="4">
        <v>0</v>
      </c>
      <c r="I6557" s="4">
        <v>4.6049347448185118E-2</v>
      </c>
    </row>
    <row r="6558" spans="1:9" x14ac:dyDescent="0.25">
      <c r="A6558" t="s">
        <v>6758</v>
      </c>
      <c r="B6558" s="3">
        <v>75.765129089355469</v>
      </c>
      <c r="C6558" s="3">
        <v>23.860000610351559</v>
      </c>
      <c r="D6558" s="4">
        <v>1.397721435312582E-2</v>
      </c>
      <c r="E6558" s="4">
        <v>-4.7124611103510849E-2</v>
      </c>
      <c r="F6558" s="2">
        <v>4</v>
      </c>
      <c r="G6558" s="4">
        <v>0.28416735073266192</v>
      </c>
      <c r="H6558" s="4">
        <v>0</v>
      </c>
      <c r="I6558" s="4">
        <v>4.1445073393202359E-2</v>
      </c>
    </row>
    <row r="6559" spans="1:9" x14ac:dyDescent="0.25">
      <c r="A6559" t="s">
        <v>6759</v>
      </c>
      <c r="B6559" s="3">
        <v>74.720741271972656</v>
      </c>
      <c r="C6559" s="3">
        <v>25.04000091552734</v>
      </c>
      <c r="D6559" s="4">
        <v>4.2487143114662276E-3</v>
      </c>
      <c r="E6559" s="4">
        <v>-0.1044348449412829</v>
      </c>
      <c r="F6559" s="2">
        <v>5</v>
      </c>
      <c r="G6559" s="4">
        <v>0.25699971410813771</v>
      </c>
      <c r="H6559" s="4">
        <v>-5.0737819012323104E-3</v>
      </c>
      <c r="I6559" s="4">
        <v>2.7089227106153361E-2</v>
      </c>
    </row>
    <row r="6560" spans="1:9" x14ac:dyDescent="0.25">
      <c r="A6560" t="s">
        <v>6760</v>
      </c>
      <c r="B6560" s="3">
        <v>74.404617309570313</v>
      </c>
      <c r="C6560" s="3">
        <v>27.95999908447266</v>
      </c>
      <c r="D6560" s="4">
        <v>1.5956339667684501E-2</v>
      </c>
      <c r="E6560" s="4">
        <v>-6.6755676272251208E-2</v>
      </c>
      <c r="F6560" s="2">
        <v>5</v>
      </c>
      <c r="G6560" s="4">
        <v>0.2395602037902671</v>
      </c>
      <c r="H6560" s="4">
        <v>-9.2830551633718006E-3</v>
      </c>
      <c r="I6560" s="4">
        <v>2.2743880543921739E-2</v>
      </c>
    </row>
    <row r="6561" spans="1:9" x14ac:dyDescent="0.25">
      <c r="A6561" t="s">
        <v>6761</v>
      </c>
      <c r="B6561" s="3">
        <v>73.236038208007813</v>
      </c>
      <c r="C6561" s="3">
        <v>29.95999908447266</v>
      </c>
      <c r="D6561" s="4">
        <v>-1.3390462923419391E-3</v>
      </c>
      <c r="E6561" s="4">
        <v>1.835482687893775E-2</v>
      </c>
      <c r="F6561" s="2">
        <v>5</v>
      </c>
      <c r="G6561" s="4">
        <v>0.2138234742570049</v>
      </c>
      <c r="H6561" s="4">
        <v>-2.4842991618431291E-2</v>
      </c>
      <c r="I6561" s="4">
        <v>6.6809375671177404E-3</v>
      </c>
    </row>
    <row r="6562" spans="1:9" x14ac:dyDescent="0.25">
      <c r="A6562" t="s">
        <v>6762</v>
      </c>
      <c r="B6562" s="3">
        <v>73.334236145019531</v>
      </c>
      <c r="C6562" s="3">
        <v>29.420000076293949</v>
      </c>
      <c r="D6562" s="4">
        <v>2.582375374249191E-2</v>
      </c>
      <c r="E6562" s="4">
        <v>-6.0364082462035618E-2</v>
      </c>
      <c r="F6562" s="2">
        <v>5</v>
      </c>
      <c r="G6562" s="4">
        <v>0.22291261157634421</v>
      </c>
      <c r="H6562" s="4">
        <v>-2.353546039707255E-2</v>
      </c>
      <c r="I6562" s="4">
        <v>2.0302415930706589E-2</v>
      </c>
    </row>
    <row r="6563" spans="1:9" x14ac:dyDescent="0.25">
      <c r="A6563" t="s">
        <v>6763</v>
      </c>
      <c r="B6563" s="3">
        <v>71.488143920898438</v>
      </c>
      <c r="C6563" s="3">
        <v>31.309999465942379</v>
      </c>
      <c r="D6563" s="4">
        <v>-2.8815591862033089E-2</v>
      </c>
      <c r="E6563" s="4">
        <v>0.12950938822203931</v>
      </c>
      <c r="F6563" s="2">
        <v>5</v>
      </c>
      <c r="G6563" s="4">
        <v>0.20418894190379969</v>
      </c>
      <c r="H6563" s="4">
        <v>-4.8116661326556447E-2</v>
      </c>
      <c r="I6563" s="4">
        <v>-5.3823454483695743E-3</v>
      </c>
    </row>
    <row r="6564" spans="1:9" x14ac:dyDescent="0.25">
      <c r="A6564" t="s">
        <v>6764</v>
      </c>
      <c r="B6564" s="3">
        <v>73.609237670898438</v>
      </c>
      <c r="C6564" s="3">
        <v>27.719999313354489</v>
      </c>
      <c r="D6564" s="4">
        <v>2.0053379439455292E-3</v>
      </c>
      <c r="E6564" s="4">
        <v>3.3942553731420633E-2</v>
      </c>
      <c r="F6564" s="2">
        <v>5</v>
      </c>
      <c r="G6564" s="4">
        <v>0.2423503228297039</v>
      </c>
      <c r="H6564" s="4">
        <v>-1.987374313548651E-2</v>
      </c>
      <c r="I6564" s="4">
        <v>2.4128524116847849E-2</v>
      </c>
    </row>
    <row r="6565" spans="1:9" x14ac:dyDescent="0.25">
      <c r="A6565" t="s">
        <v>6765</v>
      </c>
      <c r="B6565" s="3">
        <v>73.461921691894531</v>
      </c>
      <c r="C6565" s="3">
        <v>26.809999465942379</v>
      </c>
      <c r="D6565" s="4">
        <v>-1.4620533567042959E-2</v>
      </c>
      <c r="E6565" s="4">
        <v>4.4816820941885327E-2</v>
      </c>
      <c r="F6565" s="2">
        <v>5</v>
      </c>
      <c r="G6565" s="4">
        <v>0.2187410786189046</v>
      </c>
      <c r="H6565" s="4">
        <v>-2.1835293935984931E-2</v>
      </c>
      <c r="I6565" s="4">
        <v>2.2078910495923809E-2</v>
      </c>
    </row>
    <row r="6566" spans="1:9" x14ac:dyDescent="0.25">
      <c r="A6566" t="s">
        <v>6766</v>
      </c>
      <c r="B6566" s="3">
        <v>74.551910400390625</v>
      </c>
      <c r="C6566" s="3">
        <v>25.659999847412109</v>
      </c>
      <c r="D6566" s="4">
        <v>1.84730844350578E-3</v>
      </c>
      <c r="E6566" s="4">
        <v>3.1274403418553032E-3</v>
      </c>
      <c r="F6566" s="2">
        <v>5</v>
      </c>
      <c r="G6566" s="4">
        <v>0.2261825983694554</v>
      </c>
      <c r="H6566" s="4">
        <v>-7.32180912502578E-3</v>
      </c>
      <c r="I6566" s="4">
        <v>3.7243970788043423E-2</v>
      </c>
    </row>
    <row r="6567" spans="1:9" x14ac:dyDescent="0.25">
      <c r="A6567" t="s">
        <v>6767</v>
      </c>
      <c r="B6567" s="3">
        <v>74.414443969726563</v>
      </c>
      <c r="C6567" s="3">
        <v>25.579999923706051</v>
      </c>
      <c r="D6567" s="4">
        <v>-4.466181715223172E-3</v>
      </c>
      <c r="E6567" s="4">
        <v>2.730924962222625E-2</v>
      </c>
      <c r="F6567" s="2">
        <v>5</v>
      </c>
      <c r="G6567" s="4">
        <v>0.21655552757485541</v>
      </c>
      <c r="H6567" s="4">
        <v>-9.1522106125901947E-3</v>
      </c>
      <c r="I6567" s="4">
        <v>3.5331394361413082E-2</v>
      </c>
    </row>
    <row r="6568" spans="1:9" x14ac:dyDescent="0.25">
      <c r="A6568" t="s">
        <v>6768</v>
      </c>
      <c r="B6568" s="3">
        <v>74.748283386230469</v>
      </c>
      <c r="C6568" s="3">
        <v>24.89999961853027</v>
      </c>
      <c r="D6568" s="4">
        <v>4.751579159382846E-3</v>
      </c>
      <c r="E6568" s="4">
        <v>-1.6199125091401641E-2</v>
      </c>
      <c r="F6568" s="2">
        <v>5</v>
      </c>
      <c r="G6568" s="4">
        <v>0.21853946258386059</v>
      </c>
      <c r="H6568" s="4">
        <v>-4.7070514444608191E-3</v>
      </c>
      <c r="I6568" s="4">
        <v>3.997611667798906E-2</v>
      </c>
    </row>
    <row r="6569" spans="1:9" x14ac:dyDescent="0.25">
      <c r="A6569" t="s">
        <v>6769</v>
      </c>
      <c r="B6569" s="3">
        <v>74.394790649414063</v>
      </c>
      <c r="C6569" s="3">
        <v>25.309999465942379</v>
      </c>
      <c r="D6569" s="4">
        <v>2.6279977493790959E-2</v>
      </c>
      <c r="E6569" s="4">
        <v>-0.1181185089505157</v>
      </c>
      <c r="F6569" s="2">
        <v>5</v>
      </c>
      <c r="G6569" s="4">
        <v>0.22829514029112549</v>
      </c>
      <c r="H6569" s="4">
        <v>-9.4138997141534064E-3</v>
      </c>
      <c r="I6569" s="4">
        <v>3.5057956861413109E-2</v>
      </c>
    </row>
    <row r="6570" spans="1:9" x14ac:dyDescent="0.25">
      <c r="A6570" t="s">
        <v>6770</v>
      </c>
      <c r="B6570" s="3">
        <v>72.489761352539063</v>
      </c>
      <c r="C6570" s="3">
        <v>28.70000076293945</v>
      </c>
      <c r="D6570" s="4">
        <v>-1.6520168401152668E-2</v>
      </c>
      <c r="E6570" s="4">
        <v>0.12858829801500751</v>
      </c>
      <c r="F6570" s="2">
        <v>5</v>
      </c>
      <c r="G6570" s="4">
        <v>0.19569461354777221</v>
      </c>
      <c r="H6570" s="4">
        <v>-3.4779863186174542E-2</v>
      </c>
      <c r="I6570" s="4">
        <v>8.553201426630519E-3</v>
      </c>
    </row>
    <row r="6571" spans="1:9" x14ac:dyDescent="0.25">
      <c r="A6571" t="s">
        <v>6771</v>
      </c>
      <c r="B6571" s="3">
        <v>73.707420349121094</v>
      </c>
      <c r="C6571" s="3">
        <v>25.430000305175781</v>
      </c>
      <c r="D6571" s="4">
        <v>-2.9220917276515661E-3</v>
      </c>
      <c r="E6571" s="4">
        <v>1.8422146754936811E-2</v>
      </c>
      <c r="F6571" s="2">
        <v>5</v>
      </c>
      <c r="G6571" s="4">
        <v>0.2192868349170887</v>
      </c>
      <c r="H6571" s="4">
        <v>-1.8566415088896119E-2</v>
      </c>
      <c r="I6571" s="4">
        <v>2.5494543987771841E-2</v>
      </c>
    </row>
    <row r="6572" spans="1:9" x14ac:dyDescent="0.25">
      <c r="A6572" t="s">
        <v>6772</v>
      </c>
      <c r="B6572" s="3">
        <v>73.923431396484375</v>
      </c>
      <c r="C6572" s="3">
        <v>24.969999313354489</v>
      </c>
      <c r="D6572" s="4">
        <v>1.2917576773576739E-2</v>
      </c>
      <c r="E6572" s="4">
        <v>-3.9984656146696773E-2</v>
      </c>
      <c r="F6572" s="2">
        <v>5</v>
      </c>
      <c r="G6572" s="4">
        <v>0.21545875442627399</v>
      </c>
      <c r="H6572" s="4">
        <v>-1.5690171481536171E-2</v>
      </c>
      <c r="I6572" s="4">
        <v>2.8499915081521721E-2</v>
      </c>
    </row>
    <row r="6573" spans="1:9" x14ac:dyDescent="0.25">
      <c r="A6573" t="s">
        <v>6773</v>
      </c>
      <c r="B6573" s="3">
        <v>72.980697631835938</v>
      </c>
      <c r="C6573" s="3">
        <v>26.010000228881839</v>
      </c>
      <c r="D6573" s="4">
        <v>-2.8242918191070051E-2</v>
      </c>
      <c r="E6573" s="4">
        <v>0.1774558646091593</v>
      </c>
      <c r="F6573" s="2">
        <v>5</v>
      </c>
      <c r="G6573" s="4">
        <v>0.2309371707348209</v>
      </c>
      <c r="H6573" s="4">
        <v>-2.8242918191070051E-2</v>
      </c>
      <c r="I6573" s="4">
        <v>1.5383619225543431E-2</v>
      </c>
    </row>
    <row r="6574" spans="1:9" x14ac:dyDescent="0.25">
      <c r="A6574" t="s">
        <v>6774</v>
      </c>
      <c r="B6574" s="3">
        <v>75.101791381835938</v>
      </c>
      <c r="C6574" s="3">
        <v>22.090000152587891</v>
      </c>
      <c r="D6574" s="4">
        <v>7.3758134230512704E-3</v>
      </c>
      <c r="E6574" s="4">
        <v>-2.7087795474356469E-3</v>
      </c>
      <c r="F6574" s="2">
        <v>4</v>
      </c>
      <c r="G6574" s="4">
        <v>0.26795565130305699</v>
      </c>
      <c r="H6574" s="4">
        <v>0</v>
      </c>
      <c r="I6574" s="4">
        <v>4.4894488790760967E-2</v>
      </c>
    </row>
    <row r="6575" spans="1:9" x14ac:dyDescent="0.25">
      <c r="A6575" t="s">
        <v>6775</v>
      </c>
      <c r="B6575" s="3">
        <v>74.551910400390625</v>
      </c>
      <c r="C6575" s="3">
        <v>22.14999961853027</v>
      </c>
      <c r="D6575" s="4">
        <v>0</v>
      </c>
      <c r="E6575" s="4">
        <v>-4.8539563349903843E-2</v>
      </c>
      <c r="F6575" s="2">
        <v>4</v>
      </c>
      <c r="G6575" s="4">
        <v>0.26238820259952028</v>
      </c>
      <c r="H6575" s="4">
        <v>-6.2823354378856999E-3</v>
      </c>
      <c r="I6575" s="4">
        <v>3.7243970788043423E-2</v>
      </c>
    </row>
    <row r="6576" spans="1:9" x14ac:dyDescent="0.25">
      <c r="A6576" t="s">
        <v>6776</v>
      </c>
      <c r="B6576" s="3">
        <v>74.551910400390625</v>
      </c>
      <c r="C6576" s="3">
        <v>23.280000686645511</v>
      </c>
      <c r="D6576" s="4">
        <v>-6.2823354378856999E-3</v>
      </c>
      <c r="E6576" s="4">
        <v>6.5934089926596773E-2</v>
      </c>
      <c r="F6576" s="2">
        <v>4</v>
      </c>
      <c r="G6576" s="4">
        <v>0.26571034415939732</v>
      </c>
      <c r="H6576" s="4">
        <v>-6.2823354378856999E-3</v>
      </c>
      <c r="I6576" s="4">
        <v>3.7243970788043423E-2</v>
      </c>
    </row>
    <row r="6577" spans="1:9" x14ac:dyDescent="0.25">
      <c r="A6577" t="s">
        <v>6777</v>
      </c>
      <c r="B6577" s="3">
        <v>75.023231506347656</v>
      </c>
      <c r="C6577" s="3">
        <v>21.840000152587891</v>
      </c>
      <c r="D6577" s="4">
        <v>2.3579463925947449E-2</v>
      </c>
      <c r="E6577" s="4">
        <v>-2.803734668528346E-2</v>
      </c>
      <c r="F6577" s="2">
        <v>4</v>
      </c>
      <c r="G6577" s="4">
        <v>0.25067392541090849</v>
      </c>
      <c r="H6577" s="4">
        <v>0</v>
      </c>
      <c r="I6577" s="4">
        <v>4.3801481827445699E-2</v>
      </c>
    </row>
    <row r="6578" spans="1:9" x14ac:dyDescent="0.25">
      <c r="A6578" t="s">
        <v>6778</v>
      </c>
      <c r="B6578" s="3">
        <v>73.294975280761719</v>
      </c>
      <c r="C6578" s="3">
        <v>22.469999313354489</v>
      </c>
      <c r="D6578" s="4">
        <v>7.5596452126773794E-3</v>
      </c>
      <c r="E6578" s="4">
        <v>-0.1188235563390395</v>
      </c>
      <c r="F6578" s="2">
        <v>4</v>
      </c>
      <c r="G6578" s="4">
        <v>0.23020692480314381</v>
      </c>
      <c r="H6578" s="4">
        <v>-1.286745874265971E-2</v>
      </c>
      <c r="I6578" s="4">
        <v>1.97561778192934E-2</v>
      </c>
    </row>
    <row r="6579" spans="1:9" x14ac:dyDescent="0.25">
      <c r="A6579" t="s">
        <v>6779</v>
      </c>
      <c r="B6579" s="3">
        <v>72.745048522949219</v>
      </c>
      <c r="C6579" s="3">
        <v>25.5</v>
      </c>
      <c r="D6579" s="4">
        <v>8.7142320926132388E-3</v>
      </c>
      <c r="E6579" s="4">
        <v>-6.0081061967881877E-2</v>
      </c>
      <c r="F6579" s="2">
        <v>5</v>
      </c>
      <c r="G6579" s="4">
        <v>0.23951951330455251</v>
      </c>
      <c r="H6579" s="4">
        <v>-2.0273840910952079E-2</v>
      </c>
      <c r="I6579" s="4">
        <v>1.21050229279891E-2</v>
      </c>
    </row>
    <row r="6580" spans="1:9" x14ac:dyDescent="0.25">
      <c r="A6580" t="s">
        <v>6780</v>
      </c>
      <c r="B6580" s="3">
        <v>72.116607666015625</v>
      </c>
      <c r="C6580" s="3">
        <v>27.129999160766602</v>
      </c>
      <c r="D6580" s="4">
        <v>6.0281003411195577E-3</v>
      </c>
      <c r="E6580" s="4">
        <v>-2.933816027869807E-2</v>
      </c>
      <c r="F6580" s="2">
        <v>5</v>
      </c>
      <c r="G6580" s="4">
        <v>0.2349277553385902</v>
      </c>
      <c r="H6580" s="4">
        <v>-2.873764648232302E-2</v>
      </c>
      <c r="I6580" s="4">
        <v>3.361497961956506E-3</v>
      </c>
    </row>
    <row r="6581" spans="1:9" x14ac:dyDescent="0.25">
      <c r="A6581" t="s">
        <v>6781</v>
      </c>
      <c r="B6581" s="3">
        <v>71.684486389160156</v>
      </c>
      <c r="C6581" s="3">
        <v>27.95000076293945</v>
      </c>
      <c r="D6581" s="4">
        <v>0</v>
      </c>
      <c r="E6581" s="4">
        <v>-3.287193315330339E-2</v>
      </c>
      <c r="F6581" s="2">
        <v>5</v>
      </c>
      <c r="G6581" s="4">
        <v>0.21983736244447599</v>
      </c>
      <c r="H6581" s="4">
        <v>-3.4557431160873293E-2</v>
      </c>
      <c r="I6581" s="4">
        <v>-2.650624150815184E-3</v>
      </c>
    </row>
    <row r="6582" spans="1:9" x14ac:dyDescent="0.25">
      <c r="A6582" t="s">
        <v>6782</v>
      </c>
      <c r="B6582" s="3">
        <v>71.684486389160156</v>
      </c>
      <c r="C6582" s="3">
        <v>28.89999961853027</v>
      </c>
      <c r="D6582" s="4">
        <v>7.4522370918368441E-3</v>
      </c>
      <c r="E6582" s="4">
        <v>-4.4781627640483324E-3</v>
      </c>
      <c r="F6582" s="2">
        <v>5</v>
      </c>
      <c r="G6582" s="4">
        <v>0.24236608934686729</v>
      </c>
      <c r="H6582" s="4">
        <v>-3.4557431160873293E-2</v>
      </c>
      <c r="I6582" s="4">
        <v>-2.650624150815184E-3</v>
      </c>
    </row>
    <row r="6583" spans="1:9" x14ac:dyDescent="0.25">
      <c r="A6583" t="s">
        <v>6783</v>
      </c>
      <c r="B6583" s="3">
        <v>71.154228210449219</v>
      </c>
      <c r="C6583" s="3">
        <v>29.030000686645511</v>
      </c>
      <c r="D6583" s="4">
        <v>9.7545189423566825E-3</v>
      </c>
      <c r="E6583" s="4">
        <v>-8.5382511658895766E-3</v>
      </c>
      <c r="F6583" s="2">
        <v>5</v>
      </c>
      <c r="G6583" s="4">
        <v>0.24996625906364639</v>
      </c>
      <c r="H6583" s="4">
        <v>-4.1698918029084431E-2</v>
      </c>
      <c r="I6583" s="4">
        <v>-1.0028129245923891E-2</v>
      </c>
    </row>
    <row r="6584" spans="1:9" x14ac:dyDescent="0.25">
      <c r="A6584" t="s">
        <v>6784</v>
      </c>
      <c r="B6584" s="3">
        <v>70.46685791015625</v>
      </c>
      <c r="C6584" s="3">
        <v>29.280000686645511</v>
      </c>
      <c r="D6584" s="4">
        <v>-1.1132829778448541E-3</v>
      </c>
      <c r="E6584" s="4">
        <v>2.845104997635417E-2</v>
      </c>
      <c r="F6584" s="2">
        <v>5</v>
      </c>
      <c r="G6584" s="4">
        <v>0.25584329438200332</v>
      </c>
      <c r="H6584" s="4">
        <v>-5.0956381978200738E-2</v>
      </c>
      <c r="I6584" s="4">
        <v>-1.959154211956526E-2</v>
      </c>
    </row>
    <row r="6585" spans="1:9" x14ac:dyDescent="0.25">
      <c r="A6585" t="s">
        <v>6785</v>
      </c>
      <c r="B6585" s="3">
        <v>70.545394897460938</v>
      </c>
      <c r="C6585" s="3">
        <v>28.469999313354489</v>
      </c>
      <c r="D6585" s="4">
        <v>-6.6377233595091836E-3</v>
      </c>
      <c r="E6585" s="4">
        <v>1.06496001508003E-2</v>
      </c>
      <c r="F6585" s="2">
        <v>5</v>
      </c>
      <c r="G6585" s="4">
        <v>0.231308341832553</v>
      </c>
      <c r="H6585" s="4">
        <v>-4.9898650318372713E-2</v>
      </c>
      <c r="I6585" s="4">
        <v>-1.8498853600543489E-2</v>
      </c>
    </row>
    <row r="6586" spans="1:9" x14ac:dyDescent="0.25">
      <c r="A6586" t="s">
        <v>6786</v>
      </c>
      <c r="B6586" s="3">
        <v>71.01678466796875</v>
      </c>
      <c r="C6586" s="3">
        <v>28.170000076293949</v>
      </c>
      <c r="D6586" s="4">
        <v>-2.7577516433643372E-3</v>
      </c>
      <c r="E6586" s="4">
        <v>2.8479858765213528E-3</v>
      </c>
      <c r="F6586" s="2">
        <v>5</v>
      </c>
      <c r="G6586" s="4">
        <v>0.23995519100271359</v>
      </c>
      <c r="H6586" s="4">
        <v>-4.3549999809908368E-2</v>
      </c>
      <c r="I6586" s="4">
        <v>-1.194038722826085E-2</v>
      </c>
    </row>
    <row r="6587" spans="1:9" x14ac:dyDescent="0.25">
      <c r="A6587" t="s">
        <v>6787</v>
      </c>
      <c r="B6587" s="3">
        <v>71.213172912597656</v>
      </c>
      <c r="C6587" s="3">
        <v>28.090000152587891</v>
      </c>
      <c r="D6587" s="4">
        <v>-7.1192570222192719E-3</v>
      </c>
      <c r="E6587" s="4">
        <v>9.2996082439613215E-2</v>
      </c>
      <c r="F6587" s="2">
        <v>5</v>
      </c>
      <c r="G6587" s="4">
        <v>0.23585783955295939</v>
      </c>
      <c r="H6587" s="4">
        <v>-4.0905054146839308E-2</v>
      </c>
      <c r="I6587" s="4">
        <v>-9.2080290421195921E-3</v>
      </c>
    </row>
    <row r="6588" spans="1:9" x14ac:dyDescent="0.25">
      <c r="A6588" t="s">
        <v>6788</v>
      </c>
      <c r="B6588" s="3">
        <v>71.723793029785156</v>
      </c>
      <c r="C6588" s="3">
        <v>25.70000076293945</v>
      </c>
      <c r="D6588" s="4">
        <v>3.0208047484452378E-3</v>
      </c>
      <c r="E6588" s="4">
        <v>-1.1918472249690891E-2</v>
      </c>
      <c r="F6588" s="2">
        <v>5</v>
      </c>
      <c r="G6588" s="4">
        <v>0.23126419366864881</v>
      </c>
      <c r="H6588" s="4">
        <v>-3.4028051569710123E-2</v>
      </c>
      <c r="I6588" s="4">
        <v>-2.1037491508152368E-3</v>
      </c>
    </row>
    <row r="6589" spans="1:9" x14ac:dyDescent="0.25">
      <c r="A6589" t="s">
        <v>6789</v>
      </c>
      <c r="B6589" s="3">
        <v>71.507781982421875</v>
      </c>
      <c r="C6589" s="3">
        <v>26.010000228881839</v>
      </c>
      <c r="D6589" s="4">
        <v>1.3642096501972791E-2</v>
      </c>
      <c r="E6589" s="4">
        <v>-4.9689461770204828E-2</v>
      </c>
      <c r="F6589" s="2">
        <v>5</v>
      </c>
      <c r="G6589" s="4">
        <v>0.22287851505219369</v>
      </c>
      <c r="H6589" s="4">
        <v>-3.6937276019361358E-2</v>
      </c>
      <c r="I6589" s="4">
        <v>-5.109120244565224E-3</v>
      </c>
    </row>
    <row r="6590" spans="1:9" x14ac:dyDescent="0.25">
      <c r="A6590" t="s">
        <v>6790</v>
      </c>
      <c r="B6590" s="3">
        <v>70.545394897460938</v>
      </c>
      <c r="C6590" s="3">
        <v>27.370000839233398</v>
      </c>
      <c r="D6590" s="4">
        <v>1.069178058983189E-2</v>
      </c>
      <c r="E6590" s="4">
        <v>-1.4048969251905021E-2</v>
      </c>
      <c r="F6590" s="2">
        <v>5</v>
      </c>
      <c r="G6590" s="4">
        <v>0.21043123970705979</v>
      </c>
      <c r="H6590" s="4">
        <v>-4.9898650318372713E-2</v>
      </c>
      <c r="I6590" s="4">
        <v>-1.3782159581148919E-2</v>
      </c>
    </row>
    <row r="6591" spans="1:9" x14ac:dyDescent="0.25">
      <c r="A6591" t="s">
        <v>6791</v>
      </c>
      <c r="B6591" s="3">
        <v>69.799118041992188</v>
      </c>
      <c r="C6591" s="3">
        <v>27.760000228881839</v>
      </c>
      <c r="D6591" s="4">
        <v>-7.2629766582754662E-3</v>
      </c>
      <c r="E6591" s="4">
        <v>1.8341892729342391E-2</v>
      </c>
      <c r="F6591" s="2">
        <v>5</v>
      </c>
      <c r="G6591" s="4">
        <v>0.19762648015269479</v>
      </c>
      <c r="H6591" s="4">
        <v>-5.9949464388484919E-2</v>
      </c>
      <c r="I6591" s="4">
        <v>-2.0792732422731271E-2</v>
      </c>
    </row>
    <row r="6592" spans="1:9" x14ac:dyDescent="0.25">
      <c r="A6592" t="s">
        <v>6792</v>
      </c>
      <c r="B6592" s="3">
        <v>70.309776306152344</v>
      </c>
      <c r="C6592" s="3">
        <v>27.260000228881839</v>
      </c>
      <c r="D6592" s="4">
        <v>1.704544137740838E-2</v>
      </c>
      <c r="E6592" s="4">
        <v>-2.8163958276866571E-2</v>
      </c>
      <c r="F6592" s="2">
        <v>5</v>
      </c>
      <c r="G6592" s="4">
        <v>0.23177781053972701</v>
      </c>
      <c r="H6592" s="4">
        <v>-5.307194805010651E-2</v>
      </c>
      <c r="I6592" s="4">
        <v>-3.1400789557487489E-3</v>
      </c>
    </row>
    <row r="6593" spans="1:9" x14ac:dyDescent="0.25">
      <c r="A6593" t="s">
        <v>6793</v>
      </c>
      <c r="B6593" s="3">
        <v>69.131401062011719</v>
      </c>
      <c r="C6593" s="3">
        <v>28.04999923706055</v>
      </c>
      <c r="D6593" s="4">
        <v>5.4270389482973247E-3</v>
      </c>
      <c r="E6593" s="4">
        <v>-4.9152568235235727E-2</v>
      </c>
      <c r="F6593" s="2">
        <v>5</v>
      </c>
      <c r="G6593" s="4">
        <v>0.2397488401970613</v>
      </c>
      <c r="H6593" s="4">
        <v>-6.8942238542019529E-2</v>
      </c>
      <c r="I6593" s="4">
        <v>-1.6141946193295561E-2</v>
      </c>
    </row>
    <row r="6594" spans="1:9" x14ac:dyDescent="0.25">
      <c r="A6594" t="s">
        <v>6794</v>
      </c>
      <c r="B6594" s="3">
        <v>68.758247375488281</v>
      </c>
      <c r="C6594" s="3">
        <v>29.5</v>
      </c>
      <c r="D6594" s="4">
        <v>2.428346718008045E-2</v>
      </c>
      <c r="E6594" s="4">
        <v>-9.0067807953867818E-2</v>
      </c>
      <c r="F6594" s="2">
        <v>5</v>
      </c>
      <c r="G6594" s="4">
        <v>0.20582360388993101</v>
      </c>
      <c r="H6594" s="4">
        <v>-7.3967851081575331E-2</v>
      </c>
      <c r="I6594" s="4">
        <v>-2.036334994851963E-2</v>
      </c>
    </row>
    <row r="6595" spans="1:9" x14ac:dyDescent="0.25">
      <c r="A6595" t="s">
        <v>6795</v>
      </c>
      <c r="B6595" s="3">
        <v>67.128143310546875</v>
      </c>
      <c r="C6595" s="3">
        <v>32.419998168945313</v>
      </c>
      <c r="D6595" s="4">
        <v>-1.7524261787918991E-3</v>
      </c>
      <c r="E6595" s="4">
        <v>-1.608505559096263E-2</v>
      </c>
      <c r="F6595" s="2">
        <v>5</v>
      </c>
      <c r="G6595" s="4">
        <v>0.174045364755715</v>
      </c>
      <c r="H6595" s="4">
        <v>-9.5921999534121283E-2</v>
      </c>
      <c r="I6595" s="4">
        <v>-4.2309145814756977E-2</v>
      </c>
    </row>
    <row r="6596" spans="1:9" x14ac:dyDescent="0.25">
      <c r="A6596" t="s">
        <v>6796</v>
      </c>
      <c r="B6596" s="3">
        <v>67.245986938476563</v>
      </c>
      <c r="C6596" s="3">
        <v>32.950000762939453</v>
      </c>
      <c r="D6596" s="4">
        <v>-5.8074218052074364E-3</v>
      </c>
      <c r="E6596" s="4">
        <v>1.7603448919756289E-2</v>
      </c>
      <c r="F6596" s="2">
        <v>5</v>
      </c>
      <c r="G6596" s="4">
        <v>0.24397499112436011</v>
      </c>
      <c r="H6596" s="4">
        <v>-9.4334888283130081E-2</v>
      </c>
      <c r="I6596" s="4">
        <v>-3.5251476336583758E-2</v>
      </c>
    </row>
    <row r="6597" spans="1:9" x14ac:dyDescent="0.25">
      <c r="A6597" t="s">
        <v>6797</v>
      </c>
      <c r="B6597" s="3">
        <v>67.6387939453125</v>
      </c>
      <c r="C6597" s="3">
        <v>32.380001068115227</v>
      </c>
      <c r="D6597" s="4">
        <v>7.3123024771069023E-3</v>
      </c>
      <c r="E6597" s="4">
        <v>3.4087576322019419E-3</v>
      </c>
      <c r="F6597" s="2">
        <v>5</v>
      </c>
      <c r="G6597" s="4">
        <v>0.16055923035823441</v>
      </c>
      <c r="H6597" s="4">
        <v>-8.9044585947992805E-2</v>
      </c>
      <c r="I6597" s="4">
        <v>-2.9616047410894408E-2</v>
      </c>
    </row>
    <row r="6598" spans="1:9" x14ac:dyDescent="0.25">
      <c r="A6598" t="s">
        <v>6798</v>
      </c>
      <c r="B6598" s="3">
        <v>67.147789001464844</v>
      </c>
      <c r="C6598" s="3">
        <v>32.270000457763672</v>
      </c>
      <c r="D6598" s="4">
        <v>-1.2705428945363639E-2</v>
      </c>
      <c r="E6598" s="4">
        <v>2.3469703615693008E-2</v>
      </c>
      <c r="F6598" s="2">
        <v>5</v>
      </c>
      <c r="G6598" s="4">
        <v>0.14075734188301281</v>
      </c>
      <c r="H6598" s="4">
        <v>-9.5657412490789517E-2</v>
      </c>
      <c r="I6598" s="4">
        <v>-3.6660278840226379E-2</v>
      </c>
    </row>
    <row r="6599" spans="1:9" x14ac:dyDescent="0.25">
      <c r="A6599" t="s">
        <v>6799</v>
      </c>
      <c r="B6599" s="3">
        <v>68.011909484863281</v>
      </c>
      <c r="C6599" s="3">
        <v>31.530000686645511</v>
      </c>
      <c r="D6599" s="4">
        <v>1.4947333377964171E-2</v>
      </c>
      <c r="E6599" s="4">
        <v>-5.0587125689281698E-2</v>
      </c>
      <c r="F6599" s="2">
        <v>5</v>
      </c>
      <c r="G6599" s="4">
        <v>0.1326944369689258</v>
      </c>
      <c r="H6599" s="4">
        <v>-8.4019487169686213E-2</v>
      </c>
      <c r="I6599" s="4">
        <v>-2.4263123283736809E-2</v>
      </c>
    </row>
    <row r="6600" spans="1:9" x14ac:dyDescent="0.25">
      <c r="A6600" t="s">
        <v>6800</v>
      </c>
      <c r="B6600" s="3">
        <v>67.010284423828125</v>
      </c>
      <c r="C6600" s="3">
        <v>33.209999084472663</v>
      </c>
      <c r="D6600" s="4">
        <v>-3.505079267616118E-3</v>
      </c>
      <c r="E6600" s="4">
        <v>3.0201894375632139E-3</v>
      </c>
      <c r="F6600" s="2">
        <v>5</v>
      </c>
      <c r="G6600" s="4">
        <v>0.1086785373606496</v>
      </c>
      <c r="H6600" s="4">
        <v>-9.7509316289612125E-2</v>
      </c>
      <c r="I6600" s="4">
        <v>-3.8632996385339569E-2</v>
      </c>
    </row>
    <row r="6601" spans="1:9" x14ac:dyDescent="0.25">
      <c r="A6601" t="s">
        <v>6801</v>
      </c>
      <c r="B6601" s="3">
        <v>67.245986938476563</v>
      </c>
      <c r="C6601" s="3">
        <v>33.110000610351563</v>
      </c>
      <c r="D6601" s="4">
        <v>5.8755519635138587E-3</v>
      </c>
      <c r="E6601" s="4">
        <v>-6.0369626075629235E-4</v>
      </c>
      <c r="F6601" s="2">
        <v>5</v>
      </c>
      <c r="G6601" s="4">
        <v>0.13421202580023511</v>
      </c>
      <c r="H6601" s="4">
        <v>-9.4334888283130081E-2</v>
      </c>
      <c r="I6601" s="4">
        <v>-3.5251476336583758E-2</v>
      </c>
    </row>
    <row r="6602" spans="1:9" x14ac:dyDescent="0.25">
      <c r="A6602" t="s">
        <v>6802</v>
      </c>
      <c r="B6602" s="3">
        <v>66.853187561035156</v>
      </c>
      <c r="C6602" s="3">
        <v>33.130001068115227</v>
      </c>
      <c r="D6602" s="4">
        <v>3.5383777587030259E-3</v>
      </c>
      <c r="E6602" s="4">
        <v>-4.8535285511797199E-2</v>
      </c>
      <c r="F6602" s="2">
        <v>5</v>
      </c>
      <c r="G6602" s="4">
        <v>0.14365819495142709</v>
      </c>
      <c r="H6602" s="4">
        <v>-9.9625087866017648E-2</v>
      </c>
      <c r="I6602" s="4">
        <v>-4.0886795806713727E-2</v>
      </c>
    </row>
    <row r="6603" spans="1:9" x14ac:dyDescent="0.25">
      <c r="A6603" t="s">
        <v>6803</v>
      </c>
      <c r="B6603" s="3">
        <v>66.617469787597656</v>
      </c>
      <c r="C6603" s="3">
        <v>34.819999694824219</v>
      </c>
      <c r="D6603" s="4">
        <v>2.9430242420880331E-4</v>
      </c>
      <c r="E6603" s="4">
        <v>4.4391107842314932E-2</v>
      </c>
      <c r="F6603" s="2">
        <v>5</v>
      </c>
      <c r="G6603" s="4">
        <v>0.1280342447998839</v>
      </c>
      <c r="H6603" s="4">
        <v>-0.1027997213769993</v>
      </c>
      <c r="I6603" s="4">
        <v>-4.4268534766588208E-2</v>
      </c>
    </row>
    <row r="6604" spans="1:9" x14ac:dyDescent="0.25">
      <c r="A6604" t="s">
        <v>6804</v>
      </c>
      <c r="B6604" s="3">
        <v>66.597869873046875</v>
      </c>
      <c r="C6604" s="3">
        <v>33.340000152587891</v>
      </c>
      <c r="D6604" s="4">
        <v>5.376012566245425E-2</v>
      </c>
      <c r="E6604" s="4">
        <v>-0.14425048932109941</v>
      </c>
      <c r="F6604" s="2">
        <v>5</v>
      </c>
      <c r="G6604" s="4">
        <v>0.10985999408396151</v>
      </c>
      <c r="H6604" s="4">
        <v>-0.10306369190683209</v>
      </c>
      <c r="I6604" s="4">
        <v>-4.454972609840846E-2</v>
      </c>
    </row>
    <row r="6605" spans="1:9" x14ac:dyDescent="0.25">
      <c r="A6605" t="s">
        <v>6805</v>
      </c>
      <c r="B6605" s="3">
        <v>63.200218200683587</v>
      </c>
      <c r="C6605" s="3">
        <v>38.959999084472663</v>
      </c>
      <c r="D6605" s="4">
        <v>9.4105306845713166E-3</v>
      </c>
      <c r="E6605" s="4">
        <v>-3.1568492970782569E-2</v>
      </c>
      <c r="F6605" s="2">
        <v>5</v>
      </c>
      <c r="G6605" s="4">
        <v>5.0863319172602013E-2</v>
      </c>
      <c r="H6605" s="4">
        <v>-0.14882307059274791</v>
      </c>
      <c r="I6605" s="4">
        <v>-9.3294336506668962E-2</v>
      </c>
    </row>
    <row r="6606" spans="1:9" x14ac:dyDescent="0.25">
      <c r="A6606" t="s">
        <v>6806</v>
      </c>
      <c r="B6606" s="3">
        <v>62.611015319824219</v>
      </c>
      <c r="C6606" s="3">
        <v>40.229999542236328</v>
      </c>
      <c r="D6606" s="4">
        <v>-3.4392758698282839E-3</v>
      </c>
      <c r="E6606" s="4">
        <v>3.9930084509778307E-3</v>
      </c>
      <c r="F6606" s="2">
        <v>5</v>
      </c>
      <c r="G6606" s="4">
        <v>4.1401958290502312E-2</v>
      </c>
      <c r="H6606" s="4">
        <v>-0.1567584213432042</v>
      </c>
      <c r="I6606" s="4">
        <v>-0.10174737043964351</v>
      </c>
    </row>
    <row r="6607" spans="1:9" x14ac:dyDescent="0.25">
      <c r="A6607" t="s">
        <v>6807</v>
      </c>
      <c r="B6607" s="3">
        <v>62.827095031738281</v>
      </c>
      <c r="C6607" s="3">
        <v>40.069999694824219</v>
      </c>
      <c r="D6607" s="4">
        <v>1.458974212390229E-2</v>
      </c>
      <c r="E6607" s="4">
        <v>-5.0473958047551171E-2</v>
      </c>
      <c r="F6607" s="2">
        <v>5</v>
      </c>
      <c r="G6607" s="4">
        <v>4.6007046271251177E-2</v>
      </c>
      <c r="H6607" s="4">
        <v>-0.15384827212330429</v>
      </c>
      <c r="I6607" s="4">
        <v>-9.8647370089385733E-2</v>
      </c>
    </row>
    <row r="6608" spans="1:9" x14ac:dyDescent="0.25">
      <c r="A6608" t="s">
        <v>6808</v>
      </c>
      <c r="B6608" s="3">
        <v>61.92364501953125</v>
      </c>
      <c r="C6608" s="3">
        <v>42.200000762939453</v>
      </c>
      <c r="D6608" s="4">
        <v>2.0058109631611479E-2</v>
      </c>
      <c r="E6608" s="4">
        <v>-7.739398307005052E-2</v>
      </c>
      <c r="F6608" s="2">
        <v>5</v>
      </c>
      <c r="G6608" s="4">
        <v>2.798101862939939E-2</v>
      </c>
      <c r="H6608" s="4">
        <v>-0.16601588529232039</v>
      </c>
      <c r="I6608" s="4">
        <v>-0.1116087690540237</v>
      </c>
    </row>
    <row r="6609" spans="1:9" x14ac:dyDescent="0.25">
      <c r="A6609" t="s">
        <v>6809</v>
      </c>
      <c r="B6609" s="3">
        <v>60.705997467041023</v>
      </c>
      <c r="C6609" s="3">
        <v>45.740001678466797</v>
      </c>
      <c r="D6609" s="4">
        <v>-5.4696406539646034E-3</v>
      </c>
      <c r="E6609" s="4">
        <v>5.1252664742805987E-2</v>
      </c>
      <c r="F6609" s="2">
        <v>5</v>
      </c>
      <c r="G6609" s="4">
        <v>4.2140012698985707E-3</v>
      </c>
      <c r="H6609" s="4">
        <v>-0.18241509299027239</v>
      </c>
      <c r="I6609" s="4">
        <v>-0.1249585950696791</v>
      </c>
    </row>
    <row r="6610" spans="1:9" x14ac:dyDescent="0.25">
      <c r="A6610" t="s">
        <v>6810</v>
      </c>
      <c r="B6610" s="3">
        <v>61.039863586425781</v>
      </c>
      <c r="C6610" s="3">
        <v>43.509998321533203</v>
      </c>
      <c r="D6610" s="4">
        <v>-1.4897176740659379E-2</v>
      </c>
      <c r="E6610" s="4">
        <v>5.606790086935276E-2</v>
      </c>
      <c r="F6610" s="2">
        <v>5</v>
      </c>
      <c r="G6610" s="4">
        <v>2.6664484364340439E-3</v>
      </c>
      <c r="H6610" s="4">
        <v>-0.17791860316125521</v>
      </c>
      <c r="I6610" s="4">
        <v>-0.12014611046593469</v>
      </c>
    </row>
    <row r="6611" spans="1:9" x14ac:dyDescent="0.25">
      <c r="A6611" t="s">
        <v>6811</v>
      </c>
      <c r="B6611" s="3">
        <v>61.962936401367188</v>
      </c>
      <c r="C6611" s="3">
        <v>41.200000762939453</v>
      </c>
      <c r="D6611" s="4">
        <v>-9.4952532959380331E-4</v>
      </c>
      <c r="E6611" s="4">
        <v>-3.7608048556523437E-2</v>
      </c>
      <c r="F6611" s="2">
        <v>5</v>
      </c>
      <c r="G6611" s="4">
        <v>2.731166298798637E-2</v>
      </c>
      <c r="H6611" s="4">
        <v>-0.16548671120565681</v>
      </c>
      <c r="I6611" s="4">
        <v>-0.1068405563766892</v>
      </c>
    </row>
    <row r="6612" spans="1:9" x14ac:dyDescent="0.25">
      <c r="A6612" t="s">
        <v>6812</v>
      </c>
      <c r="B6612" s="3">
        <v>62.021827697753913</v>
      </c>
      <c r="C6612" s="3">
        <v>42.810001373291023</v>
      </c>
      <c r="D6612" s="4">
        <v>-2.016742426187346E-2</v>
      </c>
      <c r="E6612" s="4">
        <v>5.7820609884015051E-2</v>
      </c>
      <c r="F6612" s="2">
        <v>5</v>
      </c>
      <c r="G6612" s="4">
        <v>3.5104478790215048E-2</v>
      </c>
      <c r="H6612" s="4">
        <v>-0.16469356658916071</v>
      </c>
      <c r="I6612" s="4">
        <v>-0.105991672825169</v>
      </c>
    </row>
    <row r="6613" spans="1:9" x14ac:dyDescent="0.25">
      <c r="A6613" t="s">
        <v>6813</v>
      </c>
      <c r="B6613" s="3">
        <v>63.298393249511719</v>
      </c>
      <c r="C6613" s="3">
        <v>40.470001220703118</v>
      </c>
      <c r="D6613" s="4">
        <v>1.9291311157777269E-2</v>
      </c>
      <c r="E6613" s="4">
        <v>-6.9227193036405232E-2</v>
      </c>
      <c r="F6613" s="2">
        <v>5</v>
      </c>
      <c r="G6613" s="4">
        <v>6.1731017679271138E-2</v>
      </c>
      <c r="H6613" s="4">
        <v>-0.14750085464183799</v>
      </c>
      <c r="I6613" s="4">
        <v>-8.759072793496625E-2</v>
      </c>
    </row>
    <row r="6614" spans="1:9" x14ac:dyDescent="0.25">
      <c r="A6614" t="s">
        <v>6814</v>
      </c>
      <c r="B6614" s="3">
        <v>62.100395202636719</v>
      </c>
      <c r="C6614" s="3">
        <v>43.479999542236328</v>
      </c>
      <c r="D6614" s="4">
        <v>-2.886996688400589E-2</v>
      </c>
      <c r="E6614" s="4">
        <v>6.1782630821989537E-2</v>
      </c>
      <c r="F6614" s="2">
        <v>5</v>
      </c>
      <c r="G6614" s="4">
        <v>4.7423322230646603E-2</v>
      </c>
      <c r="H6614" s="4">
        <v>-0.16363542392033331</v>
      </c>
      <c r="I6614" s="4">
        <v>-0.1026359690745654</v>
      </c>
    </row>
    <row r="6615" spans="1:9" x14ac:dyDescent="0.25">
      <c r="A6615" t="s">
        <v>6815</v>
      </c>
      <c r="B6615" s="3">
        <v>63.946529388427727</v>
      </c>
      <c r="C6615" s="3">
        <v>40.950000762939453</v>
      </c>
      <c r="D6615" s="4">
        <v>-3.0374995112310451E-2</v>
      </c>
      <c r="E6615" s="4">
        <v>0.13497779059681389</v>
      </c>
      <c r="F6615" s="2">
        <v>5</v>
      </c>
      <c r="G6615" s="4">
        <v>9.2846733830014294E-2</v>
      </c>
      <c r="H6615" s="4">
        <v>-0.13877179413751151</v>
      </c>
      <c r="I6615" s="4">
        <v>-7.5332607126214368E-2</v>
      </c>
    </row>
    <row r="6616" spans="1:9" x14ac:dyDescent="0.25">
      <c r="A6616" t="s">
        <v>6816</v>
      </c>
      <c r="B6616" s="3">
        <v>65.949752807617188</v>
      </c>
      <c r="C6616" s="3">
        <v>36.080001831054688</v>
      </c>
      <c r="D6616" s="4">
        <v>-2.376293112004491E-3</v>
      </c>
      <c r="E6616" s="4">
        <v>3.4700399662573878E-2</v>
      </c>
      <c r="F6616" s="2">
        <v>5</v>
      </c>
      <c r="G6616" s="4">
        <v>0.1152648754821131</v>
      </c>
      <c r="H6616" s="4">
        <v>-0.11179249553053409</v>
      </c>
      <c r="I6616" s="4">
        <v>-3.635064390696352E-2</v>
      </c>
    </row>
    <row r="6617" spans="1:9" x14ac:dyDescent="0.25">
      <c r="A6617" t="s">
        <v>6817</v>
      </c>
      <c r="B6617" s="3">
        <v>66.106842041015625</v>
      </c>
      <c r="C6617" s="3">
        <v>34.869998931884773</v>
      </c>
      <c r="D6617" s="4">
        <v>8.9921020418428643E-3</v>
      </c>
      <c r="E6617" s="4">
        <v>9.2619305901739946E-3</v>
      </c>
      <c r="F6617" s="2">
        <v>5</v>
      </c>
      <c r="G6617" s="4">
        <v>0.12864535687755141</v>
      </c>
      <c r="H6617" s="4">
        <v>-0.10967682670637829</v>
      </c>
      <c r="I6617" s="4">
        <v>-3.4055276113013733E-2</v>
      </c>
    </row>
    <row r="6618" spans="1:9" x14ac:dyDescent="0.25">
      <c r="A6618" t="s">
        <v>6818</v>
      </c>
      <c r="B6618" s="3">
        <v>65.5177001953125</v>
      </c>
      <c r="C6618" s="3">
        <v>34.549999237060547</v>
      </c>
      <c r="D6618" s="4">
        <v>-1.197395017417779E-3</v>
      </c>
      <c r="E6618" s="4">
        <v>-3.1737048712011662E-3</v>
      </c>
      <c r="F6618" s="2">
        <v>5</v>
      </c>
      <c r="G6618" s="4">
        <v>0.12791478555786531</v>
      </c>
      <c r="H6618" s="4">
        <v>-0.1176113554388358</v>
      </c>
      <c r="I6618" s="4">
        <v>-4.1788662591407677E-2</v>
      </c>
    </row>
    <row r="6619" spans="1:9" x14ac:dyDescent="0.25">
      <c r="A6619" t="s">
        <v>6819</v>
      </c>
      <c r="B6619" s="3">
        <v>65.596244812011719</v>
      </c>
      <c r="C6619" s="3">
        <v>34.659999847412109</v>
      </c>
      <c r="D6619" s="4">
        <v>-2.453294540794226E-2</v>
      </c>
      <c r="E6619" s="4">
        <v>6.7446829207774339E-2</v>
      </c>
      <c r="F6619" s="2">
        <v>5</v>
      </c>
      <c r="G6619" s="4">
        <v>0.12141228728387631</v>
      </c>
      <c r="H6619" s="4">
        <v>-0.11655352102675801</v>
      </c>
      <c r="I6619" s="4">
        <v>-4.0639929623228932E-2</v>
      </c>
    </row>
    <row r="6620" spans="1:9" x14ac:dyDescent="0.25">
      <c r="A6620" t="s">
        <v>6820</v>
      </c>
      <c r="B6620" s="3">
        <v>67.245986938476563</v>
      </c>
      <c r="C6620" s="3">
        <v>32.470001220703118</v>
      </c>
      <c r="D6620" s="4">
        <v>4.0097499855149772E-2</v>
      </c>
      <c r="E6620" s="4">
        <v>-0.1133259921416401</v>
      </c>
      <c r="F6620" s="2">
        <v>5</v>
      </c>
      <c r="G6620" s="4">
        <v>0.14017384222254359</v>
      </c>
      <c r="H6620" s="4">
        <v>-9.4334888283130081E-2</v>
      </c>
      <c r="I6620" s="4">
        <v>-1.651207402593691E-2</v>
      </c>
    </row>
    <row r="6621" spans="1:9" x14ac:dyDescent="0.25">
      <c r="A6621" t="s">
        <v>6821</v>
      </c>
      <c r="B6621" s="3">
        <v>64.653541564941406</v>
      </c>
      <c r="C6621" s="3">
        <v>36.619998931884773</v>
      </c>
      <c r="D6621" s="4">
        <v>8.2691148323053021E-3</v>
      </c>
      <c r="E6621" s="4">
        <v>-5.0803597878324447E-2</v>
      </c>
      <c r="F6621" s="2">
        <v>5</v>
      </c>
      <c r="G6621" s="4">
        <v>9.1199294773354866E-2</v>
      </c>
      <c r="H6621" s="4">
        <v>-0.12924979452118829</v>
      </c>
      <c r="I6621" s="4">
        <v>-5.3562063093263952E-2</v>
      </c>
    </row>
    <row r="6622" spans="1:9" x14ac:dyDescent="0.25">
      <c r="A6622" t="s">
        <v>6822</v>
      </c>
      <c r="B6622" s="3">
        <v>64.123298645019531</v>
      </c>
      <c r="C6622" s="3">
        <v>38.580001831054688</v>
      </c>
      <c r="D6622" s="4">
        <v>-6.1154028722298914E-4</v>
      </c>
      <c r="E6622" s="4">
        <v>-1.2943110452516839E-3</v>
      </c>
      <c r="F6622" s="2">
        <v>5</v>
      </c>
      <c r="G6622" s="4">
        <v>8.8300358954760183E-2</v>
      </c>
      <c r="H6622" s="4">
        <v>-0.13639107588489979</v>
      </c>
      <c r="I6622" s="4">
        <v>-5.9172142759915218E-2</v>
      </c>
    </row>
    <row r="6623" spans="1:9" x14ac:dyDescent="0.25">
      <c r="A6623" t="s">
        <v>6823</v>
      </c>
      <c r="B6623" s="3">
        <v>64.16253662109375</v>
      </c>
      <c r="C6623" s="3">
        <v>38.630001068115227</v>
      </c>
      <c r="D6623" s="4">
        <v>4.4534420208715009E-3</v>
      </c>
      <c r="E6623" s="4">
        <v>-1.529437882034934E-2</v>
      </c>
      <c r="F6623" s="2">
        <v>5</v>
      </c>
      <c r="G6623" s="4">
        <v>9.0808911366503375E-2</v>
      </c>
      <c r="H6623" s="4">
        <v>-0.1358626210639852</v>
      </c>
      <c r="I6623" s="4">
        <v>-5.8596436554332887E-2</v>
      </c>
    </row>
    <row r="6624" spans="1:9" x14ac:dyDescent="0.25">
      <c r="A6624" t="s">
        <v>6824</v>
      </c>
      <c r="B6624" s="3">
        <v>63.878059387207031</v>
      </c>
      <c r="C6624" s="3">
        <v>39.229999542236328</v>
      </c>
      <c r="D6624" s="4">
        <v>-2.8570901488987999E-2</v>
      </c>
      <c r="E6624" s="4">
        <v>9.1541486957163132E-2</v>
      </c>
      <c r="F6624" s="2">
        <v>5</v>
      </c>
      <c r="G6624" s="4">
        <v>9.0624849996544743E-2</v>
      </c>
      <c r="H6624" s="4">
        <v>-0.13969394420367881</v>
      </c>
      <c r="I6624" s="4">
        <v>-6.2770334529745564E-2</v>
      </c>
    </row>
    <row r="6625" spans="1:9" x14ac:dyDescent="0.25">
      <c r="A6625" t="s">
        <v>6825</v>
      </c>
      <c r="B6625" s="3">
        <v>65.756790161132813</v>
      </c>
      <c r="C6625" s="3">
        <v>35.939998626708977</v>
      </c>
      <c r="D6625" s="4">
        <v>9.0092178360878794E-3</v>
      </c>
      <c r="E6625" s="4">
        <v>-1.749598612109338E-2</v>
      </c>
      <c r="F6625" s="2">
        <v>5</v>
      </c>
      <c r="G6625" s="4">
        <v>0.1227014423062207</v>
      </c>
      <c r="H6625" s="4">
        <v>-0.1143913054334259</v>
      </c>
      <c r="I6625" s="4">
        <v>-3.5205279616574943E-2</v>
      </c>
    </row>
    <row r="6626" spans="1:9" x14ac:dyDescent="0.25">
      <c r="A6626" t="s">
        <v>6826</v>
      </c>
      <c r="B6626" s="3">
        <v>65.169662475585938</v>
      </c>
      <c r="C6626" s="3">
        <v>36.580001831054688</v>
      </c>
      <c r="D6626" s="4">
        <v>6.0420815118618076E-3</v>
      </c>
      <c r="E6626" s="4">
        <v>-5.1594448522554022E-2</v>
      </c>
      <c r="F6626" s="2">
        <v>5</v>
      </c>
      <c r="G6626" s="4">
        <v>0.14049438142239379</v>
      </c>
      <c r="H6626" s="4">
        <v>-0.1222987075719263</v>
      </c>
      <c r="I6626" s="4">
        <v>-4.3819716084938072E-2</v>
      </c>
    </row>
    <row r="6627" spans="1:9" x14ac:dyDescent="0.25">
      <c r="A6627" t="s">
        <v>6827</v>
      </c>
      <c r="B6627" s="3">
        <v>64.778266906738281</v>
      </c>
      <c r="C6627" s="3">
        <v>38.569999694824219</v>
      </c>
      <c r="D6627" s="4">
        <v>1.720990493971675E-2</v>
      </c>
      <c r="E6627" s="4">
        <v>-0.11819848617399049</v>
      </c>
      <c r="F6627" s="2">
        <v>5</v>
      </c>
      <c r="G6627" s="4">
        <v>0.13173339098667181</v>
      </c>
      <c r="H6627" s="4">
        <v>-0.12757000074084371</v>
      </c>
      <c r="I6627" s="4">
        <v>-4.9562337911221888E-2</v>
      </c>
    </row>
    <row r="6628" spans="1:9" x14ac:dyDescent="0.25">
      <c r="A6628" t="s">
        <v>6828</v>
      </c>
      <c r="B6628" s="3">
        <v>63.682300567626953</v>
      </c>
      <c r="C6628" s="3">
        <v>43.740001678466797</v>
      </c>
      <c r="D6628" s="4">
        <v>3.2360047369771827E-2</v>
      </c>
      <c r="E6628" s="4">
        <v>-3.4223872946073208E-2</v>
      </c>
      <c r="F6628" s="2">
        <v>5</v>
      </c>
      <c r="G6628" s="4">
        <v>0.13050605010070249</v>
      </c>
      <c r="H6628" s="4">
        <v>-0.1423304128061362</v>
      </c>
      <c r="I6628" s="4">
        <v>-6.521393662198971E-2</v>
      </c>
    </row>
    <row r="6629" spans="1:9" x14ac:dyDescent="0.25">
      <c r="A6629" t="s">
        <v>6829</v>
      </c>
      <c r="B6629" s="3">
        <v>61.686134338378913</v>
      </c>
      <c r="C6629" s="3">
        <v>45.290000915527337</v>
      </c>
      <c r="D6629" s="4">
        <v>-1.9900552694471111E-2</v>
      </c>
      <c r="E6629" s="4">
        <v>0.1419566588445815</v>
      </c>
      <c r="F6629" s="2">
        <v>5</v>
      </c>
      <c r="G6629" s="4">
        <v>8.9469251050652066E-2</v>
      </c>
      <c r="H6629" s="4">
        <v>-0.1692146655820139</v>
      </c>
      <c r="I6629" s="4">
        <v>-8.145356034056539E-2</v>
      </c>
    </row>
    <row r="6630" spans="1:9" x14ac:dyDescent="0.25">
      <c r="A6630" t="s">
        <v>6830</v>
      </c>
      <c r="B6630" s="3">
        <v>62.938648223876953</v>
      </c>
      <c r="C6630" s="3">
        <v>39.659999847412109</v>
      </c>
      <c r="D6630" s="4">
        <v>-2.4271982459001858E-2</v>
      </c>
      <c r="E6630" s="4">
        <v>4.6437948566609988E-2</v>
      </c>
      <c r="F6630" s="2">
        <v>5</v>
      </c>
      <c r="G6630" s="4">
        <v>8.8579513961029921E-2</v>
      </c>
      <c r="H6630" s="4">
        <v>-0.15234588010230421</v>
      </c>
      <c r="I6630" s="4">
        <v>-5.2218003216911717E-2</v>
      </c>
    </row>
    <row r="6631" spans="1:9" x14ac:dyDescent="0.25">
      <c r="A6631" t="s">
        <v>6831</v>
      </c>
      <c r="B6631" s="3">
        <v>64.504295349121094</v>
      </c>
      <c r="C6631" s="3">
        <v>37.900001525878913</v>
      </c>
      <c r="D6631" s="4">
        <v>5.3708728363170311E-2</v>
      </c>
      <c r="E6631" s="4">
        <v>-0.1249134074317628</v>
      </c>
      <c r="F6631" s="2">
        <v>5</v>
      </c>
      <c r="G6631" s="4">
        <v>0.1162175930042484</v>
      </c>
      <c r="H6631" s="4">
        <v>-0.1312598340325111</v>
      </c>
      <c r="I6631" s="4">
        <v>-2.8183874212864831E-2</v>
      </c>
    </row>
    <row r="6632" spans="1:9" x14ac:dyDescent="0.25">
      <c r="A6632" t="s">
        <v>6832</v>
      </c>
      <c r="B6632" s="3">
        <v>61.216438293457031</v>
      </c>
      <c r="C6632" s="3">
        <v>43.310001373291023</v>
      </c>
      <c r="D6632" s="4">
        <v>-8.2429283908805884E-3</v>
      </c>
      <c r="E6632" s="4">
        <v>4.5377771041926973E-2</v>
      </c>
      <c r="F6632" s="2">
        <v>5</v>
      </c>
      <c r="G6632" s="4">
        <v>6.3943108641586255E-2</v>
      </c>
      <c r="H6632" s="4">
        <v>-0.1755405050910144</v>
      </c>
      <c r="I6632" s="4">
        <v>-7.3574828379936119E-2</v>
      </c>
    </row>
    <row r="6633" spans="1:9" x14ac:dyDescent="0.25">
      <c r="A6633" t="s">
        <v>6833</v>
      </c>
      <c r="B6633" s="3">
        <v>61.725234985351563</v>
      </c>
      <c r="C6633" s="3">
        <v>41.430000305175781</v>
      </c>
      <c r="D6633" s="4">
        <v>-7.8650830425307516E-3</v>
      </c>
      <c r="E6633" s="4">
        <v>0.12704032091609199</v>
      </c>
      <c r="F6633" s="2">
        <v>5</v>
      </c>
      <c r="G6633" s="4">
        <v>6.9735115129953451E-2</v>
      </c>
      <c r="H6633" s="4">
        <v>-0.1686880603015963</v>
      </c>
      <c r="I6633" s="4">
        <v>-5.2431029248620753E-2</v>
      </c>
    </row>
    <row r="6634" spans="1:9" x14ac:dyDescent="0.25">
      <c r="A6634" t="s">
        <v>6834</v>
      </c>
      <c r="B6634" s="3">
        <v>62.214557647705078</v>
      </c>
      <c r="C6634" s="3">
        <v>36.759998321533203</v>
      </c>
      <c r="D6634" s="4">
        <v>-7.1826762063128546E-3</v>
      </c>
      <c r="E6634" s="4">
        <v>7.6754052305481046E-3</v>
      </c>
      <c r="F6634" s="2">
        <v>5</v>
      </c>
      <c r="G6634" s="4">
        <v>8.5112604604570485E-2</v>
      </c>
      <c r="H6634" s="4">
        <v>-0.1620978906298888</v>
      </c>
      <c r="I6634" s="4">
        <v>-4.3082987394105987E-2</v>
      </c>
    </row>
    <row r="6635" spans="1:9" x14ac:dyDescent="0.25">
      <c r="A6635" t="s">
        <v>6835</v>
      </c>
      <c r="B6635" s="3">
        <v>62.664657592773438</v>
      </c>
      <c r="C6635" s="3">
        <v>36.479999542236328</v>
      </c>
      <c r="D6635" s="4">
        <v>4.2317661901845487E-2</v>
      </c>
      <c r="E6635" s="4">
        <v>-0.17615174914384679</v>
      </c>
      <c r="F6635" s="2">
        <v>5</v>
      </c>
      <c r="G6635" s="4">
        <v>8.7106275340550265E-2</v>
      </c>
      <c r="H6635" s="4">
        <v>-0.15603597027459609</v>
      </c>
      <c r="I6635" s="4">
        <v>-3.616003702535453E-2</v>
      </c>
    </row>
    <row r="6636" spans="1:9" x14ac:dyDescent="0.25">
      <c r="A6636" t="s">
        <v>6836</v>
      </c>
      <c r="B6636" s="3">
        <v>60.120498657226563</v>
      </c>
      <c r="C6636" s="3">
        <v>44.279998779296882</v>
      </c>
      <c r="D6636" s="4">
        <v>-7.1342272830979159E-2</v>
      </c>
      <c r="E6636" s="4">
        <v>0.1181818304420945</v>
      </c>
      <c r="F6636" s="2">
        <v>5</v>
      </c>
      <c r="G6636" s="4">
        <v>7.6871305013166635E-2</v>
      </c>
      <c r="H6636" s="4">
        <v>-0.19030055752343239</v>
      </c>
      <c r="I6636" s="4">
        <v>-6.6089341246965971E-2</v>
      </c>
    </row>
    <row r="6637" spans="1:9" x14ac:dyDescent="0.25">
      <c r="A6637" t="s">
        <v>6837</v>
      </c>
      <c r="B6637" s="3">
        <v>64.7391357421875</v>
      </c>
      <c r="C6637" s="3">
        <v>39.599998474121087</v>
      </c>
      <c r="D6637" s="4">
        <v>-3.6142592036793042E-3</v>
      </c>
      <c r="E6637" s="4">
        <v>2.723733483374802E-2</v>
      </c>
      <c r="F6637" s="2">
        <v>5</v>
      </c>
      <c r="G6637" s="4">
        <v>0.16422935741802649</v>
      </c>
      <c r="H6637" s="4">
        <v>-0.12809701703026069</v>
      </c>
      <c r="I6637" s="4">
        <v>5.6564775485437044E-3</v>
      </c>
    </row>
    <row r="6638" spans="1:9" x14ac:dyDescent="0.25">
      <c r="A6638" t="s">
        <v>6838</v>
      </c>
      <c r="B6638" s="3">
        <v>64.973968505859375</v>
      </c>
      <c r="C6638" s="3">
        <v>38.549999237060547</v>
      </c>
      <c r="D6638" s="4">
        <v>-4.7072744575753167E-2</v>
      </c>
      <c r="E6638" s="4">
        <v>0.2379576105539469</v>
      </c>
      <c r="F6638" s="2">
        <v>5</v>
      </c>
      <c r="G6638" s="4">
        <v>0.15067574738706119</v>
      </c>
      <c r="H6638" s="4">
        <v>-0.1249343027802601</v>
      </c>
      <c r="I6638" s="4">
        <v>9.3043651395630089E-3</v>
      </c>
    </row>
    <row r="6639" spans="1:9" x14ac:dyDescent="0.25">
      <c r="A6639" t="s">
        <v>6839</v>
      </c>
      <c r="B6639" s="3">
        <v>68.183555603027344</v>
      </c>
      <c r="C6639" s="3">
        <v>31.139999389648441</v>
      </c>
      <c r="D6639" s="4">
        <v>-5.7073375986036456E-3</v>
      </c>
      <c r="E6639" s="4">
        <v>2.6706213912954361E-2</v>
      </c>
      <c r="F6639" s="2">
        <v>5</v>
      </c>
      <c r="G6639" s="4">
        <v>0.21478522171063341</v>
      </c>
      <c r="H6639" s="4">
        <v>-8.1707767052840441E-2</v>
      </c>
      <c r="I6639" s="4">
        <v>5.9162028784890852E-2</v>
      </c>
    </row>
    <row r="6640" spans="1:9" x14ac:dyDescent="0.25">
      <c r="A6640" t="s">
        <v>6840</v>
      </c>
      <c r="B6640" s="3">
        <v>68.574935913085938</v>
      </c>
      <c r="C6640" s="3">
        <v>30.329999923706051</v>
      </c>
      <c r="D6640" s="4">
        <v>2.2882034636619859E-3</v>
      </c>
      <c r="E6640" s="4">
        <v>-4.6226394610768273E-2</v>
      </c>
      <c r="F6640" s="2">
        <v>5</v>
      </c>
      <c r="G6640" s="4">
        <v>0.20374857713452599</v>
      </c>
      <c r="H6640" s="4">
        <v>-7.643667938842269E-2</v>
      </c>
      <c r="I6640" s="4">
        <v>6.5241722921723255E-2</v>
      </c>
    </row>
    <row r="6641" spans="1:9" x14ac:dyDescent="0.25">
      <c r="A6641" t="s">
        <v>6841</v>
      </c>
      <c r="B6641" s="3">
        <v>68.418380737304688</v>
      </c>
      <c r="C6641" s="3">
        <v>31.79999923706055</v>
      </c>
      <c r="D6641" s="4">
        <v>6.3329712087991652E-3</v>
      </c>
      <c r="E6641" s="4">
        <v>-4.0434525566299562E-2</v>
      </c>
      <c r="F6641" s="2">
        <v>5</v>
      </c>
      <c r="G6641" s="4">
        <v>0.19653951255980129</v>
      </c>
      <c r="H6641" s="4">
        <v>-7.8545155555089785E-2</v>
      </c>
      <c r="I6641" s="4">
        <v>6.2809797861043792E-2</v>
      </c>
    </row>
    <row r="6642" spans="1:9" x14ac:dyDescent="0.25">
      <c r="A6642" t="s">
        <v>6842</v>
      </c>
      <c r="B6642" s="3">
        <v>67.987815856933594</v>
      </c>
      <c r="C6642" s="3">
        <v>33.139999389648438</v>
      </c>
      <c r="D6642" s="4">
        <v>-7.9953272370117956E-3</v>
      </c>
      <c r="E6642" s="4">
        <v>0.1046666463216146</v>
      </c>
      <c r="F6642" s="2">
        <v>5</v>
      </c>
      <c r="G6642" s="4">
        <v>0.1886089440388847</v>
      </c>
      <c r="H6642" s="4">
        <v>-8.4343978774673256E-2</v>
      </c>
      <c r="I6642" s="4">
        <v>5.6121411369842278E-2</v>
      </c>
    </row>
    <row r="6643" spans="1:9" x14ac:dyDescent="0.25">
      <c r="A6643" t="s">
        <v>6843</v>
      </c>
      <c r="B6643" s="3">
        <v>68.535781860351563</v>
      </c>
      <c r="C6643" s="3">
        <v>30</v>
      </c>
      <c r="D6643" s="4">
        <v>-5.9613842875867462E-3</v>
      </c>
      <c r="E6643" s="4">
        <v>4.5660489423389627E-2</v>
      </c>
      <c r="F6643" s="2">
        <v>5</v>
      </c>
      <c r="G6643" s="4">
        <v>0.17713297910188189</v>
      </c>
      <c r="H6643" s="4">
        <v>-7.6964003934589131E-2</v>
      </c>
      <c r="I6643" s="4">
        <v>6.4633504626820493E-2</v>
      </c>
    </row>
    <row r="6644" spans="1:9" x14ac:dyDescent="0.25">
      <c r="A6644" t="s">
        <v>6844</v>
      </c>
      <c r="B6644" s="3">
        <v>68.946800231933594</v>
      </c>
      <c r="C6644" s="3">
        <v>28.690000534057621</v>
      </c>
      <c r="D6644" s="4">
        <v>-2.5477705600327472E-3</v>
      </c>
      <c r="E6644" s="4">
        <v>1.0211299979670629E-2</v>
      </c>
      <c r="F6644" s="2">
        <v>5</v>
      </c>
      <c r="G6644" s="4">
        <v>0.20212882140362479</v>
      </c>
      <c r="H6644" s="4">
        <v>-7.1428431979089546E-2</v>
      </c>
      <c r="I6644" s="4">
        <v>7.1018256030036309E-2</v>
      </c>
    </row>
    <row r="6645" spans="1:9" x14ac:dyDescent="0.25">
      <c r="A6645" t="s">
        <v>6845</v>
      </c>
      <c r="B6645" s="3">
        <v>69.122909545898438</v>
      </c>
      <c r="C6645" s="3">
        <v>28.39999961853027</v>
      </c>
      <c r="D6645" s="4">
        <v>1.845478133424527E-2</v>
      </c>
      <c r="E6645" s="4">
        <v>-0.1086001545994041</v>
      </c>
      <c r="F6645" s="2">
        <v>5</v>
      </c>
      <c r="G6645" s="4">
        <v>0.21915083780239319</v>
      </c>
      <c r="H6645" s="4">
        <v>-6.9056601796088746E-2</v>
      </c>
      <c r="I6645" s="4">
        <v>7.3753934693568057E-2</v>
      </c>
    </row>
    <row r="6646" spans="1:9" x14ac:dyDescent="0.25">
      <c r="A6646" t="s">
        <v>6846</v>
      </c>
      <c r="B6646" s="3">
        <v>67.870376586914063</v>
      </c>
      <c r="C6646" s="3">
        <v>31.860000610351559</v>
      </c>
      <c r="D6646" s="4">
        <v>2.1200699511503721E-2</v>
      </c>
      <c r="E6646" s="4">
        <v>-7.2218972953307703E-2</v>
      </c>
      <c r="F6646" s="2">
        <v>5</v>
      </c>
      <c r="G6646" s="4">
        <v>0.223725139295466</v>
      </c>
      <c r="H6646" s="4">
        <v>-8.5925644156423009E-2</v>
      </c>
      <c r="I6646" s="4">
        <v>5.4297112029733093E-2</v>
      </c>
    </row>
    <row r="6647" spans="1:9" x14ac:dyDescent="0.25">
      <c r="A6647" t="s">
        <v>6847</v>
      </c>
      <c r="B6647" s="3">
        <v>66.461349487304688</v>
      </c>
      <c r="C6647" s="3">
        <v>34.340000152587891</v>
      </c>
      <c r="D6647" s="4">
        <v>-1.164091904273545E-2</v>
      </c>
      <c r="E6647" s="4">
        <v>0.1477272749005096</v>
      </c>
      <c r="F6647" s="2">
        <v>5</v>
      </c>
      <c r="G6647" s="4">
        <v>0.16153041566088699</v>
      </c>
      <c r="H6647" s="4">
        <v>-0.1049023406654256</v>
      </c>
      <c r="I6647" s="4">
        <v>3.240931242415046E-2</v>
      </c>
    </row>
    <row r="6648" spans="1:9" x14ac:dyDescent="0.25">
      <c r="A6648" t="s">
        <v>6848</v>
      </c>
      <c r="B6648" s="3">
        <v>67.244132995605469</v>
      </c>
      <c r="C6648" s="3">
        <v>29.920000076293949</v>
      </c>
      <c r="D6648" s="4">
        <v>-1.20759163280767E-2</v>
      </c>
      <c r="E6648" s="4">
        <v>4.7986020169661137E-2</v>
      </c>
      <c r="F6648" s="2">
        <v>5</v>
      </c>
      <c r="G6648" s="4">
        <v>0.1795878225387304</v>
      </c>
      <c r="H6648" s="4">
        <v>-9.4359857079840626E-2</v>
      </c>
      <c r="I6648" s="4">
        <v>4.4569056242415028E-2</v>
      </c>
    </row>
    <row r="6649" spans="1:9" x14ac:dyDescent="0.25">
      <c r="A6649" t="s">
        <v>6849</v>
      </c>
      <c r="B6649" s="3">
        <v>68.066093444824219</v>
      </c>
      <c r="C6649" s="3">
        <v>28.54999923706055</v>
      </c>
      <c r="D6649" s="4">
        <v>1.6958930473822239E-2</v>
      </c>
      <c r="E6649" s="4">
        <v>-0.10529616503975189</v>
      </c>
      <c r="F6649" s="2">
        <v>5</v>
      </c>
      <c r="G6649" s="4">
        <v>0.1903785122455135</v>
      </c>
      <c r="H6649" s="4">
        <v>-8.3289740691339764E-2</v>
      </c>
      <c r="I6649" s="4">
        <v>5.733737390018212E-2</v>
      </c>
    </row>
    <row r="6650" spans="1:9" x14ac:dyDescent="0.25">
      <c r="A6650" t="s">
        <v>6850</v>
      </c>
      <c r="B6650" s="3">
        <v>66.931015014648438</v>
      </c>
      <c r="C6650" s="3">
        <v>31.909999847412109</v>
      </c>
      <c r="D6650" s="4">
        <v>-1.497714337620515E-2</v>
      </c>
      <c r="E6650" s="4">
        <v>0.109913038170856</v>
      </c>
      <c r="F6650" s="2">
        <v>5</v>
      </c>
      <c r="G6650" s="4">
        <v>0.1518620010610314</v>
      </c>
      <c r="H6650" s="4">
        <v>-9.8576912165424524E-2</v>
      </c>
      <c r="I6650" s="4">
        <v>3.9705087606189293E-2</v>
      </c>
    </row>
    <row r="6651" spans="1:9" x14ac:dyDescent="0.25">
      <c r="A6651" t="s">
        <v>6851</v>
      </c>
      <c r="B6651" s="3">
        <v>67.948692321777344</v>
      </c>
      <c r="C6651" s="3">
        <v>28.75</v>
      </c>
      <c r="D6651" s="4">
        <v>-5.7273959154109377E-3</v>
      </c>
      <c r="E6651" s="4">
        <v>6.4026628901823202E-2</v>
      </c>
      <c r="F6651" s="2">
        <v>5</v>
      </c>
      <c r="G6651" s="4">
        <v>0.17798602514262771</v>
      </c>
      <c r="H6651" s="4">
        <v>-8.4870892311840307E-2</v>
      </c>
      <c r="I6651" s="4">
        <v>5.551366713440542E-2</v>
      </c>
    </row>
    <row r="6652" spans="1:9" x14ac:dyDescent="0.25">
      <c r="A6652" t="s">
        <v>6852</v>
      </c>
      <c r="B6652" s="3">
        <v>68.340103149414063</v>
      </c>
      <c r="C6652" s="3">
        <v>27.020000457763668</v>
      </c>
      <c r="D6652" s="4">
        <v>1.721523403950709E-3</v>
      </c>
      <c r="E6652" s="4">
        <v>-4.1843981320970107E-2</v>
      </c>
      <c r="F6652" s="2">
        <v>5</v>
      </c>
      <c r="G6652" s="4">
        <v>0.16068734400080339</v>
      </c>
      <c r="H6652" s="4">
        <v>-7.9599393638423277E-2</v>
      </c>
      <c r="I6652" s="4">
        <v>6.159383533070395E-2</v>
      </c>
    </row>
    <row r="6653" spans="1:9" x14ac:dyDescent="0.25">
      <c r="A6653" t="s">
        <v>6853</v>
      </c>
      <c r="B6653" s="3">
        <v>68.22265625</v>
      </c>
      <c r="C6653" s="3">
        <v>28.20000076293945</v>
      </c>
      <c r="D6653" s="4">
        <v>4.3211705459562646E-3</v>
      </c>
      <c r="E6653" s="4">
        <v>-5.4642948874808139E-2</v>
      </c>
      <c r="F6653" s="2">
        <v>5</v>
      </c>
      <c r="G6653" s="4">
        <v>0.15002022355874181</v>
      </c>
      <c r="H6653" s="4">
        <v>-8.118116177242285E-2</v>
      </c>
      <c r="I6653" s="4">
        <v>5.976941747572817E-2</v>
      </c>
    </row>
    <row r="6654" spans="1:9" x14ac:dyDescent="0.25">
      <c r="A6654" t="s">
        <v>6854</v>
      </c>
      <c r="B6654" s="3">
        <v>67.929122924804688</v>
      </c>
      <c r="C6654" s="3">
        <v>29.829999923706051</v>
      </c>
      <c r="D6654" s="4">
        <v>1.372690691903777E-2</v>
      </c>
      <c r="E6654" s="4">
        <v>-3.960075864086976E-2</v>
      </c>
      <c r="F6654" s="2">
        <v>5</v>
      </c>
      <c r="G6654" s="4">
        <v>0.1544643500246001</v>
      </c>
      <c r="H6654" s="4">
        <v>-8.5134451832673763E-2</v>
      </c>
      <c r="I6654" s="4">
        <v>5.5209676501820397E-2</v>
      </c>
    </row>
    <row r="6655" spans="1:9" x14ac:dyDescent="0.25">
      <c r="A6655" t="s">
        <v>6855</v>
      </c>
      <c r="B6655" s="3">
        <v>67.009292602539063</v>
      </c>
      <c r="C6655" s="3">
        <v>31.059999465942379</v>
      </c>
      <c r="D6655" s="4">
        <v>-3.874244516792269E-2</v>
      </c>
      <c r="E6655" s="4">
        <v>0.19553502745245899</v>
      </c>
      <c r="F6655" s="2">
        <v>5</v>
      </c>
      <c r="G6655" s="4">
        <v>0.1395793087225341</v>
      </c>
      <c r="H6655" s="4">
        <v>-9.7522674082091032E-2</v>
      </c>
      <c r="I6655" s="4">
        <v>4.0921050136529143E-2</v>
      </c>
    </row>
    <row r="6656" spans="1:9" x14ac:dyDescent="0.25">
      <c r="A6656" t="s">
        <v>6856</v>
      </c>
      <c r="B6656" s="3">
        <v>69.710029602050781</v>
      </c>
      <c r="C6656" s="3">
        <v>25.979999542236332</v>
      </c>
      <c r="D6656" s="4">
        <v>-4.1934453779680636E-3</v>
      </c>
      <c r="E6656" s="4">
        <v>4.758065893052188E-2</v>
      </c>
      <c r="F6656" s="2">
        <v>5</v>
      </c>
      <c r="G6656" s="4">
        <v>0.1886305820522243</v>
      </c>
      <c r="H6656" s="4">
        <v>-6.1149302409838291E-2</v>
      </c>
      <c r="I6656" s="4">
        <v>8.2874246245449035E-2</v>
      </c>
    </row>
    <row r="6657" spans="1:9" x14ac:dyDescent="0.25">
      <c r="A6657" t="s">
        <v>6857</v>
      </c>
      <c r="B6657" s="3">
        <v>70.003585815429688</v>
      </c>
      <c r="C6657" s="3">
        <v>24.79999923706055</v>
      </c>
      <c r="D6657" s="4">
        <v>-2.1340001717226161E-2</v>
      </c>
      <c r="E6657" s="4">
        <v>9.4439514742222563E-2</v>
      </c>
      <c r="F6657" s="2">
        <v>5</v>
      </c>
      <c r="G6657" s="4">
        <v>0.18893991004080071</v>
      </c>
      <c r="H6657" s="4">
        <v>-5.7195704092837918E-2</v>
      </c>
      <c r="I6657" s="4">
        <v>8.7434342763956341E-2</v>
      </c>
    </row>
    <row r="6658" spans="1:9" x14ac:dyDescent="0.25">
      <c r="A6658" t="s">
        <v>6858</v>
      </c>
      <c r="B6658" s="3">
        <v>71.530036926269531</v>
      </c>
      <c r="C6658" s="3">
        <v>22.659999847412109</v>
      </c>
      <c r="D6658" s="4">
        <v>1.4995226301665049E-2</v>
      </c>
      <c r="E6658" s="4">
        <v>-8.5921782551492298E-2</v>
      </c>
      <c r="F6658" s="2">
        <v>4</v>
      </c>
      <c r="G6658" s="4">
        <v>0.2136713390205551</v>
      </c>
      <c r="H6658" s="4">
        <v>-3.6637547706585227E-2</v>
      </c>
      <c r="I6658" s="4">
        <v>0.1165664300685976</v>
      </c>
    </row>
    <row r="6659" spans="1:9" x14ac:dyDescent="0.25">
      <c r="A6659" t="s">
        <v>6859</v>
      </c>
      <c r="B6659" s="3">
        <v>70.473274230957031</v>
      </c>
      <c r="C6659" s="3">
        <v>24.79000091552734</v>
      </c>
      <c r="D6659" s="4">
        <v>-3.8727551052870619E-3</v>
      </c>
      <c r="E6659" s="4">
        <v>-1.8217785523669591E-2</v>
      </c>
      <c r="F6659" s="2">
        <v>5</v>
      </c>
      <c r="G6659" s="4">
        <v>0.21000937202948619</v>
      </c>
      <c r="H6659" s="4">
        <v>-5.0869967336087292E-2</v>
      </c>
      <c r="I6659" s="4">
        <v>0.1095423249154366</v>
      </c>
    </row>
    <row r="6660" spans="1:9" x14ac:dyDescent="0.25">
      <c r="A6660" t="s">
        <v>6860</v>
      </c>
      <c r="B6660" s="3">
        <v>70.747261047363281</v>
      </c>
      <c r="C6660" s="3">
        <v>25.25</v>
      </c>
      <c r="D6660" s="4">
        <v>-1.6861181380022568E-2</v>
      </c>
      <c r="E6660" s="4">
        <v>9.1655897801733222E-2</v>
      </c>
      <c r="F6660" s="2">
        <v>5</v>
      </c>
      <c r="G6660" s="4">
        <v>0.21875249512475209</v>
      </c>
      <c r="H6660" s="4">
        <v>-4.7179928539920368E-2</v>
      </c>
      <c r="I6660" s="4">
        <v>0.1240875638111345</v>
      </c>
    </row>
    <row r="6661" spans="1:9" x14ac:dyDescent="0.25">
      <c r="A6661" t="s">
        <v>6861</v>
      </c>
      <c r="B6661" s="3">
        <v>71.960601806640625</v>
      </c>
      <c r="C6661" s="3">
        <v>23.129999160766602</v>
      </c>
      <c r="D6661" s="4">
        <v>7.1207299431563786E-3</v>
      </c>
      <c r="E6661" s="4">
        <v>5.215077387706657E-3</v>
      </c>
      <c r="F6661" s="2">
        <v>4</v>
      </c>
      <c r="G6661" s="4">
        <v>0.2388307469468969</v>
      </c>
      <c r="H6661" s="4">
        <v>-3.0838724487001649E-2</v>
      </c>
      <c r="I6661" s="4">
        <v>0.14336606644116179</v>
      </c>
    </row>
    <row r="6662" spans="1:9" x14ac:dyDescent="0.25">
      <c r="A6662" t="s">
        <v>6862</v>
      </c>
      <c r="B6662" s="3">
        <v>71.451812744140625</v>
      </c>
      <c r="C6662" s="3">
        <v>23.010000228881839</v>
      </c>
      <c r="D6662" s="4">
        <v>-8.2086617491516911E-4</v>
      </c>
      <c r="E6662" s="4">
        <v>0</v>
      </c>
      <c r="F6662" s="2">
        <v>4</v>
      </c>
      <c r="G6662" s="4">
        <v>0.22925534508594539</v>
      </c>
      <c r="H6662" s="4">
        <v>-3.7691066524169869E-2</v>
      </c>
      <c r="I6662" s="4">
        <v>0.13528202969836151</v>
      </c>
    </row>
    <row r="6663" spans="1:9" x14ac:dyDescent="0.25">
      <c r="A6663" t="s">
        <v>6863</v>
      </c>
      <c r="B6663" s="3">
        <v>71.510513305664063</v>
      </c>
      <c r="C6663" s="3">
        <v>23.010000228881839</v>
      </c>
      <c r="D6663" s="4">
        <v>-1.984932931026151E-2</v>
      </c>
      <c r="E6663" s="4">
        <v>0.13238191803431951</v>
      </c>
      <c r="F6663" s="2">
        <v>4</v>
      </c>
      <c r="G6663" s="4">
        <v>0.23601122494992441</v>
      </c>
      <c r="H6663" s="4">
        <v>-3.6900490713919543E-2</v>
      </c>
      <c r="I6663" s="4">
        <v>0.13621470992117679</v>
      </c>
    </row>
    <row r="6664" spans="1:9" x14ac:dyDescent="0.25">
      <c r="A6664" t="s">
        <v>6864</v>
      </c>
      <c r="B6664" s="3">
        <v>72.958694458007813</v>
      </c>
      <c r="C6664" s="3">
        <v>20.319999694824219</v>
      </c>
      <c r="D6664" s="4">
        <v>0</v>
      </c>
      <c r="E6664" s="4">
        <v>1.094523926264745E-2</v>
      </c>
      <c r="F6664" s="2">
        <v>4</v>
      </c>
      <c r="G6664" s="4">
        <v>0.25999205492248939</v>
      </c>
      <c r="H6664" s="4">
        <v>-1.7396469658750521E-2</v>
      </c>
      <c r="I6664" s="4">
        <v>0.18391390601229721</v>
      </c>
    </row>
    <row r="6665" spans="1:9" x14ac:dyDescent="0.25">
      <c r="A6665" t="s">
        <v>6865</v>
      </c>
      <c r="B6665" s="3">
        <v>72.958694458007813</v>
      </c>
      <c r="C6665" s="3">
        <v>20.10000038146973</v>
      </c>
      <c r="D6665" s="4">
        <v>-1.7396469658750521E-2</v>
      </c>
      <c r="E6665" s="4">
        <v>0.15916956197200041</v>
      </c>
      <c r="F6665" s="2">
        <v>4</v>
      </c>
      <c r="G6665" s="4">
        <v>0.29341047667623038</v>
      </c>
      <c r="H6665" s="4">
        <v>-1.7396469658750521E-2</v>
      </c>
      <c r="I6665" s="4">
        <v>0.18391390601229721</v>
      </c>
    </row>
    <row r="6666" spans="1:9" x14ac:dyDescent="0.25">
      <c r="A6666" t="s">
        <v>6866</v>
      </c>
      <c r="B6666" s="3">
        <v>74.250389099121094</v>
      </c>
      <c r="C6666" s="3">
        <v>17.340000152587891</v>
      </c>
      <c r="D6666" s="4">
        <v>0</v>
      </c>
      <c r="E6666" s="4">
        <v>6.8391906448483919E-2</v>
      </c>
      <c r="F6666" s="2">
        <v>3</v>
      </c>
      <c r="G6666" s="4">
        <v>0.31653504896957529</v>
      </c>
      <c r="H6666" s="4">
        <v>0</v>
      </c>
      <c r="I6666" s="4">
        <v>0.20487446813989599</v>
      </c>
    </row>
    <row r="6667" spans="1:9" x14ac:dyDescent="0.25">
      <c r="A6667" t="s">
        <v>6867</v>
      </c>
      <c r="B6667" s="3">
        <v>74.250389099121094</v>
      </c>
      <c r="C6667" s="3">
        <v>16.229999542236332</v>
      </c>
      <c r="D6667" s="4">
        <v>1.319845557080646E-3</v>
      </c>
      <c r="E6667" s="4">
        <v>-4.360635244904365E-2</v>
      </c>
      <c r="F6667" s="2">
        <v>3</v>
      </c>
      <c r="G6667" s="4">
        <v>0.28852706580921522</v>
      </c>
      <c r="H6667" s="4">
        <v>0</v>
      </c>
      <c r="I6667" s="4">
        <v>0.20487446813989599</v>
      </c>
    </row>
    <row r="6668" spans="1:9" x14ac:dyDescent="0.25">
      <c r="A6668" t="s">
        <v>6868</v>
      </c>
      <c r="B6668" s="3">
        <v>74.152519226074219</v>
      </c>
      <c r="C6668" s="3">
        <v>16.969999313354489</v>
      </c>
      <c r="D6668" s="4">
        <v>6.9093115179226228E-3</v>
      </c>
      <c r="E6668" s="4">
        <v>-5.1425383324846703E-2</v>
      </c>
      <c r="F6668" s="2">
        <v>3</v>
      </c>
      <c r="G6668" s="4">
        <v>0.28039524829420159</v>
      </c>
      <c r="H6668" s="4">
        <v>0</v>
      </c>
      <c r="I6668" s="4">
        <v>0.20328631604177241</v>
      </c>
    </row>
    <row r="6669" spans="1:9" x14ac:dyDescent="0.25">
      <c r="A6669" t="s">
        <v>6869</v>
      </c>
      <c r="B6669" s="3">
        <v>73.643692016601563</v>
      </c>
      <c r="C6669" s="3">
        <v>17.889999389648441</v>
      </c>
      <c r="D6669" s="4">
        <v>-1.8566619730500109E-3</v>
      </c>
      <c r="E6669" s="4">
        <v>5.5929694358036741E-4</v>
      </c>
      <c r="F6669" s="2">
        <v>3</v>
      </c>
      <c r="G6669" s="4">
        <v>0.28835772271780469</v>
      </c>
      <c r="H6669" s="4">
        <v>-1.8566619730500109E-3</v>
      </c>
      <c r="I6669" s="4">
        <v>0.19502948505641471</v>
      </c>
    </row>
    <row r="6670" spans="1:9" x14ac:dyDescent="0.25">
      <c r="A6670" t="s">
        <v>6870</v>
      </c>
      <c r="B6670" s="3">
        <v>73.780677795410156</v>
      </c>
      <c r="C6670" s="3">
        <v>17.879999160766602</v>
      </c>
      <c r="D6670" s="4">
        <v>1.126642058919303E-2</v>
      </c>
      <c r="E6670" s="4">
        <v>-2.081057302037637E-2</v>
      </c>
      <c r="F6670" s="2">
        <v>3</v>
      </c>
      <c r="G6670" s="4">
        <v>0.29732752500005871</v>
      </c>
      <c r="H6670" s="4">
        <v>0</v>
      </c>
      <c r="I6670" s="4">
        <v>0.22204021193225931</v>
      </c>
    </row>
    <row r="6671" spans="1:9" x14ac:dyDescent="0.25">
      <c r="A6671" t="s">
        <v>6871</v>
      </c>
      <c r="B6671" s="3">
        <v>72.958694458007813</v>
      </c>
      <c r="C6671" s="3">
        <v>18.260000228881839</v>
      </c>
      <c r="D6671" s="4">
        <v>2.6787915543491359E-4</v>
      </c>
      <c r="E6671" s="4">
        <v>1.8973222719885548E-2</v>
      </c>
      <c r="F6671" s="2">
        <v>3</v>
      </c>
      <c r="G6671" s="4">
        <v>0.28680424562259987</v>
      </c>
      <c r="H6671" s="4">
        <v>-1.0724833489308421E-3</v>
      </c>
      <c r="I6671" s="4">
        <v>0.20842558108501549</v>
      </c>
    </row>
    <row r="6672" spans="1:9" x14ac:dyDescent="0.25">
      <c r="A6672" t="s">
        <v>6872</v>
      </c>
      <c r="B6672" s="3">
        <v>72.939155578613281</v>
      </c>
      <c r="C6672" s="3">
        <v>17.920000076293949</v>
      </c>
      <c r="D6672" s="4">
        <v>5.3953227565910478E-3</v>
      </c>
      <c r="E6672" s="4">
        <v>-1.3215846538256691E-2</v>
      </c>
      <c r="F6672" s="2">
        <v>3</v>
      </c>
      <c r="G6672" s="4">
        <v>0.29085505359287672</v>
      </c>
      <c r="H6672" s="4">
        <v>-1.34000354534769E-3</v>
      </c>
      <c r="I6672" s="4">
        <v>0.20810195575342921</v>
      </c>
    </row>
    <row r="6673" spans="1:9" x14ac:dyDescent="0.25">
      <c r="A6673" t="s">
        <v>6873</v>
      </c>
      <c r="B6673" s="3">
        <v>72.547737121582031</v>
      </c>
      <c r="C6673" s="3">
        <v>18.159999847412109</v>
      </c>
      <c r="D6673" s="4">
        <v>-6.6991820525599266E-3</v>
      </c>
      <c r="E6673" s="4">
        <v>1.907969463583337E-2</v>
      </c>
      <c r="F6673" s="2">
        <v>3</v>
      </c>
      <c r="G6673" s="4">
        <v>0.28965577337320259</v>
      </c>
      <c r="H6673" s="4">
        <v>-6.6991820525599266E-3</v>
      </c>
      <c r="I6673" s="4">
        <v>0.2016188343119176</v>
      </c>
    </row>
    <row r="6674" spans="1:9" x14ac:dyDescent="0.25">
      <c r="A6674" t="s">
        <v>6874</v>
      </c>
      <c r="B6674" s="3">
        <v>73.037025451660156</v>
      </c>
      <c r="C6674" s="3">
        <v>17.819999694824219</v>
      </c>
      <c r="D6674" s="4">
        <v>7.287997647267952E-3</v>
      </c>
      <c r="E6674" s="4">
        <v>-4.2964613767553228E-2</v>
      </c>
      <c r="F6674" s="2">
        <v>3</v>
      </c>
      <c r="G6674" s="4">
        <v>0.28403226877320842</v>
      </c>
      <c r="H6674" s="4">
        <v>0</v>
      </c>
      <c r="I6674" s="4">
        <v>0.20972298884737331</v>
      </c>
    </row>
    <row r="6675" spans="1:9" x14ac:dyDescent="0.25">
      <c r="A6675" t="s">
        <v>6875</v>
      </c>
      <c r="B6675" s="3">
        <v>72.508583068847656</v>
      </c>
      <c r="C6675" s="3">
        <v>18.620000839233398</v>
      </c>
      <c r="D6675" s="4">
        <v>-1.886616293185428E-3</v>
      </c>
      <c r="E6675" s="4">
        <v>-5.3667858205053154E-4</v>
      </c>
      <c r="F6675" s="2">
        <v>3</v>
      </c>
      <c r="G6675" s="4">
        <v>0.2880752630964416</v>
      </c>
      <c r="H6675" s="4">
        <v>-1.886616293185428E-3</v>
      </c>
      <c r="I6675" s="4">
        <v>0.20097031998091361</v>
      </c>
    </row>
    <row r="6676" spans="1:9" x14ac:dyDescent="0.25">
      <c r="A6676" t="s">
        <v>6876</v>
      </c>
      <c r="B6676" s="3">
        <v>72.645637512207031</v>
      </c>
      <c r="C6676" s="3">
        <v>18.629999160766602</v>
      </c>
      <c r="D6676" s="4">
        <v>1.006917659359052E-2</v>
      </c>
      <c r="E6676" s="4">
        <v>5.4329319769533591E-2</v>
      </c>
      <c r="F6676" s="2">
        <v>3</v>
      </c>
      <c r="G6676" s="4">
        <v>0.27736946761453968</v>
      </c>
      <c r="H6676" s="4">
        <v>0</v>
      </c>
      <c r="I6676" s="4">
        <v>0.20324037287299429</v>
      </c>
    </row>
    <row r="6677" spans="1:9" x14ac:dyDescent="0.25">
      <c r="A6677" t="s">
        <v>6877</v>
      </c>
      <c r="B6677" s="3">
        <v>71.92144775390625</v>
      </c>
      <c r="C6677" s="3">
        <v>17.670000076293949</v>
      </c>
      <c r="D6677" s="4">
        <v>1.907973441417798E-3</v>
      </c>
      <c r="E6677" s="4">
        <v>-1.83333290947808E-2</v>
      </c>
      <c r="F6677" s="2">
        <v>3</v>
      </c>
      <c r="G6677" s="4">
        <v>0.28204162965243712</v>
      </c>
      <c r="H6677" s="4">
        <v>0</v>
      </c>
      <c r="I6677" s="4">
        <v>0.19124551145186339</v>
      </c>
    </row>
    <row r="6678" spans="1:9" x14ac:dyDescent="0.25">
      <c r="A6678" t="s">
        <v>6878</v>
      </c>
      <c r="B6678" s="3">
        <v>71.78448486328125</v>
      </c>
      <c r="C6678" s="3">
        <v>18</v>
      </c>
      <c r="D6678" s="4">
        <v>1.1582804028984711E-2</v>
      </c>
      <c r="E6678" s="4">
        <v>-8.6757948447586553E-2</v>
      </c>
      <c r="F6678" s="2">
        <v>3</v>
      </c>
      <c r="G6678" s="4">
        <v>0.30063661681227671</v>
      </c>
      <c r="H6678" s="4">
        <v>0</v>
      </c>
      <c r="I6678" s="4">
        <v>0.18897697496117999</v>
      </c>
    </row>
    <row r="6679" spans="1:9" x14ac:dyDescent="0.25">
      <c r="A6679" t="s">
        <v>6879</v>
      </c>
      <c r="B6679" s="3">
        <v>70.962539672851563</v>
      </c>
      <c r="C6679" s="3">
        <v>19.70999908447266</v>
      </c>
      <c r="D6679" s="4">
        <v>-6.8475949384388954E-3</v>
      </c>
      <c r="E6679" s="4">
        <v>7.1537757706487959E-3</v>
      </c>
      <c r="F6679" s="2">
        <v>4</v>
      </c>
      <c r="G6679" s="4">
        <v>0.30075725754972771</v>
      </c>
      <c r="H6679" s="4">
        <v>-6.8475949384388954E-3</v>
      </c>
      <c r="I6679" s="4">
        <v>0.17536297594785191</v>
      </c>
    </row>
    <row r="6680" spans="1:9" x14ac:dyDescent="0.25">
      <c r="A6680" t="s">
        <v>6880</v>
      </c>
      <c r="B6680" s="3">
        <v>71.451812744140625</v>
      </c>
      <c r="C6680" s="3">
        <v>19.569999694824219</v>
      </c>
      <c r="D6680" s="4">
        <v>3.5740543350986091E-3</v>
      </c>
      <c r="E6680" s="4">
        <v>1.0847059806412099E-2</v>
      </c>
      <c r="F6680" s="2">
        <v>4</v>
      </c>
      <c r="G6680" s="4">
        <v>0.3009786165732411</v>
      </c>
      <c r="H6680" s="4">
        <v>0</v>
      </c>
      <c r="I6680" s="4">
        <v>0.18346687774974119</v>
      </c>
    </row>
    <row r="6681" spans="1:9" x14ac:dyDescent="0.25">
      <c r="A6681" t="s">
        <v>6881</v>
      </c>
      <c r="B6681" s="3">
        <v>71.197349548339844</v>
      </c>
      <c r="C6681" s="3">
        <v>19.360000610351559</v>
      </c>
      <c r="D6681" s="4">
        <v>4.1398804864256622E-3</v>
      </c>
      <c r="E6681" s="4">
        <v>-4.3950587143132713E-2</v>
      </c>
      <c r="F6681" s="2">
        <v>3</v>
      </c>
      <c r="G6681" s="4">
        <v>0.30137796182862431</v>
      </c>
      <c r="H6681" s="4">
        <v>0</v>
      </c>
      <c r="I6681" s="4">
        <v>0.17925216643212979</v>
      </c>
    </row>
    <row r="6682" spans="1:9" x14ac:dyDescent="0.25">
      <c r="A6682" t="s">
        <v>6882</v>
      </c>
      <c r="B6682" s="3">
        <v>70.903816223144531</v>
      </c>
      <c r="C6682" s="3">
        <v>20.25</v>
      </c>
      <c r="D6682" s="4">
        <v>-1.6534719419497581E-3</v>
      </c>
      <c r="E6682" s="4">
        <v>1.1488488360505309E-2</v>
      </c>
      <c r="F6682" s="2">
        <v>4</v>
      </c>
      <c r="G6682" s="4">
        <v>0.28964178895082798</v>
      </c>
      <c r="H6682" s="4">
        <v>-1.6534719419497581E-3</v>
      </c>
      <c r="I6682" s="4">
        <v>0.17439033081812891</v>
      </c>
    </row>
    <row r="6683" spans="1:9" x14ac:dyDescent="0.25">
      <c r="A6683" t="s">
        <v>6883</v>
      </c>
      <c r="B6683" s="3">
        <v>71.021247863769531</v>
      </c>
      <c r="C6683" s="3">
        <v>20.020000457763668</v>
      </c>
      <c r="D6683" s="4">
        <v>1.3404212537894139E-2</v>
      </c>
      <c r="E6683" s="4">
        <v>-7.436768367024893E-3</v>
      </c>
      <c r="F6683" s="2">
        <v>4</v>
      </c>
      <c r="G6683" s="4">
        <v>0.28276840165688277</v>
      </c>
      <c r="H6683" s="4">
        <v>0</v>
      </c>
      <c r="I6683" s="4">
        <v>0.17633536834400881</v>
      </c>
    </row>
    <row r="6684" spans="1:9" x14ac:dyDescent="0.25">
      <c r="A6684" t="s">
        <v>6884</v>
      </c>
      <c r="B6684" s="3">
        <v>70.081855773925781</v>
      </c>
      <c r="C6684" s="3">
        <v>20.170000076293949</v>
      </c>
      <c r="D6684" s="4">
        <v>1.1867546225587279E-2</v>
      </c>
      <c r="E6684" s="4">
        <v>-8.0674585901494789E-2</v>
      </c>
      <c r="F6684" s="2">
        <v>4</v>
      </c>
      <c r="G6684" s="4">
        <v>0.29793390741906722</v>
      </c>
      <c r="H6684" s="4">
        <v>-7.3515752827568734E-3</v>
      </c>
      <c r="I6684" s="4">
        <v>0.16077607907123451</v>
      </c>
    </row>
    <row r="6685" spans="1:9" x14ac:dyDescent="0.25">
      <c r="A6685" t="s">
        <v>6885</v>
      </c>
      <c r="B6685" s="3">
        <v>69.259910583496094</v>
      </c>
      <c r="C6685" s="3">
        <v>21.940000534057621</v>
      </c>
      <c r="D6685" s="4">
        <v>4.8267582629470951E-3</v>
      </c>
      <c r="E6685" s="4">
        <v>9.1242963932747223E-4</v>
      </c>
      <c r="F6685" s="2">
        <v>4</v>
      </c>
      <c r="G6685" s="4">
        <v>0.25161164369354161</v>
      </c>
      <c r="H6685" s="4">
        <v>-1.8993712744355021E-2</v>
      </c>
      <c r="I6685" s="4">
        <v>0.14716208005790629</v>
      </c>
    </row>
    <row r="6686" spans="1:9" x14ac:dyDescent="0.25">
      <c r="A6686" t="s">
        <v>6886</v>
      </c>
      <c r="B6686" s="3">
        <v>68.927215576171875</v>
      </c>
      <c r="C6686" s="3">
        <v>21.920000076293949</v>
      </c>
      <c r="D6686" s="4">
        <v>-5.0108337887335708E-3</v>
      </c>
      <c r="E6686" s="4">
        <v>-2.142855135761923E-2</v>
      </c>
      <c r="F6686" s="2">
        <v>4</v>
      </c>
      <c r="G6686" s="4">
        <v>0.24135520327018531</v>
      </c>
      <c r="H6686" s="4">
        <v>-2.3706047645945191E-2</v>
      </c>
      <c r="I6686" s="4">
        <v>0.14165160374611799</v>
      </c>
    </row>
    <row r="6687" spans="1:9" x14ac:dyDescent="0.25">
      <c r="A6687" t="s">
        <v>6887</v>
      </c>
      <c r="B6687" s="3">
        <v>69.274337768554688</v>
      </c>
      <c r="C6687" s="3">
        <v>22.39999961853027</v>
      </c>
      <c r="D6687" s="4">
        <v>-4.4850070163547917E-3</v>
      </c>
      <c r="E6687" s="4">
        <v>-2.1406718400340249E-2</v>
      </c>
      <c r="F6687" s="2">
        <v>4</v>
      </c>
      <c r="G6687" s="4">
        <v>0.26048450892865521</v>
      </c>
      <c r="H6687" s="4">
        <v>-1.878936423840627E-2</v>
      </c>
      <c r="I6687" s="4">
        <v>0.1474010396447982</v>
      </c>
    </row>
    <row r="6688" spans="1:9" x14ac:dyDescent="0.25">
      <c r="A6688" t="s">
        <v>6888</v>
      </c>
      <c r="B6688" s="3">
        <v>69.586433410644531</v>
      </c>
      <c r="C6688" s="3">
        <v>22.889999389648441</v>
      </c>
      <c r="D6688" s="4">
        <v>2.0893155155990991E-2</v>
      </c>
      <c r="E6688" s="4">
        <v>-7.7016125248820511E-2</v>
      </c>
      <c r="F6688" s="2">
        <v>4</v>
      </c>
      <c r="G6688" s="4">
        <v>0.26174746300560908</v>
      </c>
      <c r="H6688" s="4">
        <v>-1.436880139713426E-2</v>
      </c>
      <c r="I6688" s="4">
        <v>0.15257032564214529</v>
      </c>
    </row>
    <row r="6689" spans="1:9" x14ac:dyDescent="0.25">
      <c r="A6689" t="s">
        <v>6889</v>
      </c>
      <c r="B6689" s="3">
        <v>68.162307739257813</v>
      </c>
      <c r="C6689" s="3">
        <v>24.79999923706055</v>
      </c>
      <c r="D6689" s="4">
        <v>1.540247826683383E-2</v>
      </c>
      <c r="E6689" s="4">
        <v>-4.3947620413512301E-2</v>
      </c>
      <c r="F6689" s="2">
        <v>5</v>
      </c>
      <c r="G6689" s="4">
        <v>0.23420389975592679</v>
      </c>
      <c r="H6689" s="4">
        <v>-3.4540300691640269E-2</v>
      </c>
      <c r="I6689" s="4">
        <v>0.1289823228034421</v>
      </c>
    </row>
    <row r="6690" spans="1:9" x14ac:dyDescent="0.25">
      <c r="A6690" t="s">
        <v>6890</v>
      </c>
      <c r="B6690" s="3">
        <v>67.128364562988281</v>
      </c>
      <c r="C6690" s="3">
        <v>25.940000534057621</v>
      </c>
      <c r="D6690" s="4">
        <v>-2.6316077779633181E-2</v>
      </c>
      <c r="E6690" s="4">
        <v>0.13871816295706349</v>
      </c>
      <c r="F6690" s="2">
        <v>5</v>
      </c>
      <c r="G6690" s="4">
        <v>0.21590658303077251</v>
      </c>
      <c r="H6690" s="4">
        <v>-4.9185204908816393E-2</v>
      </c>
      <c r="I6690" s="4">
        <v>0.11185696998738349</v>
      </c>
    </row>
    <row r="6691" spans="1:9" x14ac:dyDescent="0.25">
      <c r="A6691" t="s">
        <v>6891</v>
      </c>
      <c r="B6691" s="3">
        <v>68.942665100097656</v>
      </c>
      <c r="C6691" s="3">
        <v>22.780000686645511</v>
      </c>
      <c r="D6691" s="4">
        <v>9.4260880444412276E-3</v>
      </c>
      <c r="E6691" s="4">
        <v>-3.3517141213717849E-2</v>
      </c>
      <c r="F6691" s="2">
        <v>4</v>
      </c>
      <c r="G6691" s="4">
        <v>0.25929528569038579</v>
      </c>
      <c r="H6691" s="4">
        <v>-2.3487218600706568E-2</v>
      </c>
      <c r="I6691" s="4">
        <v>0.1419074964819487</v>
      </c>
    </row>
    <row r="6692" spans="1:9" x14ac:dyDescent="0.25">
      <c r="A6692" t="s">
        <v>6892</v>
      </c>
      <c r="B6692" s="3">
        <v>68.298873901367188</v>
      </c>
      <c r="C6692" s="3">
        <v>23.569999694824219</v>
      </c>
      <c r="D6692" s="4">
        <v>-1.877810769900223E-2</v>
      </c>
      <c r="E6692" s="4">
        <v>9.7299822957551907E-2</v>
      </c>
      <c r="F6692" s="2">
        <v>4</v>
      </c>
      <c r="G6692" s="4">
        <v>0.27165693884652148</v>
      </c>
      <c r="H6692" s="4">
        <v>-3.2605959995457012E-2</v>
      </c>
      <c r="I6692" s="4">
        <v>0.13124428822140269</v>
      </c>
    </row>
    <row r="6693" spans="1:9" x14ac:dyDescent="0.25">
      <c r="A6693" t="s">
        <v>6893</v>
      </c>
      <c r="B6693" s="3">
        <v>69.605941772460938</v>
      </c>
      <c r="C6693" s="3">
        <v>21.479999542236332</v>
      </c>
      <c r="D6693" s="4">
        <v>-6.4048913762615456E-3</v>
      </c>
      <c r="E6693" s="4">
        <v>4.6783580070995701E-2</v>
      </c>
      <c r="F6693" s="2">
        <v>4</v>
      </c>
      <c r="G6693" s="4">
        <v>0.29901616866412312</v>
      </c>
      <c r="H6693" s="4">
        <v>-1.409248244964045E-2</v>
      </c>
      <c r="I6693" s="4">
        <v>0.15289344550659931</v>
      </c>
    </row>
    <row r="6694" spans="1:9" x14ac:dyDescent="0.25">
      <c r="A6694" t="s">
        <v>6894</v>
      </c>
      <c r="B6694" s="3">
        <v>70.054634094238281</v>
      </c>
      <c r="C6694" s="3">
        <v>20.520000457763668</v>
      </c>
      <c r="D6694" s="4">
        <v>3.072401845909845E-3</v>
      </c>
      <c r="E6694" s="4">
        <v>-2.915425955530182E-3</v>
      </c>
      <c r="F6694" s="2">
        <v>4</v>
      </c>
      <c r="G6694" s="4">
        <v>0.31138976779897359</v>
      </c>
      <c r="H6694" s="4">
        <v>-7.7371466572809799E-3</v>
      </c>
      <c r="I6694" s="4">
        <v>0.1603252023890398</v>
      </c>
    </row>
    <row r="6695" spans="1:9" x14ac:dyDescent="0.25">
      <c r="A6695" t="s">
        <v>6895</v>
      </c>
      <c r="B6695" s="3">
        <v>69.840057373046875</v>
      </c>
      <c r="C6695" s="3">
        <v>20.579999923706051</v>
      </c>
      <c r="D6695" s="4">
        <v>-1.1158514854704431E-3</v>
      </c>
      <c r="E6695" s="4">
        <v>4.044485385688934E-2</v>
      </c>
      <c r="F6695" s="2">
        <v>4</v>
      </c>
      <c r="G6695" s="4">
        <v>0.31399552952403148</v>
      </c>
      <c r="H6695" s="4">
        <v>-1.0776438952261659E-2</v>
      </c>
      <c r="I6695" s="4">
        <v>0.15677113661361289</v>
      </c>
    </row>
    <row r="6696" spans="1:9" x14ac:dyDescent="0.25">
      <c r="A6696" t="s">
        <v>6896</v>
      </c>
      <c r="B6696" s="3">
        <v>69.918075561523438</v>
      </c>
      <c r="C6696" s="3">
        <v>19.780000686645511</v>
      </c>
      <c r="D6696" s="4">
        <v>1.933990239396843E-2</v>
      </c>
      <c r="E6696" s="4">
        <v>-6.7860446432848942E-2</v>
      </c>
      <c r="F6696" s="2">
        <v>4</v>
      </c>
      <c r="G6696" s="4">
        <v>0.34118063032534263</v>
      </c>
      <c r="H6696" s="4">
        <v>-9.6713792897381579E-3</v>
      </c>
      <c r="I6696" s="4">
        <v>0.15806336333786231</v>
      </c>
    </row>
    <row r="6697" spans="1:9" x14ac:dyDescent="0.25">
      <c r="A6697" t="s">
        <v>6897</v>
      </c>
      <c r="B6697" s="3">
        <v>68.591522216796875</v>
      </c>
      <c r="C6697" s="3">
        <v>21.219999313354489</v>
      </c>
      <c r="D6697" s="4">
        <v>1.8540289394418871E-2</v>
      </c>
      <c r="E6697" s="4">
        <v>-7.1334837676286789E-2</v>
      </c>
      <c r="F6697" s="2">
        <v>4</v>
      </c>
      <c r="G6697" s="4">
        <v>0.32060588393719519</v>
      </c>
      <c r="H6697" s="4">
        <v>-2.846085159187051E-2</v>
      </c>
      <c r="I6697" s="4">
        <v>0.136091465288561</v>
      </c>
    </row>
    <row r="6698" spans="1:9" x14ac:dyDescent="0.25">
      <c r="A6698" t="s">
        <v>6898</v>
      </c>
      <c r="B6698" s="3">
        <v>67.342964172363281</v>
      </c>
      <c r="C6698" s="3">
        <v>22.85000038146973</v>
      </c>
      <c r="D6698" s="4">
        <v>-1.5963708243872832E-2</v>
      </c>
      <c r="E6698" s="4">
        <v>3.8636380975896722E-2</v>
      </c>
      <c r="F6698" s="2">
        <v>4</v>
      </c>
      <c r="G6698" s="4">
        <v>0.29512816583165452</v>
      </c>
      <c r="H6698" s="4">
        <v>-4.6145588422657591E-2</v>
      </c>
      <c r="I6698" s="4">
        <v>0.11541141486316001</v>
      </c>
    </row>
    <row r="6699" spans="1:9" x14ac:dyDescent="0.25">
      <c r="A6699" t="s">
        <v>6899</v>
      </c>
      <c r="B6699" s="3">
        <v>68.435447692871094</v>
      </c>
      <c r="C6699" s="3">
        <v>22</v>
      </c>
      <c r="D6699" s="4">
        <v>8.5580700759768646E-4</v>
      </c>
      <c r="E6699" s="4">
        <v>-3.6355669140594522E-2</v>
      </c>
      <c r="F6699" s="2">
        <v>4</v>
      </c>
      <c r="G6699" s="4">
        <v>0.31177247210975523</v>
      </c>
      <c r="H6699" s="4">
        <v>-3.0671511235547681E-2</v>
      </c>
      <c r="I6699" s="4">
        <v>0.13350638000614651</v>
      </c>
    </row>
    <row r="6700" spans="1:9" x14ac:dyDescent="0.25">
      <c r="A6700" t="s">
        <v>6900</v>
      </c>
      <c r="B6700" s="3">
        <v>68.376930236816406</v>
      </c>
      <c r="C6700" s="3">
        <v>22.829999923706051</v>
      </c>
      <c r="D6700" s="4">
        <v>4.5860581992462901E-3</v>
      </c>
      <c r="E6700" s="4">
        <v>7.0825527696813939E-2</v>
      </c>
      <c r="F6700" s="2">
        <v>4</v>
      </c>
      <c r="G6700" s="4">
        <v>0.30487870218869229</v>
      </c>
      <c r="H6700" s="4">
        <v>-3.1500360014303341E-2</v>
      </c>
      <c r="I6700" s="4">
        <v>0.13253714677956771</v>
      </c>
    </row>
    <row r="6701" spans="1:9" x14ac:dyDescent="0.25">
      <c r="A6701" t="s">
        <v>6901</v>
      </c>
      <c r="B6701" s="3">
        <v>68.064781188964844</v>
      </c>
      <c r="C6701" s="3">
        <v>21.319999694824219</v>
      </c>
      <c r="D6701" s="4">
        <v>-9.9317702675243424E-3</v>
      </c>
      <c r="E6701" s="4">
        <v>2.7965281104474379E-2</v>
      </c>
      <c r="F6701" s="2">
        <v>4</v>
      </c>
      <c r="G6701" s="4">
        <v>0.30731808463715099</v>
      </c>
      <c r="H6701" s="4">
        <v>-3.5921679301657572E-2</v>
      </c>
      <c r="I6701" s="4">
        <v>0.12736697621473869</v>
      </c>
    </row>
    <row r="6702" spans="1:9" x14ac:dyDescent="0.25">
      <c r="A6702" t="s">
        <v>6902</v>
      </c>
      <c r="B6702" s="3">
        <v>68.747566223144531</v>
      </c>
      <c r="C6702" s="3">
        <v>20.739999771118161</v>
      </c>
      <c r="D6702" s="4">
        <v>4.5607728274705828E-3</v>
      </c>
      <c r="E6702" s="4">
        <v>-8.1894659981124107E-2</v>
      </c>
      <c r="F6702" s="2">
        <v>4</v>
      </c>
      <c r="G6702" s="4">
        <v>0.31267526270786877</v>
      </c>
      <c r="H6702" s="4">
        <v>-2.6250624203097539E-2</v>
      </c>
      <c r="I6702" s="4">
        <v>0.1386760451038431</v>
      </c>
    </row>
    <row r="6703" spans="1:9" x14ac:dyDescent="0.25">
      <c r="A6703" t="s">
        <v>6903</v>
      </c>
      <c r="B6703" s="3">
        <v>68.435447692871094</v>
      </c>
      <c r="C6703" s="3">
        <v>22.590000152587891</v>
      </c>
      <c r="D6703" s="4">
        <v>1.427569200320056E-3</v>
      </c>
      <c r="E6703" s="4">
        <v>2.3561416626825871E-2</v>
      </c>
      <c r="F6703" s="2">
        <v>4</v>
      </c>
      <c r="G6703" s="4">
        <v>0.30647544193276838</v>
      </c>
      <c r="H6703" s="4">
        <v>-3.0671511235547681E-2</v>
      </c>
      <c r="I6703" s="4">
        <v>0.13350638000614651</v>
      </c>
    </row>
    <row r="6704" spans="1:9" x14ac:dyDescent="0.25">
      <c r="A6704" t="s">
        <v>6904</v>
      </c>
      <c r="B6704" s="3">
        <v>68.337890625</v>
      </c>
      <c r="C6704" s="3">
        <v>22.069999694824219</v>
      </c>
      <c r="D6704" s="4">
        <v>-1.6011321185015689E-2</v>
      </c>
      <c r="E6704" s="4">
        <v>0.16219062458286171</v>
      </c>
      <c r="F6704" s="2">
        <v>4</v>
      </c>
      <c r="G6704" s="4">
        <v>0.3099024956515406</v>
      </c>
      <c r="H6704" s="4">
        <v>-3.2053322100469177E-2</v>
      </c>
      <c r="I6704" s="4">
        <v>0.13189052795031059</v>
      </c>
    </row>
    <row r="6705" spans="1:9" x14ac:dyDescent="0.25">
      <c r="A6705" t="s">
        <v>6905</v>
      </c>
      <c r="B6705" s="3">
        <v>69.449874877929688</v>
      </c>
      <c r="C6705" s="3">
        <v>18.989999771118161</v>
      </c>
      <c r="D6705" s="4">
        <v>-3.9171736297770599E-3</v>
      </c>
      <c r="E6705" s="4">
        <v>-2.0123808386842579E-2</v>
      </c>
      <c r="F6705" s="2">
        <v>3</v>
      </c>
      <c r="G6705" s="4">
        <v>0.34359806598999199</v>
      </c>
      <c r="H6705" s="4">
        <v>-1.6303034029591549E-2</v>
      </c>
      <c r="I6705" s="4">
        <v>0.15030848659096779</v>
      </c>
    </row>
    <row r="6706" spans="1:9" x14ac:dyDescent="0.25">
      <c r="A6706" t="s">
        <v>6906</v>
      </c>
      <c r="B6706" s="3">
        <v>69.722991943359375</v>
      </c>
      <c r="C6706" s="3">
        <v>19.379999160766602</v>
      </c>
      <c r="D6706" s="4">
        <v>-6.3938835819142836E-3</v>
      </c>
      <c r="E6706" s="4">
        <v>-2.5641037935237979E-2</v>
      </c>
      <c r="F6706" s="2">
        <v>3</v>
      </c>
      <c r="G6706" s="4">
        <v>0.34438075321070621</v>
      </c>
      <c r="H6706" s="4">
        <v>-1.243456876467708E-2</v>
      </c>
      <c r="I6706" s="4">
        <v>0.15483216469332309</v>
      </c>
    </row>
    <row r="6707" spans="1:9" x14ac:dyDescent="0.25">
      <c r="A6707" t="s">
        <v>6907</v>
      </c>
      <c r="B6707" s="3">
        <v>70.171661376953125</v>
      </c>
      <c r="C6707" s="3">
        <v>19.889999389648441</v>
      </c>
      <c r="D6707" s="4">
        <v>9.5425088265297386E-3</v>
      </c>
      <c r="E6707" s="4">
        <v>-2.4521825157770238E-2</v>
      </c>
      <c r="F6707" s="2">
        <v>4</v>
      </c>
      <c r="G6707" s="4">
        <v>0.35002835450863851</v>
      </c>
      <c r="H6707" s="4">
        <v>-6.0795571634957302E-3</v>
      </c>
      <c r="I6707" s="4">
        <v>0.162263542475414</v>
      </c>
    </row>
    <row r="6708" spans="1:9" x14ac:dyDescent="0.25">
      <c r="A6708" t="s">
        <v>6908</v>
      </c>
      <c r="B6708" s="3">
        <v>69.508377075195313</v>
      </c>
      <c r="C6708" s="3">
        <v>20.389999389648441</v>
      </c>
      <c r="D6708" s="4">
        <v>6.7811234492893826E-3</v>
      </c>
      <c r="E6708" s="4">
        <v>-5.9935505412640262E-2</v>
      </c>
      <c r="F6708" s="2">
        <v>4</v>
      </c>
      <c r="G6708" s="4">
        <v>0.35328869013578629</v>
      </c>
      <c r="H6708" s="4">
        <v>-1.547440137828804E-2</v>
      </c>
      <c r="I6708" s="4">
        <v>0.15127746708398029</v>
      </c>
    </row>
    <row r="6709" spans="1:9" x14ac:dyDescent="0.25">
      <c r="A6709" t="s">
        <v>6909</v>
      </c>
      <c r="B6709" s="3">
        <v>69.040206909179688</v>
      </c>
      <c r="C6709" s="3">
        <v>21.690000534057621</v>
      </c>
      <c r="D6709" s="4">
        <v>-3.9398870581853762E-3</v>
      </c>
      <c r="E6709" s="4">
        <v>6.1154597227980563E-2</v>
      </c>
      <c r="F6709" s="2">
        <v>4</v>
      </c>
      <c r="G6709" s="4">
        <v>0.34821078853134702</v>
      </c>
      <c r="H6709" s="4">
        <v>-2.2105623863237112E-2</v>
      </c>
      <c r="I6709" s="4">
        <v>0.1435230958042184</v>
      </c>
    </row>
    <row r="6710" spans="1:9" x14ac:dyDescent="0.25">
      <c r="A6710" t="s">
        <v>6910</v>
      </c>
      <c r="B6710" s="3">
        <v>69.31329345703125</v>
      </c>
      <c r="C6710" s="3">
        <v>20.440000534057621</v>
      </c>
      <c r="D6710" s="4">
        <v>-5.5978568711741996E-3</v>
      </c>
      <c r="E6710" s="4">
        <v>4.0733257091180697E-2</v>
      </c>
      <c r="F6710" s="2">
        <v>4</v>
      </c>
      <c r="G6710" s="4">
        <v>0.33499556962304328</v>
      </c>
      <c r="H6710" s="4">
        <v>-1.8237590853226852E-2</v>
      </c>
      <c r="I6710" s="4">
        <v>0.14804626843944099</v>
      </c>
    </row>
    <row r="6711" spans="1:9" x14ac:dyDescent="0.25">
      <c r="A6711" t="s">
        <v>6911</v>
      </c>
      <c r="B6711" s="3">
        <v>69.703483581542969</v>
      </c>
      <c r="C6711" s="3">
        <v>19.639999389648441</v>
      </c>
      <c r="D6711" s="4">
        <v>-5.0125236857698763E-3</v>
      </c>
      <c r="E6711" s="4">
        <v>-3.913899821461353E-2</v>
      </c>
      <c r="F6711" s="2">
        <v>4</v>
      </c>
      <c r="G6711" s="4">
        <v>0.3515210718824282</v>
      </c>
      <c r="H6711" s="4">
        <v>-1.2710887712170989E-2</v>
      </c>
      <c r="I6711" s="4">
        <v>0.1545090448288691</v>
      </c>
    </row>
    <row r="6712" spans="1:9" x14ac:dyDescent="0.25">
      <c r="A6712" t="s">
        <v>6912</v>
      </c>
      <c r="B6712" s="3">
        <v>70.054634094238281</v>
      </c>
      <c r="C6712" s="3">
        <v>20.440000534057621</v>
      </c>
      <c r="D6712" s="4">
        <v>2.5122306107603349E-3</v>
      </c>
      <c r="E6712" s="4">
        <v>-2.5738752143039889E-2</v>
      </c>
      <c r="F6712" s="2">
        <v>4</v>
      </c>
      <c r="G6712" s="4">
        <v>0.36086769941844249</v>
      </c>
      <c r="H6712" s="4">
        <v>-7.7371466572809799E-3</v>
      </c>
      <c r="I6712" s="4">
        <v>0.1603252023890398</v>
      </c>
    </row>
    <row r="6713" spans="1:9" x14ac:dyDescent="0.25">
      <c r="A6713" t="s">
        <v>6913</v>
      </c>
      <c r="B6713" s="3">
        <v>69.879081726074219</v>
      </c>
      <c r="C6713" s="3">
        <v>20.979999542236332</v>
      </c>
      <c r="D6713" s="4">
        <v>1.072243904893644E-2</v>
      </c>
      <c r="E6713" s="4">
        <v>-3.3254012998241711E-3</v>
      </c>
      <c r="F6713" s="2">
        <v>4</v>
      </c>
      <c r="G6713" s="4">
        <v>0.35190163013737558</v>
      </c>
      <c r="H6713" s="4">
        <v>-1.022369299354786E-2</v>
      </c>
      <c r="I6713" s="4">
        <v>0.15741750270930391</v>
      </c>
    </row>
    <row r="6714" spans="1:9" x14ac:dyDescent="0.25">
      <c r="A6714" t="s">
        <v>6914</v>
      </c>
      <c r="B6714" s="3">
        <v>69.13775634765625</v>
      </c>
      <c r="C6714" s="3">
        <v>21.04999923706055</v>
      </c>
      <c r="D6714" s="4">
        <v>-3.3745722396452131E-3</v>
      </c>
      <c r="E6714" s="4">
        <v>2.333493190848723E-2</v>
      </c>
      <c r="F6714" s="2">
        <v>4</v>
      </c>
      <c r="G6714" s="4">
        <v>0.35981866531495471</v>
      </c>
      <c r="H6714" s="4">
        <v>-2.072392106204168E-2</v>
      </c>
      <c r="I6714" s="4">
        <v>0.1451388214932712</v>
      </c>
    </row>
    <row r="6715" spans="1:9" x14ac:dyDescent="0.25">
      <c r="A6715" t="s">
        <v>6915</v>
      </c>
      <c r="B6715" s="3">
        <v>69.371856689453125</v>
      </c>
      <c r="C6715" s="3">
        <v>20.569999694824219</v>
      </c>
      <c r="D6715" s="4">
        <v>1.6290453135020751E-2</v>
      </c>
      <c r="E6715" s="4">
        <v>-0.12056433383543599</v>
      </c>
      <c r="F6715" s="2">
        <v>4</v>
      </c>
      <c r="G6715" s="4">
        <v>0.37377536789859928</v>
      </c>
      <c r="H6715" s="4">
        <v>-1.7408093692114931E-2</v>
      </c>
      <c r="I6715" s="4">
        <v>0.1490162598667184</v>
      </c>
    </row>
    <row r="6716" spans="1:9" x14ac:dyDescent="0.25">
      <c r="A6716" t="s">
        <v>6916</v>
      </c>
      <c r="B6716" s="3">
        <v>68.259872436523438</v>
      </c>
      <c r="C6716" s="3">
        <v>23.389999389648441</v>
      </c>
      <c r="D6716" s="4">
        <v>-7.9386349450959459E-3</v>
      </c>
      <c r="E6716" s="4">
        <v>2.6327268539612089E-2</v>
      </c>
      <c r="F6716" s="2">
        <v>4</v>
      </c>
      <c r="G6716" s="4">
        <v>0.36108435134335642</v>
      </c>
      <c r="H6716" s="4">
        <v>-3.3158381762992677E-2</v>
      </c>
      <c r="I6716" s="4">
        <v>0.130598301226061</v>
      </c>
    </row>
    <row r="6717" spans="1:9" x14ac:dyDescent="0.25">
      <c r="A6717" t="s">
        <v>6917</v>
      </c>
      <c r="B6717" s="3">
        <v>68.806098937988281</v>
      </c>
      <c r="C6717" s="3">
        <v>22.79000091552734</v>
      </c>
      <c r="D6717" s="4">
        <v>-1.17677676120117E-2</v>
      </c>
      <c r="E6717" s="4">
        <v>6.1975856840413852E-2</v>
      </c>
      <c r="F6717" s="2">
        <v>4</v>
      </c>
      <c r="G6717" s="4">
        <v>0.3421285630617763</v>
      </c>
      <c r="H6717" s="4">
        <v>-2.5421559296889829E-2</v>
      </c>
      <c r="I6717" s="4">
        <v>0.13964553106398811</v>
      </c>
    </row>
    <row r="6718" spans="1:9" x14ac:dyDescent="0.25">
      <c r="A6718" t="s">
        <v>6918</v>
      </c>
      <c r="B6718" s="3">
        <v>69.625434875488281</v>
      </c>
      <c r="C6718" s="3">
        <v>21.45999908447266</v>
      </c>
      <c r="D6718" s="4">
        <v>-6.9563529332777874E-3</v>
      </c>
      <c r="E6718" s="4">
        <v>5.6102333010310527E-2</v>
      </c>
      <c r="F6718" s="2">
        <v>4</v>
      </c>
      <c r="G6718" s="4">
        <v>0.35709190375147609</v>
      </c>
      <c r="H6718" s="4">
        <v>-1.381637962959859E-2</v>
      </c>
      <c r="I6718" s="4">
        <v>0.153216312637487</v>
      </c>
    </row>
    <row r="6719" spans="1:9" x14ac:dyDescent="0.25">
      <c r="A6719" t="s">
        <v>6919</v>
      </c>
      <c r="B6719" s="3">
        <v>70.113166809082031</v>
      </c>
      <c r="C6719" s="3">
        <v>20.319999694824219</v>
      </c>
      <c r="D6719" s="4">
        <v>-2.4975895167669289E-3</v>
      </c>
      <c r="E6719" s="4">
        <v>5.0672157937144302E-2</v>
      </c>
      <c r="F6719" s="2">
        <v>4</v>
      </c>
      <c r="G6719" s="4">
        <v>0.39911162035350373</v>
      </c>
      <c r="H6719" s="4">
        <v>-6.9080817510732686E-3</v>
      </c>
      <c r="I6719" s="4">
        <v>0.16129468834918481</v>
      </c>
    </row>
    <row r="6720" spans="1:9" x14ac:dyDescent="0.25">
      <c r="A6720" t="s">
        <v>6920</v>
      </c>
      <c r="B6720" s="3">
        <v>70.288719177246094</v>
      </c>
      <c r="C6720" s="3">
        <v>19.340000152587891</v>
      </c>
      <c r="D6720" s="4">
        <v>1.1226590734618959E-2</v>
      </c>
      <c r="E6720" s="4">
        <v>-8.6874415773178559E-2</v>
      </c>
      <c r="F6720" s="2">
        <v>3</v>
      </c>
      <c r="G6720" s="4">
        <v>0.42781802365344718</v>
      </c>
      <c r="H6720" s="4">
        <v>-4.4215354148063879E-3</v>
      </c>
      <c r="I6720" s="4">
        <v>0.1642023880289207</v>
      </c>
    </row>
    <row r="6721" spans="1:9" x14ac:dyDescent="0.25">
      <c r="A6721" t="s">
        <v>6921</v>
      </c>
      <c r="B6721" s="3">
        <v>69.508377075195313</v>
      </c>
      <c r="C6721" s="3">
        <v>21.180000305175781</v>
      </c>
      <c r="D6721" s="4">
        <v>1.858179627272882E-2</v>
      </c>
      <c r="E6721" s="4">
        <v>-7.0237064672597049E-2</v>
      </c>
      <c r="F6721" s="2">
        <v>4</v>
      </c>
      <c r="G6721" s="4">
        <v>0.41031372763006702</v>
      </c>
      <c r="H6721" s="4">
        <v>-1.547440137828804E-2</v>
      </c>
      <c r="I6721" s="4">
        <v>0.15127746708398029</v>
      </c>
    </row>
    <row r="6722" spans="1:9" x14ac:dyDescent="0.25">
      <c r="A6722" t="s">
        <v>6922</v>
      </c>
      <c r="B6722" s="3">
        <v>68.240348815917969</v>
      </c>
      <c r="C6722" s="3">
        <v>22.780000686645511</v>
      </c>
      <c r="D6722" s="4">
        <v>6.9079993493215142E-3</v>
      </c>
      <c r="E6722" s="4">
        <v>-5.7509283626844383E-2</v>
      </c>
      <c r="F6722" s="2">
        <v>4</v>
      </c>
      <c r="G6722" s="4">
        <v>0.39109884207541001</v>
      </c>
      <c r="H6722" s="4">
        <v>-3.3434916837938637E-2</v>
      </c>
      <c r="I6722" s="4">
        <v>0.13027492862804091</v>
      </c>
    </row>
    <row r="6723" spans="1:9" x14ac:dyDescent="0.25">
      <c r="A6723" t="s">
        <v>6923</v>
      </c>
      <c r="B6723" s="3">
        <v>67.772178649902344</v>
      </c>
      <c r="C6723" s="3">
        <v>24.170000076293949</v>
      </c>
      <c r="D6723" s="4">
        <v>-1.437079598854196E-3</v>
      </c>
      <c r="E6723" s="4">
        <v>-7.3591416828853395E-2</v>
      </c>
      <c r="F6723" s="2">
        <v>4</v>
      </c>
      <c r="G6723" s="4">
        <v>0.42513014508980601</v>
      </c>
      <c r="H6723" s="4">
        <v>-4.0066139322887828E-2</v>
      </c>
      <c r="I6723" s="4">
        <v>0.12252055734827901</v>
      </c>
    </row>
    <row r="6724" spans="1:9" x14ac:dyDescent="0.25">
      <c r="A6724" t="s">
        <v>6924</v>
      </c>
      <c r="B6724" s="3">
        <v>67.869712829589844</v>
      </c>
      <c r="C6724" s="3">
        <v>26.090000152587891</v>
      </c>
      <c r="D6724" s="4">
        <v>-1.8894279296130519E-2</v>
      </c>
      <c r="E6724" s="4">
        <v>0.18752849194351359</v>
      </c>
      <c r="F6724" s="2">
        <v>5</v>
      </c>
      <c r="G6724" s="4">
        <v>0.44116657161027151</v>
      </c>
      <c r="H6724" s="4">
        <v>-3.8684652649144453E-2</v>
      </c>
      <c r="I6724" s="4">
        <v>0.12413603030376549</v>
      </c>
    </row>
    <row r="6725" spans="1:9" x14ac:dyDescent="0.25">
      <c r="A6725" t="s">
        <v>6925</v>
      </c>
      <c r="B6725" s="3">
        <v>69.1767578125</v>
      </c>
      <c r="C6725" s="3">
        <v>21.969999313354489</v>
      </c>
      <c r="D6725" s="4">
        <v>-1.0602662374068371E-2</v>
      </c>
      <c r="E6725" s="4">
        <v>6.6504801287145421E-2</v>
      </c>
      <c r="F6725" s="2">
        <v>4</v>
      </c>
      <c r="G6725" s="4">
        <v>0.45202325764626838</v>
      </c>
      <c r="H6725" s="4">
        <v>-2.0171499294506009E-2</v>
      </c>
      <c r="I6725" s="4">
        <v>0.14578480848861289</v>
      </c>
    </row>
    <row r="6726" spans="1:9" x14ac:dyDescent="0.25">
      <c r="A6726" t="s">
        <v>6926</v>
      </c>
      <c r="B6726" s="3">
        <v>69.918075561523438</v>
      </c>
      <c r="C6726" s="3">
        <v>20.60000038146973</v>
      </c>
      <c r="D6726" s="4">
        <v>-9.6713792897381579E-3</v>
      </c>
      <c r="E6726" s="4">
        <v>5.967077240455132E-2</v>
      </c>
      <c r="F6726" s="2">
        <v>4</v>
      </c>
      <c r="G6726" s="4">
        <v>0.4602167388000693</v>
      </c>
      <c r="H6726" s="4">
        <v>-9.6713792897381579E-3</v>
      </c>
      <c r="I6726" s="4">
        <v>0.15806336333786231</v>
      </c>
    </row>
    <row r="6727" spans="1:9" x14ac:dyDescent="0.25">
      <c r="A6727" t="s">
        <v>6927</v>
      </c>
      <c r="B6727" s="3">
        <v>70.600883483886719</v>
      </c>
      <c r="C6727" s="3">
        <v>19.440000534057621</v>
      </c>
      <c r="D6727" s="4">
        <v>2.7714978279134161E-3</v>
      </c>
      <c r="E6727" s="4">
        <v>-2.3606193719563628E-2</v>
      </c>
      <c r="F6727" s="2">
        <v>3</v>
      </c>
      <c r="G6727" s="4">
        <v>0.47595880591477752</v>
      </c>
      <c r="H6727" s="4">
        <v>0</v>
      </c>
      <c r="I6727" s="4">
        <v>0.1693728113273163</v>
      </c>
    </row>
    <row r="6728" spans="1:9" x14ac:dyDescent="0.25">
      <c r="A6728" t="s">
        <v>6928</v>
      </c>
      <c r="B6728" s="3">
        <v>70.405754089355469</v>
      </c>
      <c r="C6728" s="3">
        <v>19.909999847412109</v>
      </c>
      <c r="D6728" s="4">
        <v>4.7324060941404964E-3</v>
      </c>
      <c r="E6728" s="4">
        <v>-2.3540929701057919E-2</v>
      </c>
      <c r="F6728" s="2">
        <v>4</v>
      </c>
      <c r="G6728" s="4">
        <v>0.50423218080929422</v>
      </c>
      <c r="H6728" s="4">
        <v>0</v>
      </c>
      <c r="I6728" s="4">
        <v>0.16614085448207819</v>
      </c>
    </row>
    <row r="6729" spans="1:9" x14ac:dyDescent="0.25">
      <c r="A6729" t="s">
        <v>6929</v>
      </c>
      <c r="B6729" s="3">
        <v>70.074134826660156</v>
      </c>
      <c r="C6729" s="3">
        <v>20.389999389648441</v>
      </c>
      <c r="D6729" s="4">
        <v>-2.7831855970095187E-4</v>
      </c>
      <c r="E6729" s="4">
        <v>-1.782277625983086E-2</v>
      </c>
      <c r="F6729" s="2">
        <v>4</v>
      </c>
      <c r="G6729" s="4">
        <v>0.4873690926727523</v>
      </c>
      <c r="H6729" s="4">
        <v>-3.052898859130182E-3</v>
      </c>
      <c r="I6729" s="4">
        <v>0.16064819588671081</v>
      </c>
    </row>
    <row r="6730" spans="1:9" x14ac:dyDescent="0.25">
      <c r="A6730" t="s">
        <v>6930</v>
      </c>
      <c r="B6730" s="3">
        <v>70.093643188476563</v>
      </c>
      <c r="C6730" s="3">
        <v>20.760000228881839</v>
      </c>
      <c r="D6730" s="4">
        <v>1.32542403687339E-2</v>
      </c>
      <c r="E6730" s="4">
        <v>-5.8930157231760982E-2</v>
      </c>
      <c r="F6730" s="2">
        <v>4</v>
      </c>
      <c r="G6730" s="4">
        <v>0.49510632638469798</v>
      </c>
      <c r="H6730" s="4">
        <v>-2.7753527316042299E-3</v>
      </c>
      <c r="I6730" s="4">
        <v>0.1609713157511645</v>
      </c>
    </row>
    <row r="6731" spans="1:9" x14ac:dyDescent="0.25">
      <c r="A6731" t="s">
        <v>6931</v>
      </c>
      <c r="B6731" s="3">
        <v>69.1767578125</v>
      </c>
      <c r="C6731" s="3">
        <v>22.059999465942379</v>
      </c>
      <c r="D6731" s="4">
        <v>-1.1705560034743989E-2</v>
      </c>
      <c r="E6731" s="4">
        <v>5.6007664455639539E-2</v>
      </c>
      <c r="F6731" s="2">
        <v>4</v>
      </c>
      <c r="G6731" s="4">
        <v>0.46952165899327047</v>
      </c>
      <c r="H6731" s="4">
        <v>-1.581991218167E-2</v>
      </c>
      <c r="I6731" s="4">
        <v>0.14578480848861289</v>
      </c>
    </row>
    <row r="6732" spans="1:9" x14ac:dyDescent="0.25">
      <c r="A6732" t="s">
        <v>6932</v>
      </c>
      <c r="B6732" s="3">
        <v>69.996101379394531</v>
      </c>
      <c r="C6732" s="3">
        <v>20.889999389648441</v>
      </c>
      <c r="D6732" s="4">
        <v>2.7946342759577192E-3</v>
      </c>
      <c r="E6732" s="4">
        <v>-3.3317963922603111E-2</v>
      </c>
      <c r="F6732" s="2">
        <v>4</v>
      </c>
      <c r="G6732" s="4">
        <v>0.50413099841963871</v>
      </c>
      <c r="H6732" s="4">
        <v>-4.1630833692340996E-3</v>
      </c>
      <c r="I6732" s="4">
        <v>0.15935571642889501</v>
      </c>
    </row>
    <row r="6733" spans="1:9" x14ac:dyDescent="0.25">
      <c r="A6733" t="s">
        <v>6933</v>
      </c>
      <c r="B6733" s="3">
        <v>69.801033020019531</v>
      </c>
      <c r="C6733" s="3">
        <v>21.610000610351559</v>
      </c>
      <c r="D6733" s="4">
        <v>8.4553427307794138E-3</v>
      </c>
      <c r="E6733" s="4">
        <v>-5.0944217131826841E-2</v>
      </c>
      <c r="F6733" s="2">
        <v>4</v>
      </c>
      <c r="G6733" s="4">
        <v>0.52546918298180056</v>
      </c>
      <c r="H6733" s="4">
        <v>-6.9383275571827108E-3</v>
      </c>
      <c r="I6733" s="4">
        <v>0.15612477051792181</v>
      </c>
    </row>
    <row r="6734" spans="1:9" x14ac:dyDescent="0.25">
      <c r="A6734" t="s">
        <v>6934</v>
      </c>
      <c r="B6734" s="3">
        <v>69.215789794921875</v>
      </c>
      <c r="C6734" s="3">
        <v>22.770000457763668</v>
      </c>
      <c r="D6734" s="4">
        <v>-2.8106723993200911E-3</v>
      </c>
      <c r="E6734" s="4">
        <v>5.8577415875152417E-2</v>
      </c>
      <c r="F6734" s="2">
        <v>4</v>
      </c>
      <c r="G6734" s="4">
        <v>0.53297269823074322</v>
      </c>
      <c r="H6734" s="4">
        <v>-1.526460283930664E-2</v>
      </c>
      <c r="I6734" s="4">
        <v>0.14643130095108689</v>
      </c>
    </row>
    <row r="6735" spans="1:9" x14ac:dyDescent="0.25">
      <c r="A6735" t="s">
        <v>6935</v>
      </c>
      <c r="B6735" s="3">
        <v>69.410881042480469</v>
      </c>
      <c r="C6735" s="3">
        <v>21.510000228881839</v>
      </c>
      <c r="D6735" s="4">
        <v>7.9326663949397247E-3</v>
      </c>
      <c r="E6735" s="4">
        <v>-7.1644360895385395E-2</v>
      </c>
      <c r="F6735" s="2">
        <v>4</v>
      </c>
      <c r="G6735" s="4">
        <v>0.48847968262600538</v>
      </c>
      <c r="H6735" s="4">
        <v>-1.248903302039117E-2</v>
      </c>
      <c r="I6735" s="4">
        <v>0.1496626259624094</v>
      </c>
    </row>
    <row r="6736" spans="1:9" x14ac:dyDescent="0.25">
      <c r="A6736" t="s">
        <v>6936</v>
      </c>
      <c r="B6736" s="3">
        <v>68.864601135253906</v>
      </c>
      <c r="C6736" s="3">
        <v>23.170000076293949</v>
      </c>
      <c r="D6736" s="4">
        <v>-5.6343437071944003E-3</v>
      </c>
      <c r="E6736" s="4">
        <v>-2.071004963137224E-2</v>
      </c>
      <c r="F6736" s="2">
        <v>4</v>
      </c>
      <c r="G6736" s="4">
        <v>0.47130515802410139</v>
      </c>
      <c r="H6736" s="4">
        <v>-2.026097585305275E-2</v>
      </c>
      <c r="I6736" s="4">
        <v>0.14061451155700061</v>
      </c>
    </row>
    <row r="6737" spans="1:9" x14ac:dyDescent="0.25">
      <c r="A6737" t="s">
        <v>6937</v>
      </c>
      <c r="B6737" s="3">
        <v>69.254806518554688</v>
      </c>
      <c r="C6737" s="3">
        <v>23.659999847412109</v>
      </c>
      <c r="D6737" s="4">
        <v>-6.7149359451617041E-3</v>
      </c>
      <c r="E6737" s="4">
        <v>5.2959526943570978E-2</v>
      </c>
      <c r="F6737" s="2">
        <v>4</v>
      </c>
      <c r="G6737" s="4">
        <v>0.46758331012623189</v>
      </c>
      <c r="H6737" s="4">
        <v>-1.4709510584254629E-2</v>
      </c>
      <c r="I6737" s="4">
        <v>0.1470775406799949</v>
      </c>
    </row>
    <row r="6738" spans="1:9" x14ac:dyDescent="0.25">
      <c r="A6738" t="s">
        <v>6938</v>
      </c>
      <c r="B6738" s="3">
        <v>69.722991943359375</v>
      </c>
      <c r="C6738" s="3">
        <v>22.469999313354489</v>
      </c>
      <c r="D6738" s="4">
        <v>-8.0486206109423586E-3</v>
      </c>
      <c r="E6738" s="4">
        <v>2.9789167168707831E-2</v>
      </c>
      <c r="F6738" s="2">
        <v>4</v>
      </c>
      <c r="G6738" s="4">
        <v>0.48811569050617359</v>
      </c>
      <c r="H6738" s="4">
        <v>-8.0486206109423586E-3</v>
      </c>
      <c r="I6738" s="4">
        <v>0.15483216469332309</v>
      </c>
    </row>
    <row r="6739" spans="1:9" x14ac:dyDescent="0.25">
      <c r="A6739" t="s">
        <v>6939</v>
      </c>
      <c r="B6739" s="3">
        <v>70.288719177246094</v>
      </c>
      <c r="C6739" s="3">
        <v>21.819999694824219</v>
      </c>
      <c r="D6739" s="4">
        <v>5.0205850203886024E-3</v>
      </c>
      <c r="E6739" s="4">
        <v>-7.2793380684407216E-3</v>
      </c>
      <c r="F6739" s="2">
        <v>4</v>
      </c>
      <c r="G6739" s="4">
        <v>0.50606270273274645</v>
      </c>
      <c r="H6739" s="4">
        <v>0</v>
      </c>
      <c r="I6739" s="4">
        <v>0.1642023880289207</v>
      </c>
    </row>
    <row r="6740" spans="1:9" x14ac:dyDescent="0.25">
      <c r="A6740" t="s">
        <v>6940</v>
      </c>
      <c r="B6740" s="3">
        <v>69.937591552734375</v>
      </c>
      <c r="C6740" s="3">
        <v>21.979999542236332</v>
      </c>
      <c r="D6740" s="4">
        <v>1.0856256956152549E-2</v>
      </c>
      <c r="E6740" s="4">
        <v>-5.9478016563163538E-2</v>
      </c>
      <c r="F6740" s="2">
        <v>4</v>
      </c>
      <c r="G6740" s="4">
        <v>0.51729401450894219</v>
      </c>
      <c r="H6740" s="4">
        <v>0</v>
      </c>
      <c r="I6740" s="4">
        <v>0.15838660956909931</v>
      </c>
    </row>
    <row r="6741" spans="1:9" x14ac:dyDescent="0.25">
      <c r="A6741" t="s">
        <v>6941</v>
      </c>
      <c r="B6741" s="3">
        <v>69.186485290527344</v>
      </c>
      <c r="C6741" s="3">
        <v>23.370000839233398</v>
      </c>
      <c r="D6741" s="4">
        <v>8.1005680369232724E-3</v>
      </c>
      <c r="E6741" s="4">
        <v>-3.5094900834799707E-2</v>
      </c>
      <c r="F6741" s="2">
        <v>4</v>
      </c>
      <c r="G6741" s="4">
        <v>0.5091839617362317</v>
      </c>
      <c r="H6741" s="4">
        <v>0</v>
      </c>
      <c r="I6741" s="4">
        <v>0.14594592613709881</v>
      </c>
    </row>
    <row r="6742" spans="1:9" x14ac:dyDescent="0.25">
      <c r="A6742" t="s">
        <v>6942</v>
      </c>
      <c r="B6742" s="3">
        <v>68.630538940429688</v>
      </c>
      <c r="C6742" s="3">
        <v>24.219999313354489</v>
      </c>
      <c r="D6742" s="4">
        <v>3.4231455414666101E-3</v>
      </c>
      <c r="E6742" s="4">
        <v>-1.7842681945668851E-2</v>
      </c>
      <c r="F6742" s="2">
        <v>4</v>
      </c>
      <c r="G6742" s="4">
        <v>0.47023060472849648</v>
      </c>
      <c r="H6742" s="4">
        <v>-5.6524615997164407E-3</v>
      </c>
      <c r="I6742" s="4">
        <v>0.13673770501746901</v>
      </c>
    </row>
    <row r="6743" spans="1:9" x14ac:dyDescent="0.25">
      <c r="A6743" t="s">
        <v>6943</v>
      </c>
      <c r="B6743" s="3">
        <v>68.396408081054688</v>
      </c>
      <c r="C6743" s="3">
        <v>24.659999847412109</v>
      </c>
      <c r="D6743" s="4">
        <v>-5.7045892344576021E-4</v>
      </c>
      <c r="E6743" s="4">
        <v>5.0703049376763509E-2</v>
      </c>
      <c r="F6743" s="2">
        <v>5</v>
      </c>
      <c r="G6743" s="4">
        <v>0.47463099904135092</v>
      </c>
      <c r="H6743" s="4">
        <v>-9.0446460015488617E-3</v>
      </c>
      <c r="I6743" s="4">
        <v>0.13285976117688911</v>
      </c>
    </row>
    <row r="6744" spans="1:9" x14ac:dyDescent="0.25">
      <c r="A6744" t="s">
        <v>6944</v>
      </c>
      <c r="B6744" s="3">
        <v>68.435447692871094</v>
      </c>
      <c r="C6744" s="3">
        <v>23.469999313354489</v>
      </c>
      <c r="D6744" s="4">
        <v>-4.2580594025817256E-3</v>
      </c>
      <c r="E6744" s="4">
        <v>2.8934671760845632E-2</v>
      </c>
      <c r="F6744" s="2">
        <v>4</v>
      </c>
      <c r="G6744" s="4">
        <v>0.44433348463728201</v>
      </c>
      <c r="H6744" s="4">
        <v>-8.4790240130133698E-3</v>
      </c>
      <c r="I6744" s="4">
        <v>0.13350638000614651</v>
      </c>
    </row>
    <row r="6745" spans="1:9" x14ac:dyDescent="0.25">
      <c r="A6745" t="s">
        <v>6945</v>
      </c>
      <c r="B6745" s="3">
        <v>68.728096008300781</v>
      </c>
      <c r="C6745" s="3">
        <v>22.809999465942379</v>
      </c>
      <c r="D6745" s="4">
        <v>-5.669312234763968E-4</v>
      </c>
      <c r="E6745" s="4">
        <v>1.197863972707491E-2</v>
      </c>
      <c r="F6745" s="2">
        <v>4</v>
      </c>
      <c r="G6745" s="4">
        <v>0.41211319379401429</v>
      </c>
      <c r="H6745" s="4">
        <v>-4.2390145863486772E-3</v>
      </c>
      <c r="I6745" s="4">
        <v>0.13835355707330479</v>
      </c>
    </row>
    <row r="6746" spans="1:9" x14ac:dyDescent="0.25">
      <c r="A6746" t="s">
        <v>6946</v>
      </c>
      <c r="B6746" s="3">
        <v>68.767082214355469</v>
      </c>
      <c r="C6746" s="3">
        <v>22.54000091552734</v>
      </c>
      <c r="D6746" s="4">
        <v>-3.6741663625035059E-3</v>
      </c>
      <c r="E6746" s="4">
        <v>9.8976141589062205E-2</v>
      </c>
      <c r="F6746" s="2">
        <v>4</v>
      </c>
      <c r="G6746" s="4">
        <v>0.41908109016582817</v>
      </c>
      <c r="H6746" s="4">
        <v>-3.6741663625035059E-3</v>
      </c>
      <c r="I6746" s="4">
        <v>0.13899929133508021</v>
      </c>
    </row>
    <row r="6747" spans="1:9" x14ac:dyDescent="0.25">
      <c r="A6747" t="s">
        <v>6947</v>
      </c>
      <c r="B6747" s="3">
        <v>69.020675659179688</v>
      </c>
      <c r="C6747" s="3">
        <v>20.510000228881839</v>
      </c>
      <c r="D6747" s="4">
        <v>8.5515326638179179E-3</v>
      </c>
      <c r="E6747" s="4">
        <v>2.6526561500921138E-2</v>
      </c>
      <c r="F6747" s="2">
        <v>4</v>
      </c>
      <c r="G6747" s="4">
        <v>0.41032217351056599</v>
      </c>
      <c r="H6747" s="4">
        <v>0</v>
      </c>
      <c r="I6747" s="4">
        <v>0.14319959683941511</v>
      </c>
    </row>
    <row r="6748" spans="1:9" x14ac:dyDescent="0.25">
      <c r="A6748" t="s">
        <v>6948</v>
      </c>
      <c r="B6748" s="3">
        <v>68.435447692871094</v>
      </c>
      <c r="C6748" s="3">
        <v>19.979999542236332</v>
      </c>
      <c r="D6748" s="4">
        <v>-2.27542003562009E-3</v>
      </c>
      <c r="E6748" s="4">
        <v>6.9020811734490151E-2</v>
      </c>
      <c r="F6748" s="2">
        <v>4</v>
      </c>
      <c r="G6748" s="4">
        <v>0.41786384606216692</v>
      </c>
      <c r="H6748" s="4">
        <v>-2.27542003562009E-3</v>
      </c>
      <c r="I6748" s="4">
        <v>0.13350638000614651</v>
      </c>
    </row>
    <row r="6749" spans="1:9" x14ac:dyDescent="0.25">
      <c r="A6749" t="s">
        <v>6949</v>
      </c>
      <c r="B6749" s="3">
        <v>68.591522216796875</v>
      </c>
      <c r="C6749" s="3">
        <v>18.690000534057621</v>
      </c>
      <c r="D6749" s="4">
        <v>8.6109284017934495E-3</v>
      </c>
      <c r="E6749" s="4">
        <v>5.2364881373333949E-2</v>
      </c>
      <c r="F6749" s="2">
        <v>3</v>
      </c>
      <c r="G6749" s="4">
        <v>0.42767820236081322</v>
      </c>
      <c r="H6749" s="4">
        <v>0</v>
      </c>
      <c r="I6749" s="4">
        <v>0.136091465288561</v>
      </c>
    </row>
    <row r="6750" spans="1:9" x14ac:dyDescent="0.25">
      <c r="A6750" t="s">
        <v>6950</v>
      </c>
      <c r="B6750" s="3">
        <v>68.005928039550781</v>
      </c>
      <c r="C6750" s="3">
        <v>17.760000228881839</v>
      </c>
      <c r="D6750" s="4">
        <v>2.5806657699272151E-3</v>
      </c>
      <c r="E6750" s="4">
        <v>-2.8977619470514249E-2</v>
      </c>
      <c r="F6750" s="2">
        <v>3</v>
      </c>
      <c r="G6750" s="4">
        <v>0.40818977546258578</v>
      </c>
      <c r="H6750" s="4">
        <v>0</v>
      </c>
      <c r="I6750" s="4">
        <v>0.1263921828497023</v>
      </c>
    </row>
    <row r="6751" spans="1:9" x14ac:dyDescent="0.25">
      <c r="A6751" t="s">
        <v>6951</v>
      </c>
      <c r="B6751" s="3">
        <v>67.830879211425781</v>
      </c>
      <c r="C6751" s="3">
        <v>18.29000091552734</v>
      </c>
      <c r="D6751" s="4">
        <v>3.7417644039809961E-3</v>
      </c>
      <c r="E6751" s="4">
        <v>-1.9828453103448381E-2</v>
      </c>
      <c r="F6751" s="2">
        <v>3</v>
      </c>
      <c r="G6751" s="4">
        <v>0.39984486456115681</v>
      </c>
      <c r="H6751" s="4">
        <v>0</v>
      </c>
      <c r="I6751" s="4">
        <v>0.1234928233776527</v>
      </c>
    </row>
    <row r="6752" spans="1:9" x14ac:dyDescent="0.25">
      <c r="A6752" t="s">
        <v>6952</v>
      </c>
      <c r="B6752" s="3">
        <v>67.578018188476563</v>
      </c>
      <c r="C6752" s="3">
        <v>18.659999847412109</v>
      </c>
      <c r="D6752" s="4">
        <v>2.8872001472812769E-3</v>
      </c>
      <c r="E6752" s="4">
        <v>8.1037070056986238E-3</v>
      </c>
      <c r="F6752" s="2">
        <v>3</v>
      </c>
      <c r="G6752" s="4">
        <v>0.3796273040973559</v>
      </c>
      <c r="H6752" s="4">
        <v>0</v>
      </c>
      <c r="I6752" s="4">
        <v>0.119304649084498</v>
      </c>
    </row>
    <row r="6753" spans="1:9" x14ac:dyDescent="0.25">
      <c r="A6753" t="s">
        <v>6953</v>
      </c>
      <c r="B6753" s="3">
        <v>67.383468627929688</v>
      </c>
      <c r="C6753" s="3">
        <v>18.510000228881839</v>
      </c>
      <c r="D6753" s="4">
        <v>1.0796487745299069E-2</v>
      </c>
      <c r="E6753" s="4">
        <v>-1.068941022860859E-2</v>
      </c>
      <c r="F6753" s="2">
        <v>3</v>
      </c>
      <c r="G6753" s="4">
        <v>0.3794321361763644</v>
      </c>
      <c r="H6753" s="4">
        <v>0</v>
      </c>
      <c r="I6753" s="4">
        <v>0.1160822961147774</v>
      </c>
    </row>
    <row r="6754" spans="1:9" x14ac:dyDescent="0.25">
      <c r="A6754" t="s">
        <v>6954</v>
      </c>
      <c r="B6754" s="3">
        <v>66.663734436035156</v>
      </c>
      <c r="C6754" s="3">
        <v>18.70999908447266</v>
      </c>
      <c r="D6754" s="4">
        <v>-3.7788626540079528E-3</v>
      </c>
      <c r="E6754" s="4">
        <v>2.5205429286172979E-2</v>
      </c>
      <c r="F6754" s="2">
        <v>3</v>
      </c>
      <c r="G6754" s="4">
        <v>0.37169086556054381</v>
      </c>
      <c r="H6754" s="4">
        <v>-3.7788626540079528E-3</v>
      </c>
      <c r="I6754" s="4">
        <v>0.1041612328949921</v>
      </c>
    </row>
    <row r="6755" spans="1:9" x14ac:dyDescent="0.25">
      <c r="A6755" t="s">
        <v>6955</v>
      </c>
      <c r="B6755" s="3">
        <v>66.916603088378906</v>
      </c>
      <c r="C6755" s="3">
        <v>18.25</v>
      </c>
      <c r="D6755" s="4">
        <v>4.086111365509737E-3</v>
      </c>
      <c r="E6755" s="4">
        <v>-3.3880328762697198E-2</v>
      </c>
      <c r="F6755" s="2">
        <v>3</v>
      </c>
      <c r="G6755" s="4">
        <v>0.35552253898604408</v>
      </c>
      <c r="H6755" s="4">
        <v>0</v>
      </c>
      <c r="I6755" s="4">
        <v>0.10834953355493</v>
      </c>
    </row>
    <row r="6756" spans="1:9" x14ac:dyDescent="0.25">
      <c r="A6756" t="s">
        <v>6956</v>
      </c>
      <c r="B6756" s="3">
        <v>66.644287109375</v>
      </c>
      <c r="C6756" s="3">
        <v>18.889999389648441</v>
      </c>
      <c r="D6756" s="4">
        <v>4.6924446327647473E-3</v>
      </c>
      <c r="E6756" s="4">
        <v>-2.7792120794949079E-2</v>
      </c>
      <c r="F6756" s="2">
        <v>3</v>
      </c>
      <c r="G6756" s="4">
        <v>0.33806385903333652</v>
      </c>
      <c r="H6756" s="4">
        <v>0</v>
      </c>
      <c r="I6756" s="4">
        <v>0.1038391239648033</v>
      </c>
    </row>
    <row r="6757" spans="1:9" x14ac:dyDescent="0.25">
      <c r="A6757" t="s">
        <v>6957</v>
      </c>
      <c r="B6757" s="3">
        <v>66.333023071289063</v>
      </c>
      <c r="C6757" s="3">
        <v>19.430000305175781</v>
      </c>
      <c r="D6757" s="4">
        <v>9.4734482095213401E-3</v>
      </c>
      <c r="E6757" s="4">
        <v>-3.9545193038205577E-2</v>
      </c>
      <c r="F6757" s="2">
        <v>3</v>
      </c>
      <c r="G6757" s="4">
        <v>0.32468120142755458</v>
      </c>
      <c r="H6757" s="4">
        <v>0</v>
      </c>
      <c r="I6757" s="4">
        <v>9.8683611946816852E-2</v>
      </c>
    </row>
    <row r="6758" spans="1:9" x14ac:dyDescent="0.25">
      <c r="A6758" t="s">
        <v>6958</v>
      </c>
      <c r="B6758" s="3">
        <v>65.710517883300781</v>
      </c>
      <c r="C6758" s="3">
        <v>20.229999542236332</v>
      </c>
      <c r="D6758" s="4">
        <v>-3.540269817152053E-3</v>
      </c>
      <c r="E6758" s="4">
        <v>5.6948808116336742E-2</v>
      </c>
      <c r="F6758" s="2">
        <v>4</v>
      </c>
      <c r="G6758" s="4">
        <v>0.32594510129934112</v>
      </c>
      <c r="H6758" s="4">
        <v>-3.540269817152053E-3</v>
      </c>
      <c r="I6758" s="4">
        <v>8.8372967011193015E-2</v>
      </c>
    </row>
    <row r="6759" spans="1:9" x14ac:dyDescent="0.25">
      <c r="A6759" t="s">
        <v>6959</v>
      </c>
      <c r="B6759" s="3">
        <v>65.943977355957031</v>
      </c>
      <c r="C6759" s="3">
        <v>19.139999389648441</v>
      </c>
      <c r="D6759" s="4">
        <v>2.016233068030493E-2</v>
      </c>
      <c r="E6759" s="4">
        <v>-8.552321497504678E-2</v>
      </c>
      <c r="F6759" s="2">
        <v>3</v>
      </c>
      <c r="G6759" s="4">
        <v>0.34259248040883211</v>
      </c>
      <c r="H6759" s="4">
        <v>0</v>
      </c>
      <c r="I6759" s="4">
        <v>9.2239790574857761E-2</v>
      </c>
    </row>
    <row r="6760" spans="1:9" x14ac:dyDescent="0.25">
      <c r="A6760" t="s">
        <v>6960</v>
      </c>
      <c r="B6760" s="3">
        <v>64.640670776367188</v>
      </c>
      <c r="C6760" s="3">
        <v>20.930000305175781</v>
      </c>
      <c r="D6760" s="4">
        <v>-9.2425751796062494E-3</v>
      </c>
      <c r="E6760" s="4">
        <v>6.8947925777836261E-2</v>
      </c>
      <c r="F6760" s="2">
        <v>4</v>
      </c>
      <c r="G6760" s="4">
        <v>0.30840341273400468</v>
      </c>
      <c r="H6760" s="4">
        <v>-1.5698598616984191E-2</v>
      </c>
      <c r="I6760" s="4">
        <v>7.0652932113742128E-2</v>
      </c>
    </row>
    <row r="6761" spans="1:9" x14ac:dyDescent="0.25">
      <c r="A6761" t="s">
        <v>6961</v>
      </c>
      <c r="B6761" s="3">
        <v>65.243690490722656</v>
      </c>
      <c r="C6761" s="3">
        <v>19.579999923706051</v>
      </c>
      <c r="D6761" s="4">
        <v>-6.5162503713240838E-3</v>
      </c>
      <c r="E6761" s="4">
        <v>2.8361291082624751E-2</v>
      </c>
      <c r="F6761" s="2">
        <v>4</v>
      </c>
      <c r="G6761" s="4">
        <v>0.34300137203595499</v>
      </c>
      <c r="H6761" s="4">
        <v>-6.5162503713240838E-3</v>
      </c>
      <c r="I6761" s="4">
        <v>8.0640836285261308E-2</v>
      </c>
    </row>
    <row r="6762" spans="1:9" x14ac:dyDescent="0.25">
      <c r="A6762" t="s">
        <v>6962</v>
      </c>
      <c r="B6762" s="3">
        <v>65.671623229980469</v>
      </c>
      <c r="C6762" s="3">
        <v>19.04000091552734</v>
      </c>
      <c r="D6762" s="4">
        <v>5.6592429823469903E-3</v>
      </c>
      <c r="E6762" s="4">
        <v>-7.8165510346943634E-3</v>
      </c>
      <c r="F6762" s="2">
        <v>3</v>
      </c>
      <c r="G6762" s="4">
        <v>0.34438831011369109</v>
      </c>
      <c r="H6762" s="4">
        <v>0</v>
      </c>
      <c r="I6762" s="4">
        <v>8.7728749150815188E-2</v>
      </c>
    </row>
    <row r="6763" spans="1:9" x14ac:dyDescent="0.25">
      <c r="A6763" t="s">
        <v>6963</v>
      </c>
      <c r="B6763" s="3">
        <v>65.30206298828125</v>
      </c>
      <c r="C6763" s="3">
        <v>19.190000534057621</v>
      </c>
      <c r="D6763" s="4">
        <v>-2.0808849590538969E-3</v>
      </c>
      <c r="E6763" s="4">
        <v>3.4501419046876869E-2</v>
      </c>
      <c r="F6763" s="2">
        <v>3</v>
      </c>
      <c r="G6763" s="4">
        <v>0.34579441603474331</v>
      </c>
      <c r="H6763" s="4">
        <v>-2.0808849590538969E-3</v>
      </c>
      <c r="I6763" s="4">
        <v>8.1607668542960754E-2</v>
      </c>
    </row>
    <row r="6764" spans="1:9" x14ac:dyDescent="0.25">
      <c r="A6764" t="s">
        <v>6964</v>
      </c>
      <c r="B6764" s="3">
        <v>65.438232421875</v>
      </c>
      <c r="C6764" s="3">
        <v>18.54999923706055</v>
      </c>
      <c r="D6764" s="4">
        <v>0</v>
      </c>
      <c r="E6764" s="4">
        <v>-4.2941453199057964E-3</v>
      </c>
      <c r="F6764" s="2">
        <v>3</v>
      </c>
      <c r="G6764" s="4">
        <v>0.34462023044308032</v>
      </c>
      <c r="H6764" s="4">
        <v>0</v>
      </c>
      <c r="I6764" s="4">
        <v>8.3863062888198669E-2</v>
      </c>
    </row>
    <row r="6765" spans="1:9" x14ac:dyDescent="0.25">
      <c r="A6765" t="s">
        <v>6965</v>
      </c>
      <c r="B6765" s="3">
        <v>65.438232421875</v>
      </c>
      <c r="C6765" s="3">
        <v>18.629999160766602</v>
      </c>
      <c r="D6765" s="4">
        <v>5.6807209470268738E-3</v>
      </c>
      <c r="E6765" s="4">
        <v>5.3696676061032456E-4</v>
      </c>
      <c r="F6765" s="2">
        <v>3</v>
      </c>
      <c r="G6765" s="4">
        <v>0.32454700107111217</v>
      </c>
      <c r="H6765" s="4">
        <v>0</v>
      </c>
      <c r="I6765" s="4">
        <v>8.3863062888198669E-2</v>
      </c>
    </row>
    <row r="6766" spans="1:9" x14ac:dyDescent="0.25">
      <c r="A6766" t="s">
        <v>6966</v>
      </c>
      <c r="B6766" s="3">
        <v>65.068595886230469</v>
      </c>
      <c r="C6766" s="3">
        <v>18.620000839233398</v>
      </c>
      <c r="D6766" s="4">
        <v>1.240922805833811E-2</v>
      </c>
      <c r="E6766" s="4">
        <v>-3.7726073790437908E-2</v>
      </c>
      <c r="F6766" s="2">
        <v>3</v>
      </c>
      <c r="G6766" s="4">
        <v>0.30416966573036253</v>
      </c>
      <c r="H6766" s="4">
        <v>0</v>
      </c>
      <c r="I6766" s="4">
        <v>7.7740718612512971E-2</v>
      </c>
    </row>
    <row r="6767" spans="1:9" x14ac:dyDescent="0.25">
      <c r="A6767" t="s">
        <v>6967</v>
      </c>
      <c r="B6767" s="3">
        <v>64.271041870117188</v>
      </c>
      <c r="C6767" s="3">
        <v>19.35000038146973</v>
      </c>
      <c r="D6767" s="4">
        <v>-7.8083206622043821E-3</v>
      </c>
      <c r="E6767" s="4">
        <v>1.8957378340735302E-2</v>
      </c>
      <c r="F6767" s="2">
        <v>3</v>
      </c>
      <c r="G6767" s="4">
        <v>0.28917470105288579</v>
      </c>
      <c r="H6767" s="4">
        <v>-7.8083206622043821E-3</v>
      </c>
      <c r="I6767" s="4">
        <v>6.4530714204839468E-2</v>
      </c>
    </row>
    <row r="6768" spans="1:9" x14ac:dyDescent="0.25">
      <c r="A6768" t="s">
        <v>6968</v>
      </c>
      <c r="B6768" s="3">
        <v>64.776840209960938</v>
      </c>
      <c r="C6768" s="3">
        <v>18.989999771118161</v>
      </c>
      <c r="D6768" s="4">
        <v>3.9196999508115393E-3</v>
      </c>
      <c r="E6768" s="4">
        <v>-5.2632783588613119E-4</v>
      </c>
      <c r="F6768" s="2">
        <v>3</v>
      </c>
      <c r="G6768" s="4">
        <v>0.31472770410617129</v>
      </c>
      <c r="H6768" s="4">
        <v>0</v>
      </c>
      <c r="I6768" s="4">
        <v>7.2908326458980266E-2</v>
      </c>
    </row>
    <row r="6769" spans="1:9" x14ac:dyDescent="0.25">
      <c r="A6769" t="s">
        <v>6969</v>
      </c>
      <c r="B6769" s="3">
        <v>64.52392578125</v>
      </c>
      <c r="C6769" s="3">
        <v>19</v>
      </c>
      <c r="D6769" s="4">
        <v>7.4412625321449433E-3</v>
      </c>
      <c r="E6769" s="4">
        <v>-4.426555321507708E-2</v>
      </c>
      <c r="F6769" s="2">
        <v>3</v>
      </c>
      <c r="G6769" s="4">
        <v>0.3101046980190143</v>
      </c>
      <c r="H6769" s="4">
        <v>0</v>
      </c>
      <c r="I6769" s="4">
        <v>6.8719267598343681E-2</v>
      </c>
    </row>
    <row r="6770" spans="1:9" x14ac:dyDescent="0.25">
      <c r="A6770" t="s">
        <v>6970</v>
      </c>
      <c r="B6770" s="3">
        <v>64.047332763671875</v>
      </c>
      <c r="C6770" s="3">
        <v>19.879999160766602</v>
      </c>
      <c r="D6770" s="4">
        <v>-5.2875571305950331E-3</v>
      </c>
      <c r="E6770" s="4">
        <v>1.119019913845265E-2</v>
      </c>
      <c r="F6770" s="2">
        <v>4</v>
      </c>
      <c r="G6770" s="4">
        <v>0.2846874527987302</v>
      </c>
      <c r="H6770" s="4">
        <v>-5.2875571305950331E-3</v>
      </c>
      <c r="I6770" s="4">
        <v>6.0825387390010421E-2</v>
      </c>
    </row>
    <row r="6771" spans="1:9" x14ac:dyDescent="0.25">
      <c r="A6771" t="s">
        <v>6971</v>
      </c>
      <c r="B6771" s="3">
        <v>64.387786865234375</v>
      </c>
      <c r="C6771" s="3">
        <v>19.659999847412109</v>
      </c>
      <c r="D6771" s="4">
        <v>9.1465397831194117E-3</v>
      </c>
      <c r="E6771" s="4">
        <v>-5.2986530315128677E-2</v>
      </c>
      <c r="F6771" s="2">
        <v>4</v>
      </c>
      <c r="G6771" s="4">
        <v>0.28289028350881779</v>
      </c>
      <c r="H6771" s="4">
        <v>0</v>
      </c>
      <c r="I6771" s="4">
        <v>6.6464378720238138E-2</v>
      </c>
    </row>
    <row r="6772" spans="1:9" x14ac:dyDescent="0.25">
      <c r="A6772" t="s">
        <v>6972</v>
      </c>
      <c r="B6772" s="3">
        <v>63.80419921875</v>
      </c>
      <c r="C6772" s="3">
        <v>20.760000228881839</v>
      </c>
      <c r="D6772" s="4">
        <v>4.9017375435749244E-3</v>
      </c>
      <c r="E6772" s="4">
        <v>4.6370971230760949E-2</v>
      </c>
      <c r="F6772" s="2">
        <v>4</v>
      </c>
      <c r="G6772" s="4">
        <v>0.28202726920767712</v>
      </c>
      <c r="H6772" s="4">
        <v>-9.1367492287286467E-4</v>
      </c>
      <c r="I6772" s="4">
        <v>5.6798330745341692E-2</v>
      </c>
    </row>
    <row r="6773" spans="1:9" x14ac:dyDescent="0.25">
      <c r="A6773" t="s">
        <v>6973</v>
      </c>
      <c r="B6773" s="3">
        <v>63.492973327636719</v>
      </c>
      <c r="C6773" s="3">
        <v>19.840000152587891</v>
      </c>
      <c r="D6773" s="4">
        <v>-5.7870458863602536E-3</v>
      </c>
      <c r="E6773" s="4">
        <v>5.5752971568034937E-3</v>
      </c>
      <c r="F6773" s="2">
        <v>4</v>
      </c>
      <c r="G6773" s="4">
        <v>0.27283470991840209</v>
      </c>
      <c r="H6773" s="4">
        <v>-5.7870458863602536E-3</v>
      </c>
      <c r="I6773" s="4">
        <v>5.1643450561270621E-2</v>
      </c>
    </row>
    <row r="6774" spans="1:9" x14ac:dyDescent="0.25">
      <c r="A6774" t="s">
        <v>6974</v>
      </c>
      <c r="B6774" s="3">
        <v>63.862548828125</v>
      </c>
      <c r="C6774" s="3">
        <v>19.729999542236332</v>
      </c>
      <c r="D6774" s="4">
        <v>4.2822951854428748E-3</v>
      </c>
      <c r="E6774" s="4">
        <v>-3.1893996334483872E-2</v>
      </c>
      <c r="F6774" s="2">
        <v>4</v>
      </c>
      <c r="G6774" s="4">
        <v>0.29415930932958712</v>
      </c>
      <c r="H6774" s="4">
        <v>0</v>
      </c>
      <c r="I6774" s="4">
        <v>5.7764783902691567E-2</v>
      </c>
    </row>
    <row r="6775" spans="1:9" x14ac:dyDescent="0.25">
      <c r="A6775" t="s">
        <v>6975</v>
      </c>
      <c r="B6775" s="3">
        <v>63.590236663818359</v>
      </c>
      <c r="C6775" s="3">
        <v>20.379999160766602</v>
      </c>
      <c r="D6775" s="4">
        <v>-9.1728526235135277E-4</v>
      </c>
      <c r="E6775" s="4">
        <v>-1.355279229010165E-2</v>
      </c>
      <c r="F6775" s="2">
        <v>4</v>
      </c>
      <c r="G6775" s="4">
        <v>0.30690476610473788</v>
      </c>
      <c r="H6775" s="4">
        <v>-9.1728526235135277E-4</v>
      </c>
      <c r="I6775" s="4">
        <v>5.3254437495956257E-2</v>
      </c>
    </row>
    <row r="6776" spans="1:9" x14ac:dyDescent="0.25">
      <c r="A6776" t="s">
        <v>6976</v>
      </c>
      <c r="B6776" s="3">
        <v>63.64862060546875</v>
      </c>
      <c r="C6776" s="3">
        <v>20.659999847412109</v>
      </c>
      <c r="D6776" s="4">
        <v>9.5652458558921349E-3</v>
      </c>
      <c r="E6776" s="4">
        <v>-4.1299277083864723E-2</v>
      </c>
      <c r="F6776" s="2">
        <v>4</v>
      </c>
      <c r="G6776" s="4">
        <v>0.32321211247415249</v>
      </c>
      <c r="H6776" s="4">
        <v>0</v>
      </c>
      <c r="I6776" s="4">
        <v>5.4221459303830162E-2</v>
      </c>
    </row>
    <row r="6777" spans="1:9" x14ac:dyDescent="0.25">
      <c r="A6777" t="s">
        <v>6977</v>
      </c>
      <c r="B6777" s="3">
        <v>63.045574188232422</v>
      </c>
      <c r="C6777" s="3">
        <v>21.54999923706055</v>
      </c>
      <c r="D6777" s="4">
        <v>-3.3819967228087E-3</v>
      </c>
      <c r="E6777" s="4">
        <v>5.0706923284876471E-2</v>
      </c>
      <c r="F6777" s="2">
        <v>4</v>
      </c>
      <c r="G6777" s="4">
        <v>0.29826635647193722</v>
      </c>
      <c r="H6777" s="4">
        <v>-3.3819967228087E-3</v>
      </c>
      <c r="I6777" s="4">
        <v>4.4233112848570233E-2</v>
      </c>
    </row>
    <row r="6778" spans="1:9" x14ac:dyDescent="0.25">
      <c r="A6778" t="s">
        <v>6978</v>
      </c>
      <c r="B6778" s="3">
        <v>63.259517669677727</v>
      </c>
      <c r="C6778" s="3">
        <v>20.510000228881839</v>
      </c>
      <c r="D6778" s="4">
        <v>1.11936114278377E-2</v>
      </c>
      <c r="E6778" s="4">
        <v>-3.6636949417725662E-2</v>
      </c>
      <c r="F6778" s="2">
        <v>4</v>
      </c>
      <c r="G6778" s="4">
        <v>0.32038097249121211</v>
      </c>
      <c r="H6778" s="4">
        <v>0</v>
      </c>
      <c r="I6778" s="4">
        <v>4.7776690180997727E-2</v>
      </c>
    </row>
    <row r="6779" spans="1:9" x14ac:dyDescent="0.25">
      <c r="A6779" t="s">
        <v>6979</v>
      </c>
      <c r="B6779" s="3">
        <v>62.559253692626953</v>
      </c>
      <c r="C6779" s="3">
        <v>21.29000091552734</v>
      </c>
      <c r="D6779" s="4">
        <v>-6.2152142399396482E-4</v>
      </c>
      <c r="E6779" s="4">
        <v>3.6009815374214327E-2</v>
      </c>
      <c r="F6779" s="2">
        <v>4</v>
      </c>
      <c r="G6779" s="4">
        <v>0.31443725214838469</v>
      </c>
      <c r="H6779" s="4">
        <v>-1.8620064143147761E-3</v>
      </c>
      <c r="I6779" s="4">
        <v>3.6178114991750832E-2</v>
      </c>
    </row>
    <row r="6780" spans="1:9" x14ac:dyDescent="0.25">
      <c r="A6780" t="s">
        <v>6980</v>
      </c>
      <c r="B6780" s="3">
        <v>62.598159790039063</v>
      </c>
      <c r="C6780" s="3">
        <v>20.54999923706055</v>
      </c>
      <c r="D6780" s="4">
        <v>-1.241256457801931E-3</v>
      </c>
      <c r="E6780" s="4">
        <v>-5.8055558195679868E-3</v>
      </c>
      <c r="F6780" s="2">
        <v>4</v>
      </c>
      <c r="G6780" s="4">
        <v>0.2905804726244221</v>
      </c>
      <c r="H6780" s="4">
        <v>-1.241256457801931E-3</v>
      </c>
      <c r="I6780" s="4">
        <v>3.6822522402303333E-2</v>
      </c>
    </row>
    <row r="6781" spans="1:9" x14ac:dyDescent="0.25">
      <c r="A6781" t="s">
        <v>6981</v>
      </c>
      <c r="B6781" s="3">
        <v>62.675956726074219</v>
      </c>
      <c r="C6781" s="3">
        <v>20.670000076293949</v>
      </c>
      <c r="D6781" s="4">
        <v>7.5043474736271598E-3</v>
      </c>
      <c r="E6781" s="4">
        <v>-3.2303394866160517E-2</v>
      </c>
      <c r="F6781" s="2">
        <v>4</v>
      </c>
      <c r="G6781" s="4">
        <v>0.30014344990695713</v>
      </c>
      <c r="H6781" s="4">
        <v>0</v>
      </c>
      <c r="I6781" s="4">
        <v>3.811108448984224E-2</v>
      </c>
    </row>
    <row r="6782" spans="1:9" x14ac:dyDescent="0.25">
      <c r="A6782" t="s">
        <v>6982</v>
      </c>
      <c r="B6782" s="3">
        <v>62.209117889404297</v>
      </c>
      <c r="C6782" s="3">
        <v>21.360000610351559</v>
      </c>
      <c r="D6782" s="4">
        <v>1.6529076561136339E-2</v>
      </c>
      <c r="E6782" s="4">
        <v>-5.1233677932401864E-3</v>
      </c>
      <c r="F6782" s="2">
        <v>4</v>
      </c>
      <c r="G6782" s="4">
        <v>0.29431751034466069</v>
      </c>
      <c r="H6782" s="4">
        <v>0</v>
      </c>
      <c r="I6782" s="4">
        <v>3.0378764213735861E-2</v>
      </c>
    </row>
    <row r="6783" spans="1:9" x14ac:dyDescent="0.25">
      <c r="A6783" t="s">
        <v>6983</v>
      </c>
      <c r="B6783" s="3">
        <v>61.197578430175781</v>
      </c>
      <c r="C6783" s="3">
        <v>21.469999313354489</v>
      </c>
      <c r="D6783" s="4">
        <v>6.3664943881347469E-4</v>
      </c>
      <c r="E6783" s="4">
        <v>-8.3141020021875178E-3</v>
      </c>
      <c r="F6783" s="2">
        <v>4</v>
      </c>
      <c r="G6783" s="4">
        <v>0.2717502924793449</v>
      </c>
      <c r="H6783" s="4">
        <v>-2.362850977832065E-3</v>
      </c>
      <c r="I6783" s="4">
        <v>1.362448745632761E-2</v>
      </c>
    </row>
    <row r="6784" spans="1:9" x14ac:dyDescent="0.25">
      <c r="A6784" t="s">
        <v>6984</v>
      </c>
      <c r="B6784" s="3">
        <v>61.158641815185547</v>
      </c>
      <c r="C6784" s="3">
        <v>21.64999961853027</v>
      </c>
      <c r="D6784" s="4">
        <v>5.4360143712814954E-3</v>
      </c>
      <c r="E6784" s="4">
        <v>-1.858566896364133E-2</v>
      </c>
      <c r="F6784" s="2">
        <v>4</v>
      </c>
      <c r="G6784" s="4">
        <v>0.28733975773166848</v>
      </c>
      <c r="H6784" s="4">
        <v>-2.9975920013800561E-3</v>
      </c>
      <c r="I6784" s="4">
        <v>1.297957457864252E-2</v>
      </c>
    </row>
    <row r="6785" spans="1:9" x14ac:dyDescent="0.25">
      <c r="A6785" t="s">
        <v>6985</v>
      </c>
      <c r="B6785" s="3">
        <v>60.827980041503913</v>
      </c>
      <c r="C6785" s="3">
        <v>22.059999465942379</v>
      </c>
      <c r="D6785" s="4">
        <v>9.035108662588609E-3</v>
      </c>
      <c r="E6785" s="4">
        <v>-9.4297704312834574E-3</v>
      </c>
      <c r="F6785" s="2">
        <v>4</v>
      </c>
      <c r="G6785" s="4">
        <v>0.29289172214563219</v>
      </c>
      <c r="H6785" s="4">
        <v>-8.3880090350008096E-3</v>
      </c>
      <c r="I6785" s="4">
        <v>7.5027750145575389E-3</v>
      </c>
    </row>
    <row r="6786" spans="1:9" x14ac:dyDescent="0.25">
      <c r="A6786" t="s">
        <v>6986</v>
      </c>
      <c r="B6786" s="3">
        <v>60.283313751220703</v>
      </c>
      <c r="C6786" s="3">
        <v>22.270000457763668</v>
      </c>
      <c r="D6786" s="4">
        <v>1.0104684469744329E-2</v>
      </c>
      <c r="E6786" s="4">
        <v>-7.0921940103840342E-2</v>
      </c>
      <c r="F6786" s="2">
        <v>4</v>
      </c>
      <c r="G6786" s="4">
        <v>0.28497697712609082</v>
      </c>
      <c r="H6786" s="4">
        <v>-1.726710750499327E-2</v>
      </c>
      <c r="I6786" s="4">
        <v>-1.518612816220233E-3</v>
      </c>
    </row>
    <row r="6787" spans="1:9" x14ac:dyDescent="0.25">
      <c r="A6787" t="s">
        <v>6987</v>
      </c>
      <c r="B6787" s="3">
        <v>59.680263519287109</v>
      </c>
      <c r="C6787" s="3">
        <v>23.969999313354489</v>
      </c>
      <c r="D6787" s="4">
        <v>-6.5167573989821648E-4</v>
      </c>
      <c r="E6787" s="4">
        <v>2.7873054332609559E-2</v>
      </c>
      <c r="F6787" s="2">
        <v>4</v>
      </c>
      <c r="G6787" s="4">
        <v>0.2684971394234803</v>
      </c>
      <c r="H6787" s="4">
        <v>-2.7097975482715971E-2</v>
      </c>
      <c r="I6787" s="4">
        <v>-1.1507022454871899E-2</v>
      </c>
    </row>
    <row r="6788" spans="1:9" x14ac:dyDescent="0.25">
      <c r="A6788" t="s">
        <v>6988</v>
      </c>
      <c r="B6788" s="3">
        <v>59.719181060791023</v>
      </c>
      <c r="C6788" s="3">
        <v>23.319999694824219</v>
      </c>
      <c r="D6788" s="4">
        <v>-1.4637096262379861E-3</v>
      </c>
      <c r="E6788" s="4">
        <v>6.9084563241044172E-3</v>
      </c>
      <c r="F6788" s="2">
        <v>4</v>
      </c>
      <c r="G6788" s="4">
        <v>0.25299912926504259</v>
      </c>
      <c r="H6788" s="4">
        <v>-2.646354539334228E-2</v>
      </c>
      <c r="I6788" s="4">
        <v>-1.086242549414462E-2</v>
      </c>
    </row>
    <row r="6789" spans="1:9" x14ac:dyDescent="0.25">
      <c r="A6789" t="s">
        <v>6989</v>
      </c>
      <c r="B6789" s="3">
        <v>59.806720733642578</v>
      </c>
      <c r="C6789" s="3">
        <v>23.159999847412109</v>
      </c>
      <c r="D6789" s="4">
        <v>-8.865479018515976E-3</v>
      </c>
      <c r="E6789" s="4">
        <v>2.7962678276349569E-2</v>
      </c>
      <c r="F6789" s="2">
        <v>4</v>
      </c>
      <c r="G6789" s="4">
        <v>0.237428707432533</v>
      </c>
      <c r="H6789" s="4">
        <v>-2.503648190667818E-2</v>
      </c>
      <c r="I6789" s="4">
        <v>-9.4124930245536031E-3</v>
      </c>
    </row>
    <row r="6790" spans="1:9" x14ac:dyDescent="0.25">
      <c r="A6790" t="s">
        <v>6990</v>
      </c>
      <c r="B6790" s="3">
        <v>60.341678619384773</v>
      </c>
      <c r="C6790" s="3">
        <v>22.530000686645511</v>
      </c>
      <c r="D6790" s="4">
        <v>-9.5783738553684161E-3</v>
      </c>
      <c r="E6790" s="4">
        <v>4.0646701321973122E-2</v>
      </c>
      <c r="F6790" s="2">
        <v>4</v>
      </c>
      <c r="G6790" s="4">
        <v>0.25746767576491641</v>
      </c>
      <c r="H6790" s="4">
        <v>-1.631564893143744E-2</v>
      </c>
      <c r="I6790" s="4">
        <v>-5.519069253040465E-4</v>
      </c>
    </row>
    <row r="6791" spans="1:9" x14ac:dyDescent="0.25">
      <c r="A6791" t="s">
        <v>6991</v>
      </c>
      <c r="B6791" s="3">
        <v>60.925243377685547</v>
      </c>
      <c r="C6791" s="3">
        <v>21.64999961853027</v>
      </c>
      <c r="D6791" s="4">
        <v>1.622336978421712E-2</v>
      </c>
      <c r="E6791" s="4">
        <v>0</v>
      </c>
      <c r="F6791" s="2">
        <v>4</v>
      </c>
      <c r="G6791" s="4">
        <v>0.27984694584862768</v>
      </c>
      <c r="H6791" s="4">
        <v>-6.8024313062456931E-3</v>
      </c>
      <c r="I6791" s="4">
        <v>9.11376194924296E-3</v>
      </c>
    </row>
    <row r="6792" spans="1:9" x14ac:dyDescent="0.25">
      <c r="A6792" t="s">
        <v>6992</v>
      </c>
      <c r="B6792" s="3">
        <v>59.952610015869141</v>
      </c>
      <c r="C6792" s="3">
        <v>21.64999961853027</v>
      </c>
      <c r="D6792" s="4">
        <v>1.4316601040763819E-2</v>
      </c>
      <c r="E6792" s="4">
        <v>-7.6759108138448995E-2</v>
      </c>
      <c r="F6792" s="2">
        <v>4</v>
      </c>
      <c r="G6792" s="4">
        <v>0.26093733301796962</v>
      </c>
      <c r="H6792" s="4">
        <v>-2.265820859379775E-2</v>
      </c>
      <c r="I6792" s="4">
        <v>-6.9961073976125832E-3</v>
      </c>
    </row>
    <row r="6793" spans="1:9" x14ac:dyDescent="0.25">
      <c r="A6793" t="s">
        <v>6993</v>
      </c>
      <c r="B6793" s="3">
        <v>59.106407165527337</v>
      </c>
      <c r="C6793" s="3">
        <v>23.45000076293945</v>
      </c>
      <c r="D6793" s="4">
        <v>-8.3226732090718736E-3</v>
      </c>
      <c r="E6793" s="4">
        <v>-1.263154682360201E-2</v>
      </c>
      <c r="F6793" s="2">
        <v>4</v>
      </c>
      <c r="G6793" s="4">
        <v>0.25069812205469982</v>
      </c>
      <c r="H6793" s="4">
        <v>-3.6452927613156112E-2</v>
      </c>
      <c r="I6793" s="4">
        <v>-2.1011889597890802E-2</v>
      </c>
    </row>
    <row r="6794" spans="1:9" x14ac:dyDescent="0.25">
      <c r="A6794" t="s">
        <v>6994</v>
      </c>
      <c r="B6794" s="3">
        <v>59.602458953857422</v>
      </c>
      <c r="C6794" s="3">
        <v>23.75</v>
      </c>
      <c r="D6794" s="4">
        <v>4.5899711304009383E-3</v>
      </c>
      <c r="E6794" s="4">
        <v>-5.6416371553028137E-2</v>
      </c>
      <c r="F6794" s="2">
        <v>4</v>
      </c>
      <c r="G6794" s="4">
        <v>0.26632798343833503</v>
      </c>
      <c r="H6794" s="4">
        <v>-2.8366338166784359E-2</v>
      </c>
      <c r="I6794" s="4">
        <v>-1.279571090919385E-2</v>
      </c>
    </row>
    <row r="6795" spans="1:9" x14ac:dyDescent="0.25">
      <c r="A6795" t="s">
        <v>6995</v>
      </c>
      <c r="B6795" s="3">
        <v>59.330135345458977</v>
      </c>
      <c r="C6795" s="3">
        <v>25.170000076293949</v>
      </c>
      <c r="D6795" s="4">
        <v>1.396263400923714E-2</v>
      </c>
      <c r="E6795" s="4">
        <v>-0.1017130740510056</v>
      </c>
      <c r="F6795" s="2">
        <v>5</v>
      </c>
      <c r="G6795" s="4">
        <v>0.25747070584896647</v>
      </c>
      <c r="H6795" s="4">
        <v>-3.2805731934693383E-2</v>
      </c>
      <c r="I6795" s="4">
        <v>-1.7306246866103821E-2</v>
      </c>
    </row>
    <row r="6796" spans="1:9" x14ac:dyDescent="0.25">
      <c r="A6796" t="s">
        <v>6996</v>
      </c>
      <c r="B6796" s="3">
        <v>58.513137817382813</v>
      </c>
      <c r="C6796" s="3">
        <v>28.020000457763668</v>
      </c>
      <c r="D6796" s="4">
        <v>1.8280276506732921E-2</v>
      </c>
      <c r="E6796" s="4">
        <v>-2.335308692304117E-2</v>
      </c>
      <c r="F6796" s="2">
        <v>5</v>
      </c>
      <c r="G6796" s="4">
        <v>0.2557052643884441</v>
      </c>
      <c r="H6796" s="4">
        <v>-4.6124348546264571E-2</v>
      </c>
      <c r="I6796" s="4">
        <v>-2.3000046879076419E-2</v>
      </c>
    </row>
    <row r="6797" spans="1:9" x14ac:dyDescent="0.25">
      <c r="A6797" t="s">
        <v>6997</v>
      </c>
      <c r="B6797" s="3">
        <v>57.462703704833977</v>
      </c>
      <c r="C6797" s="3">
        <v>28.690000534057621</v>
      </c>
      <c r="D6797" s="4">
        <v>-3.4640032345496508E-2</v>
      </c>
      <c r="E6797" s="4">
        <v>0.10303730417502539</v>
      </c>
      <c r="F6797" s="2">
        <v>5</v>
      </c>
      <c r="G6797" s="4">
        <v>0.2313909266285383</v>
      </c>
      <c r="H6797" s="4">
        <v>-6.32484263310501E-2</v>
      </c>
      <c r="I6797" s="4">
        <v>-4.0038361495856163E-2</v>
      </c>
    </row>
    <row r="6798" spans="1:9" x14ac:dyDescent="0.25">
      <c r="A6798" t="s">
        <v>6998</v>
      </c>
      <c r="B6798" s="3">
        <v>59.524639129638672</v>
      </c>
      <c r="C6798" s="3">
        <v>26.010000228881839</v>
      </c>
      <c r="D6798" s="4">
        <v>-8.7466962780103907E-3</v>
      </c>
      <c r="E6798" s="4">
        <v>3.7495035719991687E-2</v>
      </c>
      <c r="F6798" s="2">
        <v>5</v>
      </c>
      <c r="G6798" s="4">
        <v>0.28933849299198161</v>
      </c>
      <c r="H6798" s="4">
        <v>-2.963494959819224E-2</v>
      </c>
      <c r="I6798" s="4">
        <v>-2.4674249026250821E-3</v>
      </c>
    </row>
    <row r="6799" spans="1:9" x14ac:dyDescent="0.25">
      <c r="A6799" t="s">
        <v>6999</v>
      </c>
      <c r="B6799" s="3">
        <v>60.049877166748047</v>
      </c>
      <c r="C6799" s="3">
        <v>25.069999694824219</v>
      </c>
      <c r="D6799" s="4">
        <v>2.5982553888561628E-3</v>
      </c>
      <c r="E6799" s="4">
        <v>-2.2992991274214392E-2</v>
      </c>
      <c r="F6799" s="2">
        <v>5</v>
      </c>
      <c r="G6799" s="4">
        <v>0.31160027378964111</v>
      </c>
      <c r="H6799" s="4">
        <v>-2.1072568678207611E-2</v>
      </c>
      <c r="I6799" s="4">
        <v>6.3346788876341709E-3</v>
      </c>
    </row>
    <row r="6800" spans="1:9" x14ac:dyDescent="0.25">
      <c r="A6800" t="s">
        <v>7000</v>
      </c>
      <c r="B6800" s="3">
        <v>59.894256591796882</v>
      </c>
      <c r="C6800" s="3">
        <v>25.659999847412109</v>
      </c>
      <c r="D6800" s="4">
        <v>-1.5979863991316571E-2</v>
      </c>
      <c r="E6800" s="4">
        <v>5.3366141399361133E-2</v>
      </c>
      <c r="F6800" s="2">
        <v>5</v>
      </c>
      <c r="G6800" s="4">
        <v>0.29680703518716878</v>
      </c>
      <c r="H6800" s="4">
        <v>-2.3609480606848979E-2</v>
      </c>
      <c r="I6800" s="4">
        <v>4.2526648873459916E-3</v>
      </c>
    </row>
    <row r="6801" spans="1:9" x14ac:dyDescent="0.25">
      <c r="A6801" t="s">
        <v>7001</v>
      </c>
      <c r="B6801" s="3">
        <v>60.866901397705078</v>
      </c>
      <c r="C6801" s="3">
        <v>24.360000610351559</v>
      </c>
      <c r="D6801" s="4">
        <v>2.2426239887840542E-3</v>
      </c>
      <c r="E6801" s="4">
        <v>4.0136658027132073E-2</v>
      </c>
      <c r="F6801" s="2">
        <v>5</v>
      </c>
      <c r="G6801" s="4">
        <v>0.33391036741050201</v>
      </c>
      <c r="H6801" s="4">
        <v>-7.7535167587923226E-3</v>
      </c>
      <c r="I6801" s="4">
        <v>2.0561092337732619E-2</v>
      </c>
    </row>
    <row r="6802" spans="1:9" x14ac:dyDescent="0.25">
      <c r="A6802" t="s">
        <v>7002</v>
      </c>
      <c r="B6802" s="3">
        <v>60.730705261230469</v>
      </c>
      <c r="C6802" s="3">
        <v>23.420000076293949</v>
      </c>
      <c r="D6802" s="4">
        <v>5.1513391335091807E-3</v>
      </c>
      <c r="E6802" s="4">
        <v>-2.4573100664871061E-2</v>
      </c>
      <c r="F6802" s="2">
        <v>4</v>
      </c>
      <c r="G6802" s="4">
        <v>0.3192945604029569</v>
      </c>
      <c r="H6802" s="4">
        <v>-9.9737733242606375E-3</v>
      </c>
      <c r="I6802" s="4">
        <v>1.8277478836455249E-2</v>
      </c>
    </row>
    <row r="6803" spans="1:9" x14ac:dyDescent="0.25">
      <c r="A6803" t="s">
        <v>7003</v>
      </c>
      <c r="B6803" s="3">
        <v>60.419464111328118</v>
      </c>
      <c r="C6803" s="3">
        <v>24.010000228881839</v>
      </c>
      <c r="D6803" s="4">
        <v>-6.4326657010838062E-4</v>
      </c>
      <c r="E6803" s="4">
        <v>-1.51763307884023E-2</v>
      </c>
      <c r="F6803" s="2">
        <v>4</v>
      </c>
      <c r="G6803" s="4">
        <v>0.33137062094595859</v>
      </c>
      <c r="H6803" s="4">
        <v>-1.504759718154336E-2</v>
      </c>
      <c r="I6803" s="4">
        <v>1.30588690398219E-2</v>
      </c>
    </row>
    <row r="6804" spans="1:9" x14ac:dyDescent="0.25">
      <c r="A6804" t="s">
        <v>7004</v>
      </c>
      <c r="B6804" s="3">
        <v>60.458354949951172</v>
      </c>
      <c r="C6804" s="3">
        <v>24.379999160766602</v>
      </c>
      <c r="D6804" s="4">
        <v>1.5686207156652591E-2</v>
      </c>
      <c r="E6804" s="4">
        <v>-8.9959002329257798E-2</v>
      </c>
      <c r="F6804" s="2">
        <v>5</v>
      </c>
      <c r="G6804" s="4">
        <v>0.33561061723469821</v>
      </c>
      <c r="H6804" s="4">
        <v>-1.4413602400013881E-2</v>
      </c>
      <c r="I6804" s="4">
        <v>1.3710955409189211E-2</v>
      </c>
    </row>
    <row r="6805" spans="1:9" x14ac:dyDescent="0.25">
      <c r="A6805" t="s">
        <v>7005</v>
      </c>
      <c r="B6805" s="3">
        <v>59.524639129638672</v>
      </c>
      <c r="C6805" s="3">
        <v>26.79000091552734</v>
      </c>
      <c r="D6805" s="4">
        <v>1.9659982799638879E-2</v>
      </c>
      <c r="E6805" s="4">
        <v>-8.4728373879424557E-2</v>
      </c>
      <c r="F6805" s="2">
        <v>5</v>
      </c>
      <c r="G6805" s="4">
        <v>0.2909453544041769</v>
      </c>
      <c r="H6805" s="4">
        <v>-2.963494959819224E-2</v>
      </c>
      <c r="I6805" s="4">
        <v>-1.9447460579316009E-3</v>
      </c>
    </row>
    <row r="6806" spans="1:9" x14ac:dyDescent="0.25">
      <c r="A6806" t="s">
        <v>7006</v>
      </c>
      <c r="B6806" s="3">
        <v>58.376949310302727</v>
      </c>
      <c r="C6806" s="3">
        <v>29.270000457763668</v>
      </c>
      <c r="D6806" s="4">
        <v>4.0145052039832763E-3</v>
      </c>
      <c r="E6806" s="4">
        <v>-3.3036008750489398E-2</v>
      </c>
      <c r="F6806" s="2">
        <v>5</v>
      </c>
      <c r="G6806" s="4">
        <v>0.25510463520018711</v>
      </c>
      <c r="H6806" s="4">
        <v>-4.8344480738063189E-2</v>
      </c>
      <c r="I6806" s="4">
        <v>-2.1188169803674332E-2</v>
      </c>
    </row>
    <row r="6807" spans="1:9" x14ac:dyDescent="0.25">
      <c r="A6807" t="s">
        <v>7007</v>
      </c>
      <c r="B6807" s="3">
        <v>58.143531799316413</v>
      </c>
      <c r="C6807" s="3">
        <v>30.270000457763668</v>
      </c>
      <c r="D6807" s="4">
        <v>-3.0017918128418808E-3</v>
      </c>
      <c r="E6807" s="4">
        <v>1.3730738078751911E-2</v>
      </c>
      <c r="F6807" s="2">
        <v>5</v>
      </c>
      <c r="G6807" s="4">
        <v>0.25163263896718568</v>
      </c>
      <c r="H6807" s="4">
        <v>-5.2149630977103227E-2</v>
      </c>
      <c r="I6807" s="4">
        <v>-2.5101903286285029E-2</v>
      </c>
    </row>
    <row r="6808" spans="1:9" x14ac:dyDescent="0.25">
      <c r="A6808" t="s">
        <v>7008</v>
      </c>
      <c r="B6808" s="3">
        <v>58.318592071533203</v>
      </c>
      <c r="C6808" s="3">
        <v>29.860000610351559</v>
      </c>
      <c r="D6808" s="4">
        <v>-1.7854602946589911E-2</v>
      </c>
      <c r="E6808" s="4">
        <v>4.5518248204430962E-2</v>
      </c>
      <c r="F6808" s="2">
        <v>5</v>
      </c>
      <c r="G6808" s="4">
        <v>0.26505243665767431</v>
      </c>
      <c r="H6808" s="4">
        <v>-4.9295814937949323E-2</v>
      </c>
      <c r="I6808" s="4">
        <v>-2.216665114536942E-2</v>
      </c>
    </row>
    <row r="6809" spans="1:9" x14ac:dyDescent="0.25">
      <c r="A6809" t="s">
        <v>7009</v>
      </c>
      <c r="B6809" s="3">
        <v>59.378776550292969</v>
      </c>
      <c r="C6809" s="3">
        <v>28.559999465942379</v>
      </c>
      <c r="D6809" s="4">
        <v>6.4298324154694608E-3</v>
      </c>
      <c r="E6809" s="4">
        <v>-2.1247458284756271E-2</v>
      </c>
      <c r="F6809" s="2">
        <v>5</v>
      </c>
      <c r="G6809" s="4">
        <v>0.2974847827304663</v>
      </c>
      <c r="H6809" s="4">
        <v>-3.2012787603228572E-2</v>
      </c>
      <c r="I6809" s="4">
        <v>-4.3904377210505219E-3</v>
      </c>
    </row>
    <row r="6810" spans="1:9" x14ac:dyDescent="0.25">
      <c r="A6810" t="s">
        <v>7010</v>
      </c>
      <c r="B6810" s="3">
        <v>58.999420166015618</v>
      </c>
      <c r="C6810" s="3">
        <v>29.180000305175781</v>
      </c>
      <c r="D6810" s="4">
        <v>-7.4743234774974354E-3</v>
      </c>
      <c r="E6810" s="4">
        <v>7.3188662450577535E-2</v>
      </c>
      <c r="F6810" s="2">
        <v>5</v>
      </c>
      <c r="G6810" s="4">
        <v>0.2859663253269451</v>
      </c>
      <c r="H6810" s="4">
        <v>-3.8197019584002463E-2</v>
      </c>
      <c r="I6810" s="4">
        <v>-1.0751142094576839E-2</v>
      </c>
    </row>
    <row r="6811" spans="1:9" x14ac:dyDescent="0.25">
      <c r="A6811" t="s">
        <v>7011</v>
      </c>
      <c r="B6811" s="3">
        <v>59.443721771240227</v>
      </c>
      <c r="C6811" s="3">
        <v>27.190000534057621</v>
      </c>
      <c r="D6811" s="4">
        <v>-9.6841494898347591E-3</v>
      </c>
      <c r="E6811" s="4">
        <v>3.2662385599829369E-2</v>
      </c>
      <c r="F6811" s="2">
        <v>5</v>
      </c>
      <c r="G6811" s="4">
        <v>0.29849303690153861</v>
      </c>
      <c r="H6811" s="4">
        <v>-3.09540567395169E-2</v>
      </c>
      <c r="I6811" s="4">
        <v>-3.3014950591105929E-3</v>
      </c>
    </row>
    <row r="6812" spans="1:9" x14ac:dyDescent="0.25">
      <c r="A6812" t="s">
        <v>7012</v>
      </c>
      <c r="B6812" s="3">
        <v>60.025012969970703</v>
      </c>
      <c r="C6812" s="3">
        <v>26.329999923706051</v>
      </c>
      <c r="D6812" s="4">
        <v>-5.1377495517643812E-3</v>
      </c>
      <c r="E6812" s="4">
        <v>8.4258639682786018E-3</v>
      </c>
      <c r="F6812" s="2">
        <v>5</v>
      </c>
      <c r="G6812" s="4">
        <v>0.33821687788853699</v>
      </c>
      <c r="H6812" s="4">
        <v>-2.1477902467909371E-2</v>
      </c>
      <c r="I6812" s="4">
        <v>6.445069446718632E-3</v>
      </c>
    </row>
    <row r="6813" spans="1:9" x14ac:dyDescent="0.25">
      <c r="A6813" t="s">
        <v>7013</v>
      </c>
      <c r="B6813" s="3">
        <v>60.334999084472663</v>
      </c>
      <c r="C6813" s="3">
        <v>26.110000610351559</v>
      </c>
      <c r="D6813" s="4">
        <v>6.1389492615564478E-3</v>
      </c>
      <c r="E6813" s="4">
        <v>-4.6035812577531747E-2</v>
      </c>
      <c r="F6813" s="2">
        <v>5</v>
      </c>
      <c r="G6813" s="4">
        <v>0.35578781883578442</v>
      </c>
      <c r="H6813" s="4">
        <v>-1.6424538079299889E-2</v>
      </c>
      <c r="I6813" s="4">
        <v>1.164263594609638E-2</v>
      </c>
    </row>
    <row r="6814" spans="1:9" x14ac:dyDescent="0.25">
      <c r="A6814" t="s">
        <v>7014</v>
      </c>
      <c r="B6814" s="3">
        <v>59.966865539550781</v>
      </c>
      <c r="C6814" s="3">
        <v>27.370000839233398</v>
      </c>
      <c r="D6814" s="4">
        <v>1.011765591873481E-2</v>
      </c>
      <c r="E6814" s="4">
        <v>-1.9699113021404809E-2</v>
      </c>
      <c r="F6814" s="2">
        <v>5</v>
      </c>
      <c r="G6814" s="4">
        <v>0.35827914169640568</v>
      </c>
      <c r="H6814" s="4">
        <v>-2.242581639187757E-2</v>
      </c>
      <c r="I6814" s="4">
        <v>5.4701059814645792E-3</v>
      </c>
    </row>
    <row r="6815" spans="1:9" x14ac:dyDescent="0.25">
      <c r="A6815" t="s">
        <v>7015</v>
      </c>
      <c r="B6815" s="3">
        <v>59.366218566894531</v>
      </c>
      <c r="C6815" s="3">
        <v>27.920000076293949</v>
      </c>
      <c r="D6815" s="4">
        <v>1.9617528374273881E-3</v>
      </c>
      <c r="E6815" s="4">
        <v>1.04958713114669E-2</v>
      </c>
      <c r="F6815" s="2">
        <v>5</v>
      </c>
      <c r="G6815" s="4">
        <v>0.32747886290854261</v>
      </c>
      <c r="H6815" s="4">
        <v>-3.2217506663630317E-2</v>
      </c>
      <c r="I6815" s="4">
        <v>-4.6009986163871863E-3</v>
      </c>
    </row>
    <row r="6816" spans="1:9" x14ac:dyDescent="0.25">
      <c r="A6816" t="s">
        <v>7016</v>
      </c>
      <c r="B6816" s="3">
        <v>59.249984741210938</v>
      </c>
      <c r="C6816" s="3">
        <v>27.629999160766602</v>
      </c>
      <c r="D6816" s="4">
        <v>-1.7036463945042209E-2</v>
      </c>
      <c r="E6816" s="4">
        <v>0.12545824926367019</v>
      </c>
      <c r="F6816" s="2">
        <v>5</v>
      </c>
      <c r="G6816" s="4">
        <v>0.3282772458188461</v>
      </c>
      <c r="H6816" s="4">
        <v>-3.4112339522208601E-2</v>
      </c>
      <c r="I6816" s="4">
        <v>-6.5499021646581168E-3</v>
      </c>
    </row>
    <row r="6817" spans="1:9" x14ac:dyDescent="0.25">
      <c r="A6817" t="s">
        <v>7017</v>
      </c>
      <c r="B6817" s="3">
        <v>60.276889801025391</v>
      </c>
      <c r="C6817" s="3">
        <v>24.54999923706055</v>
      </c>
      <c r="D6817" s="4">
        <v>-8.6038981307797746E-3</v>
      </c>
      <c r="E6817" s="4">
        <v>5.094172070276648E-2</v>
      </c>
      <c r="F6817" s="2">
        <v>5</v>
      </c>
      <c r="G6817" s="4">
        <v>0.32886697643125951</v>
      </c>
      <c r="H6817" s="4">
        <v>-1.7371830134919271E-2</v>
      </c>
      <c r="I6817" s="4">
        <v>1.0668312094740621E-2</v>
      </c>
    </row>
    <row r="6818" spans="1:9" x14ac:dyDescent="0.25">
      <c r="A6818" t="s">
        <v>7018</v>
      </c>
      <c r="B6818" s="3">
        <v>60.800006866455078</v>
      </c>
      <c r="C6818" s="3">
        <v>23.360000610351559</v>
      </c>
      <c r="D6818" s="4">
        <v>-6.01844905182225E-3</v>
      </c>
      <c r="E6818" s="4">
        <v>6.0293411342415837E-3</v>
      </c>
      <c r="F6818" s="2">
        <v>4</v>
      </c>
      <c r="G6818" s="4">
        <v>0.32811982842322762</v>
      </c>
      <c r="H6818" s="4">
        <v>-8.8440250951240529E-3</v>
      </c>
      <c r="I6818" s="4">
        <v>1.9439465405586939E-2</v>
      </c>
    </row>
    <row r="6819" spans="1:9" x14ac:dyDescent="0.25">
      <c r="A6819" t="s">
        <v>7019</v>
      </c>
      <c r="B6819" s="3">
        <v>61.168144226074219</v>
      </c>
      <c r="C6819" s="3">
        <v>23.219999313354489</v>
      </c>
      <c r="D6819" s="4">
        <v>-2.842684595711575E-3</v>
      </c>
      <c r="E6819" s="4">
        <v>2.5165549864199391E-2</v>
      </c>
      <c r="F6819" s="2">
        <v>4</v>
      </c>
      <c r="G6819" s="4">
        <v>0.32979321392431121</v>
      </c>
      <c r="H6819" s="4">
        <v>-2.842684595711575E-3</v>
      </c>
      <c r="I6819" s="4">
        <v>2.561205933160848E-2</v>
      </c>
    </row>
    <row r="6820" spans="1:9" x14ac:dyDescent="0.25">
      <c r="A6820" t="s">
        <v>7020</v>
      </c>
      <c r="B6820" s="3">
        <v>61.342521667480469</v>
      </c>
      <c r="C6820" s="3">
        <v>22.64999961853027</v>
      </c>
      <c r="D6820" s="4">
        <v>1.2795662164589491E-2</v>
      </c>
      <c r="E6820" s="4">
        <v>-4.9916129464807953E-2</v>
      </c>
      <c r="F6820" s="2">
        <v>4</v>
      </c>
      <c r="G6820" s="4">
        <v>0.35321233398915802</v>
      </c>
      <c r="H6820" s="4">
        <v>0</v>
      </c>
      <c r="I6820" s="4">
        <v>2.853586238374373E-2</v>
      </c>
    </row>
    <row r="6821" spans="1:9" x14ac:dyDescent="0.25">
      <c r="A6821" t="s">
        <v>7021</v>
      </c>
      <c r="B6821" s="3">
        <v>60.567520141601563</v>
      </c>
      <c r="C6821" s="3">
        <v>23.840000152587891</v>
      </c>
      <c r="D6821" s="4">
        <v>-9.5880800244141362E-4</v>
      </c>
      <c r="E6821" s="4">
        <v>-3.3444784051376302E-3</v>
      </c>
      <c r="F6821" s="2">
        <v>4</v>
      </c>
      <c r="G6821" s="4">
        <v>0.32829580648561651</v>
      </c>
      <c r="H6821" s="4">
        <v>-5.092463468628794E-3</v>
      </c>
      <c r="I6821" s="4">
        <v>1.554133850209594E-2</v>
      </c>
    </row>
    <row r="6822" spans="1:9" x14ac:dyDescent="0.25">
      <c r="A6822" t="s">
        <v>7022</v>
      </c>
      <c r="B6822" s="3">
        <v>60.625648498535163</v>
      </c>
      <c r="C6822" s="3">
        <v>23.920000076293949</v>
      </c>
      <c r="D6822" s="4">
        <v>2.8848482614995952E-3</v>
      </c>
      <c r="E6822" s="4">
        <v>-6.780981221609983E-2</v>
      </c>
      <c r="F6822" s="2">
        <v>4</v>
      </c>
      <c r="G6822" s="4">
        <v>0.32596750077446451</v>
      </c>
      <c r="H6822" s="4">
        <v>-4.1376226518970993E-3</v>
      </c>
      <c r="I6822" s="4">
        <v>1.651598216040084E-2</v>
      </c>
    </row>
    <row r="6823" spans="1:9" x14ac:dyDescent="0.25">
      <c r="A6823" t="s">
        <v>7023</v>
      </c>
      <c r="B6823" s="3">
        <v>60.451255798339837</v>
      </c>
      <c r="C6823" s="3">
        <v>25.659999847412109</v>
      </c>
      <c r="D6823" s="4">
        <v>-6.0525236975326191E-3</v>
      </c>
      <c r="E6823" s="4">
        <v>-1.345637748519057E-2</v>
      </c>
      <c r="F6823" s="2">
        <v>5</v>
      </c>
      <c r="G6823" s="4">
        <v>0.32574603328642809</v>
      </c>
      <c r="H6823" s="4">
        <v>-7.0022704257325366E-3</v>
      </c>
      <c r="I6823" s="4">
        <v>1.359192326270642E-2</v>
      </c>
    </row>
    <row r="6824" spans="1:9" x14ac:dyDescent="0.25">
      <c r="A6824" t="s">
        <v>7024</v>
      </c>
      <c r="B6824" s="3">
        <v>60.819366455078118</v>
      </c>
      <c r="C6824" s="3">
        <v>26.010000228881839</v>
      </c>
      <c r="D6824" s="4">
        <v>2.5816706326472479E-2</v>
      </c>
      <c r="E6824" s="4">
        <v>-5.1768139281646468E-2</v>
      </c>
      <c r="F6824" s="2">
        <v>5</v>
      </c>
      <c r="G6824" s="4">
        <v>0.311073779226684</v>
      </c>
      <c r="H6824" s="4">
        <v>-9.5553009675419798E-4</v>
      </c>
      <c r="I6824" s="4">
        <v>1.9764069458999112E-2</v>
      </c>
    </row>
    <row r="6825" spans="1:9" x14ac:dyDescent="0.25">
      <c r="A6825" t="s">
        <v>7025</v>
      </c>
      <c r="B6825" s="3">
        <v>59.288726806640618</v>
      </c>
      <c r="C6825" s="3">
        <v>27.430000305175781</v>
      </c>
      <c r="D6825" s="4">
        <v>9.8113280457523544E-4</v>
      </c>
      <c r="E6825" s="4">
        <v>-5.2504332217825363E-2</v>
      </c>
      <c r="F6825" s="2">
        <v>5</v>
      </c>
      <c r="G6825" s="4">
        <v>0.27860246834319929</v>
      </c>
      <c r="H6825" s="4">
        <v>-2.609846014216333E-2</v>
      </c>
      <c r="I6825" s="4">
        <v>-5.9003102894943371E-3</v>
      </c>
    </row>
    <row r="6826" spans="1:9" x14ac:dyDescent="0.25">
      <c r="A6826" t="s">
        <v>7026</v>
      </c>
      <c r="B6826" s="3">
        <v>59.230613708496087</v>
      </c>
      <c r="C6826" s="3">
        <v>28.95000076293945</v>
      </c>
      <c r="D6826" s="4">
        <v>2.9525410785866679E-3</v>
      </c>
      <c r="E6826" s="4">
        <v>0</v>
      </c>
      <c r="F6826" s="2">
        <v>5</v>
      </c>
      <c r="G6826" s="4">
        <v>0.28209299155196499</v>
      </c>
      <c r="H6826" s="4">
        <v>-2.7053050311614091E-2</v>
      </c>
      <c r="I6826" s="4">
        <v>-6.8746981022399511E-3</v>
      </c>
    </row>
    <row r="6827" spans="1:9" x14ac:dyDescent="0.25">
      <c r="A6827" t="s">
        <v>7027</v>
      </c>
      <c r="B6827" s="3">
        <v>59.056247711181641</v>
      </c>
      <c r="C6827" s="3">
        <v>28.95000076293945</v>
      </c>
      <c r="D6827" s="4">
        <v>2.631632292694253E-3</v>
      </c>
      <c r="E6827" s="4">
        <v>-2.85234394591527E-2</v>
      </c>
      <c r="F6827" s="2">
        <v>5</v>
      </c>
      <c r="G6827" s="4">
        <v>0.27594941612273521</v>
      </c>
      <c r="H6827" s="4">
        <v>-2.991725945270796E-2</v>
      </c>
      <c r="I6827" s="4">
        <v>-9.7983092702056407E-3</v>
      </c>
    </row>
    <row r="6828" spans="1:9" x14ac:dyDescent="0.25">
      <c r="A6828" t="s">
        <v>7028</v>
      </c>
      <c r="B6828" s="3">
        <v>58.901241302490227</v>
      </c>
      <c r="C6828" s="3">
        <v>29.79999923706055</v>
      </c>
      <c r="D6828" s="4">
        <v>-1.8087528459397869E-2</v>
      </c>
      <c r="E6828" s="4">
        <v>0.11819886167428</v>
      </c>
      <c r="F6828" s="2">
        <v>5</v>
      </c>
      <c r="G6828" s="4">
        <v>0.26842091254696632</v>
      </c>
      <c r="H6828" s="4">
        <v>-3.2463459856112209E-2</v>
      </c>
      <c r="I6828" s="4">
        <v>-1.239731638475894E-2</v>
      </c>
    </row>
    <row r="6829" spans="1:9" x14ac:dyDescent="0.25">
      <c r="A6829" t="s">
        <v>7029</v>
      </c>
      <c r="B6829" s="3">
        <v>59.986244201660163</v>
      </c>
      <c r="C6829" s="3">
        <v>26.64999961853027</v>
      </c>
      <c r="D6829" s="4">
        <v>6.8288136688192669E-3</v>
      </c>
      <c r="E6829" s="4">
        <v>-2.452416119246437E-2</v>
      </c>
      <c r="F6829" s="2">
        <v>5</v>
      </c>
      <c r="G6829" s="4">
        <v>0.30816498665924169</v>
      </c>
      <c r="H6829" s="4">
        <v>-1.4640746312304829E-2</v>
      </c>
      <c r="I6829" s="4">
        <v>5.7950298418261159E-3</v>
      </c>
    </row>
    <row r="6830" spans="1:9" x14ac:dyDescent="0.25">
      <c r="A6830" t="s">
        <v>7030</v>
      </c>
      <c r="B6830" s="3">
        <v>59.579387664794922</v>
      </c>
      <c r="C6830" s="3">
        <v>27.319999694824219</v>
      </c>
      <c r="D6830" s="4">
        <v>1.518680790971105E-2</v>
      </c>
      <c r="E6830" s="4">
        <v>-8.7203494277954152E-2</v>
      </c>
      <c r="F6830" s="2">
        <v>5</v>
      </c>
      <c r="G6830" s="4">
        <v>0.30936266319479078</v>
      </c>
      <c r="H6830" s="4">
        <v>-2.1323942749403971E-2</v>
      </c>
      <c r="I6830" s="4">
        <v>-1.026772191020431E-3</v>
      </c>
    </row>
    <row r="6831" spans="1:9" x14ac:dyDescent="0.25">
      <c r="A6831" t="s">
        <v>7031</v>
      </c>
      <c r="B6831" s="3">
        <v>58.688102722167969</v>
      </c>
      <c r="C6831" s="3">
        <v>29.930000305175781</v>
      </c>
      <c r="D6831" s="4">
        <v>4.9774844570376056E-3</v>
      </c>
      <c r="E6831" s="4">
        <v>-5.1347035532787522E-2</v>
      </c>
      <c r="F6831" s="2">
        <v>5</v>
      </c>
      <c r="G6831" s="4">
        <v>0.2878861684828673</v>
      </c>
      <c r="H6831" s="4">
        <v>-3.5964563738068327E-2</v>
      </c>
      <c r="I6831" s="4">
        <v>-1.597103111900711E-2</v>
      </c>
    </row>
    <row r="6832" spans="1:9" x14ac:dyDescent="0.25">
      <c r="A6832" t="s">
        <v>7032</v>
      </c>
      <c r="B6832" s="3">
        <v>58.397430419921882</v>
      </c>
      <c r="C6832" s="3">
        <v>31.54999923706055</v>
      </c>
      <c r="D6832" s="4">
        <v>-6.2652174104962377E-3</v>
      </c>
      <c r="E6832" s="4">
        <v>-9.4999007973362026E-4</v>
      </c>
      <c r="F6832" s="2">
        <v>5</v>
      </c>
      <c r="G6832" s="4">
        <v>0.28365534138477128</v>
      </c>
      <c r="H6832" s="4">
        <v>-4.0739269116288453E-2</v>
      </c>
      <c r="I6832" s="4">
        <v>-2.084476110165057E-2</v>
      </c>
    </row>
    <row r="6833" spans="1:9" x14ac:dyDescent="0.25">
      <c r="A6833" t="s">
        <v>7033</v>
      </c>
      <c r="B6833" s="3">
        <v>58.765609741210938</v>
      </c>
      <c r="C6833" s="3">
        <v>31.579999923706051</v>
      </c>
      <c r="D6833" s="4">
        <v>1.8468631635651041E-2</v>
      </c>
      <c r="E6833" s="4">
        <v>-6.1794412749112682E-2</v>
      </c>
      <c r="F6833" s="2">
        <v>5</v>
      </c>
      <c r="G6833" s="4">
        <v>0.30101654612140871</v>
      </c>
      <c r="H6833" s="4">
        <v>-3.4691400874545919E-2</v>
      </c>
      <c r="I6833" s="4">
        <v>-1.4671463600340551E-2</v>
      </c>
    </row>
    <row r="6834" spans="1:9" x14ac:dyDescent="0.25">
      <c r="A6834" t="s">
        <v>7034</v>
      </c>
      <c r="B6834" s="3">
        <v>57.699970245361328</v>
      </c>
      <c r="C6834" s="3">
        <v>33.659999847412109</v>
      </c>
      <c r="D6834" s="4">
        <v>1.361532223163819E-2</v>
      </c>
      <c r="E6834" s="4">
        <v>-8.1331866590539259E-2</v>
      </c>
      <c r="F6834" s="2">
        <v>5</v>
      </c>
      <c r="G6834" s="4">
        <v>0.27769349380476188</v>
      </c>
      <c r="H6834" s="4">
        <v>-5.2196043018843508E-2</v>
      </c>
      <c r="I6834" s="4">
        <v>-3.2539141812123362E-2</v>
      </c>
    </row>
    <row r="6835" spans="1:9" x14ac:dyDescent="0.25">
      <c r="A6835" t="s">
        <v>7035</v>
      </c>
      <c r="B6835" s="3">
        <v>56.924919128417969</v>
      </c>
      <c r="C6835" s="3">
        <v>36.639999389648438</v>
      </c>
      <c r="D6835" s="4">
        <v>1.4502137470187909E-2</v>
      </c>
      <c r="E6835" s="4">
        <v>-3.1712493607307317E-2</v>
      </c>
      <c r="F6835" s="2">
        <v>5</v>
      </c>
      <c r="G6835" s="4">
        <v>0.26212995911120501</v>
      </c>
      <c r="H6835" s="4">
        <v>-6.4927358344965991E-2</v>
      </c>
      <c r="I6835" s="4">
        <v>-4.5534497191839107E-2</v>
      </c>
    </row>
    <row r="6836" spans="1:9" x14ac:dyDescent="0.25">
      <c r="A6836" t="s">
        <v>7036</v>
      </c>
      <c r="B6836" s="3">
        <v>56.111186981201172</v>
      </c>
      <c r="C6836" s="3">
        <v>37.840000152587891</v>
      </c>
      <c r="D6836" s="4">
        <v>-2.0628168564326369E-2</v>
      </c>
      <c r="E6836" s="4">
        <v>4.013191428276941E-2</v>
      </c>
      <c r="F6836" s="2">
        <v>5</v>
      </c>
      <c r="G6836" s="4">
        <v>0.25229238841229412</v>
      </c>
      <c r="H6836" s="4">
        <v>-7.8294064528265261E-2</v>
      </c>
      <c r="I6836" s="4">
        <v>-5.9178421064481228E-2</v>
      </c>
    </row>
    <row r="6837" spans="1:9" x14ac:dyDescent="0.25">
      <c r="A6837" t="s">
        <v>7037</v>
      </c>
      <c r="B6837" s="3">
        <v>57.293037414550781</v>
      </c>
      <c r="C6837" s="3">
        <v>36.380001068115227</v>
      </c>
      <c r="D6837" s="4">
        <v>3.3815220765709419E-4</v>
      </c>
      <c r="E6837" s="4">
        <v>-6.8250066259925024E-3</v>
      </c>
      <c r="F6837" s="2">
        <v>5</v>
      </c>
      <c r="G6837" s="4">
        <v>0.28440603443166862</v>
      </c>
      <c r="H6837" s="4">
        <v>-5.8880492692347193E-2</v>
      </c>
      <c r="I6837" s="4">
        <v>-3.0728418046193529E-2</v>
      </c>
    </row>
    <row r="6838" spans="1:9" x14ac:dyDescent="0.25">
      <c r="A6838" t="s">
        <v>7038</v>
      </c>
      <c r="B6838" s="3">
        <v>57.273670196533203</v>
      </c>
      <c r="C6838" s="3">
        <v>36.630001068115227</v>
      </c>
      <c r="D6838" s="4">
        <v>-6.0530739273542133E-3</v>
      </c>
      <c r="E6838" s="4">
        <v>9.9255750153843803E-3</v>
      </c>
      <c r="F6838" s="2">
        <v>5</v>
      </c>
      <c r="G6838" s="4">
        <v>0.28014227754574739</v>
      </c>
      <c r="H6838" s="4">
        <v>-5.9198626753677153E-2</v>
      </c>
      <c r="I6838" s="4">
        <v>-3.0543535419697121E-2</v>
      </c>
    </row>
    <row r="6839" spans="1:9" x14ac:dyDescent="0.25">
      <c r="A6839" t="s">
        <v>7039</v>
      </c>
      <c r="B6839" s="3">
        <v>57.622463226318359</v>
      </c>
      <c r="C6839" s="3">
        <v>36.270000457763672</v>
      </c>
      <c r="D6839" s="4">
        <v>-1.0809764451650491E-2</v>
      </c>
      <c r="E6839" s="4">
        <v>0.1136014982378839</v>
      </c>
      <c r="F6839" s="2">
        <v>5</v>
      </c>
      <c r="G6839" s="4">
        <v>0.28656759538223803</v>
      </c>
      <c r="H6839" s="4">
        <v>-5.3469205882365811E-2</v>
      </c>
      <c r="I6839" s="4">
        <v>-2.463960685417221E-2</v>
      </c>
    </row>
    <row r="6840" spans="1:9" x14ac:dyDescent="0.25">
      <c r="A6840" t="s">
        <v>7040</v>
      </c>
      <c r="B6840" s="3">
        <v>58.252155303955078</v>
      </c>
      <c r="C6840" s="3">
        <v>32.569999694824219</v>
      </c>
      <c r="D6840" s="4">
        <v>-3.8103937526478E-3</v>
      </c>
      <c r="E6840" s="4">
        <v>1.2119309693906731E-2</v>
      </c>
      <c r="F6840" s="2">
        <v>5</v>
      </c>
      <c r="G6840" s="4">
        <v>0.30786391732763779</v>
      </c>
      <c r="H6840" s="4">
        <v>-4.312561921627478E-2</v>
      </c>
      <c r="I6840" s="4">
        <v>-1.3980973432127791E-2</v>
      </c>
    </row>
    <row r="6841" spans="1:9" x14ac:dyDescent="0.25">
      <c r="A6841" t="s">
        <v>7041</v>
      </c>
      <c r="B6841" s="3">
        <v>58.474967956542969</v>
      </c>
      <c r="C6841" s="3">
        <v>32.180000305175781</v>
      </c>
      <c r="D6841" s="4">
        <v>3.324569354936191E-3</v>
      </c>
      <c r="E6841" s="4">
        <v>-1.8610846826069281E-3</v>
      </c>
      <c r="F6841" s="2">
        <v>5</v>
      </c>
      <c r="G6841" s="4">
        <v>0.31596344389076769</v>
      </c>
      <c r="H6841" s="4">
        <v>-3.9465604958204281E-2</v>
      </c>
      <c r="I6841" s="4">
        <v>-1.020948182524462E-2</v>
      </c>
    </row>
    <row r="6842" spans="1:9" x14ac:dyDescent="0.25">
      <c r="A6842" t="s">
        <v>7042</v>
      </c>
      <c r="B6842" s="3">
        <v>58.281208038330078</v>
      </c>
      <c r="C6842" s="3">
        <v>32.240001678466797</v>
      </c>
      <c r="D6842" s="4">
        <v>0</v>
      </c>
      <c r="E6842" s="4">
        <v>4.6744009088703908E-3</v>
      </c>
      <c r="F6842" s="2">
        <v>5</v>
      </c>
      <c r="G6842" s="4">
        <v>0.33683752116197763</v>
      </c>
      <c r="H6842" s="4">
        <v>-4.2648386793369693E-2</v>
      </c>
      <c r="I6842" s="4">
        <v>-1.034828483599759E-2</v>
      </c>
    </row>
    <row r="6843" spans="1:9" x14ac:dyDescent="0.25">
      <c r="A6843" t="s">
        <v>7043</v>
      </c>
      <c r="B6843" s="3">
        <v>58.281208038330078</v>
      </c>
      <c r="C6843" s="3">
        <v>32.090000152587891</v>
      </c>
      <c r="D6843" s="4">
        <v>2.1045757854057271E-2</v>
      </c>
      <c r="E6843" s="4">
        <v>-8.5494442489443823E-2</v>
      </c>
      <c r="F6843" s="2">
        <v>5</v>
      </c>
      <c r="G6843" s="4">
        <v>0.34448052668057549</v>
      </c>
      <c r="H6843" s="4">
        <v>-4.2648386793369693E-2</v>
      </c>
      <c r="I6843" s="4">
        <v>-5.8642552097214473E-3</v>
      </c>
    </row>
    <row r="6844" spans="1:9" x14ac:dyDescent="0.25">
      <c r="A6844" t="s">
        <v>7044</v>
      </c>
      <c r="B6844" s="3">
        <v>57.079917907714837</v>
      </c>
      <c r="C6844" s="3">
        <v>35.090000152587891</v>
      </c>
      <c r="D6844" s="4">
        <v>2.3626903802457019E-2</v>
      </c>
      <c r="E6844" s="4">
        <v>-8.1413626917222315E-2</v>
      </c>
      <c r="F6844" s="2">
        <v>5</v>
      </c>
      <c r="G6844" s="4">
        <v>0.32551074987345641</v>
      </c>
      <c r="H6844" s="4">
        <v>-6.2381283265202203E-2</v>
      </c>
      <c r="I6844" s="4">
        <v>-2.6355344857742491E-2</v>
      </c>
    </row>
    <row r="6845" spans="1:9" x14ac:dyDescent="0.25">
      <c r="A6845" t="s">
        <v>7045</v>
      </c>
      <c r="B6845" s="3">
        <v>55.762424468994141</v>
      </c>
      <c r="C6845" s="3">
        <v>38.200000762939453</v>
      </c>
      <c r="D6845" s="4">
        <v>-2.208607401454887E-2</v>
      </c>
      <c r="E6845" s="4">
        <v>0.1318518744574653</v>
      </c>
      <c r="F6845" s="2">
        <v>5</v>
      </c>
      <c r="G6845" s="4">
        <v>0.29034654232267387</v>
      </c>
      <c r="H6845" s="4">
        <v>-8.4022984105014742E-2</v>
      </c>
      <c r="I6845" s="4">
        <v>-4.8828580486240718E-2</v>
      </c>
    </row>
    <row r="6846" spans="1:9" x14ac:dyDescent="0.25">
      <c r="A6846" t="s">
        <v>7046</v>
      </c>
      <c r="B6846" s="3">
        <v>57.021812438964837</v>
      </c>
      <c r="C6846" s="3">
        <v>33.75</v>
      </c>
      <c r="D6846" s="4">
        <v>-2.7104686296581799E-3</v>
      </c>
      <c r="E6846" s="4">
        <v>8.1037820060530619E-2</v>
      </c>
      <c r="F6846" s="2">
        <v>5</v>
      </c>
      <c r="G6846" s="4">
        <v>0.332122582263076</v>
      </c>
      <c r="H6846" s="4">
        <v>-6.3335748111012391E-2</v>
      </c>
      <c r="I6846" s="4">
        <v>-2.7346482917444011E-2</v>
      </c>
    </row>
    <row r="6847" spans="1:9" x14ac:dyDescent="0.25">
      <c r="A6847" t="s">
        <v>7047</v>
      </c>
      <c r="B6847" s="3">
        <v>57.176788330078118</v>
      </c>
      <c r="C6847" s="3">
        <v>31.219999313354489</v>
      </c>
      <c r="D6847" s="4">
        <v>5.770616201234513E-2</v>
      </c>
      <c r="E6847" s="4">
        <v>3.213318490500328E-3</v>
      </c>
      <c r="F6847" s="2">
        <v>5</v>
      </c>
      <c r="G6847" s="4">
        <v>0.33129696572640549</v>
      </c>
      <c r="H6847" s="4">
        <v>-6.0790049002169999E-2</v>
      </c>
      <c r="I6847" s="4">
        <v>-1.816086581030318E-2</v>
      </c>
    </row>
    <row r="6848" spans="1:9" x14ac:dyDescent="0.25">
      <c r="A6848" t="s">
        <v>7048</v>
      </c>
      <c r="B6848" s="3">
        <v>54.057346343994141</v>
      </c>
      <c r="C6848" s="3">
        <v>31.120000839233398</v>
      </c>
      <c r="D6848" s="4">
        <v>-7.2473818517248434E-2</v>
      </c>
      <c r="E6848" s="4">
        <v>0.34311613020119852</v>
      </c>
      <c r="F6848" s="2">
        <v>5</v>
      </c>
      <c r="G6848" s="4">
        <v>0.26880072674762179</v>
      </c>
      <c r="H6848" s="4">
        <v>-0.1120313138661021</v>
      </c>
      <c r="I6848" s="4">
        <v>-7.1727886768010451E-2</v>
      </c>
    </row>
    <row r="6849" spans="1:9" x14ac:dyDescent="0.25">
      <c r="A6849" t="s">
        <v>7049</v>
      </c>
      <c r="B6849" s="3">
        <v>58.281208038330078</v>
      </c>
      <c r="C6849" s="3">
        <v>23.170000076293949</v>
      </c>
      <c r="D6849" s="4">
        <v>-9.8748305460076846E-3</v>
      </c>
      <c r="E6849" s="4">
        <v>7.8295044353116072E-3</v>
      </c>
      <c r="F6849" s="2">
        <v>4</v>
      </c>
      <c r="G6849" s="4">
        <v>0.35882009269427151</v>
      </c>
      <c r="H6849" s="4">
        <v>-4.2648386793369693E-2</v>
      </c>
      <c r="I6849" s="4">
        <v>8.042163813053449E-4</v>
      </c>
    </row>
    <row r="6850" spans="1:9" x14ac:dyDescent="0.25">
      <c r="A6850" t="s">
        <v>7050</v>
      </c>
      <c r="B6850" s="3">
        <v>58.862464904785163</v>
      </c>
      <c r="C6850" s="3">
        <v>22.989999771118161</v>
      </c>
      <c r="D6850" s="4">
        <v>-1.968365468745514E-2</v>
      </c>
      <c r="E6850" s="4">
        <v>0.15760317545686101</v>
      </c>
      <c r="F6850" s="2">
        <v>4</v>
      </c>
      <c r="G6850" s="4">
        <v>0.37359357571862351</v>
      </c>
      <c r="H6850" s="4">
        <v>-3.3100417258794763E-2</v>
      </c>
      <c r="I6850" s="4">
        <v>2.5087824192176811E-2</v>
      </c>
    </row>
    <row r="6851" spans="1:9" x14ac:dyDescent="0.25">
      <c r="A6851" t="s">
        <v>7051</v>
      </c>
      <c r="B6851" s="3">
        <v>60.044357299804688</v>
      </c>
      <c r="C6851" s="3">
        <v>19.860000610351559</v>
      </c>
      <c r="D6851" s="4">
        <v>-6.5720388998055101E-3</v>
      </c>
      <c r="E6851" s="4">
        <v>1.6897076912634649E-2</v>
      </c>
      <c r="F6851" s="2">
        <v>4</v>
      </c>
      <c r="G6851" s="4">
        <v>0.38912434763453979</v>
      </c>
      <c r="H6851" s="4">
        <v>-1.368615614285418E-2</v>
      </c>
      <c r="I6851" s="4">
        <v>4.8237552424304393E-2</v>
      </c>
    </row>
    <row r="6852" spans="1:9" x14ac:dyDescent="0.25">
      <c r="A6852" t="s">
        <v>7052</v>
      </c>
      <c r="B6852" s="3">
        <v>60.441581726074219</v>
      </c>
      <c r="C6852" s="3">
        <v>19.530000686645511</v>
      </c>
      <c r="D6852" s="4">
        <v>1.9444757570750589E-2</v>
      </c>
      <c r="E6852" s="4">
        <v>-5.7432368057174783E-2</v>
      </c>
      <c r="F6852" s="2">
        <v>3</v>
      </c>
      <c r="G6852" s="4">
        <v>0.40295519900318649</v>
      </c>
      <c r="H6852" s="4">
        <v>-7.1611808018470216E-3</v>
      </c>
      <c r="I6852" s="4">
        <v>5.5172185070581081E-2</v>
      </c>
    </row>
    <row r="6853" spans="1:9" x14ac:dyDescent="0.25">
      <c r="A6853" t="s">
        <v>7053</v>
      </c>
      <c r="B6853" s="3">
        <v>59.288726806640618</v>
      </c>
      <c r="C6853" s="3">
        <v>20.719999313354489</v>
      </c>
      <c r="D6853" s="4">
        <v>1.4252883884494191E-2</v>
      </c>
      <c r="E6853" s="4">
        <v>-4.4721124795733869E-2</v>
      </c>
      <c r="F6853" s="2">
        <v>4</v>
      </c>
      <c r="G6853" s="4">
        <v>0.36652112125854219</v>
      </c>
      <c r="H6853" s="4">
        <v>-2.609846014216333E-2</v>
      </c>
      <c r="I6853" s="4">
        <v>3.5045967164484493E-2</v>
      </c>
    </row>
    <row r="6854" spans="1:9" x14ac:dyDescent="0.25">
      <c r="A6854" t="s">
        <v>7054</v>
      </c>
      <c r="B6854" s="3">
        <v>58.45556640625</v>
      </c>
      <c r="C6854" s="3">
        <v>21.690000534057621</v>
      </c>
      <c r="D6854" s="4">
        <v>-1.017134220699745E-2</v>
      </c>
      <c r="E6854" s="4">
        <v>5.6502669684111329E-2</v>
      </c>
      <c r="F6854" s="2">
        <v>4</v>
      </c>
      <c r="G6854" s="4">
        <v>0.34554373880124029</v>
      </c>
      <c r="H6854" s="4">
        <v>-3.9784302975916397E-2</v>
      </c>
      <c r="I6854" s="4">
        <v>2.0500886524822629E-2</v>
      </c>
    </row>
    <row r="6855" spans="1:9" x14ac:dyDescent="0.25">
      <c r="A6855" t="s">
        <v>7055</v>
      </c>
      <c r="B6855" s="3">
        <v>59.056247711181641</v>
      </c>
      <c r="C6855" s="3">
        <v>20.530000686645511</v>
      </c>
      <c r="D6855" s="4">
        <v>-1.5821874478905821E-2</v>
      </c>
      <c r="E6855" s="4">
        <v>2.394022283540664E-2</v>
      </c>
      <c r="F6855" s="2">
        <v>4</v>
      </c>
      <c r="G6855" s="4">
        <v>0.36656585079162229</v>
      </c>
      <c r="H6855" s="4">
        <v>-2.991725945270796E-2</v>
      </c>
      <c r="I6855" s="4">
        <v>3.0987412306498818E-2</v>
      </c>
    </row>
    <row r="6856" spans="1:9" x14ac:dyDescent="0.25">
      <c r="A6856" t="s">
        <v>7056</v>
      </c>
      <c r="B6856" s="3">
        <v>60.005649566650391</v>
      </c>
      <c r="C6856" s="3">
        <v>20.04999923706055</v>
      </c>
      <c r="D6856" s="4">
        <v>-2.2544562664787988E-3</v>
      </c>
      <c r="E6856" s="4">
        <v>3.001474068502485E-3</v>
      </c>
      <c r="F6856" s="2">
        <v>4</v>
      </c>
      <c r="G6856" s="4">
        <v>0.39221933277715793</v>
      </c>
      <c r="H6856" s="4">
        <v>-1.432198563277254E-2</v>
      </c>
      <c r="I6856" s="4">
        <v>4.7561803673110907E-2</v>
      </c>
    </row>
    <row r="6857" spans="1:9" x14ac:dyDescent="0.25">
      <c r="A6857" t="s">
        <v>7057</v>
      </c>
      <c r="B6857" s="3">
        <v>60.1412353515625</v>
      </c>
      <c r="C6857" s="3">
        <v>19.989999771118161</v>
      </c>
      <c r="D6857" s="4">
        <v>3.2238655130978339E-4</v>
      </c>
      <c r="E6857" s="4">
        <v>-1.3326774665025409E-2</v>
      </c>
      <c r="F6857" s="2">
        <v>4</v>
      </c>
      <c r="G6857" s="4">
        <v>0.40218642931032322</v>
      </c>
      <c r="H6857" s="4">
        <v>-1.209479655618151E-2</v>
      </c>
      <c r="I6857" s="4">
        <v>4.9928822285870263E-2</v>
      </c>
    </row>
    <row r="6858" spans="1:9" x14ac:dyDescent="0.25">
      <c r="A6858" t="s">
        <v>7058</v>
      </c>
      <c r="B6858" s="3">
        <v>60.121852874755859</v>
      </c>
      <c r="C6858" s="3">
        <v>20.260000228881839</v>
      </c>
      <c r="D6858" s="4">
        <v>9.675238065538494E-4</v>
      </c>
      <c r="E6858" s="4">
        <v>2.582279639908025E-2</v>
      </c>
      <c r="F6858" s="2">
        <v>4</v>
      </c>
      <c r="G6858" s="4">
        <v>0.39986946877718199</v>
      </c>
      <c r="H6858" s="4">
        <v>-1.241318126479252E-2</v>
      </c>
      <c r="I6858" s="4">
        <v>4.9590448440909762E-2</v>
      </c>
    </row>
    <row r="6859" spans="1:9" x14ac:dyDescent="0.25">
      <c r="A6859" t="s">
        <v>7059</v>
      </c>
      <c r="B6859" s="3">
        <v>60.063739776611328</v>
      </c>
      <c r="C6859" s="3">
        <v>19.75</v>
      </c>
      <c r="D6859" s="4">
        <v>-2.894865462500285E-3</v>
      </c>
      <c r="E6859" s="4">
        <v>-0.1147467291449461</v>
      </c>
      <c r="F6859" s="2">
        <v>4</v>
      </c>
      <c r="G6859" s="4">
        <v>0.40037962832106971</v>
      </c>
      <c r="H6859" s="4">
        <v>-1.336777143424317E-2</v>
      </c>
      <c r="I6859" s="4">
        <v>4.857592626926488E-2</v>
      </c>
    </row>
    <row r="6860" spans="1:9" x14ac:dyDescent="0.25">
      <c r="A6860" t="s">
        <v>7060</v>
      </c>
      <c r="B6860" s="3">
        <v>60.238121032714837</v>
      </c>
      <c r="C6860" s="3">
        <v>22.309999465942379</v>
      </c>
      <c r="D6860" s="4">
        <v>-3.525729330354999E-3</v>
      </c>
      <c r="E6860" s="4">
        <v>7.4145352635419437E-2</v>
      </c>
      <c r="F6860" s="2">
        <v>4</v>
      </c>
      <c r="G6860" s="4">
        <v>0.42182415424034803</v>
      </c>
      <c r="H6860" s="4">
        <v>-1.050331164586848E-2</v>
      </c>
      <c r="I6860" s="4">
        <v>5.1620225339266128E-2</v>
      </c>
    </row>
    <row r="6861" spans="1:9" x14ac:dyDescent="0.25">
      <c r="A6861" t="s">
        <v>7061</v>
      </c>
      <c r="B6861" s="3">
        <v>60.451255798339837</v>
      </c>
      <c r="C6861" s="3">
        <v>20.770000457763668</v>
      </c>
      <c r="D6861" s="4">
        <v>-7.0022704257325366E-3</v>
      </c>
      <c r="E6861" s="4">
        <v>2.3656950250258379E-2</v>
      </c>
      <c r="F6861" s="2">
        <v>4</v>
      </c>
      <c r="G6861" s="4">
        <v>0.42397106721715971</v>
      </c>
      <c r="H6861" s="4">
        <v>-7.0022704257325366E-3</v>
      </c>
      <c r="I6861" s="4">
        <v>5.5341072311442918E-2</v>
      </c>
    </row>
    <row r="6862" spans="1:9" x14ac:dyDescent="0.25">
      <c r="A6862" t="s">
        <v>7062</v>
      </c>
      <c r="B6862" s="3">
        <v>60.877536773681641</v>
      </c>
      <c r="C6862" s="3">
        <v>20.29000091552734</v>
      </c>
      <c r="D6862" s="4">
        <v>9.3163296277105623E-3</v>
      </c>
      <c r="E6862" s="4">
        <v>-6.1082816175022092E-2</v>
      </c>
      <c r="F6862" s="2">
        <v>4</v>
      </c>
      <c r="G6862" s="4">
        <v>0.4228328446919134</v>
      </c>
      <c r="H6862" s="4">
        <v>0</v>
      </c>
      <c r="I6862" s="4">
        <v>6.2782966043541943E-2</v>
      </c>
    </row>
    <row r="6863" spans="1:9" x14ac:dyDescent="0.25">
      <c r="A6863" t="s">
        <v>7063</v>
      </c>
      <c r="B6863" s="3">
        <v>60.315616607666023</v>
      </c>
      <c r="C6863" s="3">
        <v>21.610000610351559</v>
      </c>
      <c r="D6863" s="4">
        <v>6.6289112897193192E-3</v>
      </c>
      <c r="E6863" s="4">
        <v>3.2497535677336038E-3</v>
      </c>
      <c r="F6863" s="2">
        <v>4</v>
      </c>
      <c r="G6863" s="4">
        <v>0.40406951110579098</v>
      </c>
      <c r="H6863" s="4">
        <v>0</v>
      </c>
      <c r="I6863" s="4">
        <v>5.3260426436732677E-2</v>
      </c>
    </row>
    <row r="6864" spans="1:9" x14ac:dyDescent="0.25">
      <c r="A6864" t="s">
        <v>7064</v>
      </c>
      <c r="B6864" s="3">
        <v>59.918422698974609</v>
      </c>
      <c r="C6864" s="3">
        <v>21.54000091552734</v>
      </c>
      <c r="D6864" s="4">
        <v>5.0373262896334916E-3</v>
      </c>
      <c r="E6864" s="4">
        <v>-3.2779502794389903E-2</v>
      </c>
      <c r="F6864" s="2">
        <v>4</v>
      </c>
      <c r="G6864" s="4">
        <v>0.39637235339639593</v>
      </c>
      <c r="H6864" s="4">
        <v>0</v>
      </c>
      <c r="I6864" s="4">
        <v>4.6324434579638529E-2</v>
      </c>
    </row>
    <row r="6865" spans="1:9" x14ac:dyDescent="0.25">
      <c r="A6865" t="s">
        <v>7065</v>
      </c>
      <c r="B6865" s="3">
        <v>59.618106842041023</v>
      </c>
      <c r="C6865" s="3">
        <v>22.270000457763668</v>
      </c>
      <c r="D6865" s="4">
        <v>5.5555255297454753E-3</v>
      </c>
      <c r="E6865" s="4">
        <v>-2.2401092179289428E-3</v>
      </c>
      <c r="F6865" s="2">
        <v>4</v>
      </c>
      <c r="G6865" s="4">
        <v>0.4081398685702522</v>
      </c>
      <c r="H6865" s="4">
        <v>0</v>
      </c>
      <c r="I6865" s="4">
        <v>4.1080174049283658E-2</v>
      </c>
    </row>
    <row r="6866" spans="1:9" x14ac:dyDescent="0.25">
      <c r="A6866" t="s">
        <v>7066</v>
      </c>
      <c r="B6866" s="3">
        <v>59.288726806640618</v>
      </c>
      <c r="C6866" s="3">
        <v>22.319999694824219</v>
      </c>
      <c r="D6866" s="4">
        <v>1.3244847894790629E-2</v>
      </c>
      <c r="E6866" s="4">
        <v>-2.575295314349535E-2</v>
      </c>
      <c r="F6866" s="2">
        <v>4</v>
      </c>
      <c r="G6866" s="4">
        <v>0.39910092041422679</v>
      </c>
      <c r="H6866" s="4">
        <v>-5.7783433658042949E-4</v>
      </c>
      <c r="I6866" s="4">
        <v>3.5328380798089982E-2</v>
      </c>
    </row>
    <row r="6867" spans="1:9" x14ac:dyDescent="0.25">
      <c r="A6867" t="s">
        <v>7067</v>
      </c>
      <c r="B6867" s="3">
        <v>58.513721466064453</v>
      </c>
      <c r="C6867" s="3">
        <v>22.909999847412109</v>
      </c>
      <c r="D6867" s="4">
        <v>-1.0484565799493081E-2</v>
      </c>
      <c r="E6867" s="4">
        <v>3.0589308105193561E-2</v>
      </c>
      <c r="F6867" s="2">
        <v>4</v>
      </c>
      <c r="G6867" s="4">
        <v>0.39019235544792608</v>
      </c>
      <c r="H6867" s="4">
        <v>-1.364199606846306E-2</v>
      </c>
      <c r="I6867" s="4">
        <v>2.1794863254604339E-2</v>
      </c>
    </row>
    <row r="6868" spans="1:9" x14ac:dyDescent="0.25">
      <c r="A6868" t="s">
        <v>7068</v>
      </c>
      <c r="B6868" s="3">
        <v>59.133712768554688</v>
      </c>
      <c r="C6868" s="3">
        <v>22.229999542236332</v>
      </c>
      <c r="D6868" s="4">
        <v>9.5927787588303559E-3</v>
      </c>
      <c r="E6868" s="4">
        <v>-1.3477397276295819E-3</v>
      </c>
      <c r="F6868" s="2">
        <v>4</v>
      </c>
      <c r="G6868" s="4">
        <v>0.41259978793071328</v>
      </c>
      <c r="H6868" s="4">
        <v>-3.1908853160244059E-3</v>
      </c>
      <c r="I6868" s="4">
        <v>3.2621450801500577E-2</v>
      </c>
    </row>
    <row r="6869" spans="1:9" x14ac:dyDescent="0.25">
      <c r="A6869" t="s">
        <v>7069</v>
      </c>
      <c r="B6869" s="3">
        <v>58.571846008300781</v>
      </c>
      <c r="C6869" s="3">
        <v>22.260000228881839</v>
      </c>
      <c r="D6869" s="4">
        <v>8.3389821870987202E-3</v>
      </c>
      <c r="E6869" s="4">
        <v>-3.0487756250139109E-2</v>
      </c>
      <c r="F6869" s="2">
        <v>4</v>
      </c>
      <c r="G6869" s="4">
        <v>0.39790430771076851</v>
      </c>
      <c r="H6869" s="4">
        <v>-1.2662198406936611E-2</v>
      </c>
      <c r="I6869" s="4">
        <v>2.2809862082196371E-2</v>
      </c>
    </row>
    <row r="6870" spans="1:9" x14ac:dyDescent="0.25">
      <c r="A6870" t="s">
        <v>7070</v>
      </c>
      <c r="B6870" s="3">
        <v>58.087455749511719</v>
      </c>
      <c r="C6870" s="3">
        <v>22.95999908447266</v>
      </c>
      <c r="D6870" s="4">
        <v>-6.9555536107042126E-3</v>
      </c>
      <c r="E6870" s="4">
        <v>1.4134262519924329E-2</v>
      </c>
      <c r="F6870" s="2">
        <v>4</v>
      </c>
      <c r="G6870" s="4">
        <v>0.38760655861995308</v>
      </c>
      <c r="H6870" s="4">
        <v>-2.082750043887371E-2</v>
      </c>
      <c r="I6870" s="4">
        <v>1.435120544849933E-2</v>
      </c>
    </row>
    <row r="6871" spans="1:9" x14ac:dyDescent="0.25">
      <c r="A6871" t="s">
        <v>7071</v>
      </c>
      <c r="B6871" s="3">
        <v>58.494316101074219</v>
      </c>
      <c r="C6871" s="3">
        <v>22.639999389648441</v>
      </c>
      <c r="D6871" s="4">
        <v>-8.2130968178082409E-3</v>
      </c>
      <c r="E6871" s="4">
        <v>2.909088134765625E-2</v>
      </c>
      <c r="F6871" s="2">
        <v>4</v>
      </c>
      <c r="G6871" s="4">
        <v>0.39668999260117288</v>
      </c>
      <c r="H6871" s="4">
        <v>-1.396910971971888E-2</v>
      </c>
      <c r="I6871" s="4">
        <v>2.1455997399386199E-2</v>
      </c>
    </row>
    <row r="6872" spans="1:9" x14ac:dyDescent="0.25">
      <c r="A6872" t="s">
        <v>7072</v>
      </c>
      <c r="B6872" s="3">
        <v>58.978713989257813</v>
      </c>
      <c r="C6872" s="3">
        <v>22</v>
      </c>
      <c r="D6872" s="4">
        <v>-4.5784104947531601E-3</v>
      </c>
      <c r="E6872" s="4">
        <v>-3.623184962974757E-3</v>
      </c>
      <c r="F6872" s="2">
        <v>4</v>
      </c>
      <c r="G6872" s="4">
        <v>0.40921766984988789</v>
      </c>
      <c r="H6872" s="4">
        <v>-5.8036790800949367E-3</v>
      </c>
      <c r="I6872" s="4">
        <v>2.9914787261255071E-2</v>
      </c>
    </row>
    <row r="6873" spans="1:9" x14ac:dyDescent="0.25">
      <c r="A6873" t="s">
        <v>7073</v>
      </c>
      <c r="B6873" s="3">
        <v>59.249984741210938</v>
      </c>
      <c r="C6873" s="3">
        <v>22.079999923706051</v>
      </c>
      <c r="D6873" s="4">
        <v>5.5904955683723223E-3</v>
      </c>
      <c r="E6873" s="4">
        <v>-2.9023740283866121E-2</v>
      </c>
      <c r="F6873" s="2">
        <v>4</v>
      </c>
      <c r="G6873" s="4">
        <v>0.41537731966729408</v>
      </c>
      <c r="H6873" s="4">
        <v>-1.2309041699113401E-3</v>
      </c>
      <c r="I6873" s="4">
        <v>3.4651848141200592E-2</v>
      </c>
    </row>
    <row r="6874" spans="1:9" x14ac:dyDescent="0.25">
      <c r="A6874" t="s">
        <v>7074</v>
      </c>
      <c r="B6874" s="3">
        <v>58.920589447021477</v>
      </c>
      <c r="C6874" s="3">
        <v>22.739999771118161</v>
      </c>
      <c r="D6874" s="4">
        <v>1.692068555917414E-3</v>
      </c>
      <c r="E6874" s="4">
        <v>-3.1516174852858743E-2</v>
      </c>
      <c r="F6874" s="2">
        <v>4</v>
      </c>
      <c r="G6874" s="4">
        <v>0.40718755614381408</v>
      </c>
      <c r="H6874" s="4">
        <v>-6.7834767416213859E-3</v>
      </c>
      <c r="I6874" s="4">
        <v>2.8899788433663028E-2</v>
      </c>
    </row>
    <row r="6875" spans="1:9" x14ac:dyDescent="0.25">
      <c r="A6875" t="s">
        <v>7075</v>
      </c>
      <c r="B6875" s="3">
        <v>58.821060180664063</v>
      </c>
      <c r="C6875" s="3">
        <v>23.479999542236332</v>
      </c>
      <c r="D6875" s="4">
        <v>4.2839521361892619E-3</v>
      </c>
      <c r="E6875" s="4">
        <v>-2.572617549459089E-2</v>
      </c>
      <c r="F6875" s="2">
        <v>4</v>
      </c>
      <c r="G6875" s="4">
        <v>0.40979412524371489</v>
      </c>
      <c r="H6875" s="4">
        <v>-8.4612283191554116E-3</v>
      </c>
      <c r="I6875" s="4">
        <v>2.7161760317189639E-2</v>
      </c>
    </row>
    <row r="6876" spans="1:9" x14ac:dyDescent="0.25">
      <c r="A6876" t="s">
        <v>7076</v>
      </c>
      <c r="B6876" s="3">
        <v>58.570148468017578</v>
      </c>
      <c r="C6876" s="3">
        <v>24.10000038146973</v>
      </c>
      <c r="D6876" s="4">
        <v>0</v>
      </c>
      <c r="E6876" s="4">
        <v>1.388304237908722E-2</v>
      </c>
      <c r="F6876" s="2">
        <v>4</v>
      </c>
      <c r="G6876" s="4">
        <v>0.4092254635842858</v>
      </c>
      <c r="H6876" s="4">
        <v>-1.269081361723912E-2</v>
      </c>
      <c r="I6876" s="4">
        <v>2.278021881394943E-2</v>
      </c>
    </row>
    <row r="6877" spans="1:9" x14ac:dyDescent="0.25">
      <c r="A6877" t="s">
        <v>7077</v>
      </c>
      <c r="B6877" s="3">
        <v>58.570148468017578</v>
      </c>
      <c r="C6877" s="3">
        <v>23.770000457763668</v>
      </c>
      <c r="D6877" s="4">
        <v>2.5000325448576669E-2</v>
      </c>
      <c r="E6877" s="4">
        <v>-7.653455053892233E-2</v>
      </c>
      <c r="F6877" s="2">
        <v>4</v>
      </c>
      <c r="G6877" s="4">
        <v>0.4056976768351952</v>
      </c>
      <c r="H6877" s="4">
        <v>-1.269081361723912E-2</v>
      </c>
      <c r="I6877" s="4">
        <v>2.278021881394943E-2</v>
      </c>
    </row>
    <row r="6878" spans="1:9" x14ac:dyDescent="0.25">
      <c r="A6878" t="s">
        <v>7078</v>
      </c>
      <c r="B6878" s="3">
        <v>57.141590118408203</v>
      </c>
      <c r="C6878" s="3">
        <v>25.739999771118161</v>
      </c>
      <c r="D6878" s="4">
        <v>-1.6860802376653661E-3</v>
      </c>
      <c r="E6878" s="4">
        <v>2.2645994958143231E-2</v>
      </c>
      <c r="F6878" s="2">
        <v>5</v>
      </c>
      <c r="G6878" s="4">
        <v>0.36829777912888312</v>
      </c>
      <c r="H6878" s="4">
        <v>-3.6771831315585923E-2</v>
      </c>
      <c r="I6878" s="4">
        <v>-2.1659570046043131E-3</v>
      </c>
    </row>
    <row r="6879" spans="1:9" x14ac:dyDescent="0.25">
      <c r="A6879" t="s">
        <v>7079</v>
      </c>
      <c r="B6879" s="3">
        <v>57.23809814453125</v>
      </c>
      <c r="C6879" s="3">
        <v>25.170000076293949</v>
      </c>
      <c r="D6879" s="4">
        <v>1.610676234810593E-2</v>
      </c>
      <c r="E6879" s="4">
        <v>-3.1550584919029401E-2</v>
      </c>
      <c r="F6879" s="2">
        <v>5</v>
      </c>
      <c r="G6879" s="4">
        <v>0.37560606569006733</v>
      </c>
      <c r="H6879" s="4">
        <v>-3.514500838200596E-2</v>
      </c>
      <c r="I6879" s="4">
        <v>-4.8068724420191611E-4</v>
      </c>
    </row>
    <row r="6880" spans="1:9" x14ac:dyDescent="0.25">
      <c r="A6880" t="s">
        <v>7080</v>
      </c>
      <c r="B6880" s="3">
        <v>56.330791473388672</v>
      </c>
      <c r="C6880" s="3">
        <v>25.989999771118161</v>
      </c>
      <c r="D6880" s="4">
        <v>-5.1141013156243984E-3</v>
      </c>
      <c r="E6880" s="4">
        <v>5.4788977877851641E-2</v>
      </c>
      <c r="F6880" s="2">
        <v>5</v>
      </c>
      <c r="G6880" s="4">
        <v>0.37447445367848448</v>
      </c>
      <c r="H6880" s="4">
        <v>-5.0439356009869367E-2</v>
      </c>
      <c r="I6880" s="4">
        <v>-1.6324514516541599E-2</v>
      </c>
    </row>
    <row r="6881" spans="1:9" x14ac:dyDescent="0.25">
      <c r="A6881" t="s">
        <v>7081</v>
      </c>
      <c r="B6881" s="3">
        <v>56.620353698730469</v>
      </c>
      <c r="C6881" s="3">
        <v>24.639999389648441</v>
      </c>
      <c r="D6881" s="4">
        <v>-2.0700970722740349E-2</v>
      </c>
      <c r="E6881" s="4">
        <v>3.1393889458405599E-2</v>
      </c>
      <c r="F6881" s="2">
        <v>5</v>
      </c>
      <c r="G6881" s="4">
        <v>0.39119592329636532</v>
      </c>
      <c r="H6881" s="4">
        <v>-4.5558244170695872E-2</v>
      </c>
      <c r="I6881" s="4">
        <v>-1.126803909447471E-2</v>
      </c>
    </row>
    <row r="6882" spans="1:9" x14ac:dyDescent="0.25">
      <c r="A6882" t="s">
        <v>7082</v>
      </c>
      <c r="B6882" s="3">
        <v>57.817226409912109</v>
      </c>
      <c r="C6882" s="3">
        <v>23.889999389648441</v>
      </c>
      <c r="D6882" s="4">
        <v>5.008960745602753E-4</v>
      </c>
      <c r="E6882" s="4">
        <v>-2.0901649051441869E-2</v>
      </c>
      <c r="F6882" s="2">
        <v>4</v>
      </c>
      <c r="G6882" s="4">
        <v>0.42859247469520062</v>
      </c>
      <c r="H6882" s="4">
        <v>-2.5382720399815591E-2</v>
      </c>
      <c r="I6882" s="4">
        <v>9.6323302140177702E-3</v>
      </c>
    </row>
    <row r="6883" spans="1:9" x14ac:dyDescent="0.25">
      <c r="A6883" t="s">
        <v>7083</v>
      </c>
      <c r="B6883" s="3">
        <v>57.788280487060547</v>
      </c>
      <c r="C6883" s="3">
        <v>24.39999961853027</v>
      </c>
      <c r="D6883" s="4">
        <v>4.3616469438836347E-3</v>
      </c>
      <c r="E6883" s="4">
        <v>3.7021865308544122E-3</v>
      </c>
      <c r="F6883" s="2">
        <v>5</v>
      </c>
      <c r="G6883" s="4">
        <v>0.42720840509564278</v>
      </c>
      <c r="H6883" s="4">
        <v>-2.5870657963355859E-2</v>
      </c>
      <c r="I6883" s="4">
        <v>9.1268625298430717E-3</v>
      </c>
    </row>
    <row r="6884" spans="1:9" x14ac:dyDescent="0.25">
      <c r="A6884" t="s">
        <v>7084</v>
      </c>
      <c r="B6884" s="3">
        <v>57.537322998046882</v>
      </c>
      <c r="C6884" s="3">
        <v>24.309999465942379</v>
      </c>
      <c r="D6884" s="4">
        <v>-2.8438959172570888E-3</v>
      </c>
      <c r="E6884" s="4">
        <v>-3.7989749680687017E-2</v>
      </c>
      <c r="F6884" s="2">
        <v>5</v>
      </c>
      <c r="G6884" s="4">
        <v>0.43784714499944849</v>
      </c>
      <c r="H6884" s="4">
        <v>-3.0101014907560009E-2</v>
      </c>
      <c r="I6884" s="4">
        <v>4.7445216575716653E-3</v>
      </c>
    </row>
    <row r="6885" spans="1:9" x14ac:dyDescent="0.25">
      <c r="A6885" t="s">
        <v>7085</v>
      </c>
      <c r="B6885" s="3">
        <v>57.701419830322273</v>
      </c>
      <c r="C6885" s="3">
        <v>25.270000457763668</v>
      </c>
      <c r="D6885" s="4">
        <v>6.3969001597876662E-3</v>
      </c>
      <c r="E6885" s="4">
        <v>1.2825638678919169E-2</v>
      </c>
      <c r="F6885" s="2">
        <v>5</v>
      </c>
      <c r="G6885" s="4">
        <v>0.46239388129787501</v>
      </c>
      <c r="H6885" s="4">
        <v>-2.7334856477036821E-2</v>
      </c>
      <c r="I6885" s="4">
        <v>9.2623310031771933E-3</v>
      </c>
    </row>
    <row r="6886" spans="1:9" x14ac:dyDescent="0.25">
      <c r="A6886" t="s">
        <v>7086</v>
      </c>
      <c r="B6886" s="3">
        <v>57.33465576171875</v>
      </c>
      <c r="C6886" s="3">
        <v>24.95000076293945</v>
      </c>
      <c r="D6886" s="4">
        <v>-5.3585790239356612E-3</v>
      </c>
      <c r="E6886" s="4">
        <v>1.712189419230636E-2</v>
      </c>
      <c r="F6886" s="2">
        <v>5</v>
      </c>
      <c r="G6886" s="4">
        <v>0.4355031330968262</v>
      </c>
      <c r="H6886" s="4">
        <v>-3.351734949846219E-2</v>
      </c>
      <c r="I6886" s="4">
        <v>2.847217477452757E-3</v>
      </c>
    </row>
    <row r="6887" spans="1:9" x14ac:dyDescent="0.25">
      <c r="A6887" t="s">
        <v>7087</v>
      </c>
      <c r="B6887" s="3">
        <v>57.643543243408203</v>
      </c>
      <c r="C6887" s="3">
        <v>24.530000686645511</v>
      </c>
      <c r="D6887" s="4">
        <v>3.2504370797503901E-2</v>
      </c>
      <c r="E6887" s="4">
        <v>-9.2891575165674478E-3</v>
      </c>
      <c r="F6887" s="2">
        <v>5</v>
      </c>
      <c r="G6887" s="4">
        <v>0.44460912146472081</v>
      </c>
      <c r="H6887" s="4">
        <v>-2.8310474388743789E-2</v>
      </c>
      <c r="I6887" s="4">
        <v>8.2500048040790031E-3</v>
      </c>
    </row>
    <row r="6888" spans="1:9" x14ac:dyDescent="0.25">
      <c r="A6888" t="s">
        <v>7088</v>
      </c>
      <c r="B6888" s="3">
        <v>55.828861236572273</v>
      </c>
      <c r="C6888" s="3">
        <v>24.760000228881839</v>
      </c>
      <c r="D6888" s="4">
        <v>3.9923841689279982E-3</v>
      </c>
      <c r="E6888" s="4">
        <v>1.01999183054029E-2</v>
      </c>
      <c r="F6888" s="2">
        <v>5</v>
      </c>
      <c r="G6888" s="4">
        <v>0.40816702565532509</v>
      </c>
      <c r="H6888" s="4">
        <v>-5.890032711365123E-2</v>
      </c>
      <c r="I6888" s="4">
        <v>-1.5960584097872491E-2</v>
      </c>
    </row>
    <row r="6889" spans="1:9" x14ac:dyDescent="0.25">
      <c r="A6889" t="s">
        <v>7089</v>
      </c>
      <c r="B6889" s="3">
        <v>55.606857299804688</v>
      </c>
      <c r="C6889" s="3">
        <v>24.510000228881839</v>
      </c>
      <c r="D6889" s="4">
        <v>-1.521388404144974E-2</v>
      </c>
      <c r="E6889" s="4">
        <v>1.030502875685757E-2</v>
      </c>
      <c r="F6889" s="2">
        <v>5</v>
      </c>
      <c r="G6889" s="4">
        <v>0.38796078366775189</v>
      </c>
      <c r="H6889" s="4">
        <v>-6.2642617886628504E-2</v>
      </c>
      <c r="I6889" s="4">
        <v>-1.3078517141569599E-2</v>
      </c>
    </row>
    <row r="6890" spans="1:9" x14ac:dyDescent="0.25">
      <c r="A6890" t="s">
        <v>7090</v>
      </c>
      <c r="B6890" s="3">
        <v>56.465923309326172</v>
      </c>
      <c r="C6890" s="3">
        <v>24.260000228881839</v>
      </c>
      <c r="D6890" s="4">
        <v>6.0192455462069194E-3</v>
      </c>
      <c r="E6890" s="4">
        <v>-1.9005229359255749E-2</v>
      </c>
      <c r="F6890" s="2">
        <v>4</v>
      </c>
      <c r="G6890" s="4">
        <v>0.39553031027261021</v>
      </c>
      <c r="H6890" s="4">
        <v>-4.8161456662103252E-2</v>
      </c>
      <c r="I6890" s="4">
        <v>3.002800942790707E-3</v>
      </c>
    </row>
    <row r="6891" spans="1:9" x14ac:dyDescent="0.25">
      <c r="A6891" t="s">
        <v>7091</v>
      </c>
      <c r="B6891" s="3">
        <v>56.128074645996087</v>
      </c>
      <c r="C6891" s="3">
        <v>24.729999542236332</v>
      </c>
      <c r="D6891" s="4">
        <v>-1.4740749039107491E-2</v>
      </c>
      <c r="E6891" s="4">
        <v>2.6141043601435099E-2</v>
      </c>
      <c r="F6891" s="2">
        <v>5</v>
      </c>
      <c r="G6891" s="4">
        <v>0.38490866098420362</v>
      </c>
      <c r="H6891" s="4">
        <v>-5.3856526550735362E-2</v>
      </c>
      <c r="I6891" s="4">
        <v>-1.6129023502640121E-3</v>
      </c>
    </row>
    <row r="6892" spans="1:9" x14ac:dyDescent="0.25">
      <c r="A6892" t="s">
        <v>7092</v>
      </c>
      <c r="B6892" s="3">
        <v>56.967823028564453</v>
      </c>
      <c r="C6892" s="3">
        <v>24.10000038146973</v>
      </c>
      <c r="D6892" s="4">
        <v>-3.7143460043127519E-3</v>
      </c>
      <c r="E6892" s="4">
        <v>-2.5869013563839301E-2</v>
      </c>
      <c r="F6892" s="2">
        <v>4</v>
      </c>
      <c r="G6892" s="4">
        <v>0.41091096500634428</v>
      </c>
      <c r="H6892" s="4">
        <v>-3.9700999989068397E-2</v>
      </c>
      <c r="I6892" s="4">
        <v>2.155804814461337E-2</v>
      </c>
    </row>
    <row r="6893" spans="1:9" x14ac:dyDescent="0.25">
      <c r="A6893" t="s">
        <v>7093</v>
      </c>
      <c r="B6893" s="3">
        <v>57.180210113525391</v>
      </c>
      <c r="C6893" s="3">
        <v>24.739999771118161</v>
      </c>
      <c r="D6893" s="4">
        <v>-3.3692351616099181E-4</v>
      </c>
      <c r="E6893" s="4">
        <v>3.8187152762297893E-2</v>
      </c>
      <c r="F6893" s="2">
        <v>5</v>
      </c>
      <c r="G6893" s="4">
        <v>0.40922093071793381</v>
      </c>
      <c r="H6893" s="4">
        <v>-3.6120819205243133E-2</v>
      </c>
      <c r="I6893" s="4">
        <v>2.5366614532256859E-2</v>
      </c>
    </row>
    <row r="6894" spans="1:9" x14ac:dyDescent="0.25">
      <c r="A6894" t="s">
        <v>7094</v>
      </c>
      <c r="B6894" s="3">
        <v>57.199481964111328</v>
      </c>
      <c r="C6894" s="3">
        <v>23.829999923706051</v>
      </c>
      <c r="D6894" s="4">
        <v>-1.7573086935914532E-2</v>
      </c>
      <c r="E6894" s="4">
        <v>0.12991938128468661</v>
      </c>
      <c r="F6894" s="2">
        <v>4</v>
      </c>
      <c r="G6894" s="4">
        <v>0.40215891968733097</v>
      </c>
      <c r="H6894" s="4">
        <v>-3.5795956188505403E-2</v>
      </c>
      <c r="I6894" s="4">
        <v>2.5712201093618599E-2</v>
      </c>
    </row>
    <row r="6895" spans="1:9" x14ac:dyDescent="0.25">
      <c r="A6895" t="s">
        <v>7095</v>
      </c>
      <c r="B6895" s="3">
        <v>58.222633361816413</v>
      </c>
      <c r="C6895" s="3">
        <v>21.090000152587891</v>
      </c>
      <c r="D6895" s="4">
        <v>1.514653887938433E-2</v>
      </c>
      <c r="E6895" s="4">
        <v>-6.84628656734525E-2</v>
      </c>
      <c r="F6895" s="2">
        <v>4</v>
      </c>
      <c r="G6895" s="4">
        <v>0.44063474066625719</v>
      </c>
      <c r="H6895" s="4">
        <v>-1.8548829444987151E-2</v>
      </c>
      <c r="I6895" s="4">
        <v>4.4352167924957893E-2</v>
      </c>
    </row>
    <row r="6896" spans="1:9" x14ac:dyDescent="0.25">
      <c r="A6896" t="s">
        <v>7096</v>
      </c>
      <c r="B6896" s="3">
        <v>57.353919982910163</v>
      </c>
      <c r="C6896" s="3">
        <v>22.639999389648441</v>
      </c>
      <c r="D6896" s="4">
        <v>1.157604704105486E-2</v>
      </c>
      <c r="E6896" s="4">
        <v>-7.0988977841963008E-2</v>
      </c>
      <c r="F6896" s="2">
        <v>4</v>
      </c>
      <c r="G6896" s="4">
        <v>0.4141629563078264</v>
      </c>
      <c r="H6896" s="4">
        <v>-3.3192615089411293E-2</v>
      </c>
      <c r="I6896" s="4">
        <v>2.8769865164307799E-2</v>
      </c>
    </row>
    <row r="6897" spans="1:9" x14ac:dyDescent="0.25">
      <c r="A6897" t="s">
        <v>7097</v>
      </c>
      <c r="B6897" s="3">
        <v>56.697586059570313</v>
      </c>
      <c r="C6897" s="3">
        <v>24.370000839233398</v>
      </c>
      <c r="D6897" s="4">
        <v>2.2276063395849869E-2</v>
      </c>
      <c r="E6897" s="4">
        <v>-3.2719804175759259E-3</v>
      </c>
      <c r="F6897" s="2">
        <v>5</v>
      </c>
      <c r="G6897" s="4">
        <v>0.39700003139340279</v>
      </c>
      <c r="H6897" s="4">
        <v>-4.425634855769689E-2</v>
      </c>
      <c r="I6897" s="4">
        <v>1.6997059364489919E-2</v>
      </c>
    </row>
    <row r="6898" spans="1:9" x14ac:dyDescent="0.25">
      <c r="A6898" t="s">
        <v>7098</v>
      </c>
      <c r="B6898" s="3">
        <v>55.462108612060547</v>
      </c>
      <c r="C6898" s="3">
        <v>24.45000076293945</v>
      </c>
      <c r="D6898" s="4">
        <v>-3.0700902606536681E-2</v>
      </c>
      <c r="E6898" s="4">
        <v>5.798356197306509E-2</v>
      </c>
      <c r="F6898" s="2">
        <v>5</v>
      </c>
      <c r="G6898" s="4">
        <v>0.36719677651684729</v>
      </c>
      <c r="H6898" s="4">
        <v>-6.5082627223546519E-2</v>
      </c>
      <c r="I6898" s="4">
        <v>-5.1639710841157038E-3</v>
      </c>
    </row>
    <row r="6899" spans="1:9" x14ac:dyDescent="0.25">
      <c r="A6899" t="s">
        <v>7099</v>
      </c>
      <c r="B6899" s="3">
        <v>57.218776702880859</v>
      </c>
      <c r="C6899" s="3">
        <v>23.110000610351559</v>
      </c>
      <c r="D6899" s="4">
        <v>3.7243282427623652E-3</v>
      </c>
      <c r="E6899" s="4">
        <v>-5.7504071006885593E-2</v>
      </c>
      <c r="F6899" s="2">
        <v>4</v>
      </c>
      <c r="G6899" s="4">
        <v>0.4224714613014271</v>
      </c>
      <c r="H6899" s="4">
        <v>-3.5470707348707498E-2</v>
      </c>
      <c r="I6899" s="4">
        <v>2.63457704552621E-2</v>
      </c>
    </row>
    <row r="6900" spans="1:9" x14ac:dyDescent="0.25">
      <c r="A6900" t="s">
        <v>7100</v>
      </c>
      <c r="B6900" s="3">
        <v>57.006465911865227</v>
      </c>
      <c r="C6900" s="3">
        <v>24.520000457763668</v>
      </c>
      <c r="D6900" s="4">
        <v>-3.0385373071418749E-3</v>
      </c>
      <c r="E6900" s="4">
        <v>3.2421071905838872E-2</v>
      </c>
      <c r="F6900" s="2">
        <v>5</v>
      </c>
      <c r="G6900" s="4">
        <v>0.41452561780829661</v>
      </c>
      <c r="H6900" s="4">
        <v>-3.9049602055665211E-2</v>
      </c>
      <c r="I6900" s="4">
        <v>2.253750514556474E-2</v>
      </c>
    </row>
    <row r="6901" spans="1:9" x14ac:dyDescent="0.25">
      <c r="A6901" t="s">
        <v>7101</v>
      </c>
      <c r="B6901" s="3">
        <v>57.180210113525391</v>
      </c>
      <c r="C6901" s="3">
        <v>23.75</v>
      </c>
      <c r="D6901" s="4">
        <v>-1.5946325809630509E-2</v>
      </c>
      <c r="E6901" s="4">
        <v>4.3039065548291948E-2</v>
      </c>
      <c r="F6901" s="2">
        <v>4</v>
      </c>
      <c r="G6901" s="4">
        <v>0.42386141282071432</v>
      </c>
      <c r="H6901" s="4">
        <v>-3.6120819205243133E-2</v>
      </c>
      <c r="I6901" s="4">
        <v>2.5653993067719979E-2</v>
      </c>
    </row>
    <row r="6902" spans="1:9" x14ac:dyDescent="0.25">
      <c r="A6902" t="s">
        <v>7102</v>
      </c>
      <c r="B6902" s="3">
        <v>58.106800079345703</v>
      </c>
      <c r="C6902" s="3">
        <v>22.770000457763668</v>
      </c>
      <c r="D6902" s="4">
        <v>7.3629987620538184E-3</v>
      </c>
      <c r="E6902" s="4">
        <v>1.380237693354713E-2</v>
      </c>
      <c r="F6902" s="2">
        <v>4</v>
      </c>
      <c r="G6902" s="4">
        <v>0.43541140622710389</v>
      </c>
      <c r="H6902" s="4">
        <v>-2.0501415649111902E-2</v>
      </c>
      <c r="I6902" s="4">
        <v>4.403009687763193E-2</v>
      </c>
    </row>
    <row r="6903" spans="1:9" x14ac:dyDescent="0.25">
      <c r="A6903" t="s">
        <v>7103</v>
      </c>
      <c r="B6903" s="3">
        <v>57.682086944580078</v>
      </c>
      <c r="C6903" s="3">
        <v>22.45999908447266</v>
      </c>
      <c r="D6903" s="4">
        <v>-2.0328252274490529E-2</v>
      </c>
      <c r="E6903" s="4">
        <v>0.13606467194858471</v>
      </c>
      <c r="F6903" s="2">
        <v>4</v>
      </c>
      <c r="G6903" s="4">
        <v>0.43534221268429069</v>
      </c>
      <c r="H6903" s="4">
        <v>-2.7660748355268439E-2</v>
      </c>
      <c r="I6903" s="4">
        <v>3.639909164882793E-2</v>
      </c>
    </row>
    <row r="6904" spans="1:9" x14ac:dyDescent="0.25">
      <c r="A6904" t="s">
        <v>7104</v>
      </c>
      <c r="B6904" s="3">
        <v>58.878993988037109</v>
      </c>
      <c r="C6904" s="3">
        <v>19.770000457763668</v>
      </c>
      <c r="D6904" s="4">
        <v>-7.4846458497977997E-3</v>
      </c>
      <c r="E6904" s="4">
        <v>-1.3965026930241599E-2</v>
      </c>
      <c r="F6904" s="2">
        <v>4</v>
      </c>
      <c r="G6904" s="4">
        <v>0.46030205371511079</v>
      </c>
      <c r="H6904" s="4">
        <v>-7.4846458497977997E-3</v>
      </c>
      <c r="I6904" s="4">
        <v>6.2378239423280142E-2</v>
      </c>
    </row>
    <row r="6905" spans="1:9" x14ac:dyDescent="0.25">
      <c r="A6905" t="s">
        <v>7105</v>
      </c>
      <c r="B6905" s="3">
        <v>59.323005676269531</v>
      </c>
      <c r="C6905" s="3">
        <v>20.04999923706055</v>
      </c>
      <c r="D6905" s="4">
        <v>8.2022590718897614E-3</v>
      </c>
      <c r="E6905" s="4">
        <v>-2.8585279555957351E-2</v>
      </c>
      <c r="F6905" s="2">
        <v>4</v>
      </c>
      <c r="G6905" s="4">
        <v>0.46889617310021547</v>
      </c>
      <c r="H6905" s="4">
        <v>0</v>
      </c>
      <c r="I6905" s="4">
        <v>7.0389727454539086E-2</v>
      </c>
    </row>
    <row r="6906" spans="1:9" x14ac:dyDescent="0.25">
      <c r="A6906" t="s">
        <v>7106</v>
      </c>
      <c r="B6906" s="3">
        <v>58.840381622314453</v>
      </c>
      <c r="C6906" s="3">
        <v>20.639999389648441</v>
      </c>
      <c r="D6906" s="4">
        <v>6.5645837882621905E-4</v>
      </c>
      <c r="E6906" s="4">
        <v>-5.925255755537373E-2</v>
      </c>
      <c r="F6906" s="2">
        <v>4</v>
      </c>
      <c r="G6906" s="4">
        <v>0.46071824824264768</v>
      </c>
      <c r="H6906" s="4">
        <v>-1.6378039110399589E-3</v>
      </c>
      <c r="I6906" s="4">
        <v>6.1681540408267573E-2</v>
      </c>
    </row>
    <row r="6907" spans="1:9" x14ac:dyDescent="0.25">
      <c r="A6907" t="s">
        <v>7107</v>
      </c>
      <c r="B6907" s="3">
        <v>58.801780700683587</v>
      </c>
      <c r="C6907" s="3">
        <v>21.940000534057621</v>
      </c>
      <c r="D6907" s="4">
        <v>2.6332683970717858E-3</v>
      </c>
      <c r="E6907" s="4">
        <v>-1.5702125037864612E-2</v>
      </c>
      <c r="F6907" s="2">
        <v>4</v>
      </c>
      <c r="G6907" s="4">
        <v>0.46424062413587958</v>
      </c>
      <c r="H6907" s="4">
        <v>-2.2927571901980581E-3</v>
      </c>
      <c r="I6907" s="4">
        <v>6.0985047883775012E-2</v>
      </c>
    </row>
    <row r="6908" spans="1:9" x14ac:dyDescent="0.25">
      <c r="A6908" t="s">
        <v>7108</v>
      </c>
      <c r="B6908" s="3">
        <v>58.647346496582031</v>
      </c>
      <c r="C6908" s="3">
        <v>22.29000091552734</v>
      </c>
      <c r="D6908" s="4">
        <v>-3.9342977140903734E-3</v>
      </c>
      <c r="E6908" s="4">
        <v>3.7709561943812142E-2</v>
      </c>
      <c r="F6908" s="2">
        <v>4</v>
      </c>
      <c r="G6908" s="4">
        <v>0.451825271970826</v>
      </c>
      <c r="H6908" s="4">
        <v>-4.9130881076238087E-3</v>
      </c>
      <c r="I6908" s="4">
        <v>5.8198527144417873E-2</v>
      </c>
    </row>
    <row r="6909" spans="1:9" x14ac:dyDescent="0.25">
      <c r="A6909" t="s">
        <v>7109</v>
      </c>
      <c r="B6909" s="3">
        <v>58.878993988037109</v>
      </c>
      <c r="C6909" s="3">
        <v>21.479999542236332</v>
      </c>
      <c r="D6909" s="4">
        <v>-9.8265645658435208E-4</v>
      </c>
      <c r="E6909" s="4">
        <v>4.2075808862083166E-3</v>
      </c>
      <c r="F6909" s="2">
        <v>4</v>
      </c>
      <c r="G6909" s="4">
        <v>0.48901786287947352</v>
      </c>
      <c r="H6909" s="4">
        <v>-9.8265645658435208E-4</v>
      </c>
      <c r="I6909" s="4">
        <v>6.2378239423280142E-2</v>
      </c>
    </row>
    <row r="6910" spans="1:9" x14ac:dyDescent="0.25">
      <c r="A6910" t="s">
        <v>7110</v>
      </c>
      <c r="B6910" s="3">
        <v>58.936908721923828</v>
      </c>
      <c r="C6910" s="3">
        <v>21.389999389648441</v>
      </c>
      <c r="D6910" s="4">
        <v>1.1932717618046601E-2</v>
      </c>
      <c r="E6910" s="4">
        <v>-2.8610402135260341E-2</v>
      </c>
      <c r="F6910" s="2">
        <v>4</v>
      </c>
      <c r="G6910" s="4">
        <v>0.51519038984142917</v>
      </c>
      <c r="H6910" s="4">
        <v>0</v>
      </c>
      <c r="I6910" s="4">
        <v>6.3423219115625873E-2</v>
      </c>
    </row>
    <row r="6911" spans="1:9" x14ac:dyDescent="0.25">
      <c r="A6911" t="s">
        <v>7111</v>
      </c>
      <c r="B6911" s="3">
        <v>58.241924285888672</v>
      </c>
      <c r="C6911" s="3">
        <v>22.020000457763668</v>
      </c>
      <c r="D6911" s="4">
        <v>3.32492726146616E-3</v>
      </c>
      <c r="E6911" s="4">
        <v>8.2417721574261638E-3</v>
      </c>
      <c r="F6911" s="2">
        <v>4</v>
      </c>
      <c r="G6911" s="4">
        <v>0.50835436149951718</v>
      </c>
      <c r="H6911" s="4">
        <v>0</v>
      </c>
      <c r="I6911" s="4">
        <v>5.0883325147131453E-2</v>
      </c>
    </row>
    <row r="6912" spans="1:9" x14ac:dyDescent="0.25">
      <c r="A6912" t="s">
        <v>7112</v>
      </c>
      <c r="B6912" s="3">
        <v>58.048915863037109</v>
      </c>
      <c r="C6912" s="3">
        <v>21.840000152587891</v>
      </c>
      <c r="D6912" s="4">
        <v>-6.6453041492464671E-4</v>
      </c>
      <c r="E6912" s="4">
        <v>4.8991377171693218E-2</v>
      </c>
      <c r="F6912" s="2">
        <v>4</v>
      </c>
      <c r="G6912" s="4">
        <v>0.51789392520241506</v>
      </c>
      <c r="H6912" s="4">
        <v>-1.327784970238E-3</v>
      </c>
      <c r="I6912" s="4">
        <v>4.7400793694495347E-2</v>
      </c>
    </row>
    <row r="6913" spans="1:9" x14ac:dyDescent="0.25">
      <c r="A6913" t="s">
        <v>7113</v>
      </c>
      <c r="B6913" s="3">
        <v>58.087516784667969</v>
      </c>
      <c r="C6913" s="3">
        <v>20.819999694824219</v>
      </c>
      <c r="D6913" s="4">
        <v>-6.6369560122658822E-4</v>
      </c>
      <c r="E6913" s="4">
        <v>-6.6793604849033628E-3</v>
      </c>
      <c r="F6913" s="2">
        <v>4</v>
      </c>
      <c r="G6913" s="4">
        <v>0.50214283290362238</v>
      </c>
      <c r="H6913" s="4">
        <v>-6.6369560122658822E-4</v>
      </c>
      <c r="I6913" s="4">
        <v>4.80972862189879E-2</v>
      </c>
    </row>
    <row r="6914" spans="1:9" x14ac:dyDescent="0.25">
      <c r="A6914" t="s">
        <v>7114</v>
      </c>
      <c r="B6914" s="3">
        <v>58.126094818115227</v>
      </c>
      <c r="C6914" s="3">
        <v>20.95999908447266</v>
      </c>
      <c r="D6914" s="4">
        <v>4.6705349548028519E-3</v>
      </c>
      <c r="E6914" s="4">
        <v>-1.596244905005972E-2</v>
      </c>
      <c r="F6914" s="2">
        <v>4</v>
      </c>
      <c r="G6914" s="4">
        <v>0.51129293573482015</v>
      </c>
      <c r="H6914" s="4">
        <v>0</v>
      </c>
      <c r="I6914" s="4">
        <v>4.87933657624402E-2</v>
      </c>
    </row>
    <row r="6915" spans="1:9" x14ac:dyDescent="0.25">
      <c r="A6915" t="s">
        <v>7115</v>
      </c>
      <c r="B6915" s="3">
        <v>57.855876922607422</v>
      </c>
      <c r="C6915" s="3">
        <v>21.29999923706055</v>
      </c>
      <c r="D6915" s="4">
        <v>-8.3265202866289467E-4</v>
      </c>
      <c r="E6915" s="4">
        <v>-2.1589398751505891E-2</v>
      </c>
      <c r="F6915" s="2">
        <v>4</v>
      </c>
      <c r="G6915" s="4">
        <v>0.51773924808388383</v>
      </c>
      <c r="H6915" s="4">
        <v>-9.9968725603927222E-4</v>
      </c>
      <c r="I6915" s="4">
        <v>4.3917711600472309E-2</v>
      </c>
    </row>
    <row r="6916" spans="1:9" x14ac:dyDescent="0.25">
      <c r="A6916" t="s">
        <v>7116</v>
      </c>
      <c r="B6916" s="3">
        <v>57.904090881347663</v>
      </c>
      <c r="C6916" s="3">
        <v>21.770000457763668</v>
      </c>
      <c r="D6916" s="4">
        <v>2.6522724189556039E-2</v>
      </c>
      <c r="E6916" s="4">
        <v>-7.4011048667732005E-2</v>
      </c>
      <c r="F6916" s="2">
        <v>4</v>
      </c>
      <c r="G6916" s="4">
        <v>0.52203216107026695</v>
      </c>
      <c r="H6916" s="4">
        <v>-1.6717442550096001E-4</v>
      </c>
      <c r="I6916" s="4">
        <v>4.4787656161897393E-2</v>
      </c>
    </row>
    <row r="6917" spans="1:9" x14ac:dyDescent="0.25">
      <c r="A6917" t="s">
        <v>7117</v>
      </c>
      <c r="B6917" s="3">
        <v>56.407997131347663</v>
      </c>
      <c r="C6917" s="3">
        <v>23.510000228881839</v>
      </c>
      <c r="D6917" s="4">
        <v>1.7126060385197481E-4</v>
      </c>
      <c r="E6917" s="4">
        <v>5.5206440948342587E-2</v>
      </c>
      <c r="F6917" s="2">
        <v>4</v>
      </c>
      <c r="G6917" s="4">
        <v>0.46373452894769818</v>
      </c>
      <c r="H6917" s="4">
        <v>-2.600029983372143E-2</v>
      </c>
      <c r="I6917" s="4">
        <v>1.779301280131107E-2</v>
      </c>
    </row>
    <row r="6918" spans="1:9" x14ac:dyDescent="0.25">
      <c r="A6918" t="s">
        <v>7118</v>
      </c>
      <c r="B6918" s="3">
        <v>56.398338317871087</v>
      </c>
      <c r="C6918" s="3">
        <v>22.280000686645511</v>
      </c>
      <c r="D6918" s="4">
        <v>-2.1274012554608032E-2</v>
      </c>
      <c r="E6918" s="4">
        <v>8.4712740679714349E-2</v>
      </c>
      <c r="F6918" s="2">
        <v>4</v>
      </c>
      <c r="G6918" s="4">
        <v>0.45276016832361748</v>
      </c>
      <c r="H6918" s="4">
        <v>-2.6167079047814571E-2</v>
      </c>
      <c r="I6918" s="4">
        <v>1.7618734802297809E-2</v>
      </c>
    </row>
    <row r="6919" spans="1:9" x14ac:dyDescent="0.25">
      <c r="A6919" t="s">
        <v>7119</v>
      </c>
      <c r="B6919" s="3">
        <v>57.624237060546882</v>
      </c>
      <c r="C6919" s="3">
        <v>20.54000091552734</v>
      </c>
      <c r="D6919" s="4">
        <v>-4.9994243087159163E-3</v>
      </c>
      <c r="E6919" s="4">
        <v>6.0950427064803359E-2</v>
      </c>
      <c r="F6919" s="2">
        <v>4</v>
      </c>
      <c r="G6919" s="4">
        <v>0.47354014803247829</v>
      </c>
      <c r="H6919" s="4">
        <v>-4.9994243087159163E-3</v>
      </c>
      <c r="I6919" s="4">
        <v>4.4153785921574151E-2</v>
      </c>
    </row>
    <row r="6920" spans="1:9" x14ac:dyDescent="0.25">
      <c r="A6920" t="s">
        <v>7120</v>
      </c>
      <c r="B6920" s="3">
        <v>57.913772583007813</v>
      </c>
      <c r="C6920" s="3">
        <v>19.360000610351559</v>
      </c>
      <c r="D6920" s="4">
        <v>1.317104175359041E-2</v>
      </c>
      <c r="E6920" s="4">
        <v>1.8947400544819141E-2</v>
      </c>
      <c r="F6920" s="2">
        <v>3</v>
      </c>
      <c r="G6920" s="4">
        <v>0.50133136343363804</v>
      </c>
      <c r="H6920" s="4">
        <v>0</v>
      </c>
      <c r="I6920" s="4">
        <v>5.2379740293157402E-2</v>
      </c>
    </row>
    <row r="6921" spans="1:9" x14ac:dyDescent="0.25">
      <c r="A6921" t="s">
        <v>7121</v>
      </c>
      <c r="B6921" s="3">
        <v>57.160903930664063</v>
      </c>
      <c r="C6921" s="3">
        <v>19</v>
      </c>
      <c r="D6921" s="4">
        <v>5.092610137931608E-3</v>
      </c>
      <c r="E6921" s="4">
        <v>-2.9622059548827351E-2</v>
      </c>
      <c r="F6921" s="2">
        <v>3</v>
      </c>
      <c r="G6921" s="4">
        <v>0.49950794916775648</v>
      </c>
      <c r="H6921" s="4">
        <v>0</v>
      </c>
      <c r="I6921" s="4">
        <v>5.4568420744450792E-2</v>
      </c>
    </row>
    <row r="6922" spans="1:9" x14ac:dyDescent="0.25">
      <c r="A6922" t="s">
        <v>7122</v>
      </c>
      <c r="B6922" s="3">
        <v>56.871280670166023</v>
      </c>
      <c r="C6922" s="3">
        <v>19.579999923706051</v>
      </c>
      <c r="D6922" s="4">
        <v>3.0635274385968359E-3</v>
      </c>
      <c r="E6922" s="4">
        <v>2.7282291308184051E-2</v>
      </c>
      <c r="F6922" s="2">
        <v>4</v>
      </c>
      <c r="G6922" s="4">
        <v>0.4956298233008809</v>
      </c>
      <c r="H6922" s="4">
        <v>-1.7067924976243989E-4</v>
      </c>
      <c r="I6922" s="4">
        <v>4.9225126229641043E-2</v>
      </c>
    </row>
    <row r="6923" spans="1:9" x14ac:dyDescent="0.25">
      <c r="A6923" t="s">
        <v>7123</v>
      </c>
      <c r="B6923" s="3">
        <v>56.697586059570313</v>
      </c>
      <c r="C6923" s="3">
        <v>19.059999465942379</v>
      </c>
      <c r="D6923" s="4">
        <v>3.4166821774004319E-3</v>
      </c>
      <c r="E6923" s="4">
        <v>-4.3172721237838663E-2</v>
      </c>
      <c r="F6923" s="2">
        <v>3</v>
      </c>
      <c r="G6923" s="4">
        <v>0.44703809525571248</v>
      </c>
      <c r="H6923" s="4">
        <v>-3.224328868399962E-3</v>
      </c>
      <c r="I6923" s="4">
        <v>4.6020613379215813E-2</v>
      </c>
    </row>
    <row r="6924" spans="1:9" x14ac:dyDescent="0.25">
      <c r="A6924" t="s">
        <v>7124</v>
      </c>
      <c r="B6924" s="3">
        <v>56.504528045654297</v>
      </c>
      <c r="C6924" s="3">
        <v>19.920000076293949</v>
      </c>
      <c r="D6924" s="4">
        <v>4.4612514058386399E-3</v>
      </c>
      <c r="E6924" s="4">
        <v>-2.3529389765297951E-2</v>
      </c>
      <c r="F6924" s="2">
        <v>4</v>
      </c>
      <c r="G6924" s="4">
        <v>0.44315817933372798</v>
      </c>
      <c r="H6924" s="4">
        <v>-6.6183980830272224E-3</v>
      </c>
      <c r="I6924" s="4">
        <v>4.2458862762143168E-2</v>
      </c>
    </row>
    <row r="6925" spans="1:9" x14ac:dyDescent="0.25">
      <c r="A6925" t="s">
        <v>7125</v>
      </c>
      <c r="B6925" s="3">
        <v>56.253566741943359</v>
      </c>
      <c r="C6925" s="3">
        <v>20.39999961853027</v>
      </c>
      <c r="D6925" s="4">
        <v>-1.1030439923251371E-2</v>
      </c>
      <c r="E6925" s="4">
        <v>8.7420009042621816E-2</v>
      </c>
      <c r="F6925" s="2">
        <v>4</v>
      </c>
      <c r="G6925" s="4">
        <v>0.40776750932041739</v>
      </c>
      <c r="H6925" s="4">
        <v>-1.1030439923251371E-2</v>
      </c>
      <c r="I6925" s="4">
        <v>3.7828847357848083E-2</v>
      </c>
    </row>
    <row r="6926" spans="1:9" x14ac:dyDescent="0.25">
      <c r="A6926" t="s">
        <v>7126</v>
      </c>
      <c r="B6926" s="3">
        <v>56.880989074707031</v>
      </c>
      <c r="C6926" s="3">
        <v>18.760000228881839</v>
      </c>
      <c r="D6926" s="4">
        <v>1.0459615491607449E-2</v>
      </c>
      <c r="E6926" s="4">
        <v>-1.934129368095272E-2</v>
      </c>
      <c r="F6926" s="2">
        <v>3</v>
      </c>
      <c r="G6926" s="4">
        <v>0.42923540222631229</v>
      </c>
      <c r="H6926" s="4">
        <v>0</v>
      </c>
      <c r="I6926" s="4">
        <v>4.9404237757639143E-2</v>
      </c>
    </row>
    <row r="6927" spans="1:9" x14ac:dyDescent="0.25">
      <c r="A6927" t="s">
        <v>7127</v>
      </c>
      <c r="B6927" s="3">
        <v>56.292194366455078</v>
      </c>
      <c r="C6927" s="3">
        <v>19.129999160766602</v>
      </c>
      <c r="D6927" s="4">
        <v>-1.01824030844222E-2</v>
      </c>
      <c r="E6927" s="4">
        <v>7.3512878135619131E-2</v>
      </c>
      <c r="F6927" s="2">
        <v>3</v>
      </c>
      <c r="G6927" s="4">
        <v>0.420193484514223</v>
      </c>
      <c r="H6927" s="4">
        <v>-1.01824030844222E-2</v>
      </c>
      <c r="I6927" s="4">
        <v>3.8541493068067201E-2</v>
      </c>
    </row>
    <row r="6928" spans="1:9" x14ac:dyDescent="0.25">
      <c r="A6928" t="s">
        <v>7128</v>
      </c>
      <c r="B6928" s="3">
        <v>56.871280670166023</v>
      </c>
      <c r="C6928" s="3">
        <v>17.819999694824219</v>
      </c>
      <c r="D6928" s="4">
        <v>1.376364947882691E-2</v>
      </c>
      <c r="E6928" s="4">
        <v>-9.5431522604404129E-2</v>
      </c>
      <c r="F6928" s="2">
        <v>3</v>
      </c>
      <c r="G6928" s="4">
        <v>0.42899146140012651</v>
      </c>
      <c r="H6928" s="4">
        <v>0</v>
      </c>
      <c r="I6928" s="4">
        <v>4.9225126229641043E-2</v>
      </c>
    </row>
    <row r="6929" spans="1:9" x14ac:dyDescent="0.25">
      <c r="A6929" t="s">
        <v>7129</v>
      </c>
      <c r="B6929" s="3">
        <v>56.099151611328118</v>
      </c>
      <c r="C6929" s="3">
        <v>19.70000076293945</v>
      </c>
      <c r="D6929" s="4">
        <v>1.6439846253172741E-2</v>
      </c>
      <c r="E6929" s="4">
        <v>-6.1904725574311703E-2</v>
      </c>
      <c r="F6929" s="2">
        <v>4</v>
      </c>
      <c r="G6929" s="4">
        <v>0.3735897781249049</v>
      </c>
      <c r="H6929" s="4">
        <v>0</v>
      </c>
      <c r="I6929" s="4">
        <v>3.4980023962236872E-2</v>
      </c>
    </row>
    <row r="6930" spans="1:9" x14ac:dyDescent="0.25">
      <c r="A6930" t="s">
        <v>7130</v>
      </c>
      <c r="B6930" s="3">
        <v>55.191806793212891</v>
      </c>
      <c r="C6930" s="3">
        <v>21</v>
      </c>
      <c r="D6930" s="4">
        <v>1.167663353823678E-2</v>
      </c>
      <c r="E6930" s="4">
        <v>-2.4616844855664729E-2</v>
      </c>
      <c r="F6930" s="2">
        <v>4</v>
      </c>
      <c r="G6930" s="4">
        <v>0.34855544948458639</v>
      </c>
      <c r="H6930" s="4">
        <v>-6.0147364443604578E-3</v>
      </c>
      <c r="I6930" s="4">
        <v>1.8240309820013009E-2</v>
      </c>
    </row>
    <row r="6931" spans="1:9" x14ac:dyDescent="0.25">
      <c r="A6931" t="s">
        <v>7131</v>
      </c>
      <c r="B6931" s="3">
        <v>54.554790496826172</v>
      </c>
      <c r="C6931" s="3">
        <v>21.530000686645511</v>
      </c>
      <c r="D6931" s="4">
        <v>-6.6785831990784361E-3</v>
      </c>
      <c r="E6931" s="4">
        <v>1.460892475599285E-2</v>
      </c>
      <c r="F6931" s="2">
        <v>4</v>
      </c>
      <c r="G6931" s="4">
        <v>0.3280667409392426</v>
      </c>
      <c r="H6931" s="4">
        <v>-1.7487178606392709E-2</v>
      </c>
      <c r="I6931" s="4">
        <v>6.487919226542127E-3</v>
      </c>
    </row>
    <row r="6932" spans="1:9" x14ac:dyDescent="0.25">
      <c r="A6932" t="s">
        <v>7132</v>
      </c>
      <c r="B6932" s="3">
        <v>54.921588897705078</v>
      </c>
      <c r="C6932" s="3">
        <v>21.219999313354489</v>
      </c>
      <c r="D6932" s="4">
        <v>3.8821090040370709E-3</v>
      </c>
      <c r="E6932" s="4">
        <v>-2.749772639144665E-2</v>
      </c>
      <c r="F6932" s="2">
        <v>4</v>
      </c>
      <c r="G6932" s="4">
        <v>0.34851397939037332</v>
      </c>
      <c r="H6932" s="4">
        <v>-1.088126685330537E-2</v>
      </c>
      <c r="I6932" s="4">
        <v>1.3255027227767391E-2</v>
      </c>
    </row>
    <row r="6933" spans="1:9" x14ac:dyDescent="0.25">
      <c r="A6933" t="s">
        <v>7133</v>
      </c>
      <c r="B6933" s="3">
        <v>54.709201812744141</v>
      </c>
      <c r="C6933" s="3">
        <v>21.819999694824219</v>
      </c>
      <c r="D6933" s="4">
        <v>-4.9157202510564657E-3</v>
      </c>
      <c r="E6933" s="4">
        <v>1.488370673601014E-2</v>
      </c>
      <c r="F6933" s="2">
        <v>4</v>
      </c>
      <c r="G6933" s="4">
        <v>0.34800724266479982</v>
      </c>
      <c r="H6933" s="4">
        <v>-1.470628445803202E-2</v>
      </c>
      <c r="I6933" s="4">
        <v>9.3366722443426475E-3</v>
      </c>
    </row>
    <row r="6934" spans="1:9" x14ac:dyDescent="0.25">
      <c r="A6934" t="s">
        <v>7134</v>
      </c>
      <c r="B6934" s="3">
        <v>54.979465484619141</v>
      </c>
      <c r="C6934" s="3">
        <v>21.5</v>
      </c>
      <c r="D6934" s="4">
        <v>-6.9743466218026304E-3</v>
      </c>
      <c r="E6934" s="4">
        <v>3.6644177303231551E-2</v>
      </c>
      <c r="F6934" s="2">
        <v>4</v>
      </c>
      <c r="G6934" s="4">
        <v>0.36422879646033102</v>
      </c>
      <c r="H6934" s="4">
        <v>-9.8389296326194531E-3</v>
      </c>
      <c r="I6934" s="4">
        <v>1.6961211276192101E-2</v>
      </c>
    </row>
    <row r="6935" spans="1:9" x14ac:dyDescent="0.25">
      <c r="A6935" t="s">
        <v>7135</v>
      </c>
      <c r="B6935" s="3">
        <v>55.365604400634773</v>
      </c>
      <c r="C6935" s="3">
        <v>20.739999771118161</v>
      </c>
      <c r="D6935" s="4">
        <v>2.5385165143847251E-2</v>
      </c>
      <c r="E6935" s="4">
        <v>-2.1236467748841689E-2</v>
      </c>
      <c r="F6935" s="2">
        <v>4</v>
      </c>
      <c r="G6935" s="4">
        <v>0.36449950792972108</v>
      </c>
      <c r="H6935" s="4">
        <v>-2.884701921920918E-3</v>
      </c>
      <c r="I6935" s="4">
        <v>2.4103665214053379E-2</v>
      </c>
    </row>
    <row r="6936" spans="1:9" x14ac:dyDescent="0.25">
      <c r="A6936" t="s">
        <v>7136</v>
      </c>
      <c r="B6936" s="3">
        <v>53.99493408203125</v>
      </c>
      <c r="C6936" s="3">
        <v>21.190000534057621</v>
      </c>
      <c r="D6936" s="4">
        <v>-2.4245228903900351E-2</v>
      </c>
      <c r="E6936" s="4">
        <v>4.9009887808246777E-2</v>
      </c>
      <c r="F6936" s="2">
        <v>4</v>
      </c>
      <c r="G6936" s="4">
        <v>0.32916560359007963</v>
      </c>
      <c r="H6936" s="4">
        <v>-2.7569998110712261E-2</v>
      </c>
      <c r="I6936" s="4">
        <v>-1.249774205202336E-3</v>
      </c>
    </row>
    <row r="6937" spans="1:9" x14ac:dyDescent="0.25">
      <c r="A6937" t="s">
        <v>7137</v>
      </c>
      <c r="B6937" s="3">
        <v>55.336582183837891</v>
      </c>
      <c r="C6937" s="3">
        <v>20.20000076293945</v>
      </c>
      <c r="D6937" s="4">
        <v>-3.4073819624547141E-3</v>
      </c>
      <c r="E6937" s="4">
        <v>4.975143262281545E-3</v>
      </c>
      <c r="F6937" s="2">
        <v>4</v>
      </c>
      <c r="G6937" s="4">
        <v>0.36474127531120998</v>
      </c>
      <c r="H6937" s="4">
        <v>-3.4073819624547141E-3</v>
      </c>
      <c r="I6937" s="4">
        <v>2.3566838082550671E-2</v>
      </c>
    </row>
    <row r="6938" spans="1:9" x14ac:dyDescent="0.25">
      <c r="A6938" t="s">
        <v>7138</v>
      </c>
      <c r="B6938" s="3">
        <v>55.525779724121087</v>
      </c>
      <c r="C6938" s="3">
        <v>20.10000038146973</v>
      </c>
      <c r="D6938" s="4">
        <v>1.032196687716791E-2</v>
      </c>
      <c r="E6938" s="4">
        <v>-1.7114932440687961E-2</v>
      </c>
      <c r="F6938" s="2">
        <v>4</v>
      </c>
      <c r="G6938" s="4">
        <v>0.38118453885568671</v>
      </c>
      <c r="H6938" s="4">
        <v>0</v>
      </c>
      <c r="I6938" s="4">
        <v>2.7066445764089671E-2</v>
      </c>
    </row>
    <row r="6939" spans="1:9" x14ac:dyDescent="0.25">
      <c r="A6939" t="s">
        <v>7139</v>
      </c>
      <c r="B6939" s="3">
        <v>54.958499908447273</v>
      </c>
      <c r="C6939" s="3">
        <v>20.45000076293945</v>
      </c>
      <c r="D6939" s="4">
        <v>-3.48754158924991E-3</v>
      </c>
      <c r="E6939" s="4">
        <v>1.3882036965116029E-2</v>
      </c>
      <c r="F6939" s="2">
        <v>4</v>
      </c>
      <c r="G6939" s="4">
        <v>0.36611296594636272</v>
      </c>
      <c r="H6939" s="4">
        <v>-4.8753165574683122E-3</v>
      </c>
      <c r="I6939" s="4">
        <v>1.657340871116331E-2</v>
      </c>
    </row>
    <row r="6940" spans="1:9" x14ac:dyDescent="0.25">
      <c r="A6940" t="s">
        <v>7140</v>
      </c>
      <c r="B6940" s="3">
        <v>55.150840759277337</v>
      </c>
      <c r="C6940" s="3">
        <v>20.170000076293949</v>
      </c>
      <c r="D6940" s="4">
        <v>-1.392631829642776E-3</v>
      </c>
      <c r="E6940" s="4">
        <v>2.0232656007511229E-2</v>
      </c>
      <c r="F6940" s="2">
        <v>4</v>
      </c>
      <c r="G6940" s="4">
        <v>0.37702756710235108</v>
      </c>
      <c r="H6940" s="4">
        <v>-1.392631829642776E-3</v>
      </c>
      <c r="I6940" s="4">
        <v>2.013115855310699E-2</v>
      </c>
    </row>
    <row r="6941" spans="1:9" x14ac:dyDescent="0.25">
      <c r="A6941" t="s">
        <v>7141</v>
      </c>
      <c r="B6941" s="3">
        <v>55.227752685546882</v>
      </c>
      <c r="C6941" s="3">
        <v>19.770000457763668</v>
      </c>
      <c r="D6941" s="4">
        <v>3.4893585619255601E-4</v>
      </c>
      <c r="E6941" s="4">
        <v>2.5947067364939121E-2</v>
      </c>
      <c r="F6941" s="2">
        <v>4</v>
      </c>
      <c r="G6941" s="4">
        <v>0.36767465464326171</v>
      </c>
      <c r="H6941" s="4">
        <v>0</v>
      </c>
      <c r="I6941" s="4">
        <v>2.155380690028896E-2</v>
      </c>
    </row>
    <row r="6942" spans="1:9" x14ac:dyDescent="0.25">
      <c r="A6942" t="s">
        <v>7142</v>
      </c>
      <c r="B6942" s="3">
        <v>55.208488464355469</v>
      </c>
      <c r="C6942" s="3">
        <v>19.270000457763668</v>
      </c>
      <c r="D6942" s="4">
        <v>8.429093251812958E-3</v>
      </c>
      <c r="E6942" s="4">
        <v>4.1058898945661733E-2</v>
      </c>
      <c r="F6942" s="2">
        <v>3</v>
      </c>
      <c r="G6942" s="4">
        <v>0.36624043518582861</v>
      </c>
      <c r="H6942" s="4">
        <v>0</v>
      </c>
      <c r="I6942" s="4">
        <v>2.1197474485187939E-2</v>
      </c>
    </row>
    <row r="6943" spans="1:9" x14ac:dyDescent="0.25">
      <c r="A6943" t="s">
        <v>7143</v>
      </c>
      <c r="B6943" s="3">
        <v>54.747020721435547</v>
      </c>
      <c r="C6943" s="3">
        <v>18.510000228881839</v>
      </c>
      <c r="D6943" s="4">
        <v>1.9334943678978918E-2</v>
      </c>
      <c r="E6943" s="4">
        <v>-1.803714300834303E-2</v>
      </c>
      <c r="F6943" s="2">
        <v>3</v>
      </c>
      <c r="G6943" s="4">
        <v>0.34915136107116851</v>
      </c>
      <c r="H6943" s="4">
        <v>0</v>
      </c>
      <c r="I6943" s="4">
        <v>1.943826772530555E-2</v>
      </c>
    </row>
    <row r="6944" spans="1:9" x14ac:dyDescent="0.25">
      <c r="A6944" t="s">
        <v>7144</v>
      </c>
      <c r="B6944" s="3">
        <v>53.708568572998047</v>
      </c>
      <c r="C6944" s="3">
        <v>18.85000038146973</v>
      </c>
      <c r="D6944" s="4">
        <v>2.33251925819844E-3</v>
      </c>
      <c r="E6944" s="4">
        <v>-9.979019166047931E-3</v>
      </c>
      <c r="F6944" s="2">
        <v>3</v>
      </c>
      <c r="G6944" s="4">
        <v>0.32356039537094411</v>
      </c>
      <c r="H6944" s="4">
        <v>0</v>
      </c>
      <c r="I6944" s="4">
        <v>1.01364175698393E-4</v>
      </c>
    </row>
    <row r="6945" spans="1:9" x14ac:dyDescent="0.25">
      <c r="A6945" t="s">
        <v>7145</v>
      </c>
      <c r="B6945" s="3">
        <v>53.583583831787109</v>
      </c>
      <c r="C6945" s="3">
        <v>19.04000091552734</v>
      </c>
      <c r="D6945" s="4">
        <v>3.0594616264434378E-3</v>
      </c>
      <c r="E6945" s="4">
        <v>-2.1582640735087869E-2</v>
      </c>
      <c r="F6945" s="2">
        <v>3</v>
      </c>
      <c r="G6945" s="4">
        <v>0.31802965164761038</v>
      </c>
      <c r="H6945" s="4">
        <v>0</v>
      </c>
      <c r="I6945" s="4">
        <v>-1.935574728063161E-3</v>
      </c>
    </row>
    <row r="6946" spans="1:9" x14ac:dyDescent="0.25">
      <c r="A6946" t="s">
        <v>7146</v>
      </c>
      <c r="B6946" s="3">
        <v>53.420146942138672</v>
      </c>
      <c r="C6946" s="3">
        <v>19.45999908447266</v>
      </c>
      <c r="D6946" s="4">
        <v>5.065529851307593E-3</v>
      </c>
      <c r="E6946" s="4">
        <v>2.745504412631794E-2</v>
      </c>
      <c r="F6946" s="2">
        <v>3</v>
      </c>
      <c r="G6946" s="4">
        <v>0.31279121469202747</v>
      </c>
      <c r="H6946" s="4">
        <v>0</v>
      </c>
      <c r="I6946" s="4">
        <v>-2.6577000300831428E-3</v>
      </c>
    </row>
    <row r="6947" spans="1:9" x14ac:dyDescent="0.25">
      <c r="A6947" t="s">
        <v>7147</v>
      </c>
      <c r="B6947" s="3">
        <v>53.150909423828118</v>
      </c>
      <c r="C6947" s="3">
        <v>18.940000534057621</v>
      </c>
      <c r="D6947" s="4">
        <v>1.9549946575528662E-2</v>
      </c>
      <c r="E6947" s="4">
        <v>-6.9744598905953858E-2</v>
      </c>
      <c r="F6947" s="2">
        <v>3</v>
      </c>
      <c r="G6947" s="4">
        <v>0.30194894389689358</v>
      </c>
      <c r="H6947" s="4">
        <v>0</v>
      </c>
      <c r="I6947" s="4">
        <v>-9.8143814243756289E-4</v>
      </c>
    </row>
    <row r="6948" spans="1:9" x14ac:dyDescent="0.25">
      <c r="A6948" t="s">
        <v>7148</v>
      </c>
      <c r="B6948" s="3">
        <v>52.131736755371087</v>
      </c>
      <c r="C6948" s="3">
        <v>20.360000610351559</v>
      </c>
      <c r="D6948" s="4">
        <v>3.702441263928602E-3</v>
      </c>
      <c r="E6948" s="4">
        <v>1.293533452474604E-2</v>
      </c>
      <c r="F6948" s="2">
        <v>4</v>
      </c>
      <c r="G6948" s="4">
        <v>0.27698397540001701</v>
      </c>
      <c r="H6948" s="4">
        <v>-5.1382423195718294E-3</v>
      </c>
      <c r="I6948" s="4">
        <v>-1.1720630229931859E-2</v>
      </c>
    </row>
    <row r="6949" spans="1:9" x14ac:dyDescent="0.25">
      <c r="A6949" t="s">
        <v>7149</v>
      </c>
      <c r="B6949" s="3">
        <v>51.939434051513672</v>
      </c>
      <c r="C6949" s="3">
        <v>20.10000038146973</v>
      </c>
      <c r="D6949" s="4">
        <v>-1.109844447905628E-3</v>
      </c>
      <c r="E6949" s="4">
        <v>4.497758698572385E-3</v>
      </c>
      <c r="F6949" s="2">
        <v>4</v>
      </c>
      <c r="G6949" s="4">
        <v>0.26293626043127882</v>
      </c>
      <c r="H6949" s="4">
        <v>-8.8080722134815659E-3</v>
      </c>
      <c r="I6949" s="4">
        <v>-1.536617911822424E-2</v>
      </c>
    </row>
    <row r="6950" spans="1:9" x14ac:dyDescent="0.25">
      <c r="A6950" t="s">
        <v>7150</v>
      </c>
      <c r="B6950" s="3">
        <v>51.997142791748047</v>
      </c>
      <c r="C6950" s="3">
        <v>20.010000228881839</v>
      </c>
      <c r="D6950" s="4">
        <v>-3.3173911759105672E-3</v>
      </c>
      <c r="E6950" s="4">
        <v>-4.0287776365435228E-2</v>
      </c>
      <c r="F6950" s="2">
        <v>4</v>
      </c>
      <c r="G6950" s="4">
        <v>0.27545618245501607</v>
      </c>
      <c r="H6950" s="4">
        <v>-7.7067810937841994E-3</v>
      </c>
      <c r="I6950" s="4">
        <v>-1.4272174564018081E-2</v>
      </c>
    </row>
    <row r="6951" spans="1:9" x14ac:dyDescent="0.25">
      <c r="A6951" t="s">
        <v>7151</v>
      </c>
      <c r="B6951" s="3">
        <v>52.170211791992188</v>
      </c>
      <c r="C6951" s="3">
        <v>20.85000038146973</v>
      </c>
      <c r="D6951" s="4">
        <v>-4.4039997076424919E-3</v>
      </c>
      <c r="E6951" s="4">
        <v>8.6503376822007372E-2</v>
      </c>
      <c r="F6951" s="2">
        <v>4</v>
      </c>
      <c r="G6951" s="4">
        <v>0.28864580658687289</v>
      </c>
      <c r="H6951" s="4">
        <v>-4.4039997076424919E-3</v>
      </c>
      <c r="I6951" s="4">
        <v>-1.0991245649437211E-2</v>
      </c>
    </row>
    <row r="6952" spans="1:9" x14ac:dyDescent="0.25">
      <c r="A6952" t="s">
        <v>7152</v>
      </c>
      <c r="B6952" s="3">
        <v>52.400985717773438</v>
      </c>
      <c r="C6952" s="3">
        <v>19.190000534057621</v>
      </c>
      <c r="D6952" s="4">
        <v>6.4640638669204442E-3</v>
      </c>
      <c r="E6952" s="4">
        <v>8.9379638381950066E-3</v>
      </c>
      <c r="F6952" s="2">
        <v>3</v>
      </c>
      <c r="G6952" s="4">
        <v>0.29797520613521428</v>
      </c>
      <c r="H6952" s="4">
        <v>0</v>
      </c>
      <c r="I6952" s="4">
        <v>-6.6163844971860453E-3</v>
      </c>
    </row>
    <row r="6953" spans="1:9" x14ac:dyDescent="0.25">
      <c r="A6953" t="s">
        <v>7153</v>
      </c>
      <c r="B6953" s="3">
        <v>52.064437866210938</v>
      </c>
      <c r="C6953" s="3">
        <v>19.020000457763668</v>
      </c>
      <c r="D6953" s="4">
        <v>-5.8746307915495946E-3</v>
      </c>
      <c r="E6953" s="4">
        <v>-1.348548856961029E-2</v>
      </c>
      <c r="F6953" s="2">
        <v>3</v>
      </c>
      <c r="G6953" s="4">
        <v>0.28006793324961721</v>
      </c>
      <c r="H6953" s="4">
        <v>-6.0573611572234398E-3</v>
      </c>
      <c r="I6953" s="4">
        <v>-1.299643855524291E-2</v>
      </c>
    </row>
    <row r="6954" spans="1:9" x14ac:dyDescent="0.25">
      <c r="A6954" t="s">
        <v>7154</v>
      </c>
      <c r="B6954" s="3">
        <v>52.372104644775391</v>
      </c>
      <c r="C6954" s="3">
        <v>19.280000686645511</v>
      </c>
      <c r="D6954" s="4">
        <v>-1.838101826325822E-4</v>
      </c>
      <c r="E6954" s="4">
        <v>-4.1322273338814108E-3</v>
      </c>
      <c r="F6954" s="2">
        <v>3</v>
      </c>
      <c r="G6954" s="4">
        <v>0.29423540133031878</v>
      </c>
      <c r="H6954" s="4">
        <v>-1.838101826325822E-4</v>
      </c>
      <c r="I6954" s="4">
        <v>-7.163892990039944E-3</v>
      </c>
    </row>
    <row r="6955" spans="1:9" x14ac:dyDescent="0.25">
      <c r="A6955" t="s">
        <v>7155</v>
      </c>
      <c r="B6955" s="3">
        <v>52.381732940673828</v>
      </c>
      <c r="C6955" s="3">
        <v>19.360000610351559</v>
      </c>
      <c r="D6955" s="4">
        <v>4.0544429745654753E-3</v>
      </c>
      <c r="E6955" s="4">
        <v>7.0796498453918888E-2</v>
      </c>
      <c r="F6955" s="2">
        <v>3</v>
      </c>
      <c r="G6955" s="4">
        <v>0.2857818113684496</v>
      </c>
      <c r="H6955" s="4">
        <v>0</v>
      </c>
      <c r="I6955" s="4">
        <v>-1.36106398477065E-3</v>
      </c>
    </row>
    <row r="6956" spans="1:9" x14ac:dyDescent="0.25">
      <c r="A6956" t="s">
        <v>7156</v>
      </c>
      <c r="B6956" s="3">
        <v>52.170211791992188</v>
      </c>
      <c r="C6956" s="3">
        <v>18.079999923706051</v>
      </c>
      <c r="D6956" s="4">
        <v>9.3005320630830113E-3</v>
      </c>
      <c r="E6956" s="4">
        <v>-3.6760816048473699E-2</v>
      </c>
      <c r="F6956" s="2">
        <v>3</v>
      </c>
      <c r="G6956" s="4">
        <v>0.26767515070439951</v>
      </c>
      <c r="H6956" s="4">
        <v>0</v>
      </c>
      <c r="I6956" s="4">
        <v>-3.9100373843973246E-3</v>
      </c>
    </row>
    <row r="6957" spans="1:9" x14ac:dyDescent="0.25">
      <c r="A6957" t="s">
        <v>7157</v>
      </c>
      <c r="B6957" s="3">
        <v>51.689472198486328</v>
      </c>
      <c r="C6957" s="3">
        <v>18.770000457763668</v>
      </c>
      <c r="D6957" s="4">
        <v>-3.336924730417246E-3</v>
      </c>
      <c r="E6957" s="4">
        <v>-2.6452293087058539E-2</v>
      </c>
      <c r="F6957" s="2">
        <v>3</v>
      </c>
      <c r="G6957" s="4">
        <v>0.26090654051848888</v>
      </c>
      <c r="H6957" s="4">
        <v>-5.5493666783626994E-3</v>
      </c>
      <c r="I6957" s="4">
        <v>-1.279432387253809E-2</v>
      </c>
    </row>
    <row r="6958" spans="1:9" x14ac:dyDescent="0.25">
      <c r="A6958" t="s">
        <v>7158</v>
      </c>
      <c r="B6958" s="3">
        <v>51.862533569335938</v>
      </c>
      <c r="C6958" s="3">
        <v>19.280000686645511</v>
      </c>
      <c r="D6958" s="4">
        <v>-2.2198494183675028E-3</v>
      </c>
      <c r="E6958" s="4">
        <v>1.0384453544127761E-3</v>
      </c>
      <c r="F6958" s="2">
        <v>3</v>
      </c>
      <c r="G6958" s="4">
        <v>0.25991035519208983</v>
      </c>
      <c r="H6958" s="4">
        <v>-2.2198494183675028E-3</v>
      </c>
      <c r="I6958" s="4">
        <v>-9.4890634325573986E-3</v>
      </c>
    </row>
    <row r="6959" spans="1:9" x14ac:dyDescent="0.25">
      <c r="A6959" t="s">
        <v>7159</v>
      </c>
      <c r="B6959" s="3">
        <v>51.977916717529297</v>
      </c>
      <c r="C6959" s="3">
        <v>19.260000228881839</v>
      </c>
      <c r="D6959" s="4">
        <v>1.1980566810760431E-2</v>
      </c>
      <c r="E6959" s="4">
        <v>-0.1033519255430749</v>
      </c>
      <c r="F6959" s="2">
        <v>3</v>
      </c>
      <c r="G6959" s="4">
        <v>0.27468913447107418</v>
      </c>
      <c r="H6959" s="4">
        <v>0</v>
      </c>
      <c r="I6959" s="4">
        <v>-7.2853864751193376E-3</v>
      </c>
    </row>
    <row r="6960" spans="1:9" x14ac:dyDescent="0.25">
      <c r="A6960" t="s">
        <v>7160</v>
      </c>
      <c r="B6960" s="3">
        <v>51.362564086914063</v>
      </c>
      <c r="C6960" s="3">
        <v>21.479999542236332</v>
      </c>
      <c r="D6960" s="4">
        <v>3.0034110370402711E-3</v>
      </c>
      <c r="E6960" s="4">
        <v>-4.1724688855460101E-3</v>
      </c>
      <c r="F6960" s="2">
        <v>4</v>
      </c>
      <c r="G6960" s="4">
        <v>0.25785287599902951</v>
      </c>
      <c r="H6960" s="4">
        <v>-1.0741055855077449E-2</v>
      </c>
      <c r="I6960" s="4">
        <v>-1.9037868826469739E-2</v>
      </c>
    </row>
    <row r="6961" spans="1:9" x14ac:dyDescent="0.25">
      <c r="A6961" t="s">
        <v>7161</v>
      </c>
      <c r="B6961" s="3">
        <v>51.208763122558587</v>
      </c>
      <c r="C6961" s="3">
        <v>21.569999694824219</v>
      </c>
      <c r="D6961" s="4">
        <v>-1.370331021896198E-2</v>
      </c>
      <c r="E6961" s="4">
        <v>8.3375181322659531E-2</v>
      </c>
      <c r="F6961" s="2">
        <v>4</v>
      </c>
      <c r="G6961" s="4">
        <v>0.2625437829730155</v>
      </c>
      <c r="H6961" s="4">
        <v>-1.370331021896198E-2</v>
      </c>
      <c r="I6961" s="4">
        <v>-1.9634807106266861E-2</v>
      </c>
    </row>
    <row r="6962" spans="1:9" x14ac:dyDescent="0.25">
      <c r="A6962" t="s">
        <v>7162</v>
      </c>
      <c r="B6962" s="3">
        <v>51.920242309570313</v>
      </c>
      <c r="C6962" s="3">
        <v>19.909999847412109</v>
      </c>
      <c r="D6962" s="4">
        <v>6.7115434271749494E-3</v>
      </c>
      <c r="E6962" s="4">
        <v>-5.5950701594992047E-2</v>
      </c>
      <c r="F6962" s="2">
        <v>4</v>
      </c>
      <c r="G6962" s="4">
        <v>0.28696924000376711</v>
      </c>
      <c r="H6962" s="4">
        <v>0</v>
      </c>
      <c r="I6962" s="4">
        <v>2.695688779350558E-4</v>
      </c>
    </row>
    <row r="6963" spans="1:9" x14ac:dyDescent="0.25">
      <c r="A6963" t="s">
        <v>7163</v>
      </c>
      <c r="B6963" s="3">
        <v>51.574100494384773</v>
      </c>
      <c r="C6963" s="3">
        <v>21.090000152587891</v>
      </c>
      <c r="D6963" s="4">
        <v>1.868447345747315E-3</v>
      </c>
      <c r="E6963" s="4">
        <v>1.3455103019284429E-2</v>
      </c>
      <c r="F6963" s="2">
        <v>4</v>
      </c>
      <c r="G6963" s="4">
        <v>0.28108489078101712</v>
      </c>
      <c r="H6963" s="4">
        <v>-2.2320155187218749E-3</v>
      </c>
      <c r="I6963" s="4">
        <v>-6.3990272002935056E-3</v>
      </c>
    </row>
    <row r="6964" spans="1:9" x14ac:dyDescent="0.25">
      <c r="A6964" t="s">
        <v>7164</v>
      </c>
      <c r="B6964" s="3">
        <v>51.477916717529297</v>
      </c>
      <c r="C6964" s="3">
        <v>20.809999465942379</v>
      </c>
      <c r="D6964" s="4">
        <v>-4.0928156539239424E-3</v>
      </c>
      <c r="E6964" s="4">
        <v>2.765429461443869E-2</v>
      </c>
      <c r="F6964" s="2">
        <v>4</v>
      </c>
      <c r="G6964" s="4">
        <v>0.27719879232997041</v>
      </c>
      <c r="H6964" s="4">
        <v>-4.0928156539239424E-3</v>
      </c>
      <c r="I6964" s="4">
        <v>-8.2520560138846788E-3</v>
      </c>
    </row>
    <row r="6965" spans="1:9" x14ac:dyDescent="0.25">
      <c r="A6965" t="s">
        <v>7165</v>
      </c>
      <c r="B6965" s="3">
        <v>51.689472198486328</v>
      </c>
      <c r="C6965" s="3">
        <v>20.25</v>
      </c>
      <c r="D6965" s="4">
        <v>1.6641453366498919E-2</v>
      </c>
      <c r="E6965" s="4">
        <v>6.9616800298042403E-3</v>
      </c>
      <c r="F6965" s="2">
        <v>4</v>
      </c>
      <c r="G6965" s="4">
        <v>0.2902989742044666</v>
      </c>
      <c r="H6965" s="4">
        <v>0</v>
      </c>
      <c r="I6965" s="4">
        <v>-4.1763333223585608E-3</v>
      </c>
    </row>
    <row r="6966" spans="1:9" x14ac:dyDescent="0.25">
      <c r="A6966" t="s">
        <v>7166</v>
      </c>
      <c r="B6966" s="3">
        <v>50.843364715576172</v>
      </c>
      <c r="C6966" s="3">
        <v>20.110000610351559</v>
      </c>
      <c r="D6966" s="4">
        <v>6.854442140979744E-3</v>
      </c>
      <c r="E6966" s="4">
        <v>-5.4092173384268971E-2</v>
      </c>
      <c r="F6966" s="2">
        <v>4</v>
      </c>
      <c r="G6966" s="4">
        <v>0.28828905545904759</v>
      </c>
      <c r="H6966" s="4">
        <v>-8.9955094947189451E-3</v>
      </c>
      <c r="I6966" s="4">
        <v>-2.0477019326648142E-2</v>
      </c>
    </row>
    <row r="6967" spans="1:9" x14ac:dyDescent="0.25">
      <c r="A6967" t="s">
        <v>7167</v>
      </c>
      <c r="B6967" s="3">
        <v>50.497234344482422</v>
      </c>
      <c r="C6967" s="3">
        <v>21.260000228881839</v>
      </c>
      <c r="D6967" s="4">
        <v>6.9019029636774309E-3</v>
      </c>
      <c r="E6967" s="4">
        <v>-3.7488248891297542E-3</v>
      </c>
      <c r="F6967" s="2">
        <v>4</v>
      </c>
      <c r="G6967" s="4">
        <v>0.29218052725268612</v>
      </c>
      <c r="H6967" s="4">
        <v>-1.5742048673883069E-2</v>
      </c>
      <c r="I6967" s="4">
        <v>-2.7145394928695051E-2</v>
      </c>
    </row>
    <row r="6968" spans="1:9" x14ac:dyDescent="0.25">
      <c r="A6968" t="s">
        <v>7168</v>
      </c>
      <c r="B6968" s="3">
        <v>50.151096343994141</v>
      </c>
      <c r="C6968" s="3">
        <v>21.340000152587891</v>
      </c>
      <c r="D6968" s="4">
        <v>-2.1755049173762812E-2</v>
      </c>
      <c r="E6968" s="4">
        <v>2.3501187633245602E-2</v>
      </c>
      <c r="F6968" s="2">
        <v>4</v>
      </c>
      <c r="G6968" s="4">
        <v>0.28239469008507312</v>
      </c>
      <c r="H6968" s="4">
        <v>-2.248873656004724E-2</v>
      </c>
      <c r="I6968" s="4">
        <v>-3.3813917514863068E-2</v>
      </c>
    </row>
    <row r="6969" spans="1:9" x14ac:dyDescent="0.25">
      <c r="A6969" t="s">
        <v>7169</v>
      </c>
      <c r="B6969" s="3">
        <v>51.266399383544922</v>
      </c>
      <c r="C6969" s="3">
        <v>20.85000038146973</v>
      </c>
      <c r="D6969" s="4">
        <v>-7.5000375485179127E-4</v>
      </c>
      <c r="E6969" s="4">
        <v>3.5767573309511518E-2</v>
      </c>
      <c r="F6969" s="2">
        <v>4</v>
      </c>
      <c r="G6969" s="4">
        <v>0.32724032892288668</v>
      </c>
      <c r="H6969" s="4">
        <v>-7.5000375485179127E-4</v>
      </c>
      <c r="I6969" s="4">
        <v>-1.2327043784805871E-2</v>
      </c>
    </row>
    <row r="6970" spans="1:9" x14ac:dyDescent="0.25">
      <c r="A6970" t="s">
        <v>7170</v>
      </c>
      <c r="B6970" s="3">
        <v>51.304878234863281</v>
      </c>
      <c r="C6970" s="3">
        <v>20.129999160766602</v>
      </c>
      <c r="D6970" s="4">
        <v>2.3791316040237209E-2</v>
      </c>
      <c r="E6970" s="4">
        <v>0.1496287205960862</v>
      </c>
      <c r="F6970" s="2">
        <v>4</v>
      </c>
      <c r="G6970" s="4">
        <v>0.32274535093562551</v>
      </c>
      <c r="H6970" s="4">
        <v>0</v>
      </c>
      <c r="I6970" s="4">
        <v>-1.158572937048463E-2</v>
      </c>
    </row>
    <row r="6971" spans="1:9" x14ac:dyDescent="0.25">
      <c r="A6971" t="s">
        <v>7171</v>
      </c>
      <c r="B6971" s="3">
        <v>50.112632751464837</v>
      </c>
      <c r="C6971" s="3">
        <v>17.510000228881839</v>
      </c>
      <c r="D6971" s="4">
        <v>1.796875932305109E-2</v>
      </c>
      <c r="E6971" s="4">
        <v>-0.1187720438185252</v>
      </c>
      <c r="F6971" s="2">
        <v>3</v>
      </c>
      <c r="G6971" s="4">
        <v>0.29075080188473001</v>
      </c>
      <c r="H6971" s="4">
        <v>-1.534098811955098E-3</v>
      </c>
      <c r="I6971" s="4">
        <v>-3.4554937960942222E-2</v>
      </c>
    </row>
    <row r="6972" spans="1:9" x14ac:dyDescent="0.25">
      <c r="A6972" t="s">
        <v>7172</v>
      </c>
      <c r="B6972" s="3">
        <v>49.228065490722663</v>
      </c>
      <c r="C6972" s="3">
        <v>19.870000839233398</v>
      </c>
      <c r="D6972" s="4">
        <v>-1.170514006810341E-3</v>
      </c>
      <c r="E6972" s="4">
        <v>-9.4715170372542401E-3</v>
      </c>
      <c r="F6972" s="2">
        <v>4</v>
      </c>
      <c r="G6972" s="4">
        <v>0.26612161450583999</v>
      </c>
      <c r="H6972" s="4">
        <v>-1.915860182976092E-2</v>
      </c>
      <c r="I6972" s="4">
        <v>-5.1596570919250413E-2</v>
      </c>
    </row>
    <row r="6973" spans="1:9" x14ac:dyDescent="0.25">
      <c r="A6973" t="s">
        <v>7173</v>
      </c>
      <c r="B6973" s="3">
        <v>49.285755157470703</v>
      </c>
      <c r="C6973" s="3">
        <v>20.059999465942379</v>
      </c>
      <c r="D6973" s="4">
        <v>4.704080797090171E-3</v>
      </c>
      <c r="E6973" s="4">
        <v>1.261988928519675E-2</v>
      </c>
      <c r="F6973" s="2">
        <v>4</v>
      </c>
      <c r="G6973" s="4">
        <v>0.24584372101742111</v>
      </c>
      <c r="H6973" s="4">
        <v>-1.8009167806118609E-2</v>
      </c>
      <c r="I6973" s="4">
        <v>-5.0485150488222441E-2</v>
      </c>
    </row>
    <row r="6974" spans="1:9" x14ac:dyDescent="0.25">
      <c r="A6974" t="s">
        <v>7174</v>
      </c>
      <c r="B6974" s="3">
        <v>49.054996490478523</v>
      </c>
      <c r="C6974" s="3">
        <v>19.809999465942379</v>
      </c>
      <c r="D6974" s="4">
        <v>3.1540606463243748E-2</v>
      </c>
      <c r="E6974" s="4">
        <v>-7.1696376556022012E-2</v>
      </c>
      <c r="F6974" s="2">
        <v>4</v>
      </c>
      <c r="G6974" s="4">
        <v>0.24267715712131999</v>
      </c>
      <c r="H6974" s="4">
        <v>-2.260690390068798E-2</v>
      </c>
      <c r="I6974" s="4">
        <v>-5.1791067535299051E-2</v>
      </c>
    </row>
    <row r="6975" spans="1:9" x14ac:dyDescent="0.25">
      <c r="A6975" t="s">
        <v>7175</v>
      </c>
      <c r="B6975" s="3">
        <v>47.555080413818359</v>
      </c>
      <c r="C6975" s="3">
        <v>21.340000152587891</v>
      </c>
      <c r="D6975" s="4">
        <v>9.7993544589387582E-3</v>
      </c>
      <c r="E6975" s="4">
        <v>8.9834769496237588E-3</v>
      </c>
      <c r="F6975" s="2">
        <v>4</v>
      </c>
      <c r="G6975" s="4">
        <v>0.20381843123932589</v>
      </c>
      <c r="H6975" s="4">
        <v>-5.2491884492635421E-2</v>
      </c>
      <c r="I6975" s="4">
        <v>-7.4635102923571006E-2</v>
      </c>
    </row>
    <row r="6976" spans="1:9" x14ac:dyDescent="0.25">
      <c r="A6976" t="s">
        <v>7176</v>
      </c>
      <c r="B6976" s="3">
        <v>47.093593597412109</v>
      </c>
      <c r="C6976" s="3">
        <v>21.14999961853027</v>
      </c>
      <c r="D6976" s="4">
        <v>-1.150335239869305E-2</v>
      </c>
      <c r="E6976" s="4">
        <v>1.5362443398765359E-2</v>
      </c>
      <c r="F6976" s="2">
        <v>4</v>
      </c>
      <c r="G6976" s="4">
        <v>0.19213626541120599</v>
      </c>
      <c r="H6976" s="4">
        <v>-6.1686748636267892E-2</v>
      </c>
      <c r="I6976" s="4">
        <v>-8.3615083540779844E-2</v>
      </c>
    </row>
    <row r="6977" spans="1:9" x14ac:dyDescent="0.25">
      <c r="A6977" t="s">
        <v>7177</v>
      </c>
      <c r="B6977" s="3">
        <v>47.641632080078118</v>
      </c>
      <c r="C6977" s="3">
        <v>20.829999923706051</v>
      </c>
      <c r="D6977" s="4">
        <v>-5.0196881367274848E-3</v>
      </c>
      <c r="E6977" s="4">
        <v>1.7089862758439711E-2</v>
      </c>
      <c r="F6977" s="2">
        <v>4</v>
      </c>
      <c r="G6977" s="4">
        <v>0.20860668746661301</v>
      </c>
      <c r="H6977" s="4">
        <v>-5.0767391431574722E-2</v>
      </c>
      <c r="I6977" s="4">
        <v>-6.8987953244274758E-2</v>
      </c>
    </row>
    <row r="6978" spans="1:9" x14ac:dyDescent="0.25">
      <c r="A6978" t="s">
        <v>7178</v>
      </c>
      <c r="B6978" s="3">
        <v>47.881984710693359</v>
      </c>
      <c r="C6978" s="3">
        <v>20.479999542236332</v>
      </c>
      <c r="D6978" s="4">
        <v>1.004994428349892E-3</v>
      </c>
      <c r="E6978" s="4">
        <v>4.9180279813509697E-2</v>
      </c>
      <c r="F6978" s="2">
        <v>4</v>
      </c>
      <c r="G6978" s="4">
        <v>0.2202519253614974</v>
      </c>
      <c r="H6978" s="4">
        <v>-4.5978501031017187E-2</v>
      </c>
      <c r="I6978" s="4">
        <v>-6.4290985806297662E-2</v>
      </c>
    </row>
    <row r="6979" spans="1:9" x14ac:dyDescent="0.25">
      <c r="A6979" t="s">
        <v>7179</v>
      </c>
      <c r="B6979" s="3">
        <v>47.833911895751953</v>
      </c>
      <c r="C6979" s="3">
        <v>19.520000457763668</v>
      </c>
      <c r="D6979" s="4">
        <v>2.1980526140903841E-2</v>
      </c>
      <c r="E6979" s="4">
        <v>-2.885571704967527E-2</v>
      </c>
      <c r="F6979" s="2">
        <v>3</v>
      </c>
      <c r="G6979" s="4">
        <v>0.21464687461737689</v>
      </c>
      <c r="H6979" s="4">
        <v>-4.6936324714541677E-2</v>
      </c>
      <c r="I6979" s="4">
        <v>-6.4373361452284561E-2</v>
      </c>
    </row>
    <row r="6980" spans="1:9" x14ac:dyDescent="0.25">
      <c r="A6980" t="s">
        <v>7180</v>
      </c>
      <c r="B6980" s="3">
        <v>46.805110931396477</v>
      </c>
      <c r="C6980" s="3">
        <v>20.10000038146973</v>
      </c>
      <c r="D6980" s="4">
        <v>-6.5310752578471298E-3</v>
      </c>
      <c r="E6980" s="4">
        <v>7.2000020345052151E-2</v>
      </c>
      <c r="F6980" s="2">
        <v>4</v>
      </c>
      <c r="G6980" s="4">
        <v>0.1922349947907587</v>
      </c>
      <c r="H6980" s="4">
        <v>-6.7434602805673927E-2</v>
      </c>
      <c r="I6980" s="4">
        <v>-8.449660769884626E-2</v>
      </c>
    </row>
    <row r="6981" spans="1:9" x14ac:dyDescent="0.25">
      <c r="A6981" t="s">
        <v>7181</v>
      </c>
      <c r="B6981" s="3">
        <v>47.112808227539063</v>
      </c>
      <c r="C6981" s="3">
        <v>18.75</v>
      </c>
      <c r="D6981" s="4">
        <v>4.9221930915819279E-3</v>
      </c>
      <c r="E6981" s="4">
        <v>2.1379432113677321E-3</v>
      </c>
      <c r="F6981" s="2">
        <v>3</v>
      </c>
      <c r="G6981" s="4">
        <v>0.20937138116593501</v>
      </c>
      <c r="H6981" s="4">
        <v>-6.1303907984473598E-2</v>
      </c>
      <c r="I6981" s="4">
        <v>-7.3665214573732762E-2</v>
      </c>
    </row>
    <row r="6982" spans="1:9" x14ac:dyDescent="0.25">
      <c r="A6982" t="s">
        <v>7182</v>
      </c>
      <c r="B6982" s="3">
        <v>46.882045745849609</v>
      </c>
      <c r="C6982" s="3">
        <v>18.70999908447266</v>
      </c>
      <c r="D6982" s="4">
        <v>-4.0848426551963746E-3</v>
      </c>
      <c r="E6982" s="4">
        <v>6.0657581170445951E-2</v>
      </c>
      <c r="F6982" s="2">
        <v>3</v>
      </c>
      <c r="G6982" s="4">
        <v>0.20636925744152099</v>
      </c>
      <c r="H6982" s="4">
        <v>-6.5901720084731163E-2</v>
      </c>
      <c r="I6982" s="4">
        <v>-7.4506191321907722E-2</v>
      </c>
    </row>
    <row r="6983" spans="1:9" x14ac:dyDescent="0.25">
      <c r="A6983" t="s">
        <v>7183</v>
      </c>
      <c r="B6983" s="3">
        <v>47.074337005615227</v>
      </c>
      <c r="C6983" s="3">
        <v>17.639999389648441</v>
      </c>
      <c r="D6983" s="4">
        <v>1.1570189265461829E-2</v>
      </c>
      <c r="E6983" s="4">
        <v>-3.3424690978167797E-2</v>
      </c>
      <c r="F6983" s="2">
        <v>3</v>
      </c>
      <c r="G6983" s="4">
        <v>0.21308319563550729</v>
      </c>
      <c r="H6983" s="4">
        <v>-6.2070425350633229E-2</v>
      </c>
      <c r="I6983" s="4">
        <v>-6.6679811536748734E-2</v>
      </c>
    </row>
    <row r="6984" spans="1:9" x14ac:dyDescent="0.25">
      <c r="A6984" t="s">
        <v>7184</v>
      </c>
      <c r="B6984" s="3">
        <v>46.535907745361328</v>
      </c>
      <c r="C6984" s="3">
        <v>18.25</v>
      </c>
      <c r="D6984" s="4">
        <v>1.7020667119246099E-2</v>
      </c>
      <c r="E6984" s="4">
        <v>-4.4002102979240558E-2</v>
      </c>
      <c r="F6984" s="2">
        <v>3</v>
      </c>
      <c r="G6984" s="4">
        <v>0.19630082651792491</v>
      </c>
      <c r="H6984" s="4">
        <v>-7.2798324226585165E-2</v>
      </c>
      <c r="I6984" s="4">
        <v>-7.477536635504034E-2</v>
      </c>
    </row>
    <row r="6985" spans="1:9" x14ac:dyDescent="0.25">
      <c r="A6985" t="s">
        <v>7185</v>
      </c>
      <c r="B6985" s="3">
        <v>45.757091522216797</v>
      </c>
      <c r="C6985" s="3">
        <v>19.090000152587891</v>
      </c>
      <c r="D6985" s="4">
        <v>1.341575761590175E-2</v>
      </c>
      <c r="E6985" s="4">
        <v>-3.3906886059376307E-2</v>
      </c>
      <c r="F6985" s="2">
        <v>3</v>
      </c>
      <c r="G6985" s="4">
        <v>0.17971199164097329</v>
      </c>
      <c r="H6985" s="4">
        <v>-8.8315797554288977E-2</v>
      </c>
      <c r="I6985" s="4">
        <v>-9.0259752276522165E-2</v>
      </c>
    </row>
    <row r="6986" spans="1:9" x14ac:dyDescent="0.25">
      <c r="A6986" t="s">
        <v>7186</v>
      </c>
      <c r="B6986" s="3">
        <v>45.151351928710938</v>
      </c>
      <c r="C6986" s="3">
        <v>19.760000228881839</v>
      </c>
      <c r="D6986" s="4">
        <v>-3.1753105858847268E-2</v>
      </c>
      <c r="E6986" s="4">
        <v>3.945291904102799E-2</v>
      </c>
      <c r="F6986" s="2">
        <v>4</v>
      </c>
      <c r="G6986" s="4">
        <v>0.17380004922834269</v>
      </c>
      <c r="H6986" s="4">
        <v>-0.10038481679968921</v>
      </c>
      <c r="I6986" s="4">
        <v>-0.1023030371427462</v>
      </c>
    </row>
    <row r="6987" spans="1:9" x14ac:dyDescent="0.25">
      <c r="A6987" t="s">
        <v>7187</v>
      </c>
      <c r="B6987" s="3">
        <v>46.632064819335938</v>
      </c>
      <c r="C6987" s="3">
        <v>19.010000228881839</v>
      </c>
      <c r="D6987" s="4">
        <v>-3.697162737509307E-3</v>
      </c>
      <c r="E6987" s="4">
        <v>2.4245731459486611E-2</v>
      </c>
      <c r="F6987" s="2">
        <v>3</v>
      </c>
      <c r="G6987" s="4">
        <v>0.22764750595856609</v>
      </c>
      <c r="H6987" s="4">
        <v>-7.0882448842471413E-2</v>
      </c>
      <c r="I6987" s="4">
        <v>-7.2863576130009267E-2</v>
      </c>
    </row>
    <row r="6988" spans="1:9" x14ac:dyDescent="0.25">
      <c r="A6988" t="s">
        <v>7188</v>
      </c>
      <c r="B6988" s="3">
        <v>46.805110931396477</v>
      </c>
      <c r="C6988" s="3">
        <v>18.559999465942379</v>
      </c>
      <c r="D6988" s="4">
        <v>-8.1497143000340833E-3</v>
      </c>
      <c r="E6988" s="4">
        <v>6.5075340785991642E-3</v>
      </c>
      <c r="F6988" s="2">
        <v>3</v>
      </c>
      <c r="G6988" s="4">
        <v>0.2306749390514107</v>
      </c>
      <c r="H6988" s="4">
        <v>-6.7434602805673927E-2</v>
      </c>
      <c r="I6988" s="4">
        <v>-6.9423081823741795E-2</v>
      </c>
    </row>
    <row r="6989" spans="1:9" x14ac:dyDescent="0.25">
      <c r="A6989" t="s">
        <v>7189</v>
      </c>
      <c r="B6989" s="3">
        <v>47.189693450927727</v>
      </c>
      <c r="C6989" s="3">
        <v>18.440000534057621</v>
      </c>
      <c r="D6989" s="4">
        <v>7.18172438080944E-3</v>
      </c>
      <c r="E6989" s="4">
        <v>-3.7817230663776962E-3</v>
      </c>
      <c r="F6989" s="2">
        <v>3</v>
      </c>
      <c r="G6989" s="4">
        <v>0.21872175291873169</v>
      </c>
      <c r="H6989" s="4">
        <v>-5.9772013337478169E-2</v>
      </c>
      <c r="I6989" s="4">
        <v>-6.1776831047103187E-2</v>
      </c>
    </row>
    <row r="6990" spans="1:9" x14ac:dyDescent="0.25">
      <c r="A6990" t="s">
        <v>7190</v>
      </c>
      <c r="B6990" s="3">
        <v>46.853206634521477</v>
      </c>
      <c r="C6990" s="3">
        <v>18.510000228881839</v>
      </c>
      <c r="D6990" s="4">
        <v>3.9145376620584038E-3</v>
      </c>
      <c r="E6990" s="4">
        <v>-3.7441462844193141E-2</v>
      </c>
      <c r="F6990" s="2">
        <v>3</v>
      </c>
      <c r="G6990" s="4">
        <v>0.2053338653610137</v>
      </c>
      <c r="H6990" s="4">
        <v>-6.6476323088019873E-2</v>
      </c>
      <c r="I6990" s="4">
        <v>-6.8466845414919209E-2</v>
      </c>
    </row>
    <row r="6991" spans="1:9" x14ac:dyDescent="0.25">
      <c r="A6991" t="s">
        <v>7191</v>
      </c>
      <c r="B6991" s="3">
        <v>46.670513153076172</v>
      </c>
      <c r="C6991" s="3">
        <v>19.229999542236332</v>
      </c>
      <c r="D6991" s="4">
        <v>1.2515425382199069E-2</v>
      </c>
      <c r="E6991" s="4">
        <v>-9.2496505069505686E-2</v>
      </c>
      <c r="F6991" s="2">
        <v>3</v>
      </c>
      <c r="G6991" s="4">
        <v>0.1800166570457036</v>
      </c>
      <c r="H6991" s="4">
        <v>-7.0116387510441247E-2</v>
      </c>
      <c r="I6991" s="4">
        <v>-7.2099148245767353E-2</v>
      </c>
    </row>
    <row r="6992" spans="1:9" x14ac:dyDescent="0.25">
      <c r="A6992" t="s">
        <v>7192</v>
      </c>
      <c r="B6992" s="3">
        <v>46.093631744384773</v>
      </c>
      <c r="C6992" s="3">
        <v>21.190000534057621</v>
      </c>
      <c r="D6992" s="4">
        <v>5.4531528041914523E-3</v>
      </c>
      <c r="E6992" s="4">
        <v>-5.164258541922373E-3</v>
      </c>
      <c r="F6992" s="2">
        <v>4</v>
      </c>
      <c r="G6992" s="4">
        <v>0.16459834400537579</v>
      </c>
      <c r="H6992" s="4">
        <v>-8.1610423724111536E-2</v>
      </c>
      <c r="I6992" s="4">
        <v>-8.3568676097973027E-2</v>
      </c>
    </row>
    <row r="6993" spans="1:9" x14ac:dyDescent="0.25">
      <c r="A6993" t="s">
        <v>7193</v>
      </c>
      <c r="B6993" s="3">
        <v>45.843639373779297</v>
      </c>
      <c r="C6993" s="3">
        <v>21.29999923706055</v>
      </c>
      <c r="D6993" s="4">
        <v>-1.7919388656273069E-2</v>
      </c>
      <c r="E6993" s="4">
        <v>2.207289256739919E-2</v>
      </c>
      <c r="F6993" s="2">
        <v>4</v>
      </c>
      <c r="G6993" s="4">
        <v>0.15828205496927539</v>
      </c>
      <c r="H6993" s="4">
        <v>-8.659138049891657E-2</v>
      </c>
      <c r="I6993" s="4">
        <v>-8.8539012139833839E-2</v>
      </c>
    </row>
    <row r="6994" spans="1:9" x14ac:dyDescent="0.25">
      <c r="A6994" t="s">
        <v>7194</v>
      </c>
      <c r="B6994" s="3">
        <v>46.680118560791023</v>
      </c>
      <c r="C6994" s="3">
        <v>20.840000152587891</v>
      </c>
      <c r="D6994" s="4">
        <v>6.4263869981648902E-3</v>
      </c>
      <c r="E6994" s="4">
        <v>-5.8717220998134367E-2</v>
      </c>
      <c r="F6994" s="2">
        <v>4</v>
      </c>
      <c r="G6994" s="4">
        <v>0.18166947898985031</v>
      </c>
      <c r="H6994" s="4">
        <v>-6.9925005187388201E-2</v>
      </c>
      <c r="I6994" s="4">
        <v>-7.1042416700676347E-2</v>
      </c>
    </row>
    <row r="6995" spans="1:9" x14ac:dyDescent="0.25">
      <c r="A6995" t="s">
        <v>7195</v>
      </c>
      <c r="B6995" s="3">
        <v>46.382049560546882</v>
      </c>
      <c r="C6995" s="3">
        <v>22.139999389648441</v>
      </c>
      <c r="D6995" s="4">
        <v>-2.110456605689404E-2</v>
      </c>
      <c r="E6995" s="4">
        <v>7.9999970226753092E-2</v>
      </c>
      <c r="F6995" s="2">
        <v>4</v>
      </c>
      <c r="G6995" s="4">
        <v>0.1877371378612229</v>
      </c>
      <c r="H6995" s="4">
        <v>-7.5863861651406017E-2</v>
      </c>
      <c r="I6995" s="4">
        <v>-7.3517112398564288E-2</v>
      </c>
    </row>
    <row r="6996" spans="1:9" x14ac:dyDescent="0.25">
      <c r="A6996" t="s">
        <v>7196</v>
      </c>
      <c r="B6996" s="3">
        <v>47.382026672363281</v>
      </c>
      <c r="C6996" s="3">
        <v>20.5</v>
      </c>
      <c r="D6996" s="4">
        <v>-2.6471139187923539E-2</v>
      </c>
      <c r="E6996" s="4">
        <v>0.118995651828077</v>
      </c>
      <c r="F6996" s="2">
        <v>4</v>
      </c>
      <c r="G6996" s="4">
        <v>0.2075107083347105</v>
      </c>
      <c r="H6996" s="4">
        <v>-5.5939882540809387E-2</v>
      </c>
      <c r="I6996" s="4">
        <v>-4.3692933764979507E-2</v>
      </c>
    </row>
    <row r="6997" spans="1:9" x14ac:dyDescent="0.25">
      <c r="A6997" t="s">
        <v>7197</v>
      </c>
      <c r="B6997" s="3">
        <v>48.670387268066413</v>
      </c>
      <c r="C6997" s="3">
        <v>18.319999694824219</v>
      </c>
      <c r="D6997" s="4">
        <v>4.3646465596673964E-3</v>
      </c>
      <c r="E6997" s="4">
        <v>-4.8805842309805107E-2</v>
      </c>
      <c r="F6997" s="2">
        <v>3</v>
      </c>
      <c r="G6997" s="4">
        <v>0.24513227172949131</v>
      </c>
      <c r="H6997" s="4">
        <v>-3.027002540870161E-2</v>
      </c>
      <c r="I6997" s="4">
        <v>-1.7690070906259851E-2</v>
      </c>
    </row>
    <row r="6998" spans="1:9" x14ac:dyDescent="0.25">
      <c r="A6998" t="s">
        <v>7198</v>
      </c>
      <c r="B6998" s="3">
        <v>48.458881378173828</v>
      </c>
      <c r="C6998" s="3">
        <v>19.260000228881839</v>
      </c>
      <c r="D6998" s="4">
        <v>-9.8237338528965878E-3</v>
      </c>
      <c r="E6998" s="4">
        <v>-3.9880321952090569E-2</v>
      </c>
      <c r="F6998" s="2">
        <v>3</v>
      </c>
      <c r="G6998" s="4">
        <v>0.2284571376627296</v>
      </c>
      <c r="H6998" s="4">
        <v>-3.4484160794593821E-2</v>
      </c>
      <c r="I6998" s="4">
        <v>-2.195887473884417E-2</v>
      </c>
    </row>
    <row r="6999" spans="1:9" x14ac:dyDescent="0.25">
      <c r="A6999" t="s">
        <v>7199</v>
      </c>
      <c r="B6999" s="3">
        <v>48.939651489257813</v>
      </c>
      <c r="C6999" s="3">
        <v>20.059999465942379</v>
      </c>
      <c r="D6999" s="4">
        <v>1.394474391272893E-2</v>
      </c>
      <c r="E6999" s="4">
        <v>1.8791209845057329E-2</v>
      </c>
      <c r="F6999" s="2">
        <v>4</v>
      </c>
      <c r="G6999" s="4">
        <v>0.2466067054915955</v>
      </c>
      <c r="H6999" s="4">
        <v>-2.4905087896778141E-2</v>
      </c>
      <c r="I6999" s="4">
        <v>-1.2255536009933791E-2</v>
      </c>
    </row>
    <row r="7000" spans="1:9" x14ac:dyDescent="0.25">
      <c r="A7000" t="s">
        <v>7200</v>
      </c>
      <c r="B7000" s="3">
        <v>48.266586303710938</v>
      </c>
      <c r="C7000" s="3">
        <v>19.690000534057621</v>
      </c>
      <c r="D7000" s="4">
        <v>4.6307610782316821E-3</v>
      </c>
      <c r="E7000" s="4">
        <v>-7.2101735570462178E-2</v>
      </c>
      <c r="F7000" s="2">
        <v>4</v>
      </c>
      <c r="G7000" s="4">
        <v>0.22710319257577519</v>
      </c>
      <c r="H7000" s="4">
        <v>-3.8315531534380047E-2</v>
      </c>
      <c r="I7000" s="4">
        <v>-2.5839948458688089E-2</v>
      </c>
    </row>
    <row r="7001" spans="1:9" x14ac:dyDescent="0.25">
      <c r="A7001" t="s">
        <v>7201</v>
      </c>
      <c r="B7001" s="3">
        <v>48.044105529785163</v>
      </c>
      <c r="C7001" s="3">
        <v>21.219999313354489</v>
      </c>
      <c r="D7001" s="4">
        <v>-5.1570483834568748E-3</v>
      </c>
      <c r="E7001" s="4">
        <v>-2.391906454638049E-2</v>
      </c>
      <c r="F7001" s="2">
        <v>4</v>
      </c>
      <c r="G7001" s="4">
        <v>0.22467805520587231</v>
      </c>
      <c r="H7001" s="4">
        <v>-4.2748335285412782E-2</v>
      </c>
      <c r="I7001" s="4">
        <v>-3.0330257361636751E-2</v>
      </c>
    </row>
    <row r="7002" spans="1:9" x14ac:dyDescent="0.25">
      <c r="A7002" t="s">
        <v>7202</v>
      </c>
      <c r="B7002" s="3">
        <v>48.293155670166023</v>
      </c>
      <c r="C7002" s="3">
        <v>21.739999771118161</v>
      </c>
      <c r="D7002" s="4">
        <v>-3.3606118001340279E-3</v>
      </c>
      <c r="E7002" s="4">
        <v>2.2577588761464099E-2</v>
      </c>
      <c r="F7002" s="2">
        <v>4</v>
      </c>
      <c r="G7002" s="4">
        <v>0.22807357405452569</v>
      </c>
      <c r="H7002" s="4">
        <v>-3.7786151915609412E-2</v>
      </c>
      <c r="I7002" s="4">
        <v>-2.160115134833018E-2</v>
      </c>
    </row>
    <row r="7003" spans="1:9" x14ac:dyDescent="0.25">
      <c r="A7003" t="s">
        <v>7203</v>
      </c>
      <c r="B7003" s="3">
        <v>48.455997467041023</v>
      </c>
      <c r="C7003" s="3">
        <v>21.260000228881839</v>
      </c>
      <c r="D7003" s="4">
        <v>-1.075499186210804E-2</v>
      </c>
      <c r="E7003" s="4">
        <v>1.4797110007307211E-2</v>
      </c>
      <c r="F7003" s="2">
        <v>4</v>
      </c>
      <c r="G7003" s="4">
        <v>0.23073760743260949</v>
      </c>
      <c r="H7003" s="4">
        <v>-3.4541621094922759E-2</v>
      </c>
      <c r="I7003" s="4">
        <v>-1.7680127370723771E-2</v>
      </c>
    </row>
    <row r="7004" spans="1:9" x14ac:dyDescent="0.25">
      <c r="A7004" t="s">
        <v>7204</v>
      </c>
      <c r="B7004" s="3">
        <v>48.982807159423828</v>
      </c>
      <c r="C7004" s="3">
        <v>20.95000076293945</v>
      </c>
      <c r="D7004" s="4">
        <v>2.7453274768429741E-3</v>
      </c>
      <c r="E7004" s="4">
        <v>5.7546760612334991E-2</v>
      </c>
      <c r="F7004" s="2">
        <v>4</v>
      </c>
      <c r="G7004" s="4">
        <v>0.24144263001331881</v>
      </c>
      <c r="H7004" s="4">
        <v>-2.404523554542826E-2</v>
      </c>
      <c r="I7004" s="4">
        <v>-7.0004250227668763E-3</v>
      </c>
    </row>
    <row r="7005" spans="1:9" x14ac:dyDescent="0.25">
      <c r="A7005" t="s">
        <v>7205</v>
      </c>
      <c r="B7005" s="3">
        <v>48.848701477050781</v>
      </c>
      <c r="C7005" s="3">
        <v>19.809999465942379</v>
      </c>
      <c r="D7005" s="4">
        <v>5.1239729879968277E-3</v>
      </c>
      <c r="E7005" s="4">
        <v>1.0105381248035621E-3</v>
      </c>
      <c r="F7005" s="2">
        <v>4</v>
      </c>
      <c r="G7005" s="4">
        <v>0.26187488242654089</v>
      </c>
      <c r="H7005" s="4">
        <v>-2.6717215516409269E-2</v>
      </c>
      <c r="I7005" s="4">
        <v>-9.71907046840359E-3</v>
      </c>
    </row>
    <row r="7006" spans="1:9" x14ac:dyDescent="0.25">
      <c r="A7006" t="s">
        <v>7206</v>
      </c>
      <c r="B7006" s="3">
        <v>48.599678039550781</v>
      </c>
      <c r="C7006" s="3">
        <v>19.79000091552734</v>
      </c>
      <c r="D7006" s="4">
        <v>-1.552147106049262E-2</v>
      </c>
      <c r="E7006" s="4">
        <v>9.1790055876268539E-3</v>
      </c>
      <c r="F7006" s="2">
        <v>4</v>
      </c>
      <c r="G7006" s="4">
        <v>0.2545980014452367</v>
      </c>
      <c r="H7006" s="4">
        <v>-3.167886684639476E-2</v>
      </c>
      <c r="I7006" s="4">
        <v>-1.476737582158694E-2</v>
      </c>
    </row>
    <row r="7007" spans="1:9" x14ac:dyDescent="0.25">
      <c r="A7007" t="s">
        <v>7207</v>
      </c>
      <c r="B7007" s="3">
        <v>49.365909576416023</v>
      </c>
      <c r="C7007" s="3">
        <v>19.610000610351559</v>
      </c>
      <c r="D7007" s="4">
        <v>-8.8461841582534451E-3</v>
      </c>
      <c r="E7007" s="4">
        <v>1.8701330407873359E-2</v>
      </c>
      <c r="F7007" s="2">
        <v>4</v>
      </c>
      <c r="G7007" s="4">
        <v>0.27996332103843669</v>
      </c>
      <c r="H7007" s="4">
        <v>-1.641213628427951E-2</v>
      </c>
      <c r="I7007" s="4">
        <v>7.6598444429043511E-4</v>
      </c>
    </row>
    <row r="7008" spans="1:9" x14ac:dyDescent="0.25">
      <c r="A7008" t="s">
        <v>7208</v>
      </c>
      <c r="B7008" s="3">
        <v>49.806507110595703</v>
      </c>
      <c r="C7008" s="3">
        <v>19.25</v>
      </c>
      <c r="D7008" s="4">
        <v>-5.35599580217061E-3</v>
      </c>
      <c r="E7008" s="4">
        <v>1.315789473684204E-2</v>
      </c>
      <c r="F7008" s="2">
        <v>3</v>
      </c>
      <c r="G7008" s="4">
        <v>0.30025295050834089</v>
      </c>
      <c r="H7008" s="4">
        <v>-7.6334792895900172E-3</v>
      </c>
      <c r="I7008" s="4">
        <v>1.033802062698097E-2</v>
      </c>
    </row>
    <row r="7009" spans="1:9" x14ac:dyDescent="0.25">
      <c r="A7009" t="s">
        <v>7209</v>
      </c>
      <c r="B7009" s="3">
        <v>50.07470703125</v>
      </c>
      <c r="C7009" s="3">
        <v>19</v>
      </c>
      <c r="D7009" s="4">
        <v>1.043660323911566E-2</v>
      </c>
      <c r="E7009" s="4">
        <v>-1.6563131463710471E-2</v>
      </c>
      <c r="F7009" s="2">
        <v>3</v>
      </c>
      <c r="G7009" s="4">
        <v>0.29707805313157071</v>
      </c>
      <c r="H7009" s="4">
        <v>-2.289747364692785E-3</v>
      </c>
      <c r="I7009" s="4">
        <v>1.5778526148969799E-2</v>
      </c>
    </row>
    <row r="7010" spans="1:9" x14ac:dyDescent="0.25">
      <c r="A7010" t="s">
        <v>7210</v>
      </c>
      <c r="B7010" s="3">
        <v>49.5574951171875</v>
      </c>
      <c r="C7010" s="3">
        <v>19.319999694824219</v>
      </c>
      <c r="D7010" s="4">
        <v>8.9703860760967924E-3</v>
      </c>
      <c r="E7010" s="4">
        <v>-5.6640618815435917E-2</v>
      </c>
      <c r="F7010" s="2">
        <v>3</v>
      </c>
      <c r="G7010" s="4">
        <v>0.29852735211649389</v>
      </c>
      <c r="H7010" s="4">
        <v>-1.259490260251073E-2</v>
      </c>
      <c r="I7010" s="4">
        <v>7.8422902764536673E-3</v>
      </c>
    </row>
    <row r="7011" spans="1:9" x14ac:dyDescent="0.25">
      <c r="A7011" t="s">
        <v>7211</v>
      </c>
      <c r="B7011" s="3">
        <v>49.116897583007813</v>
      </c>
      <c r="C7011" s="3">
        <v>20.479999542236332</v>
      </c>
      <c r="D7011" s="4">
        <v>-5.8160652007130942E-3</v>
      </c>
      <c r="E7011" s="4">
        <v>5.0795268483544209E-2</v>
      </c>
      <c r="F7011" s="2">
        <v>4</v>
      </c>
      <c r="G7011" s="4">
        <v>0.2453081034248801</v>
      </c>
      <c r="H7011" s="4">
        <v>-2.137355959720022E-2</v>
      </c>
      <c r="I7011" s="4">
        <v>1.2067432489536459E-2</v>
      </c>
    </row>
    <row r="7012" spans="1:9" x14ac:dyDescent="0.25">
      <c r="A7012" t="s">
        <v>7212</v>
      </c>
      <c r="B7012" s="3">
        <v>49.40423583984375</v>
      </c>
      <c r="C7012" s="3">
        <v>19.489999771118161</v>
      </c>
      <c r="D7012" s="4">
        <v>1.695590819977788E-2</v>
      </c>
      <c r="E7012" s="4">
        <v>-5.4801213488080758E-2</v>
      </c>
      <c r="F7012" s="2">
        <v>3</v>
      </c>
      <c r="G7012" s="4">
        <v>0.25888784740491788</v>
      </c>
      <c r="H7012" s="4">
        <v>-1.56485071342739E-2</v>
      </c>
      <c r="I7012" s="4">
        <v>2.028754235237162E-2</v>
      </c>
    </row>
    <row r="7013" spans="1:9" x14ac:dyDescent="0.25">
      <c r="A7013" t="s">
        <v>7213</v>
      </c>
      <c r="B7013" s="3">
        <v>48.580509185791023</v>
      </c>
      <c r="C7013" s="3">
        <v>20.620000839233398</v>
      </c>
      <c r="D7013" s="4">
        <v>-5.490264493228425E-3</v>
      </c>
      <c r="E7013" s="4">
        <v>-1.2924775409463679E-2</v>
      </c>
      <c r="F7013" s="2">
        <v>4</v>
      </c>
      <c r="G7013" s="4">
        <v>0.22703400541760391</v>
      </c>
      <c r="H7013" s="4">
        <v>-3.2060795429930011E-2</v>
      </c>
      <c r="I7013" s="4">
        <v>4.8974104365304694E-3</v>
      </c>
    </row>
    <row r="7014" spans="1:9" x14ac:dyDescent="0.25">
      <c r="A7014" t="s">
        <v>7214</v>
      </c>
      <c r="B7014" s="3">
        <v>48.848701477050781</v>
      </c>
      <c r="C7014" s="3">
        <v>20.889999389648441</v>
      </c>
      <c r="D7014" s="4">
        <v>6.7110696052659069E-3</v>
      </c>
      <c r="E7014" s="4">
        <v>-9.9526534608840311E-3</v>
      </c>
      <c r="F7014" s="2">
        <v>4</v>
      </c>
      <c r="G7014" s="4">
        <v>0.24532848430341159</v>
      </c>
      <c r="H7014" s="4">
        <v>-2.6717215516409269E-2</v>
      </c>
      <c r="I7014" s="4">
        <v>1.306445059340566E-2</v>
      </c>
    </row>
    <row r="7015" spans="1:9" x14ac:dyDescent="0.25">
      <c r="A7015" t="s">
        <v>7215</v>
      </c>
      <c r="B7015" s="3">
        <v>48.523059844970703</v>
      </c>
      <c r="C7015" s="3">
        <v>21.10000038146973</v>
      </c>
      <c r="D7015" s="4">
        <v>-2.9515545298033352E-3</v>
      </c>
      <c r="E7015" s="4">
        <v>9.4878832239375654E-4</v>
      </c>
      <c r="F7015" s="2">
        <v>4</v>
      </c>
      <c r="G7015" s="4">
        <v>0.2441754236397877</v>
      </c>
      <c r="H7015" s="4">
        <v>-3.3205441095211619E-2</v>
      </c>
      <c r="I7015" s="4">
        <v>6.3110272450177529E-3</v>
      </c>
    </row>
    <row r="7016" spans="1:9" x14ac:dyDescent="0.25">
      <c r="A7016" t="s">
        <v>7216</v>
      </c>
      <c r="B7016" s="3">
        <v>48.666702270507813</v>
      </c>
      <c r="C7016" s="3">
        <v>21.079999923706051</v>
      </c>
      <c r="D7016" s="4">
        <v>-1.4928549279192181E-2</v>
      </c>
      <c r="E7016" s="4">
        <v>1.6393450161044099E-2</v>
      </c>
      <c r="F7016" s="2">
        <v>4</v>
      </c>
      <c r="G7016" s="4">
        <v>0.2676996186969558</v>
      </c>
      <c r="H7016" s="4">
        <v>-3.034344690356627E-2</v>
      </c>
      <c r="I7016" s="4">
        <v>9.2900017214840869E-3</v>
      </c>
    </row>
    <row r="7017" spans="1:9" x14ac:dyDescent="0.25">
      <c r="A7017" t="s">
        <v>7217</v>
      </c>
      <c r="B7017" s="3">
        <v>49.40423583984375</v>
      </c>
      <c r="C7017" s="3">
        <v>20.739999771118161</v>
      </c>
      <c r="D7017" s="4">
        <v>-9.7910541427908004E-3</v>
      </c>
      <c r="E7017" s="4">
        <v>3.803805036507879E-2</v>
      </c>
      <c r="F7017" s="2">
        <v>4</v>
      </c>
      <c r="G7017" s="4">
        <v>0.27444078368270097</v>
      </c>
      <c r="H7017" s="4">
        <v>-1.56485071342739E-2</v>
      </c>
      <c r="I7017" s="4">
        <v>2.458557801360994E-2</v>
      </c>
    </row>
    <row r="7018" spans="1:9" x14ac:dyDescent="0.25">
      <c r="A7018" t="s">
        <v>7218</v>
      </c>
      <c r="B7018" s="3">
        <v>49.892738342285163</v>
      </c>
      <c r="C7018" s="3">
        <v>19.979999542236332</v>
      </c>
      <c r="D7018" s="4">
        <v>7.6884029837254175E-4</v>
      </c>
      <c r="E7018" s="4">
        <v>7.056420794945284E-3</v>
      </c>
      <c r="F7018" s="2">
        <v>4</v>
      </c>
      <c r="G7018" s="4">
        <v>0.28114583225176021</v>
      </c>
      <c r="H7018" s="4">
        <v>-5.9153707063436256E-3</v>
      </c>
      <c r="I7018" s="4">
        <v>3.4716543715570307E-2</v>
      </c>
    </row>
    <row r="7019" spans="1:9" x14ac:dyDescent="0.25">
      <c r="A7019" t="s">
        <v>7219</v>
      </c>
      <c r="B7019" s="3">
        <v>49.854408264160163</v>
      </c>
      <c r="C7019" s="3">
        <v>19.840000152587891</v>
      </c>
      <c r="D7019" s="4">
        <v>1.185811941830339E-2</v>
      </c>
      <c r="E7019" s="4">
        <v>-3.4549835076987279E-2</v>
      </c>
      <c r="F7019" s="2">
        <v>4</v>
      </c>
      <c r="G7019" s="4">
        <v>0.27616118745859741</v>
      </c>
      <c r="H7019" s="4">
        <v>-6.6790758620375312E-3</v>
      </c>
      <c r="I7019" s="4">
        <v>3.3921623106367482E-2</v>
      </c>
    </row>
    <row r="7020" spans="1:9" x14ac:dyDescent="0.25">
      <c r="A7020" t="s">
        <v>7220</v>
      </c>
      <c r="B7020" s="3">
        <v>49.270156860351563</v>
      </c>
      <c r="C7020" s="3">
        <v>20.54999923706055</v>
      </c>
      <c r="D7020" s="4">
        <v>3.8959491887680109E-4</v>
      </c>
      <c r="E7020" s="4">
        <v>-4.0168174520352151E-2</v>
      </c>
      <c r="F7020" s="2">
        <v>4</v>
      </c>
      <c r="G7020" s="4">
        <v>0.2432733750104081</v>
      </c>
      <c r="H7020" s="4">
        <v>-1.831995506543704E-2</v>
      </c>
      <c r="I7020" s="4">
        <v>2.1804938127835349E-2</v>
      </c>
    </row>
    <row r="7021" spans="1:9" x14ac:dyDescent="0.25">
      <c r="A7021" t="s">
        <v>7221</v>
      </c>
      <c r="B7021" s="3">
        <v>49.250968933105469</v>
      </c>
      <c r="C7021" s="3">
        <v>21.409999847412109</v>
      </c>
      <c r="D7021" s="4">
        <v>-1.2104031560404519E-2</v>
      </c>
      <c r="E7021" s="4">
        <v>3.8816070517666112E-2</v>
      </c>
      <c r="F7021" s="2">
        <v>4</v>
      </c>
      <c r="G7021" s="4">
        <v>0.23926569632089881</v>
      </c>
      <c r="H7021" s="4">
        <v>-1.870226367741357E-2</v>
      </c>
      <c r="I7021" s="4">
        <v>2.140700314930322E-2</v>
      </c>
    </row>
    <row r="7022" spans="1:9" x14ac:dyDescent="0.25">
      <c r="A7022" t="s">
        <v>7222</v>
      </c>
      <c r="B7022" s="3">
        <v>49.854408264160163</v>
      </c>
      <c r="C7022" s="3">
        <v>20.610000610351559</v>
      </c>
      <c r="D7022" s="4">
        <v>-6.6790758620375312E-3</v>
      </c>
      <c r="E7022" s="4">
        <v>4.6192883866484007E-2</v>
      </c>
      <c r="F7022" s="2">
        <v>4</v>
      </c>
      <c r="G7022" s="4">
        <v>0.27432254073648221</v>
      </c>
      <c r="H7022" s="4">
        <v>-6.6790758620375312E-3</v>
      </c>
      <c r="I7022" s="4">
        <v>3.3921623106367482E-2</v>
      </c>
    </row>
    <row r="7023" spans="1:9" x14ac:dyDescent="0.25">
      <c r="A7023" t="s">
        <v>7223</v>
      </c>
      <c r="B7023" s="3">
        <v>50.189628601074219</v>
      </c>
      <c r="C7023" s="3">
        <v>19.70000076293945</v>
      </c>
      <c r="D7023" s="4">
        <v>8.4676758872939129E-3</v>
      </c>
      <c r="E7023" s="4">
        <v>2.711159799217255E-2</v>
      </c>
      <c r="F7023" s="2">
        <v>4</v>
      </c>
      <c r="G7023" s="4">
        <v>0.29879112981879768</v>
      </c>
      <c r="H7023" s="4">
        <v>0</v>
      </c>
      <c r="I7023" s="4">
        <v>4.0873697494734351E-2</v>
      </c>
    </row>
    <row r="7024" spans="1:9" x14ac:dyDescent="0.25">
      <c r="A7024" t="s">
        <v>7224</v>
      </c>
      <c r="B7024" s="3">
        <v>49.768207550048828</v>
      </c>
      <c r="C7024" s="3">
        <v>19.180000305175781</v>
      </c>
      <c r="D7024" s="4">
        <v>-2.303740080917271E-3</v>
      </c>
      <c r="E7024" s="4">
        <v>-2.6000643916153092E-3</v>
      </c>
      <c r="F7024" s="2">
        <v>3</v>
      </c>
      <c r="G7024" s="4">
        <v>0.27518090033396381</v>
      </c>
      <c r="H7024" s="4">
        <v>-2.303740080917271E-3</v>
      </c>
      <c r="I7024" s="4">
        <v>3.2133921971200692E-2</v>
      </c>
    </row>
    <row r="7025" spans="1:9" x14ac:dyDescent="0.25">
      <c r="A7025" t="s">
        <v>7225</v>
      </c>
      <c r="B7025" s="3">
        <v>49.883125305175781</v>
      </c>
      <c r="C7025" s="3">
        <v>19.229999542236332</v>
      </c>
      <c r="D7025" s="4">
        <v>1.086962823689919E-2</v>
      </c>
      <c r="E7025" s="4">
        <v>-1.2833675866262381E-2</v>
      </c>
      <c r="F7025" s="2">
        <v>3</v>
      </c>
      <c r="G7025" s="4">
        <v>0.2729185084870891</v>
      </c>
      <c r="H7025" s="4">
        <v>0</v>
      </c>
      <c r="I7025" s="4">
        <v>3.4517180664695328E-2</v>
      </c>
    </row>
    <row r="7026" spans="1:9" x14ac:dyDescent="0.25">
      <c r="A7026" t="s">
        <v>7226</v>
      </c>
      <c r="B7026" s="3">
        <v>49.346744537353523</v>
      </c>
      <c r="C7026" s="3">
        <v>19.479999542236332</v>
      </c>
      <c r="D7026" s="4">
        <v>1.417291413093125E-2</v>
      </c>
      <c r="E7026" s="4">
        <v>-2.453679459019753E-2</v>
      </c>
      <c r="F7026" s="2">
        <v>3</v>
      </c>
      <c r="G7026" s="4">
        <v>0.25143471474711282</v>
      </c>
      <c r="H7026" s="4">
        <v>0</v>
      </c>
      <c r="I7026" s="4">
        <v>2.339327621212739E-2</v>
      </c>
    </row>
    <row r="7027" spans="1:9" x14ac:dyDescent="0.25">
      <c r="A7027" t="s">
        <v>7227</v>
      </c>
      <c r="B7027" s="3">
        <v>48.657131195068359</v>
      </c>
      <c r="C7027" s="3">
        <v>19.969999313354489</v>
      </c>
      <c r="D7027" s="4">
        <v>1.154910731916914E-2</v>
      </c>
      <c r="E7027" s="4">
        <v>-3.2929797469128393E-2</v>
      </c>
      <c r="F7027" s="2">
        <v>4</v>
      </c>
      <c r="G7027" s="4">
        <v>0.22316705106477361</v>
      </c>
      <c r="H7027" s="4">
        <v>0</v>
      </c>
      <c r="I7027" s="4">
        <v>9.0915089061487375E-3</v>
      </c>
    </row>
    <row r="7028" spans="1:9" x14ac:dyDescent="0.25">
      <c r="A7028" t="s">
        <v>7228</v>
      </c>
      <c r="B7028" s="3">
        <v>48.101600646972663</v>
      </c>
      <c r="C7028" s="3">
        <v>20.64999961853027</v>
      </c>
      <c r="D7028" s="4">
        <v>-9.4675063793846492E-3</v>
      </c>
      <c r="E7028" s="4">
        <v>9.2592594461442967E-2</v>
      </c>
      <c r="F7028" s="2">
        <v>4</v>
      </c>
      <c r="G7028" s="4">
        <v>0.20663814585574741</v>
      </c>
      <c r="H7028" s="4">
        <v>-9.4675063793846492E-3</v>
      </c>
      <c r="I7028" s="4">
        <v>-2.4295394017336269E-3</v>
      </c>
    </row>
    <row r="7029" spans="1:9" x14ac:dyDescent="0.25">
      <c r="A7029" t="s">
        <v>7229</v>
      </c>
      <c r="B7029" s="3">
        <v>48.561355590820313</v>
      </c>
      <c r="C7029" s="3">
        <v>18.89999961853027</v>
      </c>
      <c r="D7029" s="4">
        <v>1.3594353585047351E-2</v>
      </c>
      <c r="E7029" s="4">
        <v>-6.250001182631848E-2</v>
      </c>
      <c r="F7029" s="2">
        <v>3</v>
      </c>
      <c r="G7029" s="4">
        <v>0.2274241932211836</v>
      </c>
      <c r="H7029" s="4">
        <v>0</v>
      </c>
      <c r="I7029" s="4">
        <v>7.1052358433247864E-3</v>
      </c>
    </row>
    <row r="7030" spans="1:9" x14ac:dyDescent="0.25">
      <c r="A7030" t="s">
        <v>7230</v>
      </c>
      <c r="B7030" s="3">
        <v>47.910049438476563</v>
      </c>
      <c r="C7030" s="3">
        <v>20.159999847412109</v>
      </c>
      <c r="D7030" s="4">
        <v>6.6417039375008544E-3</v>
      </c>
      <c r="E7030" s="4">
        <v>-4.2735025705281982E-2</v>
      </c>
      <c r="F7030" s="2">
        <v>4</v>
      </c>
      <c r="G7030" s="4">
        <v>0.2106739696553879</v>
      </c>
      <c r="H7030" s="4">
        <v>-1.224294044491225E-2</v>
      </c>
      <c r="I7030" s="4">
        <v>-3.819634807504912E-3</v>
      </c>
    </row>
    <row r="7031" spans="1:9" x14ac:dyDescent="0.25">
      <c r="A7031" t="s">
        <v>7231</v>
      </c>
      <c r="B7031" s="3">
        <v>47.593944549560547</v>
      </c>
      <c r="C7031" s="3">
        <v>21.059999465942379</v>
      </c>
      <c r="D7031" s="4">
        <v>-1.8760045712933882E-2</v>
      </c>
      <c r="E7031" s="4">
        <v>8.3890845865421948E-2</v>
      </c>
      <c r="F7031" s="2">
        <v>4</v>
      </c>
      <c r="G7031" s="4">
        <v>0.2156686575305253</v>
      </c>
      <c r="H7031" s="4">
        <v>-1.8760045712933882E-2</v>
      </c>
      <c r="I7031" s="4">
        <v>-1.039231605852009E-2</v>
      </c>
    </row>
    <row r="7032" spans="1:9" x14ac:dyDescent="0.25">
      <c r="A7032" t="s">
        <v>7232</v>
      </c>
      <c r="B7032" s="3">
        <v>48.503879547119141</v>
      </c>
      <c r="C7032" s="3">
        <v>19.430000305175781</v>
      </c>
      <c r="D7032" s="4">
        <v>6.1593724667972083E-3</v>
      </c>
      <c r="E7032" s="4">
        <v>-7.660858994624653E-3</v>
      </c>
      <c r="F7032" s="2">
        <v>3</v>
      </c>
      <c r="G7032" s="4">
        <v>0.24608348592097279</v>
      </c>
      <c r="H7032" s="4">
        <v>0</v>
      </c>
      <c r="I7032" s="4">
        <v>8.5277098816196606E-3</v>
      </c>
    </row>
    <row r="7033" spans="1:9" x14ac:dyDescent="0.25">
      <c r="A7033" t="s">
        <v>7233</v>
      </c>
      <c r="B7033" s="3">
        <v>48.206954956054688</v>
      </c>
      <c r="C7033" s="3">
        <v>19.579999923706051</v>
      </c>
      <c r="D7033" s="4">
        <v>2.989723000802913E-3</v>
      </c>
      <c r="E7033" s="4">
        <v>5.6497490616813639E-3</v>
      </c>
      <c r="F7033" s="2">
        <v>4</v>
      </c>
      <c r="G7033" s="4">
        <v>0.25021903529495559</v>
      </c>
      <c r="H7033" s="4">
        <v>-2.5758103976235569E-3</v>
      </c>
      <c r="I7033" s="4">
        <v>2.353839242202671E-3</v>
      </c>
    </row>
    <row r="7034" spans="1:9" x14ac:dyDescent="0.25">
      <c r="A7034" t="s">
        <v>7234</v>
      </c>
      <c r="B7034" s="3">
        <v>48.063259124755859</v>
      </c>
      <c r="C7034" s="3">
        <v>19.469999313354489</v>
      </c>
      <c r="D7034" s="4">
        <v>-1.1947299653432E-3</v>
      </c>
      <c r="E7034" s="4">
        <v>0</v>
      </c>
      <c r="F7034" s="2">
        <v>3</v>
      </c>
      <c r="G7034" s="4">
        <v>0.25659138518223901</v>
      </c>
      <c r="H7034" s="4">
        <v>-5.5489435941328269E-3</v>
      </c>
      <c r="I7034" s="4">
        <v>1.970222796213283E-3</v>
      </c>
    </row>
    <row r="7035" spans="1:9" x14ac:dyDescent="0.25">
      <c r="A7035" t="s">
        <v>7235</v>
      </c>
      <c r="B7035" s="3">
        <v>48.120750427246087</v>
      </c>
      <c r="C7035" s="3">
        <v>19.469999313354489</v>
      </c>
      <c r="D7035" s="4">
        <v>1.2902729005594081E-2</v>
      </c>
      <c r="E7035" s="4">
        <v>-3.7567980527884022E-2</v>
      </c>
      <c r="F7035" s="2">
        <v>3</v>
      </c>
      <c r="G7035" s="4">
        <v>0.2528652021626896</v>
      </c>
      <c r="H7035" s="4">
        <v>-4.3594219608377172E-3</v>
      </c>
      <c r="I7035" s="4">
        <v>1.140493508825946E-2</v>
      </c>
    </row>
    <row r="7036" spans="1:9" x14ac:dyDescent="0.25">
      <c r="A7036" t="s">
        <v>7236</v>
      </c>
      <c r="B7036" s="3">
        <v>47.507770538330078</v>
      </c>
      <c r="C7036" s="3">
        <v>20.229999542236332</v>
      </c>
      <c r="D7036" s="4">
        <v>9.7722006335179135E-3</v>
      </c>
      <c r="E7036" s="4">
        <v>-2.459017524156604E-2</v>
      </c>
      <c r="F7036" s="2">
        <v>4</v>
      </c>
      <c r="G7036" s="4">
        <v>0.24145873140684371</v>
      </c>
      <c r="H7036" s="4">
        <v>-1.7042259312874619E-2</v>
      </c>
      <c r="I7036" s="4">
        <v>9.4612597785939112E-3</v>
      </c>
    </row>
    <row r="7037" spans="1:9" x14ac:dyDescent="0.25">
      <c r="A7037" t="s">
        <v>7237</v>
      </c>
      <c r="B7037" s="3">
        <v>47.048007965087891</v>
      </c>
      <c r="C7037" s="3">
        <v>20.739999771118161</v>
      </c>
      <c r="D7037" s="4">
        <v>2.858059599596841E-3</v>
      </c>
      <c r="E7037" s="4">
        <v>2.8769837703173758E-2</v>
      </c>
      <c r="F7037" s="2">
        <v>4</v>
      </c>
      <c r="G7037" s="4">
        <v>0.24224743152323391</v>
      </c>
      <c r="H7037" s="4">
        <v>-2.65549595538177E-2</v>
      </c>
      <c r="I7037" s="4">
        <v>1.021446065699871E-3</v>
      </c>
    </row>
    <row r="7038" spans="1:9" x14ac:dyDescent="0.25">
      <c r="A7038" t="s">
        <v>7238</v>
      </c>
      <c r="B7038" s="3">
        <v>46.913925170898438</v>
      </c>
      <c r="C7038" s="3">
        <v>20.159999847412109</v>
      </c>
      <c r="D7038" s="4">
        <v>-2.8499143744609161E-3</v>
      </c>
      <c r="E7038" s="4">
        <v>4.2938433884221361E-2</v>
      </c>
      <c r="F7038" s="2">
        <v>4</v>
      </c>
      <c r="G7038" s="4">
        <v>0.24923957941407579</v>
      </c>
      <c r="H7038" s="4">
        <v>-2.9329194567332961E-2</v>
      </c>
      <c r="I7038" s="4">
        <v>-1.694269272394244E-4</v>
      </c>
    </row>
    <row r="7039" spans="1:9" x14ac:dyDescent="0.25">
      <c r="A7039" t="s">
        <v>7239</v>
      </c>
      <c r="B7039" s="3">
        <v>47.048007965087891</v>
      </c>
      <c r="C7039" s="3">
        <v>19.329999923706051</v>
      </c>
      <c r="D7039" s="4">
        <v>-1.286132919504124E-2</v>
      </c>
      <c r="E7039" s="4">
        <v>4.6562027196706428E-2</v>
      </c>
      <c r="F7039" s="2">
        <v>3</v>
      </c>
      <c r="G7039" s="4">
        <v>0.25784221727177109</v>
      </c>
      <c r="H7039" s="4">
        <v>-2.65549595538177E-2</v>
      </c>
      <c r="I7039" s="4">
        <v>4.3604101953385044E-3</v>
      </c>
    </row>
    <row r="7040" spans="1:9" x14ac:dyDescent="0.25">
      <c r="A7040" t="s">
        <v>7240</v>
      </c>
      <c r="B7040" s="3">
        <v>47.660991668701172</v>
      </c>
      <c r="C7040" s="3">
        <v>18.469999313354489</v>
      </c>
      <c r="D7040" s="4">
        <v>-1.3872043273930429E-2</v>
      </c>
      <c r="E7040" s="4">
        <v>8.0748926181702263E-2</v>
      </c>
      <c r="F7040" s="2">
        <v>3</v>
      </c>
      <c r="G7040" s="4">
        <v>0.28520126795665018</v>
      </c>
      <c r="H7040" s="4">
        <v>-1.3872043273930429E-2</v>
      </c>
      <c r="I7040" s="4">
        <v>1.7446119678744099E-2</v>
      </c>
    </row>
    <row r="7041" spans="1:9" x14ac:dyDescent="0.25">
      <c r="A7041" t="s">
        <v>7241</v>
      </c>
      <c r="B7041" s="3">
        <v>48.331447601318359</v>
      </c>
      <c r="C7041" s="3">
        <v>17.090000152587891</v>
      </c>
      <c r="D7041" s="4">
        <v>7.1849917357054149E-3</v>
      </c>
      <c r="E7041" s="4">
        <v>-4.0426689216433109E-2</v>
      </c>
      <c r="F7041" s="2">
        <v>3</v>
      </c>
      <c r="G7041" s="4">
        <v>0.29867670227236148</v>
      </c>
      <c r="H7041" s="4">
        <v>0</v>
      </c>
      <c r="I7041" s="4">
        <v>3.3827756177932773E-2</v>
      </c>
    </row>
    <row r="7042" spans="1:9" x14ac:dyDescent="0.25">
      <c r="A7042" t="s">
        <v>7242</v>
      </c>
      <c r="B7042" s="3">
        <v>47.986663818359382</v>
      </c>
      <c r="C7042" s="3">
        <v>17.809999465942379</v>
      </c>
      <c r="D7042" s="4">
        <v>8.0482526539424892E-3</v>
      </c>
      <c r="E7042" s="4">
        <v>-4.2473166630382593E-2</v>
      </c>
      <c r="F7042" s="2">
        <v>3</v>
      </c>
      <c r="G7042" s="4">
        <v>0.29990768986896049</v>
      </c>
      <c r="H7042" s="4">
        <v>0</v>
      </c>
      <c r="I7042" s="4">
        <v>3.1624616854215581E-2</v>
      </c>
    </row>
    <row r="7043" spans="1:9" x14ac:dyDescent="0.25">
      <c r="A7043" t="s">
        <v>7243</v>
      </c>
      <c r="B7043" s="3">
        <v>47.603538513183587</v>
      </c>
      <c r="C7043" s="3">
        <v>18.60000038146973</v>
      </c>
      <c r="D7043" s="4">
        <v>1.208769378741037E-3</v>
      </c>
      <c r="E7043" s="4">
        <v>-1.6102405071520829E-3</v>
      </c>
      <c r="F7043" s="2">
        <v>3</v>
      </c>
      <c r="G7043" s="4">
        <v>0.29248907301916122</v>
      </c>
      <c r="H7043" s="4">
        <v>0</v>
      </c>
      <c r="I7043" s="4">
        <v>2.338813061597245E-2</v>
      </c>
    </row>
    <row r="7044" spans="1:9" x14ac:dyDescent="0.25">
      <c r="A7044" t="s">
        <v>7244</v>
      </c>
      <c r="B7044" s="3">
        <v>47.546066284179688</v>
      </c>
      <c r="C7044" s="3">
        <v>18.629999160766602</v>
      </c>
      <c r="D7044" s="4">
        <v>6.080028619876332E-3</v>
      </c>
      <c r="E7044" s="4">
        <v>-4.997457516995929E-2</v>
      </c>
      <c r="F7044" s="2">
        <v>3</v>
      </c>
      <c r="G7044" s="4">
        <v>0.29125844052970962</v>
      </c>
      <c r="H7044" s="4">
        <v>0</v>
      </c>
      <c r="I7044" s="4">
        <v>2.9066027117856E-2</v>
      </c>
    </row>
    <row r="7045" spans="1:9" x14ac:dyDescent="0.25">
      <c r="A7045" t="s">
        <v>7245</v>
      </c>
      <c r="B7045" s="3">
        <v>47.258731842041023</v>
      </c>
      <c r="C7045" s="3">
        <v>19.610000610351559</v>
      </c>
      <c r="D7045" s="4">
        <v>4.0702287084366517E-3</v>
      </c>
      <c r="E7045" s="4">
        <v>1.082479360570199E-2</v>
      </c>
      <c r="F7045" s="2">
        <v>4</v>
      </c>
      <c r="G7045" s="4">
        <v>0.29202226952643101</v>
      </c>
      <c r="H7045" s="4">
        <v>0</v>
      </c>
      <c r="I7045" s="4">
        <v>2.2847087551783881E-2</v>
      </c>
    </row>
    <row r="7046" spans="1:9" x14ac:dyDescent="0.25">
      <c r="A7046" t="s">
        <v>7246</v>
      </c>
      <c r="B7046" s="3">
        <v>47.067157745361328</v>
      </c>
      <c r="C7046" s="3">
        <v>19.39999961853027</v>
      </c>
      <c r="D7046" s="4">
        <v>-2.4365909879201508E-3</v>
      </c>
      <c r="E7046" s="4">
        <v>6.7461939635931056E-3</v>
      </c>
      <c r="F7046" s="2">
        <v>3</v>
      </c>
      <c r="G7046" s="4">
        <v>0.29109314969070371</v>
      </c>
      <c r="H7046" s="4">
        <v>-2.4365909879201508E-3</v>
      </c>
      <c r="I7046" s="4">
        <v>1.870074254417475E-2</v>
      </c>
    </row>
    <row r="7047" spans="1:9" x14ac:dyDescent="0.25">
      <c r="A7047" t="s">
        <v>7247</v>
      </c>
      <c r="B7047" s="3">
        <v>47.182121276855469</v>
      </c>
      <c r="C7047" s="3">
        <v>19.270000457763668</v>
      </c>
      <c r="D7047" s="4">
        <v>1.253906870057908E-2</v>
      </c>
      <c r="E7047" s="4">
        <v>-2.8729823106874771E-2</v>
      </c>
      <c r="F7047" s="2">
        <v>3</v>
      </c>
      <c r="G7047" s="4">
        <v>0.29025854283783209</v>
      </c>
      <c r="H7047" s="4">
        <v>0</v>
      </c>
      <c r="I7047" s="4">
        <v>2.1188962366841309E-2</v>
      </c>
    </row>
    <row r="7048" spans="1:9" x14ac:dyDescent="0.25">
      <c r="A7048" t="s">
        <v>7248</v>
      </c>
      <c r="B7048" s="3">
        <v>46.597827911376953</v>
      </c>
      <c r="C7048" s="3">
        <v>19.840000152587891</v>
      </c>
      <c r="D7048" s="4">
        <v>-1.4367791427015719E-3</v>
      </c>
      <c r="E7048" s="4">
        <v>1.069796234332032E-2</v>
      </c>
      <c r="F7048" s="2">
        <v>4</v>
      </c>
      <c r="G7048" s="4">
        <v>0.28984833749895728</v>
      </c>
      <c r="H7048" s="4">
        <v>-1.4367791427015719E-3</v>
      </c>
      <c r="I7048" s="4">
        <v>8.5427752208742103E-3</v>
      </c>
    </row>
    <row r="7049" spans="1:9" x14ac:dyDescent="0.25">
      <c r="A7049" t="s">
        <v>7249</v>
      </c>
      <c r="B7049" s="3">
        <v>46.664875030517578</v>
      </c>
      <c r="C7049" s="3">
        <v>19.629999160766602</v>
      </c>
      <c r="D7049" s="4">
        <v>1.0788482337027011E-2</v>
      </c>
      <c r="E7049" s="4">
        <v>-6.121476307920326E-2</v>
      </c>
      <c r="F7049" s="2">
        <v>4</v>
      </c>
      <c r="G7049" s="4">
        <v>0.28902406422888111</v>
      </c>
      <c r="H7049" s="4">
        <v>0</v>
      </c>
      <c r="I7049" s="4">
        <v>9.9939134099171767E-3</v>
      </c>
    </row>
    <row r="7050" spans="1:9" x14ac:dyDescent="0.25">
      <c r="A7050" t="s">
        <v>7250</v>
      </c>
      <c r="B7050" s="3">
        <v>46.166805267333977</v>
      </c>
      <c r="C7050" s="3">
        <v>20.909999847412109</v>
      </c>
      <c r="D7050" s="4">
        <v>8.3683312204760885E-3</v>
      </c>
      <c r="E7050" s="4">
        <v>3.3102770942221797E-2</v>
      </c>
      <c r="F7050" s="2">
        <v>4</v>
      </c>
      <c r="G7050" s="4">
        <v>0.27328458758012242</v>
      </c>
      <c r="H7050" s="4">
        <v>-7.4135087907215569E-3</v>
      </c>
      <c r="I7050" s="4">
        <v>-7.8608822814507651E-4</v>
      </c>
    </row>
    <row r="7051" spans="1:9" x14ac:dyDescent="0.25">
      <c r="A7051" t="s">
        <v>7251</v>
      </c>
      <c r="B7051" s="3">
        <v>45.783672332763672</v>
      </c>
      <c r="C7051" s="3">
        <v>20.239999771118161</v>
      </c>
      <c r="D7051" s="4">
        <v>-8.7098203341965386E-3</v>
      </c>
      <c r="E7051" s="4">
        <v>4.5994799591876578E-2</v>
      </c>
      <c r="F7051" s="2">
        <v>4</v>
      </c>
      <c r="G7051" s="4">
        <v>0.27028426119142962</v>
      </c>
      <c r="H7051" s="4">
        <v>-1.5650868360865822E-2</v>
      </c>
      <c r="I7051" s="4">
        <v>-5.3784693493296176E-3</v>
      </c>
    </row>
    <row r="7052" spans="1:9" x14ac:dyDescent="0.25">
      <c r="A7052" t="s">
        <v>7252</v>
      </c>
      <c r="B7052" s="3">
        <v>46.185943603515618</v>
      </c>
      <c r="C7052" s="3">
        <v>19.35000038146973</v>
      </c>
      <c r="D7052" s="4">
        <v>1.2174229123631969E-2</v>
      </c>
      <c r="E7052" s="4">
        <v>-2.714927223475672E-2</v>
      </c>
      <c r="F7052" s="2">
        <v>3</v>
      </c>
      <c r="G7052" s="4">
        <v>0.26464138003934923</v>
      </c>
      <c r="H7052" s="4">
        <v>-7.0020344890427966E-3</v>
      </c>
      <c r="I7052" s="4">
        <v>8.1515656974762152E-3</v>
      </c>
    </row>
    <row r="7053" spans="1:9" x14ac:dyDescent="0.25">
      <c r="A7053" t="s">
        <v>7253</v>
      </c>
      <c r="B7053" s="3">
        <v>45.630428314208977</v>
      </c>
      <c r="C7053" s="3">
        <v>19.889999389648441</v>
      </c>
      <c r="D7053" s="4">
        <v>-8.7390619811607007E-3</v>
      </c>
      <c r="E7053" s="4">
        <v>3.972818934778144E-2</v>
      </c>
      <c r="F7053" s="2">
        <v>4</v>
      </c>
      <c r="G7053" s="4">
        <v>0.22795865913724239</v>
      </c>
      <c r="H7053" s="4">
        <v>-1.8945615350509318E-2</v>
      </c>
      <c r="I7053" s="4">
        <v>-3.9742796352745247E-3</v>
      </c>
    </row>
    <row r="7054" spans="1:9" x14ac:dyDescent="0.25">
      <c r="A7054" t="s">
        <v>7254</v>
      </c>
      <c r="B7054" s="3">
        <v>46.032711029052727</v>
      </c>
      <c r="C7054" s="3">
        <v>19.129999160766602</v>
      </c>
      <c r="D7054" s="4">
        <v>1.435191403965308E-2</v>
      </c>
      <c r="E7054" s="4">
        <v>-9.5080429844575431E-2</v>
      </c>
      <c r="F7054" s="2">
        <v>3</v>
      </c>
      <c r="G7054" s="4">
        <v>0.2434984815389325</v>
      </c>
      <c r="H7054" s="4">
        <v>-1.029653543066855E-2</v>
      </c>
      <c r="I7054" s="4">
        <v>4.8067891744116853E-3</v>
      </c>
    </row>
    <row r="7055" spans="1:9" x14ac:dyDescent="0.25">
      <c r="A7055" t="s">
        <v>7255</v>
      </c>
      <c r="B7055" s="3">
        <v>45.381401062011719</v>
      </c>
      <c r="C7055" s="3">
        <v>21.139999389648441</v>
      </c>
      <c r="D7055" s="4">
        <v>2.5393700107252388E-3</v>
      </c>
      <c r="E7055" s="4">
        <v>1.0516219529262291E-2</v>
      </c>
      <c r="F7055" s="2">
        <v>4</v>
      </c>
      <c r="G7055" s="4">
        <v>0.22342144038911019</v>
      </c>
      <c r="H7055" s="4">
        <v>-2.4299702232688961E-2</v>
      </c>
      <c r="I7055" s="4">
        <v>-9.4100723162516831E-3</v>
      </c>
    </row>
    <row r="7056" spans="1:9" x14ac:dyDescent="0.25">
      <c r="A7056" t="s">
        <v>7256</v>
      </c>
      <c r="B7056" s="3">
        <v>45.266452789306641</v>
      </c>
      <c r="C7056" s="3">
        <v>20.920000076293949</v>
      </c>
      <c r="D7056" s="4">
        <v>-1.828019802954961E-2</v>
      </c>
      <c r="E7056" s="4">
        <v>7.2270621777072108E-2</v>
      </c>
      <c r="F7056" s="2">
        <v>4</v>
      </c>
      <c r="G7056" s="4">
        <v>0.20869496750283581</v>
      </c>
      <c r="H7056" s="4">
        <v>-2.6771090538945219E-2</v>
      </c>
      <c r="I7056" s="4">
        <v>-1.191917513109653E-2</v>
      </c>
    </row>
    <row r="7057" spans="1:9" x14ac:dyDescent="0.25">
      <c r="A7057" t="s">
        <v>7257</v>
      </c>
      <c r="B7057" s="3">
        <v>46.109340667724609</v>
      </c>
      <c r="C7057" s="3">
        <v>19.510000228881839</v>
      </c>
      <c r="D7057" s="4">
        <v>-8.6489979038348874E-3</v>
      </c>
      <c r="E7057" s="4">
        <v>1.9864144526183351E-2</v>
      </c>
      <c r="F7057" s="2">
        <v>3</v>
      </c>
      <c r="G7057" s="4">
        <v>0.2346070514847618</v>
      </c>
      <c r="H7057" s="4">
        <v>-8.6489979038348874E-3</v>
      </c>
      <c r="I7057" s="4">
        <v>7.8544408245815323E-3</v>
      </c>
    </row>
    <row r="7058" spans="1:9" x14ac:dyDescent="0.25">
      <c r="A7058" t="s">
        <v>7258</v>
      </c>
      <c r="B7058" s="3">
        <v>46.511619567871087</v>
      </c>
      <c r="C7058" s="3">
        <v>19.129999160766602</v>
      </c>
      <c r="D7058" s="4">
        <v>1.2370996537351959E-3</v>
      </c>
      <c r="E7058" s="4">
        <v>2.904782161088559E-2</v>
      </c>
      <c r="F7058" s="2">
        <v>3</v>
      </c>
      <c r="G7058" s="4">
        <v>0.25867019964791987</v>
      </c>
      <c r="H7058" s="4">
        <v>0</v>
      </c>
      <c r="I7058" s="4">
        <v>1.8038184796084211E-2</v>
      </c>
    </row>
    <row r="7059" spans="1:9" x14ac:dyDescent="0.25">
      <c r="A7059" t="s">
        <v>7259</v>
      </c>
      <c r="B7059" s="3">
        <v>46.454151153564453</v>
      </c>
      <c r="C7059" s="3">
        <v>18.590000152587891</v>
      </c>
      <c r="D7059" s="4">
        <v>7.687857717783908E-3</v>
      </c>
      <c r="E7059" s="4">
        <v>-4.8179952418391236E-3</v>
      </c>
      <c r="F7059" s="2">
        <v>3</v>
      </c>
      <c r="G7059" s="4">
        <v>0.258714435826084</v>
      </c>
      <c r="H7059" s="4">
        <v>0</v>
      </c>
      <c r="I7059" s="4">
        <v>1.9569846991812408E-2</v>
      </c>
    </row>
    <row r="7060" spans="1:9" x14ac:dyDescent="0.25">
      <c r="A7060" t="s">
        <v>7260</v>
      </c>
      <c r="B7060" s="3">
        <v>46.099742889404297</v>
      </c>
      <c r="C7060" s="3">
        <v>18.680000305175781</v>
      </c>
      <c r="D7060" s="4">
        <v>7.3248113512027757E-3</v>
      </c>
      <c r="E7060" s="4">
        <v>-4.2051266401242023E-2</v>
      </c>
      <c r="F7060" s="2">
        <v>3</v>
      </c>
      <c r="G7060" s="4">
        <v>0.24784163706708201</v>
      </c>
      <c r="H7060" s="4">
        <v>-7.2555917172741902E-3</v>
      </c>
      <c r="I7060" s="4">
        <v>1.179133913644548E-2</v>
      </c>
    </row>
    <row r="7061" spans="1:9" x14ac:dyDescent="0.25">
      <c r="A7061" t="s">
        <v>7261</v>
      </c>
      <c r="B7061" s="3">
        <v>45.7645263671875</v>
      </c>
      <c r="C7061" s="3">
        <v>19.5</v>
      </c>
      <c r="D7061" s="4">
        <v>-2.5047765361014829E-3</v>
      </c>
      <c r="E7061" s="4">
        <v>3.4482737685737508E-2</v>
      </c>
      <c r="F7061" s="2">
        <v>3</v>
      </c>
      <c r="G7061" s="4">
        <v>0.23813812217702421</v>
      </c>
      <c r="H7061" s="4">
        <v>-1.447438095853038E-2</v>
      </c>
      <c r="I7061" s="4">
        <v>4.4340492112482366E-3</v>
      </c>
    </row>
    <row r="7062" spans="1:9" x14ac:dyDescent="0.25">
      <c r="A7062" t="s">
        <v>7262</v>
      </c>
      <c r="B7062" s="3">
        <v>45.879444122314453</v>
      </c>
      <c r="C7062" s="3">
        <v>18.85000038146973</v>
      </c>
      <c r="D7062" s="4">
        <v>2.1939568151569939E-3</v>
      </c>
      <c r="E7062" s="4">
        <v>4.2621162362819209E-3</v>
      </c>
      <c r="F7062" s="2">
        <v>3</v>
      </c>
      <c r="G7062" s="4">
        <v>0.24726862958426429</v>
      </c>
      <c r="H7062" s="4">
        <v>-1.1999660891470979E-2</v>
      </c>
      <c r="I7062" s="4">
        <v>6.9562495981223549E-3</v>
      </c>
    </row>
    <row r="7063" spans="1:9" x14ac:dyDescent="0.25">
      <c r="A7063" t="s">
        <v>7263</v>
      </c>
      <c r="B7063" s="3">
        <v>45.779006958007813</v>
      </c>
      <c r="C7063" s="3">
        <v>18.770000457763668</v>
      </c>
      <c r="D7063" s="4">
        <v>2.061185384218223E-2</v>
      </c>
      <c r="E7063" s="4">
        <v>-3.3470629041023048E-2</v>
      </c>
      <c r="F7063" s="2">
        <v>3</v>
      </c>
      <c r="G7063" s="4">
        <v>0.2490021048635003</v>
      </c>
      <c r="H7063" s="4">
        <v>-1.416254569298492E-2</v>
      </c>
      <c r="I7063" s="4">
        <v>4.7518673911179921E-3</v>
      </c>
    </row>
    <row r="7064" spans="1:9" x14ac:dyDescent="0.25">
      <c r="A7064" t="s">
        <v>7264</v>
      </c>
      <c r="B7064" s="3">
        <v>44.854473114013672</v>
      </c>
      <c r="C7064" s="3">
        <v>19.420000076293949</v>
      </c>
      <c r="D7064" s="4">
        <v>7.9249057936479073E-3</v>
      </c>
      <c r="E7064" s="4">
        <v>-6.4997609615608187E-2</v>
      </c>
      <c r="F7064" s="2">
        <v>3</v>
      </c>
      <c r="G7064" s="4">
        <v>0.23008089766805909</v>
      </c>
      <c r="H7064" s="4">
        <v>-3.4072110180041297E-2</v>
      </c>
      <c r="I7064" s="4">
        <v>-1.553968474044065E-2</v>
      </c>
    </row>
    <row r="7065" spans="1:9" x14ac:dyDescent="0.25">
      <c r="A7065" t="s">
        <v>7265</v>
      </c>
      <c r="B7065" s="3">
        <v>44.501800537109382</v>
      </c>
      <c r="C7065" s="3">
        <v>20.770000457763668</v>
      </c>
      <c r="D7065" s="4">
        <v>7.9877761431914607E-3</v>
      </c>
      <c r="E7065" s="4">
        <v>-5.5479732880982069E-2</v>
      </c>
      <c r="F7065" s="2">
        <v>4</v>
      </c>
      <c r="G7065" s="4">
        <v>0.20858211947246169</v>
      </c>
      <c r="H7065" s="4">
        <v>-4.1666810426338567E-2</v>
      </c>
      <c r="I7065" s="4">
        <v>-2.3280097950960199E-2</v>
      </c>
    </row>
    <row r="7066" spans="1:9" x14ac:dyDescent="0.25">
      <c r="A7066" t="s">
        <v>7266</v>
      </c>
      <c r="B7066" s="3">
        <v>44.149147033691413</v>
      </c>
      <c r="C7066" s="3">
        <v>21.989999771118161</v>
      </c>
      <c r="D7066" s="4">
        <v>-1.2787728148330291E-2</v>
      </c>
      <c r="E7066" s="4">
        <v>4.2674234804111137E-2</v>
      </c>
      <c r="F7066" s="2">
        <v>4</v>
      </c>
      <c r="G7066" s="4">
        <v>0.21167414150039271</v>
      </c>
      <c r="H7066" s="4">
        <v>-4.9261099930716028E-2</v>
      </c>
      <c r="I7066" s="4">
        <v>-3.1020092539008951E-2</v>
      </c>
    </row>
    <row r="7067" spans="1:9" x14ac:dyDescent="0.25">
      <c r="A7067" t="s">
        <v>7267</v>
      </c>
      <c r="B7067" s="3">
        <v>44.721027374267578</v>
      </c>
      <c r="C7067" s="3">
        <v>21.090000152587891</v>
      </c>
      <c r="D7067" s="4">
        <v>2.564360654843334E-3</v>
      </c>
      <c r="E7067" s="4">
        <v>3.1295812507170062E-2</v>
      </c>
      <c r="F7067" s="2">
        <v>4</v>
      </c>
      <c r="G7067" s="4">
        <v>0.20378980728538629</v>
      </c>
      <c r="H7067" s="4">
        <v>-3.6945824948036998E-2</v>
      </c>
      <c r="I7067" s="4">
        <v>-1.8468534995498938E-2</v>
      </c>
    </row>
    <row r="7068" spans="1:9" x14ac:dyDescent="0.25">
      <c r="A7068" t="s">
        <v>7268</v>
      </c>
      <c r="B7068" s="3">
        <v>44.606639862060547</v>
      </c>
      <c r="C7068" s="3">
        <v>20.45000076293945</v>
      </c>
      <c r="D7068" s="4">
        <v>-1.6600046254441451E-2</v>
      </c>
      <c r="E7068" s="4">
        <v>3.9126038913788193E-2</v>
      </c>
      <c r="F7068" s="2">
        <v>4</v>
      </c>
      <c r="G7068" s="4">
        <v>0.20115094484594559</v>
      </c>
      <c r="H7068" s="4">
        <v>-3.9409126389724707E-2</v>
      </c>
      <c r="I7068" s="4">
        <v>-2.097909767768347E-2</v>
      </c>
    </row>
    <row r="7069" spans="1:9" x14ac:dyDescent="0.25">
      <c r="A7069" t="s">
        <v>7269</v>
      </c>
      <c r="B7069" s="3">
        <v>45.359611511230469</v>
      </c>
      <c r="C7069" s="3">
        <v>19.680000305175781</v>
      </c>
      <c r="D7069" s="4">
        <v>-9.1613050314098832E-3</v>
      </c>
      <c r="E7069" s="4">
        <v>0.1006712096697886</v>
      </c>
      <c r="F7069" s="2">
        <v>4</v>
      </c>
      <c r="G7069" s="4">
        <v>0.21258928897392451</v>
      </c>
      <c r="H7069" s="4">
        <v>-2.319410332327998E-2</v>
      </c>
      <c r="I7069" s="4">
        <v>-4.4529709469307566E-3</v>
      </c>
    </row>
    <row r="7070" spans="1:9" x14ac:dyDescent="0.25">
      <c r="A7070" t="s">
        <v>7270</v>
      </c>
      <c r="B7070" s="3">
        <v>45.779006958007813</v>
      </c>
      <c r="C7070" s="3">
        <v>17.879999160766602</v>
      </c>
      <c r="D7070" s="4">
        <v>-4.7660663374733403E-3</v>
      </c>
      <c r="E7070" s="4">
        <v>7.3238963812169988E-3</v>
      </c>
      <c r="F7070" s="2">
        <v>3</v>
      </c>
      <c r="G7070" s="4">
        <v>0.2314812068846093</v>
      </c>
      <c r="H7070" s="4">
        <v>-1.416254569298492E-2</v>
      </c>
      <c r="I7070" s="4">
        <v>7.1696271270196288E-3</v>
      </c>
    </row>
    <row r="7071" spans="1:9" x14ac:dyDescent="0.25">
      <c r="A7071" t="s">
        <v>7271</v>
      </c>
      <c r="B7071" s="3">
        <v>45.998237609863281</v>
      </c>
      <c r="C7071" s="3">
        <v>17.75</v>
      </c>
      <c r="D7071" s="4">
        <v>1.471835169810309E-2</v>
      </c>
      <c r="E7071" s="4">
        <v>-5.6854394908331773E-2</v>
      </c>
      <c r="F7071" s="2">
        <v>3</v>
      </c>
      <c r="G7071" s="4">
        <v>0.23366280697794831</v>
      </c>
      <c r="H7071" s="4">
        <v>-9.441478066299358E-3</v>
      </c>
      <c r="I7071" s="4">
        <v>1.513351966594834E-2</v>
      </c>
    </row>
    <row r="7072" spans="1:9" x14ac:dyDescent="0.25">
      <c r="A7072" t="s">
        <v>7272</v>
      </c>
      <c r="B7072" s="3">
        <v>45.331039428710938</v>
      </c>
      <c r="C7072" s="3">
        <v>18.819999694824219</v>
      </c>
      <c r="D7072" s="4">
        <v>-5.8528162285977903E-3</v>
      </c>
      <c r="E7072" s="4">
        <v>3.7486236386745642E-2</v>
      </c>
      <c r="F7072" s="2">
        <v>3</v>
      </c>
      <c r="G7072" s="4">
        <v>0.22096420463623351</v>
      </c>
      <c r="H7072" s="4">
        <v>-2.3809394719206178E-2</v>
      </c>
      <c r="I7072" s="4">
        <v>8.4068555570038228E-3</v>
      </c>
    </row>
    <row r="7073" spans="1:9" x14ac:dyDescent="0.25">
      <c r="A7073" t="s">
        <v>7273</v>
      </c>
      <c r="B7073" s="3">
        <v>45.597915649414063</v>
      </c>
      <c r="C7073" s="3">
        <v>18.139999389648441</v>
      </c>
      <c r="D7073" s="4">
        <v>-2.7099791660079031E-3</v>
      </c>
      <c r="E7073" s="4">
        <v>1.171216290565469E-2</v>
      </c>
      <c r="F7073" s="2">
        <v>3</v>
      </c>
      <c r="G7073" s="4">
        <v>0.23217944441306121</v>
      </c>
      <c r="H7073" s="4">
        <v>-1.8062293776750619E-2</v>
      </c>
      <c r="I7073" s="4">
        <v>2.037293760926584E-2</v>
      </c>
    </row>
    <row r="7074" spans="1:9" x14ac:dyDescent="0.25">
      <c r="A7074" t="s">
        <v>7274</v>
      </c>
      <c r="B7074" s="3">
        <v>45.721820831298828</v>
      </c>
      <c r="C7074" s="3">
        <v>17.930000305175781</v>
      </c>
      <c r="D7074" s="4">
        <v>2.7173431092206708E-3</v>
      </c>
      <c r="E7074" s="4">
        <v>-4.0149892277688733E-2</v>
      </c>
      <c r="F7074" s="2">
        <v>3</v>
      </c>
      <c r="G7074" s="4">
        <v>0.2290175345986398</v>
      </c>
      <c r="H7074" s="4">
        <v>-1.5394032117060809E-2</v>
      </c>
      <c r="I7074" s="4">
        <v>2.3145640980113621E-2</v>
      </c>
    </row>
    <row r="7075" spans="1:9" x14ac:dyDescent="0.25">
      <c r="A7075" t="s">
        <v>7275</v>
      </c>
      <c r="B7075" s="3">
        <v>45.597915649414063</v>
      </c>
      <c r="C7075" s="3">
        <v>18.680000305175781</v>
      </c>
      <c r="D7075" s="4">
        <v>-1.7052707388974801E-2</v>
      </c>
      <c r="E7075" s="4">
        <v>4.1829335595911843E-2</v>
      </c>
      <c r="F7075" s="2">
        <v>3</v>
      </c>
      <c r="G7075" s="4">
        <v>0.228460962936166</v>
      </c>
      <c r="H7075" s="4">
        <v>-1.8062293776750619E-2</v>
      </c>
      <c r="I7075" s="4">
        <v>2.037293760926584E-2</v>
      </c>
    </row>
    <row r="7076" spans="1:9" x14ac:dyDescent="0.25">
      <c r="A7076" t="s">
        <v>7276</v>
      </c>
      <c r="B7076" s="3">
        <v>46.388973236083977</v>
      </c>
      <c r="C7076" s="3">
        <v>17.930000305175781</v>
      </c>
      <c r="D7076" s="4">
        <v>4.1034574755371978E-4</v>
      </c>
      <c r="E7076" s="4">
        <v>4.6091070225151798E-2</v>
      </c>
      <c r="F7076" s="2">
        <v>3</v>
      </c>
      <c r="G7076" s="4">
        <v>0.25799720440261059</v>
      </c>
      <c r="H7076" s="4">
        <v>-1.027101244761575E-3</v>
      </c>
      <c r="I7076" s="4">
        <v>3.8074925562718631E-2</v>
      </c>
    </row>
    <row r="7077" spans="1:9" x14ac:dyDescent="0.25">
      <c r="A7077" t="s">
        <v>7277</v>
      </c>
      <c r="B7077" s="3">
        <v>46.369945526123047</v>
      </c>
      <c r="C7077" s="3">
        <v>17.139999389648441</v>
      </c>
      <c r="D7077" s="4">
        <v>3.713763127210612E-3</v>
      </c>
      <c r="E7077" s="4">
        <v>1.061322611394333E-2</v>
      </c>
      <c r="F7077" s="2">
        <v>3</v>
      </c>
      <c r="G7077" s="4">
        <v>0.27294597761694961</v>
      </c>
      <c r="H7077" s="4">
        <v>-1.4368573839979031E-3</v>
      </c>
      <c r="I7077" s="4">
        <v>3.7649130654501713E-2</v>
      </c>
    </row>
    <row r="7078" spans="1:9" x14ac:dyDescent="0.25">
      <c r="A7078" t="s">
        <v>7278</v>
      </c>
      <c r="B7078" s="3">
        <v>46.198375701904297</v>
      </c>
      <c r="C7078" s="3">
        <v>16.95999908447266</v>
      </c>
      <c r="D7078" s="4">
        <v>-1.8534399451418659E-3</v>
      </c>
      <c r="E7078" s="4">
        <v>-5.8928870279717493E-4</v>
      </c>
      <c r="F7078" s="2">
        <v>3</v>
      </c>
      <c r="G7078" s="4">
        <v>0.26986267528912272</v>
      </c>
      <c r="H7078" s="4">
        <v>-5.1315631013775231E-3</v>
      </c>
      <c r="I7078" s="4">
        <v>3.3809805916739537E-2</v>
      </c>
    </row>
    <row r="7079" spans="1:9" x14ac:dyDescent="0.25">
      <c r="A7079" t="s">
        <v>7279</v>
      </c>
      <c r="B7079" s="3">
        <v>46.284160614013672</v>
      </c>
      <c r="C7079" s="3">
        <v>16.969999313354489</v>
      </c>
      <c r="D7079" s="4">
        <v>-3.2842102426876569E-3</v>
      </c>
      <c r="E7079" s="4">
        <v>6.6624731370742207E-2</v>
      </c>
      <c r="F7079" s="2">
        <v>3</v>
      </c>
      <c r="G7079" s="4">
        <v>0.26928998058160603</v>
      </c>
      <c r="H7079" s="4">
        <v>-3.2842102426876569E-3</v>
      </c>
      <c r="I7079" s="4">
        <v>3.5729468285620618E-2</v>
      </c>
    </row>
    <row r="7080" spans="1:9" x14ac:dyDescent="0.25">
      <c r="A7080" t="s">
        <v>7280</v>
      </c>
      <c r="B7080" s="3">
        <v>46.436668395996087</v>
      </c>
      <c r="C7080" s="3">
        <v>15.909999847412109</v>
      </c>
      <c r="D7080" s="4">
        <v>1.2679231734042279E-2</v>
      </c>
      <c r="E7080" s="4">
        <v>6.6353871719555313E-2</v>
      </c>
      <c r="F7080" s="2">
        <v>2</v>
      </c>
      <c r="G7080" s="4">
        <v>0.274777651298173</v>
      </c>
      <c r="H7080" s="4">
        <v>0</v>
      </c>
      <c r="I7080" s="4">
        <v>3.9142229840471998E-2</v>
      </c>
    </row>
    <row r="7081" spans="1:9" x14ac:dyDescent="0.25">
      <c r="A7081" t="s">
        <v>7281</v>
      </c>
      <c r="B7081" s="3">
        <v>45.855258941650391</v>
      </c>
      <c r="C7081" s="3">
        <v>14.920000076293951</v>
      </c>
      <c r="D7081" s="4">
        <v>7.7506050771991566E-3</v>
      </c>
      <c r="E7081" s="4">
        <v>-5.3899832390383103E-2</v>
      </c>
      <c r="F7081" s="2">
        <v>2</v>
      </c>
      <c r="G7081" s="4">
        <v>0.27218078167587723</v>
      </c>
      <c r="H7081" s="4">
        <v>0</v>
      </c>
      <c r="I7081" s="4">
        <v>2.6131668624344458E-2</v>
      </c>
    </row>
    <row r="7082" spans="1:9" x14ac:dyDescent="0.25">
      <c r="A7082" t="s">
        <v>7282</v>
      </c>
      <c r="B7082" s="3">
        <v>45.502586364746087</v>
      </c>
      <c r="C7082" s="3">
        <v>15.77000045776367</v>
      </c>
      <c r="D7082" s="4">
        <v>-1.464540662036051E-3</v>
      </c>
      <c r="E7082" s="4">
        <v>-1.066493896454301E-2</v>
      </c>
      <c r="F7082" s="2">
        <v>2</v>
      </c>
      <c r="G7082" s="4">
        <v>0.26272225303924007</v>
      </c>
      <c r="H7082" s="4">
        <v>-1.464540662036051E-3</v>
      </c>
      <c r="I7082" s="4">
        <v>1.8239694875437081E-2</v>
      </c>
    </row>
    <row r="7083" spans="1:9" x14ac:dyDescent="0.25">
      <c r="A7083" t="s">
        <v>7283</v>
      </c>
      <c r="B7083" s="3">
        <v>45.569324493408203</v>
      </c>
      <c r="C7083" s="3">
        <v>15.939999580383301</v>
      </c>
      <c r="D7083" s="4">
        <v>1.6760389735241969E-3</v>
      </c>
      <c r="E7083" s="4">
        <v>4.6618519992596141E-2</v>
      </c>
      <c r="F7083" s="2">
        <v>2</v>
      </c>
      <c r="G7083" s="4">
        <v>0.26785960291497668</v>
      </c>
      <c r="H7083" s="4">
        <v>0</v>
      </c>
      <c r="I7083" s="4">
        <v>1.9733135516826868E-2</v>
      </c>
    </row>
    <row r="7084" spans="1:9" x14ac:dyDescent="0.25">
      <c r="A7084" t="s">
        <v>7284</v>
      </c>
      <c r="B7084" s="3">
        <v>45.493076324462891</v>
      </c>
      <c r="C7084" s="3">
        <v>15.22999954223633</v>
      </c>
      <c r="D7084" s="4">
        <v>7.1748645634102104E-3</v>
      </c>
      <c r="E7084" s="4">
        <v>7.2751096236651769E-3</v>
      </c>
      <c r="F7084" s="2">
        <v>2</v>
      </c>
      <c r="G7084" s="4">
        <v>0.26180663249224789</v>
      </c>
      <c r="H7084" s="4">
        <v>0</v>
      </c>
      <c r="I7084" s="4">
        <v>1.980976699321357E-2</v>
      </c>
    </row>
    <row r="7085" spans="1:9" x14ac:dyDescent="0.25">
      <c r="A7085" t="s">
        <v>7285</v>
      </c>
      <c r="B7085" s="3">
        <v>45.168994903564453</v>
      </c>
      <c r="C7085" s="3">
        <v>15.11999988555908</v>
      </c>
      <c r="D7085" s="4">
        <v>2.1075686125504589E-4</v>
      </c>
      <c r="E7085" s="4">
        <v>5.2924808290538028E-2</v>
      </c>
      <c r="F7085" s="2">
        <v>2</v>
      </c>
      <c r="G7085" s="4">
        <v>0.26295211156677972</v>
      </c>
      <c r="H7085" s="4">
        <v>0</v>
      </c>
      <c r="I7085" s="4">
        <v>1.254489451072671E-2</v>
      </c>
    </row>
    <row r="7086" spans="1:9" x14ac:dyDescent="0.25">
      <c r="A7086" t="s">
        <v>7286</v>
      </c>
      <c r="B7086" s="3">
        <v>45.159477233886719</v>
      </c>
      <c r="C7086" s="3">
        <v>14.35999965667725</v>
      </c>
      <c r="D7086" s="4">
        <v>1.2685134625833869E-3</v>
      </c>
      <c r="E7086" s="4">
        <v>4.1334278201667678E-2</v>
      </c>
      <c r="F7086" s="2">
        <v>2</v>
      </c>
      <c r="G7086" s="4">
        <v>0.25613046464032552</v>
      </c>
      <c r="H7086" s="4">
        <v>0</v>
      </c>
      <c r="I7086" s="4">
        <v>1.233153869308223E-2</v>
      </c>
    </row>
    <row r="7087" spans="1:9" x14ac:dyDescent="0.25">
      <c r="A7087" t="s">
        <v>7287</v>
      </c>
      <c r="B7087" s="3">
        <v>45.102264404296882</v>
      </c>
      <c r="C7087" s="3">
        <v>13.789999961853029</v>
      </c>
      <c r="D7087" s="4">
        <v>6.5946819585642746E-3</v>
      </c>
      <c r="E7087" s="4">
        <v>-7.3875107864789902E-2</v>
      </c>
      <c r="F7087" s="2">
        <v>2</v>
      </c>
      <c r="G7087" s="4">
        <v>0.25845889320688231</v>
      </c>
      <c r="H7087" s="4">
        <v>0</v>
      </c>
      <c r="I7087" s="4">
        <v>1.1049009413309999E-2</v>
      </c>
    </row>
    <row r="7088" spans="1:9" x14ac:dyDescent="0.25">
      <c r="A7088" t="s">
        <v>7288</v>
      </c>
      <c r="B7088" s="3">
        <v>44.806777954101563</v>
      </c>
      <c r="C7088" s="3">
        <v>14.89000034332275</v>
      </c>
      <c r="D7088" s="4">
        <v>4.4867332007054728E-3</v>
      </c>
      <c r="E7088" s="4">
        <v>-3.0598914313788809E-2</v>
      </c>
      <c r="F7088" s="2">
        <v>2</v>
      </c>
      <c r="G7088" s="4">
        <v>0.25708907590078067</v>
      </c>
      <c r="H7088" s="4">
        <v>0</v>
      </c>
      <c r="I7088" s="4">
        <v>4.4251450306480589E-3</v>
      </c>
    </row>
    <row r="7089" spans="1:9" x14ac:dyDescent="0.25">
      <c r="A7089" t="s">
        <v>7289</v>
      </c>
      <c r="B7089" s="3">
        <v>44.606639862060547</v>
      </c>
      <c r="C7089" s="3">
        <v>15.35999965667725</v>
      </c>
      <c r="D7089" s="4">
        <v>-2.9826035116296001E-3</v>
      </c>
      <c r="E7089" s="4">
        <v>9.4017072536373592E-2</v>
      </c>
      <c r="F7089" s="2">
        <v>2</v>
      </c>
      <c r="G7089" s="4">
        <v>0.2640512834538089</v>
      </c>
      <c r="H7089" s="4">
        <v>-4.0436633191205376E-3</v>
      </c>
      <c r="I7089" s="4">
        <v>-6.131307464973812E-5</v>
      </c>
    </row>
    <row r="7090" spans="1:9" x14ac:dyDescent="0.25">
      <c r="A7090" t="s">
        <v>7290</v>
      </c>
      <c r="B7090" s="3">
        <v>44.740081787109382</v>
      </c>
      <c r="C7090" s="3">
        <v>14.039999961853029</v>
      </c>
      <c r="D7090" s="4">
        <v>-1.0642339955432289E-3</v>
      </c>
      <c r="E7090" s="4">
        <v>-0.1102661470571864</v>
      </c>
      <c r="F7090" s="2">
        <v>2</v>
      </c>
      <c r="G7090" s="4">
        <v>0.25950456143561262</v>
      </c>
      <c r="H7090" s="4">
        <v>-1.0642339955432289E-3</v>
      </c>
      <c r="I7090" s="4">
        <v>2.9300295534151481E-3</v>
      </c>
    </row>
    <row r="7091" spans="1:9" x14ac:dyDescent="0.25">
      <c r="A7091" t="s">
        <v>7291</v>
      </c>
      <c r="B7091" s="3">
        <v>44.787746429443359</v>
      </c>
      <c r="C7091" s="3">
        <v>15.77999973297119</v>
      </c>
      <c r="D7091" s="4">
        <v>5.5641235563284042E-3</v>
      </c>
      <c r="E7091" s="4">
        <v>-8.3091192770117561E-2</v>
      </c>
      <c r="F7091" s="2">
        <v>2</v>
      </c>
      <c r="G7091" s="4">
        <v>0.25952355435748448</v>
      </c>
      <c r="H7091" s="4">
        <v>0</v>
      </c>
      <c r="I7091" s="4">
        <v>3.9985189087128337E-3</v>
      </c>
    </row>
    <row r="7092" spans="1:9" x14ac:dyDescent="0.25">
      <c r="A7092" t="s">
        <v>7292</v>
      </c>
      <c r="B7092" s="3">
        <v>44.539920806884773</v>
      </c>
      <c r="C7092" s="3">
        <v>17.20999908447266</v>
      </c>
      <c r="D7092" s="4">
        <v>2.358951598052883E-3</v>
      </c>
      <c r="E7092" s="4">
        <v>1.414259168114973E-2</v>
      </c>
      <c r="F7092" s="2">
        <v>3</v>
      </c>
      <c r="G7092" s="4">
        <v>0.2518961189404314</v>
      </c>
      <c r="H7092" s="4">
        <v>0</v>
      </c>
      <c r="I7092" s="4">
        <v>-1.55694163200526E-3</v>
      </c>
    </row>
    <row r="7093" spans="1:9" x14ac:dyDescent="0.25">
      <c r="A7093" t="s">
        <v>7293</v>
      </c>
      <c r="B7093" s="3">
        <v>44.435100555419922</v>
      </c>
      <c r="C7093" s="3">
        <v>16.969999313354489</v>
      </c>
      <c r="D7093" s="4">
        <v>1.9239505811603271E-2</v>
      </c>
      <c r="E7093" s="4">
        <v>-3.8526930304398799E-2</v>
      </c>
      <c r="F7093" s="2">
        <v>3</v>
      </c>
      <c r="G7093" s="4">
        <v>0.25355415427512779</v>
      </c>
      <c r="H7093" s="4">
        <v>0</v>
      </c>
      <c r="I7093" s="4">
        <v>-3.9066775667688791E-3</v>
      </c>
    </row>
    <row r="7094" spans="1:9" x14ac:dyDescent="0.25">
      <c r="A7094" t="s">
        <v>7294</v>
      </c>
      <c r="B7094" s="3">
        <v>43.596328735351563</v>
      </c>
      <c r="C7094" s="3">
        <v>17.64999961853027</v>
      </c>
      <c r="D7094" s="4">
        <v>5.7172284571684884E-3</v>
      </c>
      <c r="E7094" s="4">
        <v>-2.1618696075640931E-2</v>
      </c>
      <c r="F7094" s="2">
        <v>3</v>
      </c>
      <c r="G7094" s="4">
        <v>0.24100127384744829</v>
      </c>
      <c r="H7094" s="4">
        <v>0</v>
      </c>
      <c r="I7094" s="4">
        <v>-2.2709268279334501E-2</v>
      </c>
    </row>
    <row r="7095" spans="1:9" x14ac:dyDescent="0.25">
      <c r="A7095" t="s">
        <v>7295</v>
      </c>
      <c r="B7095" s="3">
        <v>43.348495483398438</v>
      </c>
      <c r="C7095" s="3">
        <v>18.04000091552734</v>
      </c>
      <c r="D7095" s="4">
        <v>6.6394427368217102E-3</v>
      </c>
      <c r="E7095" s="4">
        <v>8.3846579651478681E-3</v>
      </c>
      <c r="F7095" s="2">
        <v>3</v>
      </c>
      <c r="G7095" s="4">
        <v>0.22937403396881281</v>
      </c>
      <c r="H7095" s="4">
        <v>-2.194311508641356E-3</v>
      </c>
      <c r="I7095" s="4">
        <v>-2.8264899846760061E-2</v>
      </c>
    </row>
    <row r="7096" spans="1:9" x14ac:dyDescent="0.25">
      <c r="A7096" t="s">
        <v>7296</v>
      </c>
      <c r="B7096" s="3">
        <v>43.062583923339837</v>
      </c>
      <c r="C7096" s="3">
        <v>17.889999389648441</v>
      </c>
      <c r="D7096" s="4">
        <v>-3.5286880351126371E-3</v>
      </c>
      <c r="E7096" s="4">
        <v>-1.214805153443088E-2</v>
      </c>
      <c r="F7096" s="2">
        <v>3</v>
      </c>
      <c r="G7096" s="4">
        <v>0.21707733842908961</v>
      </c>
      <c r="H7096" s="4">
        <v>-8.7754898828980021E-3</v>
      </c>
      <c r="I7096" s="4">
        <v>-3.4674125711471097E-2</v>
      </c>
    </row>
    <row r="7097" spans="1:9" x14ac:dyDescent="0.25">
      <c r="A7097" t="s">
        <v>7297</v>
      </c>
      <c r="B7097" s="3">
        <v>43.215076446533203</v>
      </c>
      <c r="C7097" s="3">
        <v>18.110000610351559</v>
      </c>
      <c r="D7097" s="4">
        <v>9.5747007388022887E-3</v>
      </c>
      <c r="E7097" s="4">
        <v>-2.002158771915152E-2</v>
      </c>
      <c r="F7097" s="2">
        <v>3</v>
      </c>
      <c r="G7097" s="4">
        <v>0.22300090543695081</v>
      </c>
      <c r="H7097" s="4">
        <v>-5.2653817373221612E-3</v>
      </c>
      <c r="I7097" s="4">
        <v>-3.1255729394702232E-2</v>
      </c>
    </row>
    <row r="7098" spans="1:9" x14ac:dyDescent="0.25">
      <c r="A7098" t="s">
        <v>7298</v>
      </c>
      <c r="B7098" s="3">
        <v>42.805229187011719</v>
      </c>
      <c r="C7098" s="3">
        <v>18.479999542236332</v>
      </c>
      <c r="D7098" s="4">
        <v>-3.3285639460434169E-3</v>
      </c>
      <c r="E7098" s="4">
        <v>1.0940856021790509E-2</v>
      </c>
      <c r="F7098" s="2">
        <v>3</v>
      </c>
      <c r="G7098" s="4">
        <v>0.21913006368604651</v>
      </c>
      <c r="H7098" s="4">
        <v>-1.4699340687979401E-2</v>
      </c>
      <c r="I7098" s="4">
        <v>-4.044319860989487E-2</v>
      </c>
    </row>
    <row r="7099" spans="1:9" x14ac:dyDescent="0.25">
      <c r="A7099" t="s">
        <v>7299</v>
      </c>
      <c r="B7099" s="3">
        <v>42.948184967041023</v>
      </c>
      <c r="C7099" s="3">
        <v>18.280000686645511</v>
      </c>
      <c r="D7099" s="4">
        <v>8.0533356541121481E-3</v>
      </c>
      <c r="E7099" s="4">
        <v>-3.2715084756373969E-3</v>
      </c>
      <c r="F7099" s="2">
        <v>3</v>
      </c>
      <c r="G7099" s="4">
        <v>0.23303494070789549</v>
      </c>
      <c r="H7099" s="4">
        <v>-1.1408751500851079E-2</v>
      </c>
      <c r="I7099" s="4">
        <v>-3.723858567753946E-2</v>
      </c>
    </row>
    <row r="7100" spans="1:9" x14ac:dyDescent="0.25">
      <c r="A7100" t="s">
        <v>7300</v>
      </c>
      <c r="B7100" s="3">
        <v>42.605072021484382</v>
      </c>
      <c r="C7100" s="3">
        <v>18.340000152587891</v>
      </c>
      <c r="D7100" s="4">
        <v>-6.6673313393744724E-3</v>
      </c>
      <c r="E7100" s="4">
        <v>6.0728697597557169E-2</v>
      </c>
      <c r="F7100" s="2">
        <v>3</v>
      </c>
      <c r="G7100" s="4">
        <v>0.2179619956944201</v>
      </c>
      <c r="H7100" s="4">
        <v>-1.9306604587876031E-2</v>
      </c>
      <c r="I7100" s="4">
        <v>-4.4930084281961442E-2</v>
      </c>
    </row>
    <row r="7101" spans="1:9" x14ac:dyDescent="0.25">
      <c r="A7101" t="s">
        <v>7301</v>
      </c>
      <c r="B7101" s="3">
        <v>42.891040802001953</v>
      </c>
      <c r="C7101" s="3">
        <v>17.29000091552734</v>
      </c>
      <c r="D7101" s="4">
        <v>8.90095187397133E-4</v>
      </c>
      <c r="E7101" s="4">
        <v>2.3682743655044861E-2</v>
      </c>
      <c r="F7101" s="2">
        <v>3</v>
      </c>
      <c r="G7101" s="4">
        <v>0.23403924887948849</v>
      </c>
      <c r="H7101" s="4">
        <v>-1.2724109099868651E-2</v>
      </c>
      <c r="I7101" s="4">
        <v>-3.8519575716943977E-2</v>
      </c>
    </row>
    <row r="7102" spans="1:9" x14ac:dyDescent="0.25">
      <c r="A7102" t="s">
        <v>7302</v>
      </c>
      <c r="B7102" s="3">
        <v>42.852897644042969</v>
      </c>
      <c r="C7102" s="3">
        <v>16.889999389648441</v>
      </c>
      <c r="D7102" s="4">
        <v>-8.5995393904477746E-3</v>
      </c>
      <c r="E7102" s="4">
        <v>2.6747635641468651E-2</v>
      </c>
      <c r="F7102" s="2">
        <v>3</v>
      </c>
      <c r="G7102" s="4">
        <v>0.24228192832746021</v>
      </c>
      <c r="H7102" s="4">
        <v>-1.3602097126075409E-2</v>
      </c>
      <c r="I7102" s="4">
        <v>-3.9374623741243453E-2</v>
      </c>
    </row>
    <row r="7103" spans="1:9" x14ac:dyDescent="0.25">
      <c r="A7103" t="s">
        <v>7303</v>
      </c>
      <c r="B7103" s="3">
        <v>43.224609375</v>
      </c>
      <c r="C7103" s="3">
        <v>16.45000076293945</v>
      </c>
      <c r="D7103" s="4">
        <v>3.3190514830185869E-3</v>
      </c>
      <c r="E7103" s="4">
        <v>3.0488503397696491E-3</v>
      </c>
      <c r="F7103" s="2">
        <v>3</v>
      </c>
      <c r="G7103" s="4">
        <v>0.24163667515677331</v>
      </c>
      <c r="H7103" s="4">
        <v>-5.04595058645807E-3</v>
      </c>
      <c r="I7103" s="4">
        <v>-3.104203152364271E-2</v>
      </c>
    </row>
    <row r="7104" spans="1:9" x14ac:dyDescent="0.25">
      <c r="A7104" t="s">
        <v>7304</v>
      </c>
      <c r="B7104" s="3">
        <v>43.081619262695313</v>
      </c>
      <c r="C7104" s="3">
        <v>16.39999961853027</v>
      </c>
      <c r="D7104" s="4">
        <v>-7.0297368251452941E-3</v>
      </c>
      <c r="E7104" s="4">
        <v>2.6282859094197919E-2</v>
      </c>
      <c r="F7104" s="2">
        <v>3</v>
      </c>
      <c r="G7104" s="4">
        <v>0.2273277858498963</v>
      </c>
      <c r="H7104" s="4">
        <v>-8.3373300418367879E-3</v>
      </c>
      <c r="I7104" s="4">
        <v>-3.4247414076182148E-2</v>
      </c>
    </row>
    <row r="7105" spans="1:9" x14ac:dyDescent="0.25">
      <c r="A7105" t="s">
        <v>7305</v>
      </c>
      <c r="B7105" s="3">
        <v>43.386615753173828</v>
      </c>
      <c r="C7105" s="3">
        <v>15.97999954223633</v>
      </c>
      <c r="D7105" s="4">
        <v>-1.3168503279349379E-3</v>
      </c>
      <c r="E7105" s="4">
        <v>5.9681672618277393E-2</v>
      </c>
      <c r="F7105" s="2">
        <v>2</v>
      </c>
      <c r="G7105" s="4">
        <v>0.23733308819209789</v>
      </c>
      <c r="H7105" s="4">
        <v>-1.3168503279349379E-3</v>
      </c>
      <c r="I7105" s="4">
        <v>-2.7410364902583199E-2</v>
      </c>
    </row>
    <row r="7106" spans="1:9" x14ac:dyDescent="0.25">
      <c r="A7106" t="s">
        <v>7306</v>
      </c>
      <c r="B7106" s="3">
        <v>43.443824768066413</v>
      </c>
      <c r="C7106" s="3">
        <v>15.079999923706049</v>
      </c>
      <c r="D7106" s="4">
        <v>5.2932527335967086E-3</v>
      </c>
      <c r="E7106" s="4">
        <v>-2.141466106253553E-2</v>
      </c>
      <c r="F7106" s="2">
        <v>2</v>
      </c>
      <c r="G7106" s="4">
        <v>0.2363316251890559</v>
      </c>
      <c r="H7106" s="4">
        <v>0</v>
      </c>
      <c r="I7106" s="4">
        <v>-2.6127921136164581E-2</v>
      </c>
    </row>
    <row r="7107" spans="1:9" x14ac:dyDescent="0.25">
      <c r="A7107" t="s">
        <v>7307</v>
      </c>
      <c r="B7107" s="3">
        <v>43.215076446533203</v>
      </c>
      <c r="C7107" s="3">
        <v>15.409999847412109</v>
      </c>
      <c r="D7107" s="4">
        <v>2.653338990674436E-3</v>
      </c>
      <c r="E7107" s="4">
        <v>-1.217952111612175E-2</v>
      </c>
      <c r="F7107" s="2">
        <v>2</v>
      </c>
      <c r="G7107" s="4">
        <v>0.22235495142010639</v>
      </c>
      <c r="H7107" s="4">
        <v>0</v>
      </c>
      <c r="I7107" s="4">
        <v>-3.1255729394702232E-2</v>
      </c>
    </row>
    <row r="7108" spans="1:9" x14ac:dyDescent="0.25">
      <c r="A7108" t="s">
        <v>7308</v>
      </c>
      <c r="B7108" s="3">
        <v>43.100715637207031</v>
      </c>
      <c r="C7108" s="3">
        <v>15.60000038146973</v>
      </c>
      <c r="D7108" s="4">
        <v>4.8885462158170254E-3</v>
      </c>
      <c r="E7108" s="4">
        <v>-1.452934575772769E-2</v>
      </c>
      <c r="F7108" s="2">
        <v>2</v>
      </c>
      <c r="G7108" s="4">
        <v>0.2249407727063979</v>
      </c>
      <c r="H7108" s="4">
        <v>0</v>
      </c>
      <c r="I7108" s="4">
        <v>-3.3819334227232933E-2</v>
      </c>
    </row>
    <row r="7109" spans="1:9" x14ac:dyDescent="0.25">
      <c r="A7109" t="s">
        <v>7309</v>
      </c>
      <c r="B7109" s="3">
        <v>42.891040802001953</v>
      </c>
      <c r="C7109" s="3">
        <v>15.829999923706049</v>
      </c>
      <c r="D7109" s="4">
        <v>-1.3305373692256151E-3</v>
      </c>
      <c r="E7109" s="4">
        <v>4.6265684333803618E-2</v>
      </c>
      <c r="F7109" s="2">
        <v>2</v>
      </c>
      <c r="G7109" s="4">
        <v>0.22254885490995591</v>
      </c>
      <c r="H7109" s="4">
        <v>-1.5520676608435919E-3</v>
      </c>
      <c r="I7109" s="4">
        <v>-3.8519575716943977E-2</v>
      </c>
    </row>
    <row r="7110" spans="1:9" x14ac:dyDescent="0.25">
      <c r="A7110" t="s">
        <v>7310</v>
      </c>
      <c r="B7110" s="3">
        <v>42.948184967041023</v>
      </c>
      <c r="C7110" s="3">
        <v>15.13000011444092</v>
      </c>
      <c r="D7110" s="4">
        <v>1.3323100575446389E-3</v>
      </c>
      <c r="E7110" s="4">
        <v>3.9814479649462609E-3</v>
      </c>
      <c r="F7110" s="2">
        <v>2</v>
      </c>
      <c r="G7110" s="4">
        <v>0.23237386392232939</v>
      </c>
      <c r="H7110" s="4">
        <v>-2.2182543865356669E-4</v>
      </c>
      <c r="I7110" s="4">
        <v>-3.723858567753946E-2</v>
      </c>
    </row>
    <row r="7111" spans="1:9" x14ac:dyDescent="0.25">
      <c r="A7111" t="s">
        <v>7311</v>
      </c>
      <c r="B7111" s="3">
        <v>42.891040802001953</v>
      </c>
      <c r="C7111" s="3">
        <v>15.069999694824221</v>
      </c>
      <c r="D7111" s="4">
        <v>1.237417049703504E-2</v>
      </c>
      <c r="E7111" s="4">
        <v>-7.3185763672000359E-2</v>
      </c>
      <c r="F7111" s="2">
        <v>2</v>
      </c>
      <c r="G7111" s="4">
        <v>0.22482967671556151</v>
      </c>
      <c r="H7111" s="4">
        <v>-1.5520676608435919E-3</v>
      </c>
      <c r="I7111" s="4">
        <v>-3.8519575716943977E-2</v>
      </c>
    </row>
    <row r="7112" spans="1:9" x14ac:dyDescent="0.25">
      <c r="A7112" t="s">
        <v>7312</v>
      </c>
      <c r="B7112" s="3">
        <v>42.366786956787109</v>
      </c>
      <c r="C7112" s="3">
        <v>16.260000228881839</v>
      </c>
      <c r="D7112" s="4">
        <v>-2.0210822638530019E-3</v>
      </c>
      <c r="E7112" s="4">
        <v>1.0565573317698361E-2</v>
      </c>
      <c r="F7112" s="2">
        <v>3</v>
      </c>
      <c r="G7112" s="4">
        <v>0.21374050723521079</v>
      </c>
      <c r="H7112" s="4">
        <v>-1.375601883544841E-2</v>
      </c>
      <c r="I7112" s="4">
        <v>-5.027167592491244E-2</v>
      </c>
    </row>
    <row r="7113" spans="1:9" x14ac:dyDescent="0.25">
      <c r="A7113" t="s">
        <v>7313</v>
      </c>
      <c r="B7113" s="3">
        <v>42.452587127685547</v>
      </c>
      <c r="C7113" s="3">
        <v>16.090000152587891</v>
      </c>
      <c r="D7113" s="4">
        <v>-7.7960031140860142E-3</v>
      </c>
      <c r="E7113" s="4">
        <v>3.2734289562212027E-2</v>
      </c>
      <c r="F7113" s="2">
        <v>3</v>
      </c>
      <c r="G7113" s="4">
        <v>0.22372432900570011</v>
      </c>
      <c r="H7113" s="4">
        <v>-1.175870187540173E-2</v>
      </c>
      <c r="I7113" s="4">
        <v>-4.8348309572022741E-2</v>
      </c>
    </row>
    <row r="7114" spans="1:9" x14ac:dyDescent="0.25">
      <c r="A7114" t="s">
        <v>7314</v>
      </c>
      <c r="B7114" s="3">
        <v>42.786148071289063</v>
      </c>
      <c r="C7114" s="3">
        <v>15.579999923706049</v>
      </c>
      <c r="D7114" s="4">
        <v>-3.993834709145383E-3</v>
      </c>
      <c r="E7114" s="4">
        <v>3.1105246704695499E-2</v>
      </c>
      <c r="F7114" s="2">
        <v>2</v>
      </c>
      <c r="G7114" s="4">
        <v>0.23733413232523851</v>
      </c>
      <c r="H7114" s="4">
        <v>-3.993834709145383E-3</v>
      </c>
      <c r="I7114" s="4">
        <v>-4.0870936405429048E-2</v>
      </c>
    </row>
    <row r="7115" spans="1:9" x14ac:dyDescent="0.25">
      <c r="A7115" t="s">
        <v>7315</v>
      </c>
      <c r="B7115" s="3">
        <v>42.957714080810547</v>
      </c>
      <c r="C7115" s="3">
        <v>15.10999965667725</v>
      </c>
      <c r="D7115" s="4">
        <v>1.110536719409527E-3</v>
      </c>
      <c r="E7115" s="4">
        <v>2.0945909591031601E-2</v>
      </c>
      <c r="F7115" s="2">
        <v>2</v>
      </c>
      <c r="G7115" s="4">
        <v>0.24162517389037341</v>
      </c>
      <c r="H7115" s="4">
        <v>0</v>
      </c>
      <c r="I7115" s="4">
        <v>-3.7024973319833683E-2</v>
      </c>
    </row>
    <row r="7116" spans="1:9" x14ac:dyDescent="0.25">
      <c r="A7116" t="s">
        <v>7316</v>
      </c>
      <c r="B7116" s="3">
        <v>42.910060882568359</v>
      </c>
      <c r="C7116" s="3">
        <v>14.80000019073486</v>
      </c>
      <c r="D7116" s="4">
        <v>1.3506981219881141E-2</v>
      </c>
      <c r="E7116" s="4">
        <v>-0.11747168832764091</v>
      </c>
      <c r="F7116" s="2">
        <v>2</v>
      </c>
      <c r="G7116" s="4">
        <v>0.2299621332771746</v>
      </c>
      <c r="H7116" s="4">
        <v>0</v>
      </c>
      <c r="I7116" s="4">
        <v>-3.8093206135070057E-2</v>
      </c>
    </row>
    <row r="7117" spans="1:9" x14ac:dyDescent="0.25">
      <c r="A7117" t="s">
        <v>7317</v>
      </c>
      <c r="B7117" s="3">
        <v>42.338199615478523</v>
      </c>
      <c r="C7117" s="3">
        <v>16.770000457763668</v>
      </c>
      <c r="D7117" s="4">
        <v>-8.9920561318912462E-4</v>
      </c>
      <c r="E7117" s="4">
        <v>-5.959611723851399E-4</v>
      </c>
      <c r="F7117" s="2">
        <v>3</v>
      </c>
      <c r="G7117" s="4">
        <v>0.21454456596414029</v>
      </c>
      <c r="H7117" s="4">
        <v>-8.9920561318912462E-4</v>
      </c>
      <c r="I7117" s="4">
        <v>-5.0912512998029791E-2</v>
      </c>
    </row>
    <row r="7118" spans="1:9" x14ac:dyDescent="0.25">
      <c r="A7118" t="s">
        <v>7318</v>
      </c>
      <c r="B7118" s="3">
        <v>42.376304626464837</v>
      </c>
      <c r="C7118" s="3">
        <v>16.780000686645511</v>
      </c>
      <c r="D7118" s="4">
        <v>6.7931635148190672E-3</v>
      </c>
      <c r="E7118" s="4">
        <v>-1.5835692815056479E-2</v>
      </c>
      <c r="F7118" s="2">
        <v>3</v>
      </c>
      <c r="G7118" s="4">
        <v>0.21922952098402401</v>
      </c>
      <c r="H7118" s="4">
        <v>0</v>
      </c>
      <c r="I7118" s="4">
        <v>-5.0058320107267962E-2</v>
      </c>
    </row>
    <row r="7119" spans="1:9" x14ac:dyDescent="0.25">
      <c r="A7119" t="s">
        <v>7319</v>
      </c>
      <c r="B7119" s="3">
        <v>42.090377807617188</v>
      </c>
      <c r="C7119" s="3">
        <v>17.04999923706055</v>
      </c>
      <c r="D7119" s="4">
        <v>5.4646661148054498E-3</v>
      </c>
      <c r="E7119" s="4">
        <v>5.8996147268464139E-3</v>
      </c>
      <c r="F7119" s="2">
        <v>3</v>
      </c>
      <c r="G7119" s="4">
        <v>0.20970329008894839</v>
      </c>
      <c r="H7119" s="4">
        <v>0</v>
      </c>
      <c r="I7119" s="4">
        <v>-5.6467888025394042E-2</v>
      </c>
    </row>
    <row r="7120" spans="1:9" x14ac:dyDescent="0.25">
      <c r="A7120" t="s">
        <v>7320</v>
      </c>
      <c r="B7120" s="3">
        <v>41.861618041992188</v>
      </c>
      <c r="C7120" s="3">
        <v>16.95000076293945</v>
      </c>
      <c r="D7120" s="4">
        <v>-9.1016116598952035E-4</v>
      </c>
      <c r="E7120" s="4">
        <v>5.279505349875846E-2</v>
      </c>
      <c r="F7120" s="2">
        <v>3</v>
      </c>
      <c r="G7120" s="4">
        <v>0.2044212198974871</v>
      </c>
      <c r="H7120" s="4">
        <v>-9.1016116598952035E-4</v>
      </c>
      <c r="I7120" s="4">
        <v>-6.1595952823992987E-2</v>
      </c>
    </row>
    <row r="7121" spans="1:9" x14ac:dyDescent="0.25">
      <c r="A7121" t="s">
        <v>7321</v>
      </c>
      <c r="B7121" s="3">
        <v>41.899753570556641</v>
      </c>
      <c r="C7121" s="3">
        <v>16.10000038146973</v>
      </c>
      <c r="D7121" s="4">
        <v>9.1099031399588526E-4</v>
      </c>
      <c r="E7121" s="4">
        <v>-6.2074664822853176E-4</v>
      </c>
      <c r="F7121" s="2">
        <v>3</v>
      </c>
      <c r="G7121" s="4">
        <v>0.19939904301580499</v>
      </c>
      <c r="H7121" s="4">
        <v>0</v>
      </c>
      <c r="I7121" s="4">
        <v>-6.0741075826401092E-2</v>
      </c>
    </row>
    <row r="7122" spans="1:9" x14ac:dyDescent="0.25">
      <c r="A7122" t="s">
        <v>7322</v>
      </c>
      <c r="B7122" s="3">
        <v>41.861618041992188</v>
      </c>
      <c r="C7122" s="3">
        <v>16.110000610351559</v>
      </c>
      <c r="D7122" s="4">
        <v>-4.5496912358189418E-4</v>
      </c>
      <c r="E7122" s="4">
        <v>-6.7816712490464948E-3</v>
      </c>
      <c r="F7122" s="2">
        <v>3</v>
      </c>
      <c r="G7122" s="4">
        <v>0.19607008588798711</v>
      </c>
      <c r="H7122" s="4">
        <v>-4.5496912358189418E-4</v>
      </c>
      <c r="I7122" s="4">
        <v>-6.1595952823992987E-2</v>
      </c>
    </row>
    <row r="7123" spans="1:9" x14ac:dyDescent="0.25">
      <c r="A7123" t="s">
        <v>7323</v>
      </c>
      <c r="B7123" s="3">
        <v>41.880672454833977</v>
      </c>
      <c r="C7123" s="3">
        <v>16.219999313354489</v>
      </c>
      <c r="D7123" s="4">
        <v>6.827829324500545E-4</v>
      </c>
      <c r="E7123" s="4">
        <v>-1.3981850390130999E-2</v>
      </c>
      <c r="F7123" s="2">
        <v>3</v>
      </c>
      <c r="G7123" s="4">
        <v>0.20561663015368389</v>
      </c>
      <c r="H7123" s="4">
        <v>0</v>
      </c>
      <c r="I7123" s="4">
        <v>-6.1168813621935159E-2</v>
      </c>
    </row>
    <row r="7124" spans="1:9" x14ac:dyDescent="0.25">
      <c r="A7124" t="s">
        <v>7324</v>
      </c>
      <c r="B7124" s="3">
        <v>41.852096557617188</v>
      </c>
      <c r="C7124" s="3">
        <v>16.45000076293945</v>
      </c>
      <c r="D7124" s="4">
        <v>-2.274514177986742E-4</v>
      </c>
      <c r="E7124" s="4">
        <v>-6.074314756575605E-4</v>
      </c>
      <c r="F7124" s="2">
        <v>3</v>
      </c>
      <c r="G7124" s="4">
        <v>0.2038234340155449</v>
      </c>
      <c r="H7124" s="4">
        <v>-4.555279039994975E-4</v>
      </c>
      <c r="I7124" s="4">
        <v>-6.1809394154991197E-2</v>
      </c>
    </row>
    <row r="7125" spans="1:9" x14ac:dyDescent="0.25">
      <c r="A7125" t="s">
        <v>7325</v>
      </c>
      <c r="B7125" s="3">
        <v>41.861618041992188</v>
      </c>
      <c r="C7125" s="3">
        <v>16.45999908447266</v>
      </c>
      <c r="D7125" s="4">
        <v>-2.281283743229556E-4</v>
      </c>
      <c r="E7125" s="4">
        <v>5.1757155634899021E-2</v>
      </c>
      <c r="F7125" s="2">
        <v>3</v>
      </c>
      <c r="G7125" s="4">
        <v>0.2037739657354978</v>
      </c>
      <c r="H7125" s="4">
        <v>-2.281283743229556E-4</v>
      </c>
      <c r="I7125" s="4">
        <v>-6.1595952823992987E-2</v>
      </c>
    </row>
    <row r="7126" spans="1:9" x14ac:dyDescent="0.25">
      <c r="A7126" t="s">
        <v>7326</v>
      </c>
      <c r="B7126" s="3">
        <v>41.871170043945313</v>
      </c>
      <c r="C7126" s="3">
        <v>15.64999961853027</v>
      </c>
      <c r="D7126" s="4">
        <v>3.547528108635678E-3</v>
      </c>
      <c r="E7126" s="4">
        <v>-2.3705617706667351E-2</v>
      </c>
      <c r="F7126" s="2">
        <v>2</v>
      </c>
      <c r="G7126" s="4">
        <v>0.2021140290824113</v>
      </c>
      <c r="H7126" s="4">
        <v>0</v>
      </c>
      <c r="I7126" s="4">
        <v>-6.13818273861646E-2</v>
      </c>
    </row>
    <row r="7127" spans="1:9" x14ac:dyDescent="0.25">
      <c r="A7127" t="s">
        <v>7327</v>
      </c>
      <c r="B7127" s="3">
        <v>41.723155975341797</v>
      </c>
      <c r="C7127" s="3">
        <v>16.030000686645511</v>
      </c>
      <c r="D7127" s="4">
        <v>3.8788591027216772E-3</v>
      </c>
      <c r="E7127" s="4">
        <v>1.071885458059829E-2</v>
      </c>
      <c r="F7127" s="2">
        <v>2</v>
      </c>
      <c r="G7127" s="4">
        <v>0.19818488952573121</v>
      </c>
      <c r="H7127" s="4">
        <v>-9.0806816878064023E-4</v>
      </c>
      <c r="I7127" s="4">
        <v>-6.4699831025612942E-2</v>
      </c>
    </row>
    <row r="7128" spans="1:9" x14ac:dyDescent="0.25">
      <c r="A7128" t="s">
        <v>7328</v>
      </c>
      <c r="B7128" s="3">
        <v>41.561943054199219</v>
      </c>
      <c r="C7128" s="3">
        <v>15.85999965667725</v>
      </c>
      <c r="D7128" s="4">
        <v>-2.5033515503741781E-3</v>
      </c>
      <c r="E7128" s="4">
        <v>7.6238810231290532E-3</v>
      </c>
      <c r="F7128" s="2">
        <v>2</v>
      </c>
      <c r="G7128" s="4">
        <v>0.18372019598848949</v>
      </c>
      <c r="H7128" s="4">
        <v>-4.7684311987413741E-3</v>
      </c>
      <c r="I7128" s="4">
        <v>-6.8313710869089328E-2</v>
      </c>
    </row>
    <row r="7129" spans="1:9" x14ac:dyDescent="0.25">
      <c r="A7129" t="s">
        <v>7329</v>
      </c>
      <c r="B7129" s="3">
        <v>41.666248321533203</v>
      </c>
      <c r="C7129" s="3">
        <v>15.739999771118161</v>
      </c>
      <c r="D7129" s="4">
        <v>-2.2707641693711089E-3</v>
      </c>
      <c r="E7129" s="4">
        <v>2.009069733060187E-2</v>
      </c>
      <c r="F7129" s="2">
        <v>2</v>
      </c>
      <c r="G7129" s="4">
        <v>0.19239610596959111</v>
      </c>
      <c r="H7129" s="4">
        <v>-2.2707641693711089E-3</v>
      </c>
      <c r="I7129" s="4">
        <v>-6.5975519237084113E-2</v>
      </c>
    </row>
    <row r="7130" spans="1:9" x14ac:dyDescent="0.25">
      <c r="A7130" t="s">
        <v>7330</v>
      </c>
      <c r="B7130" s="3">
        <v>41.761077880859382</v>
      </c>
      <c r="C7130" s="3">
        <v>15.430000305175779</v>
      </c>
      <c r="D7130" s="4">
        <v>3.646066254808789E-3</v>
      </c>
      <c r="E7130" s="4">
        <v>1.513161176294542E-2</v>
      </c>
      <c r="F7130" s="2">
        <v>2</v>
      </c>
      <c r="G7130" s="4">
        <v>0.20088282979418909</v>
      </c>
      <c r="H7130" s="4">
        <v>0</v>
      </c>
      <c r="I7130" s="4">
        <v>-6.3849742775831886E-2</v>
      </c>
    </row>
    <row r="7131" spans="1:9" x14ac:dyDescent="0.25">
      <c r="A7131" t="s">
        <v>7331</v>
      </c>
      <c r="B7131" s="3">
        <v>41.609367370605469</v>
      </c>
      <c r="C7131" s="3">
        <v>15.19999980926514</v>
      </c>
      <c r="D7131" s="4">
        <v>1.527088451505287E-2</v>
      </c>
      <c r="E7131" s="4">
        <v>-4.8215431740060273E-2</v>
      </c>
      <c r="F7131" s="2">
        <v>2</v>
      </c>
      <c r="G7131" s="4">
        <v>0.19204165068374121</v>
      </c>
      <c r="H7131" s="4">
        <v>0</v>
      </c>
      <c r="I7131" s="4">
        <v>-6.7250608855078831E-2</v>
      </c>
    </row>
    <row r="7132" spans="1:9" x14ac:dyDescent="0.25">
      <c r="A7132" t="s">
        <v>7332</v>
      </c>
      <c r="B7132" s="3">
        <v>40.983512878417969</v>
      </c>
      <c r="C7132" s="3">
        <v>15.97000026702881</v>
      </c>
      <c r="D7132" s="4">
        <v>6.9894007055197882E-3</v>
      </c>
      <c r="E7132" s="4">
        <v>-5.6039353615441323E-3</v>
      </c>
      <c r="F7132" s="2">
        <v>2</v>
      </c>
      <c r="G7132" s="4">
        <v>0.17378892041742369</v>
      </c>
      <c r="H7132" s="4">
        <v>-4.376594933707012E-3</v>
      </c>
      <c r="I7132" s="4">
        <v>-8.1280271727232956E-2</v>
      </c>
    </row>
    <row r="7133" spans="1:9" x14ac:dyDescent="0.25">
      <c r="A7133" t="s">
        <v>7333</v>
      </c>
      <c r="B7133" s="3">
        <v>40.699050903320313</v>
      </c>
      <c r="C7133" s="3">
        <v>16.059999465942379</v>
      </c>
      <c r="D7133" s="4">
        <v>5.6234354014679244E-3</v>
      </c>
      <c r="E7133" s="4">
        <v>-1.169234055739188E-2</v>
      </c>
      <c r="F7133" s="2">
        <v>2</v>
      </c>
      <c r="G7133" s="4">
        <v>0.17627462591388851</v>
      </c>
      <c r="H7133" s="4">
        <v>-1.1287105535831451E-2</v>
      </c>
      <c r="I7133" s="4">
        <v>-8.7657002517513183E-2</v>
      </c>
    </row>
    <row r="7134" spans="1:9" x14ac:dyDescent="0.25">
      <c r="A7134" t="s">
        <v>7334</v>
      </c>
      <c r="B7134" s="3">
        <v>40.471462249755859</v>
      </c>
      <c r="C7134" s="3">
        <v>16.25</v>
      </c>
      <c r="D7134" s="4">
        <v>-4.6842365735433322E-4</v>
      </c>
      <c r="E7134" s="4">
        <v>-6.723753438124036E-3</v>
      </c>
      <c r="F7134" s="2">
        <v>3</v>
      </c>
      <c r="G7134" s="4">
        <v>0.1750568569592541</v>
      </c>
      <c r="H7134" s="4">
        <v>-1.6815977374819661E-2</v>
      </c>
      <c r="I7134" s="4">
        <v>-9.2758814716506155E-2</v>
      </c>
    </row>
    <row r="7135" spans="1:9" x14ac:dyDescent="0.25">
      <c r="A7135" t="s">
        <v>7335</v>
      </c>
      <c r="B7135" s="3">
        <v>40.490428924560547</v>
      </c>
      <c r="C7135" s="3">
        <v>16.360000610351559</v>
      </c>
      <c r="D7135" s="4">
        <v>1.184838980010827E-2</v>
      </c>
      <c r="E7135" s="4">
        <v>-4.3274839450884388E-2</v>
      </c>
      <c r="F7135" s="2">
        <v>3</v>
      </c>
      <c r="G7135" s="4">
        <v>0.18101976295315819</v>
      </c>
      <c r="H7135" s="4">
        <v>-1.6355214887039501E-2</v>
      </c>
      <c r="I7135" s="4">
        <v>-9.2333642321584919E-2</v>
      </c>
    </row>
    <row r="7136" spans="1:9" x14ac:dyDescent="0.25">
      <c r="A7136" t="s">
        <v>7336</v>
      </c>
      <c r="B7136" s="3">
        <v>40.016300201416023</v>
      </c>
      <c r="C7136" s="3">
        <v>17.10000038146973</v>
      </c>
      <c r="D7136" s="4">
        <v>1.417942121378246E-2</v>
      </c>
      <c r="E7136" s="4">
        <v>-0.16626035150454099</v>
      </c>
      <c r="F7136" s="2">
        <v>3</v>
      </c>
      <c r="G7136" s="4">
        <v>0.1703589944985491</v>
      </c>
      <c r="H7136" s="4">
        <v>-2.7873350366965029E-2</v>
      </c>
      <c r="I7136" s="4">
        <v>-0.1029620970610771</v>
      </c>
    </row>
    <row r="7137" spans="1:9" x14ac:dyDescent="0.25">
      <c r="A7137" t="s">
        <v>7337</v>
      </c>
      <c r="B7137" s="3">
        <v>39.456825256347663</v>
      </c>
      <c r="C7137" s="3">
        <v>20.510000228881839</v>
      </c>
      <c r="D7137" s="4">
        <v>-1.2108897750481519E-2</v>
      </c>
      <c r="E7137" s="4">
        <v>0.10032193672022791</v>
      </c>
      <c r="F7137" s="2">
        <v>4</v>
      </c>
      <c r="G7137" s="4">
        <v>0.15839885281961991</v>
      </c>
      <c r="H7137" s="4">
        <v>-4.1464824370443409E-2</v>
      </c>
      <c r="I7137" s="4">
        <v>-0.1155037420643608</v>
      </c>
    </row>
    <row r="7138" spans="1:9" x14ac:dyDescent="0.25">
      <c r="A7138" t="s">
        <v>7338</v>
      </c>
      <c r="B7138" s="3">
        <v>39.940460205078118</v>
      </c>
      <c r="C7138" s="3">
        <v>18.639999389648441</v>
      </c>
      <c r="D7138" s="4">
        <v>9.5084169470460722E-4</v>
      </c>
      <c r="E7138" s="4">
        <v>9.2041192535956551E-3</v>
      </c>
      <c r="F7138" s="2">
        <v>3</v>
      </c>
      <c r="G7138" s="4">
        <v>0.1732368282546288</v>
      </c>
      <c r="H7138" s="4">
        <v>-2.9715751617881429E-2</v>
      </c>
      <c r="I7138" s="4">
        <v>-0.1046621880472854</v>
      </c>
    </row>
    <row r="7139" spans="1:9" x14ac:dyDescent="0.25">
      <c r="A7139" t="s">
        <v>7339</v>
      </c>
      <c r="B7139" s="3">
        <v>39.902519226074219</v>
      </c>
      <c r="C7139" s="3">
        <v>18.469999313354489</v>
      </c>
      <c r="D7139" s="4">
        <v>6.4581395747134174E-3</v>
      </c>
      <c r="E7139" s="4">
        <v>8.583180863182327E-2</v>
      </c>
      <c r="F7139" s="2">
        <v>3</v>
      </c>
      <c r="G7139" s="4">
        <v>0.1743652125295341</v>
      </c>
      <c r="H7139" s="4">
        <v>-3.063746193635708E-2</v>
      </c>
      <c r="I7139" s="4">
        <v>-0.10551270386383541</v>
      </c>
    </row>
    <row r="7140" spans="1:9" x14ac:dyDescent="0.25">
      <c r="A7140" t="s">
        <v>7340</v>
      </c>
      <c r="B7140" s="3">
        <v>39.646476745605469</v>
      </c>
      <c r="C7140" s="3">
        <v>17.010000228881839</v>
      </c>
      <c r="D7140" s="4">
        <v>-1.0414225770512211E-2</v>
      </c>
      <c r="E7140" s="4">
        <v>4.8705360602383507E-2</v>
      </c>
      <c r="F7140" s="2">
        <v>3</v>
      </c>
      <c r="G7140" s="4">
        <v>0.17776994341923519</v>
      </c>
      <c r="H7140" s="4">
        <v>-3.6857570178473131E-2</v>
      </c>
      <c r="I7140" s="4">
        <v>-0.11125236016856389</v>
      </c>
    </row>
    <row r="7141" spans="1:9" x14ac:dyDescent="0.25">
      <c r="A7141" t="s">
        <v>7341</v>
      </c>
      <c r="B7141" s="3">
        <v>40.063709259033203</v>
      </c>
      <c r="C7141" s="3">
        <v>16.219999313354489</v>
      </c>
      <c r="D7141" s="4">
        <v>-9.8431525391194929E-3</v>
      </c>
      <c r="E7141" s="4">
        <v>7.4172112820553027E-2</v>
      </c>
      <c r="F7141" s="2">
        <v>3</v>
      </c>
      <c r="G7141" s="4">
        <v>0.19543965821624371</v>
      </c>
      <c r="H7141" s="4">
        <v>-2.6721629490430221E-2</v>
      </c>
      <c r="I7141" s="4">
        <v>-0.1018993371004816</v>
      </c>
    </row>
    <row r="7142" spans="1:9" x14ac:dyDescent="0.25">
      <c r="A7142" t="s">
        <v>7342</v>
      </c>
      <c r="B7142" s="3">
        <v>40.461982727050781</v>
      </c>
      <c r="C7142" s="3">
        <v>15.10000038146973</v>
      </c>
      <c r="D7142" s="4">
        <v>-1.637760199151628E-3</v>
      </c>
      <c r="E7142" s="4">
        <v>-6.6176541593110372E-4</v>
      </c>
      <c r="F7142" s="2">
        <v>2</v>
      </c>
      <c r="G7142" s="4">
        <v>0.208328377837107</v>
      </c>
      <c r="H7142" s="4">
        <v>-1.7046265947252E-2</v>
      </c>
      <c r="I7142" s="4">
        <v>-9.2971315400612986E-2</v>
      </c>
    </row>
    <row r="7143" spans="1:9" x14ac:dyDescent="0.25">
      <c r="A7143" t="s">
        <v>7343</v>
      </c>
      <c r="B7143" s="3">
        <v>40.528358459472663</v>
      </c>
      <c r="C7143" s="3">
        <v>15.10999965667725</v>
      </c>
      <c r="D7143" s="4">
        <v>3.757951493175371E-3</v>
      </c>
      <c r="E7143" s="4">
        <v>-1.7555296212914628E-2</v>
      </c>
      <c r="F7143" s="2">
        <v>2</v>
      </c>
      <c r="G7143" s="4">
        <v>0.21300047290306551</v>
      </c>
      <c r="H7143" s="4">
        <v>-1.5433782582937041E-2</v>
      </c>
      <c r="I7143" s="4">
        <v>-9.1483383045096289E-2</v>
      </c>
    </row>
    <row r="7144" spans="1:9" x14ac:dyDescent="0.25">
      <c r="A7144" t="s">
        <v>7344</v>
      </c>
      <c r="B7144" s="3">
        <v>40.376625061035163</v>
      </c>
      <c r="C7144" s="3">
        <v>15.38000011444092</v>
      </c>
      <c r="D7144" s="4">
        <v>-4.9077288314826051E-3</v>
      </c>
      <c r="E7144" s="4">
        <v>8.462621886031485E-2</v>
      </c>
      <c r="F7144" s="2">
        <v>2</v>
      </c>
      <c r="G7144" s="4">
        <v>0.21148860150050969</v>
      </c>
      <c r="H7144" s="4">
        <v>-1.911988248517793E-2</v>
      </c>
      <c r="I7144" s="4">
        <v>-9.4884762204465845E-2</v>
      </c>
    </row>
    <row r="7145" spans="1:9" x14ac:dyDescent="0.25">
      <c r="A7145" t="s">
        <v>7345</v>
      </c>
      <c r="B7145" s="3">
        <v>40.575759887695313</v>
      </c>
      <c r="C7145" s="3">
        <v>14.180000305175779</v>
      </c>
      <c r="D7145" s="4">
        <v>-5.3465224506719089E-3</v>
      </c>
      <c r="E7145" s="4">
        <v>3.4281565698108807E-2</v>
      </c>
      <c r="F7145" s="2">
        <v>2</v>
      </c>
      <c r="G7145" s="4">
        <v>0.21307130447317729</v>
      </c>
      <c r="H7145" s="4">
        <v>-1.4282247049317579E-2</v>
      </c>
      <c r="I7145" s="4">
        <v>-9.0420794111208402E-2</v>
      </c>
    </row>
    <row r="7146" spans="1:9" x14ac:dyDescent="0.25">
      <c r="A7146" t="s">
        <v>7346</v>
      </c>
      <c r="B7146" s="3">
        <v>40.793865203857422</v>
      </c>
      <c r="C7146" s="3">
        <v>13.710000038146971</v>
      </c>
      <c r="D7146" s="4">
        <v>9.3851140933680632E-3</v>
      </c>
      <c r="E7146" s="4">
        <v>-5.578515110745752E-2</v>
      </c>
      <c r="F7146" s="2">
        <v>2</v>
      </c>
      <c r="G7146" s="4">
        <v>0.22639957108739089</v>
      </c>
      <c r="H7146" s="4">
        <v>-8.9837564542195603E-3</v>
      </c>
      <c r="I7146" s="4">
        <v>-8.5531568109675993E-2</v>
      </c>
    </row>
    <row r="7147" spans="1:9" x14ac:dyDescent="0.25">
      <c r="A7147" t="s">
        <v>7347</v>
      </c>
      <c r="B7147" s="3">
        <v>40.414569854736328</v>
      </c>
      <c r="C7147" s="3">
        <v>14.52000045776367</v>
      </c>
      <c r="D7147" s="4">
        <v>-3.5068640345246038E-3</v>
      </c>
      <c r="E7147" s="4">
        <v>-1.425655743372645E-2</v>
      </c>
      <c r="F7147" s="2">
        <v>2</v>
      </c>
      <c r="G7147" s="4">
        <v>0.2163541100028312</v>
      </c>
      <c r="H7147" s="4">
        <v>-1.8198079495244549E-2</v>
      </c>
      <c r="I7147" s="4">
        <v>-9.4034160874562178E-2</v>
      </c>
    </row>
    <row r="7148" spans="1:9" x14ac:dyDescent="0.25">
      <c r="A7148" t="s">
        <v>7348</v>
      </c>
      <c r="B7148" s="3">
        <v>40.556797027587891</v>
      </c>
      <c r="C7148" s="3">
        <v>14.72999954223633</v>
      </c>
      <c r="D7148" s="4">
        <v>-7.0090001314015993E-4</v>
      </c>
      <c r="E7148" s="4">
        <v>-3.5363516656136913E-2</v>
      </c>
      <c r="F7148" s="2">
        <v>2</v>
      </c>
      <c r="G7148" s="4">
        <v>0.216217366351283</v>
      </c>
      <c r="H7148" s="4">
        <v>-1.4742916865640001E-2</v>
      </c>
      <c r="I7148" s="4">
        <v>-9.0845880992775796E-2</v>
      </c>
    </row>
    <row r="7149" spans="1:9" x14ac:dyDescent="0.25">
      <c r="A7149" t="s">
        <v>7349</v>
      </c>
      <c r="B7149" s="3">
        <v>40.585243225097663</v>
      </c>
      <c r="C7149" s="3">
        <v>15.27000045776367</v>
      </c>
      <c r="D7149" s="4">
        <v>4.6707743526996909E-4</v>
      </c>
      <c r="E7149" s="4">
        <v>3.106009622644423E-2</v>
      </c>
      <c r="F7149" s="2">
        <v>2</v>
      </c>
      <c r="G7149" s="4">
        <v>0.21944747196687439</v>
      </c>
      <c r="H7149" s="4">
        <v>-1.405186580542761E-2</v>
      </c>
      <c r="I7149" s="4">
        <v>-9.020820791374784E-2</v>
      </c>
    </row>
    <row r="7150" spans="1:9" x14ac:dyDescent="0.25">
      <c r="A7150" t="s">
        <v>7350</v>
      </c>
      <c r="B7150" s="3">
        <v>40.566295623779297</v>
      </c>
      <c r="C7150" s="3">
        <v>14.810000419616699</v>
      </c>
      <c r="D7150" s="4">
        <v>8.4870935843988082E-3</v>
      </c>
      <c r="E7150" s="4">
        <v>-4.2043959697698807E-2</v>
      </c>
      <c r="F7150" s="2">
        <v>2</v>
      </c>
      <c r="G7150" s="4">
        <v>0.21548717563029721</v>
      </c>
      <c r="H7150" s="4">
        <v>-1.4512164935919111E-2</v>
      </c>
      <c r="I7150" s="4">
        <v>-9.0632952741900197E-2</v>
      </c>
    </row>
    <row r="7151" spans="1:9" x14ac:dyDescent="0.25">
      <c r="A7151" t="s">
        <v>7351</v>
      </c>
      <c r="B7151" s="3">
        <v>40.224903106689453</v>
      </c>
      <c r="C7151" s="3">
        <v>15.460000038146971</v>
      </c>
      <c r="D7151" s="4">
        <v>-1.8824179306673461E-3</v>
      </c>
      <c r="E7151" s="4">
        <v>-3.1328320727125332E-2</v>
      </c>
      <c r="F7151" s="2">
        <v>2</v>
      </c>
      <c r="G7151" s="4">
        <v>0.20660118386257759</v>
      </c>
      <c r="H7151" s="4">
        <v>-2.2805704373045629E-2</v>
      </c>
      <c r="I7151" s="4">
        <v>-9.8285884823774095E-2</v>
      </c>
    </row>
    <row r="7152" spans="1:9" x14ac:dyDescent="0.25">
      <c r="A7152" t="s">
        <v>7352</v>
      </c>
      <c r="B7152" s="3">
        <v>40.300765991210938</v>
      </c>
      <c r="C7152" s="3">
        <v>15.960000038146971</v>
      </c>
      <c r="D7152" s="4">
        <v>3.5413561453372382E-3</v>
      </c>
      <c r="E7152" s="4">
        <v>-2.7422292105389819E-2</v>
      </c>
      <c r="F7152" s="2">
        <v>2</v>
      </c>
      <c r="G7152" s="4">
        <v>0.20685960618003829</v>
      </c>
      <c r="H7152" s="4">
        <v>-2.0962747093382861E-2</v>
      </c>
      <c r="I7152" s="4">
        <v>-9.6585280757443104E-2</v>
      </c>
    </row>
    <row r="7153" spans="1:9" x14ac:dyDescent="0.25">
      <c r="A7153" t="s">
        <v>7353</v>
      </c>
      <c r="B7153" s="3">
        <v>40.158550262451172</v>
      </c>
      <c r="C7153" s="3">
        <v>16.409999847412109</v>
      </c>
      <c r="D7153" s="4">
        <v>-7.9639383763505656E-3</v>
      </c>
      <c r="E7153" s="4">
        <v>5.3949914518439217E-2</v>
      </c>
      <c r="F7153" s="2">
        <v>3</v>
      </c>
      <c r="G7153" s="4">
        <v>0.20595324202110049</v>
      </c>
      <c r="H7153" s="4">
        <v>-2.4417631708614222E-2</v>
      </c>
      <c r="I7153" s="4">
        <v>-9.9773304099168181E-2</v>
      </c>
    </row>
    <row r="7154" spans="1:9" x14ac:dyDescent="0.25">
      <c r="A7154" t="s">
        <v>7354</v>
      </c>
      <c r="B7154" s="3">
        <v>40.480937957763672</v>
      </c>
      <c r="C7154" s="3">
        <v>15.569999694824221</v>
      </c>
      <c r="D7154" s="4">
        <v>7.3144391543478182E-3</v>
      </c>
      <c r="E7154" s="4">
        <v>-1.268235619111802E-2</v>
      </c>
      <c r="F7154" s="2">
        <v>2</v>
      </c>
      <c r="G7154" s="4">
        <v>0.21326742043925481</v>
      </c>
      <c r="H7154" s="4">
        <v>-1.658578147384504E-2</v>
      </c>
      <c r="I7154" s="4">
        <v>-9.2546399545753055E-2</v>
      </c>
    </row>
    <row r="7155" spans="1:9" x14ac:dyDescent="0.25">
      <c r="A7155" t="s">
        <v>7355</v>
      </c>
      <c r="B7155" s="3">
        <v>40.186992645263672</v>
      </c>
      <c r="C7155" s="3">
        <v>15.77000045776367</v>
      </c>
      <c r="D7155" s="4">
        <v>-3.292279340980198E-3</v>
      </c>
      <c r="E7155" s="4">
        <v>-1.6832945283831061E-2</v>
      </c>
      <c r="F7155" s="2">
        <v>2</v>
      </c>
      <c r="G7155" s="4">
        <v>0.2152770976428435</v>
      </c>
      <c r="H7155" s="4">
        <v>-2.3726673319859559E-2</v>
      </c>
      <c r="I7155" s="4">
        <v>-9.9135716533493845E-2</v>
      </c>
    </row>
    <row r="7156" spans="1:9" x14ac:dyDescent="0.25">
      <c r="A7156" t="s">
        <v>7356</v>
      </c>
      <c r="B7156" s="3">
        <v>40.319736480712891</v>
      </c>
      <c r="C7156" s="3">
        <v>16.04000091552734</v>
      </c>
      <c r="D7156" s="4">
        <v>-1.643528648451742E-3</v>
      </c>
      <c r="E7156" s="4">
        <v>-1.23152006409819E-2</v>
      </c>
      <c r="F7156" s="2">
        <v>2</v>
      </c>
      <c r="G7156" s="4">
        <v>0.21248440885692799</v>
      </c>
      <c r="H7156" s="4">
        <v>-2.0501891934145089E-2</v>
      </c>
      <c r="I7156" s="4">
        <v>-9.6160022849168136E-2</v>
      </c>
    </row>
    <row r="7157" spans="1:9" x14ac:dyDescent="0.25">
      <c r="A7157" t="s">
        <v>7357</v>
      </c>
      <c r="B7157" s="3">
        <v>40.386112213134773</v>
      </c>
      <c r="C7157" s="3">
        <v>16.239999771118161</v>
      </c>
      <c r="D7157" s="4">
        <v>2.5891990973931911E-3</v>
      </c>
      <c r="E7157" s="4">
        <v>-4.075608515179252E-2</v>
      </c>
      <c r="F7157" s="2">
        <v>3</v>
      </c>
      <c r="G7157" s="4">
        <v>0.21177326067180011</v>
      </c>
      <c r="H7157" s="4">
        <v>-1.888940856983012E-2</v>
      </c>
      <c r="I7157" s="4">
        <v>-9.467209049365144E-2</v>
      </c>
    </row>
    <row r="7158" spans="1:9" x14ac:dyDescent="0.25">
      <c r="A7158" t="s">
        <v>7358</v>
      </c>
      <c r="B7158" s="3">
        <v>40.281814575195313</v>
      </c>
      <c r="C7158" s="3">
        <v>16.930000305175781</v>
      </c>
      <c r="D7158" s="4">
        <v>3.0694413005092351E-3</v>
      </c>
      <c r="E7158" s="4">
        <v>-2.476960196184419E-2</v>
      </c>
      <c r="F7158" s="2">
        <v>3</v>
      </c>
      <c r="G7158" s="4">
        <v>0.208308321480595</v>
      </c>
      <c r="H7158" s="4">
        <v>-2.1423138895332091E-2</v>
      </c>
      <c r="I7158" s="4">
        <v>-9.7010111098949192E-2</v>
      </c>
    </row>
    <row r="7159" spans="1:9" x14ac:dyDescent="0.25">
      <c r="A7159" t="s">
        <v>7359</v>
      </c>
      <c r="B7159" s="3">
        <v>40.158550262451172</v>
      </c>
      <c r="C7159" s="3">
        <v>17.360000610351559</v>
      </c>
      <c r="D7159" s="4">
        <v>-5.8680973718875373E-3</v>
      </c>
      <c r="E7159" s="4">
        <v>7.2266833705947553E-2</v>
      </c>
      <c r="F7159" s="2">
        <v>3</v>
      </c>
      <c r="G7159" s="4">
        <v>0.20461083921965309</v>
      </c>
      <c r="H7159" s="4">
        <v>-2.4417631708614222E-2</v>
      </c>
      <c r="I7159" s="4">
        <v>-9.9773304099168181E-2</v>
      </c>
    </row>
    <row r="7160" spans="1:9" x14ac:dyDescent="0.25">
      <c r="A7160" t="s">
        <v>7360</v>
      </c>
      <c r="B7160" s="3">
        <v>40.395595550537109</v>
      </c>
      <c r="C7160" s="3">
        <v>16.190000534057621</v>
      </c>
      <c r="D7160" s="4">
        <v>2.1582728954666171E-2</v>
      </c>
      <c r="E7160" s="4">
        <v>-0.1369935854727545</v>
      </c>
      <c r="F7160" s="2">
        <v>3</v>
      </c>
      <c r="G7160" s="4">
        <v>0.2144262577088154</v>
      </c>
      <c r="H7160" s="4">
        <v>-1.8659027325940051E-2</v>
      </c>
      <c r="I7160" s="4">
        <v>-9.4459504296190877E-2</v>
      </c>
    </row>
    <row r="7161" spans="1:9" x14ac:dyDescent="0.25">
      <c r="A7161" t="s">
        <v>7361</v>
      </c>
      <c r="B7161" s="3">
        <v>39.542167663574219</v>
      </c>
      <c r="C7161" s="3">
        <v>18.760000228881839</v>
      </c>
      <c r="D7161" s="4">
        <v>1.6577111636988828E-2</v>
      </c>
      <c r="E7161" s="4">
        <v>-3.5971165905622098E-2</v>
      </c>
      <c r="F7161" s="2">
        <v>3</v>
      </c>
      <c r="G7161" s="4">
        <v>0.1900974903082597</v>
      </c>
      <c r="H7161" s="4">
        <v>-3.9391578518348291E-2</v>
      </c>
      <c r="I7161" s="4">
        <v>-0.1135906373139229</v>
      </c>
    </row>
    <row r="7162" spans="1:9" x14ac:dyDescent="0.25">
      <c r="A7162" t="s">
        <v>7362</v>
      </c>
      <c r="B7162" s="3">
        <v>38.897361755371087</v>
      </c>
      <c r="C7162" s="3">
        <v>19.45999908447266</v>
      </c>
      <c r="D7162" s="4">
        <v>7.3672182694999311E-3</v>
      </c>
      <c r="E7162" s="4">
        <v>-5.2118926760137629E-2</v>
      </c>
      <c r="F7162" s="2">
        <v>3</v>
      </c>
      <c r="G7162" s="4">
        <v>0.17036416382350489</v>
      </c>
      <c r="H7162" s="4">
        <v>-5.5056020359548603E-2</v>
      </c>
      <c r="I7162" s="4">
        <v>-0.12804513052758321</v>
      </c>
    </row>
    <row r="7163" spans="1:9" x14ac:dyDescent="0.25">
      <c r="A7163" t="s">
        <v>7363</v>
      </c>
      <c r="B7163" s="3">
        <v>38.612892150878913</v>
      </c>
      <c r="C7163" s="3">
        <v>20.530000686645511</v>
      </c>
      <c r="D7163" s="4">
        <v>9.6704401612337509E-3</v>
      </c>
      <c r="E7163" s="4">
        <v>2.190146992114084E-2</v>
      </c>
      <c r="F7163" s="2">
        <v>4</v>
      </c>
      <c r="G7163" s="4">
        <v>0.1592142187676078</v>
      </c>
      <c r="H7163" s="4">
        <v>-6.1966716304588498E-2</v>
      </c>
      <c r="I7163" s="4">
        <v>-0.13442203234457101</v>
      </c>
    </row>
    <row r="7164" spans="1:9" x14ac:dyDescent="0.25">
      <c r="A7164" t="s">
        <v>7364</v>
      </c>
      <c r="B7164" s="3">
        <v>38.243064880371087</v>
      </c>
      <c r="C7164" s="3">
        <v>20.090000152587891</v>
      </c>
      <c r="D7164" s="4">
        <v>-1.1034573378758791E-2</v>
      </c>
      <c r="E7164" s="4">
        <v>0.15128935668904411</v>
      </c>
      <c r="F7164" s="2">
        <v>4</v>
      </c>
      <c r="G7164" s="4">
        <v>0.14619539511436169</v>
      </c>
      <c r="H7164" s="4">
        <v>-7.0951028787554327E-2</v>
      </c>
      <c r="I7164" s="4">
        <v>-0.14271238096541161</v>
      </c>
    </row>
    <row r="7165" spans="1:9" x14ac:dyDescent="0.25">
      <c r="A7165" t="s">
        <v>7365</v>
      </c>
      <c r="B7165" s="3">
        <v>38.669769287109382</v>
      </c>
      <c r="C7165" s="3">
        <v>17.45000076293945</v>
      </c>
      <c r="D7165" s="4">
        <v>5.4236282856254814E-3</v>
      </c>
      <c r="E7165" s="4">
        <v>-0.10005150530044241</v>
      </c>
      <c r="F7165" s="2">
        <v>3</v>
      </c>
      <c r="G7165" s="4">
        <v>0.15608894578006161</v>
      </c>
      <c r="H7165" s="4">
        <v>-6.0584984869994418E-2</v>
      </c>
      <c r="I7165" s="4">
        <v>-0.13314702823992999</v>
      </c>
    </row>
    <row r="7166" spans="1:9" x14ac:dyDescent="0.25">
      <c r="A7166" t="s">
        <v>7366</v>
      </c>
      <c r="B7166" s="3">
        <v>38.461170196533203</v>
      </c>
      <c r="C7166" s="3">
        <v>19.389999389648441</v>
      </c>
      <c r="D7166" s="4">
        <v>8.955885546394482E-3</v>
      </c>
      <c r="E7166" s="4">
        <v>-9.5615722637354184E-2</v>
      </c>
      <c r="F7166" s="2">
        <v>3</v>
      </c>
      <c r="G7166" s="4">
        <v>0.1425582791850348</v>
      </c>
      <c r="H7166" s="4">
        <v>-6.56525381924562E-2</v>
      </c>
      <c r="I7166" s="4">
        <v>-0.1378231549638792</v>
      </c>
    </row>
    <row r="7167" spans="1:9" x14ac:dyDescent="0.25">
      <c r="A7167" t="s">
        <v>7367</v>
      </c>
      <c r="B7167" s="3">
        <v>38.119773864746087</v>
      </c>
      <c r="C7167" s="3">
        <v>21.440000534057621</v>
      </c>
      <c r="D7167" s="4">
        <v>1.9934846012563678E-3</v>
      </c>
      <c r="E7167" s="4">
        <v>-5.1043483478997453E-3</v>
      </c>
      <c r="F7167" s="2">
        <v>4</v>
      </c>
      <c r="G7167" s="4">
        <v>0.14186415490612039</v>
      </c>
      <c r="H7167" s="4">
        <v>-7.3946170301040448E-2</v>
      </c>
      <c r="I7167" s="4">
        <v>-0.1454761725591068</v>
      </c>
    </row>
    <row r="7168" spans="1:9" x14ac:dyDescent="0.25">
      <c r="A7168" t="s">
        <v>7368</v>
      </c>
      <c r="B7168" s="3">
        <v>38.043933868408203</v>
      </c>
      <c r="C7168" s="3">
        <v>21.54999923706055</v>
      </c>
      <c r="D7168" s="4">
        <v>-1.279565926574411E-2</v>
      </c>
      <c r="E7168" s="4">
        <v>5.5854943565469162E-2</v>
      </c>
      <c r="F7168" s="2">
        <v>4</v>
      </c>
      <c r="G7168" s="4">
        <v>0.1386424599362506</v>
      </c>
      <c r="H7168" s="4">
        <v>-7.578857155195684E-2</v>
      </c>
      <c r="I7168" s="4">
        <v>-0.14717626354531521</v>
      </c>
    </row>
    <row r="7169" spans="1:9" x14ac:dyDescent="0.25">
      <c r="A7169" t="s">
        <v>7369</v>
      </c>
      <c r="B7169" s="3">
        <v>38.537040710449219</v>
      </c>
      <c r="C7169" s="3">
        <v>20.409999847412109</v>
      </c>
      <c r="D7169" s="4">
        <v>-7.3275309342550887E-3</v>
      </c>
      <c r="E7169" s="4">
        <v>0.18250287234986559</v>
      </c>
      <c r="F7169" s="2">
        <v>4</v>
      </c>
      <c r="G7169" s="4">
        <v>0.16211953678357499</v>
      </c>
      <c r="H7169" s="4">
        <v>-6.380939556987808E-2</v>
      </c>
      <c r="I7169" s="4">
        <v>-0.13612237987084061</v>
      </c>
    </row>
    <row r="7170" spans="1:9" x14ac:dyDescent="0.25">
      <c r="A7170" t="s">
        <v>7370</v>
      </c>
      <c r="B7170" s="3">
        <v>38.821506500244141</v>
      </c>
      <c r="C7170" s="3">
        <v>17.260000228881839</v>
      </c>
      <c r="D7170" s="4">
        <v>-7.2745193119495566E-3</v>
      </c>
      <c r="E7170" s="4">
        <v>-3.7367544054114687E-2</v>
      </c>
      <c r="F7170" s="2">
        <v>3</v>
      </c>
      <c r="G7170" s="4">
        <v>0.17928226050638971</v>
      </c>
      <c r="H7170" s="4">
        <v>-5.6898792296295908E-2</v>
      </c>
      <c r="I7170" s="4">
        <v>-0.12974556356720671</v>
      </c>
    </row>
    <row r="7171" spans="1:9" x14ac:dyDescent="0.25">
      <c r="A7171" t="s">
        <v>7371</v>
      </c>
      <c r="B7171" s="3">
        <v>39.105983734130859</v>
      </c>
      <c r="C7171" s="3">
        <v>17.930000305175781</v>
      </c>
      <c r="D7171" s="4">
        <v>1.3766454150881289E-2</v>
      </c>
      <c r="E7171" s="4">
        <v>-6.7117536642282261E-2</v>
      </c>
      <c r="F7171" s="2">
        <v>3</v>
      </c>
      <c r="G7171" s="4">
        <v>0.1865845808808626</v>
      </c>
      <c r="H7171" s="4">
        <v>-4.9987911008340553E-2</v>
      </c>
      <c r="I7171" s="4">
        <v>-0.1233684907235114</v>
      </c>
    </row>
    <row r="7172" spans="1:9" x14ac:dyDescent="0.25">
      <c r="A7172" t="s">
        <v>7372</v>
      </c>
      <c r="B7172" s="3">
        <v>38.574943542480469</v>
      </c>
      <c r="C7172" s="3">
        <v>19.219999313354489</v>
      </c>
      <c r="D7172" s="4">
        <v>1.194051358618697E-2</v>
      </c>
      <c r="E7172" s="4">
        <v>-4.3781146836520013E-2</v>
      </c>
      <c r="F7172" s="2">
        <v>3</v>
      </c>
      <c r="G7172" s="4">
        <v>0.17477328649198751</v>
      </c>
      <c r="H7172" s="4">
        <v>-6.2888611965979613E-2</v>
      </c>
      <c r="I7172" s="4">
        <v>-0.13527271918782829</v>
      </c>
    </row>
    <row r="7173" spans="1:9" x14ac:dyDescent="0.25">
      <c r="A7173" t="s">
        <v>7373</v>
      </c>
      <c r="B7173" s="3">
        <v>38.119773864746087</v>
      </c>
      <c r="C7173" s="3">
        <v>20.10000038146973</v>
      </c>
      <c r="D7173" s="4">
        <v>2.49317366802515E-3</v>
      </c>
      <c r="E7173" s="4">
        <v>-4.9727640866847889E-4</v>
      </c>
      <c r="F7173" s="2">
        <v>4</v>
      </c>
      <c r="G7173" s="4">
        <v>0.14825005357535789</v>
      </c>
      <c r="H7173" s="4">
        <v>-7.3946170301040448E-2</v>
      </c>
      <c r="I7173" s="4">
        <v>-0.1454761725591068</v>
      </c>
    </row>
    <row r="7174" spans="1:9" x14ac:dyDescent="0.25">
      <c r="A7174" t="s">
        <v>7374</v>
      </c>
      <c r="B7174" s="3">
        <v>38.024971008300781</v>
      </c>
      <c r="C7174" s="3">
        <v>20.110000610351559</v>
      </c>
      <c r="D7174" s="4">
        <v>-2.9525144823736141E-2</v>
      </c>
      <c r="E7174" s="4">
        <v>0.17671155241659611</v>
      </c>
      <c r="F7174" s="2">
        <v>4</v>
      </c>
      <c r="G7174" s="4">
        <v>0.1355511628214294</v>
      </c>
      <c r="H7174" s="4">
        <v>-7.6249241368279264E-2</v>
      </c>
      <c r="I7174" s="4">
        <v>-0.14760135042688269</v>
      </c>
    </row>
    <row r="7175" spans="1:9" x14ac:dyDescent="0.25">
      <c r="A7175" t="s">
        <v>7375</v>
      </c>
      <c r="B7175" s="3">
        <v>39.181819915771477</v>
      </c>
      <c r="C7175" s="3">
        <v>17.090000152587891</v>
      </c>
      <c r="D7175" s="4">
        <v>7.2623997388898687E-4</v>
      </c>
      <c r="E7175" s="4">
        <v>-4.0426689216433109E-2</v>
      </c>
      <c r="F7175" s="2">
        <v>3</v>
      </c>
      <c r="G7175" s="4">
        <v>0.17662222482897569</v>
      </c>
      <c r="H7175" s="4">
        <v>-4.8145602428881877E-2</v>
      </c>
      <c r="I7175" s="4">
        <v>-0.12166848525065679</v>
      </c>
    </row>
    <row r="7176" spans="1:9" x14ac:dyDescent="0.25">
      <c r="A7176" t="s">
        <v>7376</v>
      </c>
      <c r="B7176" s="3">
        <v>39.153385162353523</v>
      </c>
      <c r="C7176" s="3">
        <v>17.809999465942379</v>
      </c>
      <c r="D7176" s="4">
        <v>-2.0171222843153761E-2</v>
      </c>
      <c r="E7176" s="4">
        <v>0.1482913735086617</v>
      </c>
      <c r="F7176" s="2">
        <v>3</v>
      </c>
      <c r="G7176" s="4">
        <v>0.1747856529030658</v>
      </c>
      <c r="H7176" s="4">
        <v>-4.8836375474721083E-2</v>
      </c>
      <c r="I7176" s="4">
        <v>-0.1223059017896234</v>
      </c>
    </row>
    <row r="7177" spans="1:9" x14ac:dyDescent="0.25">
      <c r="A7177" t="s">
        <v>7377</v>
      </c>
      <c r="B7177" s="3">
        <v>39.959415435791023</v>
      </c>
      <c r="C7177" s="3">
        <v>15.510000228881839</v>
      </c>
      <c r="D7177" s="4">
        <v>4.0509513308817358E-3</v>
      </c>
      <c r="E7177" s="4">
        <v>1.291185155532615E-3</v>
      </c>
      <c r="F7177" s="2">
        <v>2</v>
      </c>
      <c r="G7177" s="4">
        <v>0.19630477999038631</v>
      </c>
      <c r="H7177" s="4">
        <v>-2.9255267144474569E-2</v>
      </c>
      <c r="I7177" s="4">
        <v>-0.1042372721924256</v>
      </c>
    </row>
    <row r="7178" spans="1:9" x14ac:dyDescent="0.25">
      <c r="A7178" t="s">
        <v>7378</v>
      </c>
      <c r="B7178" s="3">
        <v>39.798194885253913</v>
      </c>
      <c r="C7178" s="3">
        <v>15.489999771118161</v>
      </c>
      <c r="D7178" s="4">
        <v>4.0670417557255867E-3</v>
      </c>
      <c r="E7178" s="4">
        <v>-5.6638264363862663E-2</v>
      </c>
      <c r="F7178" s="2">
        <v>2</v>
      </c>
      <c r="G7178" s="4">
        <v>0.20622900372198341</v>
      </c>
      <c r="H7178" s="4">
        <v>-3.3171840962063159E-2</v>
      </c>
      <c r="I7178" s="4">
        <v>-0.1078513230626095</v>
      </c>
    </row>
    <row r="7179" spans="1:9" x14ac:dyDescent="0.25">
      <c r="A7179" t="s">
        <v>7379</v>
      </c>
      <c r="B7179" s="3">
        <v>39.636989593505859</v>
      </c>
      <c r="C7179" s="3">
        <v>16.420000076293949</v>
      </c>
      <c r="D7179" s="4">
        <v>-4.0505679268326711E-3</v>
      </c>
      <c r="E7179" s="4">
        <v>2.0509628376416119E-2</v>
      </c>
      <c r="F7179" s="2">
        <v>3</v>
      </c>
      <c r="G7179" s="4">
        <v>0.19562412987112521</v>
      </c>
      <c r="H7179" s="4">
        <v>-3.7088044093820938E-2</v>
      </c>
      <c r="I7179" s="4">
        <v>-0.1095937753652597</v>
      </c>
    </row>
    <row r="7180" spans="1:9" x14ac:dyDescent="0.25">
      <c r="A7180" t="s">
        <v>7380</v>
      </c>
      <c r="B7180" s="3">
        <v>39.798194885253913</v>
      </c>
      <c r="C7180" s="3">
        <v>16.090000152587891</v>
      </c>
      <c r="D7180" s="4">
        <v>-2.553974325756414E-2</v>
      </c>
      <c r="E7180" s="4">
        <v>0.1323012040389886</v>
      </c>
      <c r="F7180" s="2">
        <v>3</v>
      </c>
      <c r="G7180" s="4">
        <v>0.20115933659365079</v>
      </c>
      <c r="H7180" s="4">
        <v>-3.3171840962063159E-2</v>
      </c>
      <c r="I7180" s="4">
        <v>-0.1059724560701123</v>
      </c>
    </row>
    <row r="7181" spans="1:9" x14ac:dyDescent="0.25">
      <c r="A7181" t="s">
        <v>7381</v>
      </c>
      <c r="B7181" s="3">
        <v>40.841270446777337</v>
      </c>
      <c r="C7181" s="3">
        <v>14.210000038146971</v>
      </c>
      <c r="D7181" s="4">
        <v>-2.0852545880354349E-3</v>
      </c>
      <c r="E7181" s="4">
        <v>1.4094755711846489E-3</v>
      </c>
      <c r="F7181" s="2">
        <v>2</v>
      </c>
      <c r="G7181" s="4">
        <v>0.23819179001695101</v>
      </c>
      <c r="H7181" s="4">
        <v>-7.8321282491423672E-3</v>
      </c>
      <c r="I7181" s="4">
        <v>-8.2540783224376968E-2</v>
      </c>
    </row>
    <row r="7182" spans="1:9" x14ac:dyDescent="0.25">
      <c r="A7182" t="s">
        <v>7382</v>
      </c>
      <c r="B7182" s="3">
        <v>40.926612854003913</v>
      </c>
      <c r="C7182" s="3">
        <v>14.189999580383301</v>
      </c>
      <c r="D7182" s="4">
        <v>-3.6938487764666128E-3</v>
      </c>
      <c r="E7182" s="4">
        <v>2.9753255105739122E-2</v>
      </c>
      <c r="F7182" s="2">
        <v>2</v>
      </c>
      <c r="G7182" s="4">
        <v>0.25669581204708519</v>
      </c>
      <c r="H7182" s="4">
        <v>-5.7588823970473602E-3</v>
      </c>
      <c r="I7182" s="4">
        <v>-8.0623649471305736E-2</v>
      </c>
    </row>
    <row r="7183" spans="1:9" x14ac:dyDescent="0.25">
      <c r="A7183" t="s">
        <v>7383</v>
      </c>
      <c r="B7183" s="3">
        <v>41.078350067138672</v>
      </c>
      <c r="C7183" s="3">
        <v>13.77999973297119</v>
      </c>
      <c r="D7183" s="4">
        <v>8.614834851266906E-3</v>
      </c>
      <c r="E7183" s="4">
        <v>7.3098995295763913E-3</v>
      </c>
      <c r="F7183" s="2">
        <v>2</v>
      </c>
      <c r="G7183" s="4">
        <v>0.26604690764774669</v>
      </c>
      <c r="H7183" s="4">
        <v>-2.072689823348739E-3</v>
      </c>
      <c r="I7183" s="4">
        <v>-7.6242303479664431E-2</v>
      </c>
    </row>
    <row r="7184" spans="1:9" x14ac:dyDescent="0.25">
      <c r="A7184" t="s">
        <v>7384</v>
      </c>
      <c r="B7184" s="3">
        <v>40.727489471435547</v>
      </c>
      <c r="C7184" s="3">
        <v>13.680000305175779</v>
      </c>
      <c r="D7184" s="4">
        <v>3.5048760345959269E-3</v>
      </c>
      <c r="E7184" s="4">
        <v>-3.594075336778435E-2</v>
      </c>
      <c r="F7184" s="2">
        <v>2</v>
      </c>
      <c r="G7184" s="4">
        <v>0.25991903875544892</v>
      </c>
      <c r="H7184" s="4">
        <v>-1.0596239818534411E-2</v>
      </c>
      <c r="I7184" s="4">
        <v>-8.4132352012693201E-2</v>
      </c>
    </row>
    <row r="7185" spans="1:9" x14ac:dyDescent="0.25">
      <c r="A7185" t="s">
        <v>7385</v>
      </c>
      <c r="B7185" s="3">
        <v>40.585243225097663</v>
      </c>
      <c r="C7185" s="3">
        <v>14.189999580383301</v>
      </c>
      <c r="D7185" s="4">
        <v>7.0588542646747854E-3</v>
      </c>
      <c r="E7185" s="4">
        <v>-6.8286276632436249E-2</v>
      </c>
      <c r="F7185" s="2">
        <v>2</v>
      </c>
      <c r="G7185" s="4">
        <v>0.25479761286974578</v>
      </c>
      <c r="H7185" s="4">
        <v>-1.405186580542761E-2</v>
      </c>
      <c r="I7185" s="4">
        <v>-8.5402969575264054E-2</v>
      </c>
    </row>
    <row r="7186" spans="1:9" x14ac:dyDescent="0.25">
      <c r="A7186" t="s">
        <v>7386</v>
      </c>
      <c r="B7186" s="3">
        <v>40.300765991210938</v>
      </c>
      <c r="C7186" s="3">
        <v>15.22999954223633</v>
      </c>
      <c r="D7186" s="4">
        <v>-6.7772950462418047E-3</v>
      </c>
      <c r="E7186" s="4">
        <v>-1.296181198858215E-2</v>
      </c>
      <c r="F7186" s="2">
        <v>2</v>
      </c>
      <c r="G7186" s="4">
        <v>0.2438605557092044</v>
      </c>
      <c r="H7186" s="4">
        <v>-2.0962747093382861E-2</v>
      </c>
      <c r="I7186" s="4">
        <v>-9.0532784401445743E-2</v>
      </c>
    </row>
    <row r="7187" spans="1:9" x14ac:dyDescent="0.25">
      <c r="A7187" t="s">
        <v>7387</v>
      </c>
      <c r="B7187" s="3">
        <v>40.575759887695313</v>
      </c>
      <c r="C7187" s="3">
        <v>15.430000305175779</v>
      </c>
      <c r="D7187" s="4">
        <v>-1.1673261732445539E-3</v>
      </c>
      <c r="E7187" s="4">
        <v>-3.0169676105584849E-2</v>
      </c>
      <c r="F7187" s="2">
        <v>2</v>
      </c>
      <c r="G7187" s="4">
        <v>0.25884045329983268</v>
      </c>
      <c r="H7187" s="4">
        <v>-1.4282247049317579E-2</v>
      </c>
      <c r="I7187" s="4">
        <v>-8.4326998303067668E-2</v>
      </c>
    </row>
    <row r="7188" spans="1:9" x14ac:dyDescent="0.25">
      <c r="A7188" t="s">
        <v>7388</v>
      </c>
      <c r="B7188" s="3">
        <v>40.623180389404297</v>
      </c>
      <c r="C7188" s="3">
        <v>15.909999847412109</v>
      </c>
      <c r="D7188" s="4">
        <v>1.871254492210372E-3</v>
      </c>
      <c r="E7188" s="4">
        <v>6.9620035031234817E-3</v>
      </c>
      <c r="F7188" s="2">
        <v>2</v>
      </c>
      <c r="G7188" s="4">
        <v>0.25777573157493228</v>
      </c>
      <c r="H7188" s="4">
        <v>-1.3130248158409571E-2</v>
      </c>
      <c r="I7188" s="4">
        <v>-8.1962025098207936E-2</v>
      </c>
    </row>
    <row r="7189" spans="1:9" x14ac:dyDescent="0.25">
      <c r="A7189" t="s">
        <v>7389</v>
      </c>
      <c r="B7189" s="3">
        <v>40.547306060791023</v>
      </c>
      <c r="C7189" s="3">
        <v>15.80000019073486</v>
      </c>
      <c r="D7189" s="4">
        <v>8.6001943901652389E-3</v>
      </c>
      <c r="E7189" s="4">
        <v>-6.894514849502098E-2</v>
      </c>
      <c r="F7189" s="2">
        <v>2</v>
      </c>
      <c r="G7189" s="4">
        <v>0.24045165501378779</v>
      </c>
      <c r="H7189" s="4">
        <v>-1.497348345244554E-2</v>
      </c>
      <c r="I7189" s="4">
        <v>-7.8797448388134517E-2</v>
      </c>
    </row>
    <row r="7190" spans="1:9" x14ac:dyDescent="0.25">
      <c r="A7190" t="s">
        <v>7390</v>
      </c>
      <c r="B7190" s="3">
        <v>40.201564788818359</v>
      </c>
      <c r="C7190" s="3">
        <v>16.969999313354489</v>
      </c>
      <c r="D7190" s="4">
        <v>-7.0273022688205344E-4</v>
      </c>
      <c r="E7190" s="4">
        <v>-3.2497239020566782E-2</v>
      </c>
      <c r="F7190" s="2">
        <v>3</v>
      </c>
      <c r="G7190" s="4">
        <v>0.22743433518024261</v>
      </c>
      <c r="H7190" s="4">
        <v>-2.3372668351371969E-2</v>
      </c>
      <c r="I7190" s="4">
        <v>-8.6328072981400883E-2</v>
      </c>
    </row>
    <row r="7191" spans="1:9" x14ac:dyDescent="0.25">
      <c r="A7191" t="s">
        <v>7391</v>
      </c>
      <c r="B7191" s="3">
        <v>40.229835510253913</v>
      </c>
      <c r="C7191" s="3">
        <v>17.54000091552734</v>
      </c>
      <c r="D7191" s="4">
        <v>4.4741250530049292E-3</v>
      </c>
      <c r="E7191" s="4">
        <v>5.1576016420029616E-3</v>
      </c>
      <c r="F7191" s="2">
        <v>3</v>
      </c>
      <c r="G7191" s="4">
        <v>0.24452394054188059</v>
      </c>
      <c r="H7191" s="4">
        <v>-2.2685880178214601E-2</v>
      </c>
      <c r="I7191" s="4">
        <v>-8.5685556585138545E-2</v>
      </c>
    </row>
    <row r="7192" spans="1:9" x14ac:dyDescent="0.25">
      <c r="A7192" t="s">
        <v>7392</v>
      </c>
      <c r="B7192" s="3">
        <v>40.050643920898438</v>
      </c>
      <c r="C7192" s="3">
        <v>17.45000076293945</v>
      </c>
      <c r="D7192" s="4">
        <v>-8.1752754880792811E-3</v>
      </c>
      <c r="E7192" s="4">
        <v>-5.7264158404768395E-4</v>
      </c>
      <c r="F7192" s="2">
        <v>3</v>
      </c>
      <c r="G7192" s="4">
        <v>0.23826909468320981</v>
      </c>
      <c r="H7192" s="4">
        <v>-2.7039029233118631E-2</v>
      </c>
      <c r="I7192" s="4">
        <v>-8.9758092706853643E-2</v>
      </c>
    </row>
    <row r="7193" spans="1:9" x14ac:dyDescent="0.25">
      <c r="A7193" t="s">
        <v>7393</v>
      </c>
      <c r="B7193" s="3">
        <v>40.380767822265618</v>
      </c>
      <c r="C7193" s="3">
        <v>17.45999908447266</v>
      </c>
      <c r="D7193" s="4">
        <v>-7.0008549048272695E-4</v>
      </c>
      <c r="E7193" s="4">
        <v>-6.3304739474996152E-2</v>
      </c>
      <c r="F7193" s="2">
        <v>3</v>
      </c>
      <c r="G7193" s="4">
        <v>0.24525903860645859</v>
      </c>
      <c r="H7193" s="4">
        <v>-1.901924128209476E-2</v>
      </c>
      <c r="I7193" s="4">
        <v>-8.2255276766690311E-2</v>
      </c>
    </row>
    <row r="7194" spans="1:9" x14ac:dyDescent="0.25">
      <c r="A7194" t="s">
        <v>7394</v>
      </c>
      <c r="B7194" s="3">
        <v>40.4090576171875</v>
      </c>
      <c r="C7194" s="3">
        <v>18.639999389648441</v>
      </c>
      <c r="D7194" s="4">
        <v>-4.1844402596699082E-3</v>
      </c>
      <c r="E7194" s="4">
        <v>8.8784957704657552E-2</v>
      </c>
      <c r="F7194" s="2">
        <v>3</v>
      </c>
      <c r="G7194" s="4">
        <v>0.26020243675011479</v>
      </c>
      <c r="H7194" s="4">
        <v>-1.8331989751648851E-2</v>
      </c>
      <c r="I7194" s="4">
        <v>-8.1612326882102293E-2</v>
      </c>
    </row>
    <row r="7195" spans="1:9" x14ac:dyDescent="0.25">
      <c r="A7195" t="s">
        <v>7395</v>
      </c>
      <c r="B7195" s="3">
        <v>40.578857421875</v>
      </c>
      <c r="C7195" s="3">
        <v>17.120000839233398</v>
      </c>
      <c r="D7195" s="4">
        <v>0</v>
      </c>
      <c r="E7195" s="4">
        <v>7.0588728960823133E-3</v>
      </c>
      <c r="F7195" s="2">
        <v>3</v>
      </c>
      <c r="G7195" s="4">
        <v>0.26925511487246673</v>
      </c>
      <c r="H7195" s="4">
        <v>-1.42069978256496E-2</v>
      </c>
      <c r="I7195" s="4">
        <v>-7.7753240411931768E-2</v>
      </c>
    </row>
    <row r="7196" spans="1:9" x14ac:dyDescent="0.25">
      <c r="A7196" t="s">
        <v>7396</v>
      </c>
      <c r="B7196" s="3">
        <v>40.578857421875</v>
      </c>
      <c r="C7196" s="3">
        <v>17</v>
      </c>
      <c r="D7196" s="4">
        <v>-1.8559139322845699E-3</v>
      </c>
      <c r="E7196" s="4">
        <v>1.9184633631266879E-2</v>
      </c>
      <c r="F7196" s="2">
        <v>3</v>
      </c>
      <c r="G7196" s="4">
        <v>0.27477453725851492</v>
      </c>
      <c r="H7196" s="4">
        <v>-1.42069978256496E-2</v>
      </c>
      <c r="I7196" s="4">
        <v>-7.7753240411931768E-2</v>
      </c>
    </row>
    <row r="7197" spans="1:9" x14ac:dyDescent="0.25">
      <c r="A7197" t="s">
        <v>7397</v>
      </c>
      <c r="B7197" s="3">
        <v>40.654308319091797</v>
      </c>
      <c r="C7197" s="3">
        <v>16.680000305175781</v>
      </c>
      <c r="D7197" s="4">
        <v>-9.2714348965750037E-4</v>
      </c>
      <c r="E7197" s="4">
        <v>-5.9594980558798083E-3</v>
      </c>
      <c r="F7197" s="2">
        <v>3</v>
      </c>
      <c r="G7197" s="4">
        <v>0.27603508817722688</v>
      </c>
      <c r="H7197" s="4">
        <v>-1.2374049063420539E-2</v>
      </c>
      <c r="I7197" s="4">
        <v>-7.6038447293368283E-2</v>
      </c>
    </row>
    <row r="7198" spans="1:9" x14ac:dyDescent="0.25">
      <c r="A7198" t="s">
        <v>7398</v>
      </c>
      <c r="B7198" s="3">
        <v>40.692035675048828</v>
      </c>
      <c r="C7198" s="3">
        <v>16.780000686645511</v>
      </c>
      <c r="D7198" s="4">
        <v>-3.235251354071766E-3</v>
      </c>
      <c r="E7198" s="4">
        <v>4.2236042799006723E-2</v>
      </c>
      <c r="F7198" s="2">
        <v>3</v>
      </c>
      <c r="G7198" s="4">
        <v>0.29105767945979538</v>
      </c>
      <c r="H7198" s="4">
        <v>-1.1457528346577209E-2</v>
      </c>
      <c r="I7198" s="4">
        <v>-7.5181007385253906E-2</v>
      </c>
    </row>
    <row r="7199" spans="1:9" x14ac:dyDescent="0.25">
      <c r="A7199" t="s">
        <v>7399</v>
      </c>
      <c r="B7199" s="3">
        <v>40.824111938476563</v>
      </c>
      <c r="C7199" s="3">
        <v>16.10000038146973</v>
      </c>
      <c r="D7199" s="4">
        <v>0</v>
      </c>
      <c r="E7199" s="4">
        <v>-4.3942978884382262E-2</v>
      </c>
      <c r="F7199" s="2">
        <v>3</v>
      </c>
      <c r="G7199" s="4">
        <v>0.30249446684886361</v>
      </c>
      <c r="H7199" s="4">
        <v>-8.2489644659635708E-3</v>
      </c>
      <c r="I7199" s="4">
        <v>-7.2179274125532711E-2</v>
      </c>
    </row>
    <row r="7200" spans="1:9" x14ac:dyDescent="0.25">
      <c r="A7200" t="s">
        <v>7400</v>
      </c>
      <c r="B7200" s="3">
        <v>40.824111938476563</v>
      </c>
      <c r="C7200" s="3">
        <v>16.840000152587891</v>
      </c>
      <c r="D7200" s="4">
        <v>-7.3389860992344458E-3</v>
      </c>
      <c r="E7200" s="4">
        <v>4.9875261309126007E-2</v>
      </c>
      <c r="F7200" s="2">
        <v>3</v>
      </c>
      <c r="G7200" s="4">
        <v>0.29486871569249379</v>
      </c>
      <c r="H7200" s="4">
        <v>-8.2489644659635708E-3</v>
      </c>
      <c r="I7200" s="4">
        <v>-7.2179274125532711E-2</v>
      </c>
    </row>
    <row r="7201" spans="1:9" x14ac:dyDescent="0.25">
      <c r="A7201" t="s">
        <v>7401</v>
      </c>
      <c r="B7201" s="3">
        <v>41.125934600830078</v>
      </c>
      <c r="C7201" s="3">
        <v>16.04000091552734</v>
      </c>
      <c r="D7201" s="4">
        <v>8.7924976176556591E-3</v>
      </c>
      <c r="E7201" s="4">
        <v>-8.6526197161846952E-3</v>
      </c>
      <c r="F7201" s="2">
        <v>2</v>
      </c>
      <c r="G7201" s="4">
        <v>0.30139501179575601</v>
      </c>
      <c r="H7201" s="4">
        <v>-9.1670605975879838E-4</v>
      </c>
      <c r="I7201" s="4">
        <v>-6.531966816295276E-2</v>
      </c>
    </row>
    <row r="7202" spans="1:9" x14ac:dyDescent="0.25">
      <c r="A7202" t="s">
        <v>7402</v>
      </c>
      <c r="B7202" s="3">
        <v>40.767486572265618</v>
      </c>
      <c r="C7202" s="3">
        <v>16.180000305175781</v>
      </c>
      <c r="D7202" s="4">
        <v>6.9894066349280859E-3</v>
      </c>
      <c r="E7202" s="4">
        <v>-4.0332163734221993E-2</v>
      </c>
      <c r="F7202" s="2">
        <v>3</v>
      </c>
      <c r="G7202" s="4">
        <v>0.28330529630291862</v>
      </c>
      <c r="H7202" s="4">
        <v>-9.6245795843481474E-3</v>
      </c>
      <c r="I7202" s="4">
        <v>-7.3466214266690311E-2</v>
      </c>
    </row>
    <row r="7203" spans="1:9" x14ac:dyDescent="0.25">
      <c r="A7203" t="s">
        <v>7403</v>
      </c>
      <c r="B7203" s="3">
        <v>40.484523773193359</v>
      </c>
      <c r="C7203" s="3">
        <v>16.860000610351559</v>
      </c>
      <c r="D7203" s="4">
        <v>2.8038093179107988E-3</v>
      </c>
      <c r="E7203" s="4">
        <v>4.9159983231473532E-2</v>
      </c>
      <c r="F7203" s="2">
        <v>3</v>
      </c>
      <c r="G7203" s="4">
        <v>0.27218023986374318</v>
      </c>
      <c r="H7203" s="4">
        <v>-1.6498670303588869E-2</v>
      </c>
      <c r="I7203" s="4">
        <v>-7.9897186972878176E-2</v>
      </c>
    </row>
    <row r="7204" spans="1:9" x14ac:dyDescent="0.25">
      <c r="A7204" t="s">
        <v>7404</v>
      </c>
      <c r="B7204" s="3">
        <v>40.371330261230469</v>
      </c>
      <c r="C7204" s="3">
        <v>16.069999694824219</v>
      </c>
      <c r="D7204" s="4">
        <v>-7.4214299052421939E-3</v>
      </c>
      <c r="E7204" s="4">
        <v>3.121050913348578E-3</v>
      </c>
      <c r="F7204" s="2">
        <v>2</v>
      </c>
      <c r="G7204" s="4">
        <v>0.27639713816259798</v>
      </c>
      <c r="H7204" s="4">
        <v>-1.9248510468492189E-2</v>
      </c>
      <c r="I7204" s="4">
        <v>-8.246976679021667E-2</v>
      </c>
    </row>
    <row r="7205" spans="1:9" x14ac:dyDescent="0.25">
      <c r="A7205" t="s">
        <v>7405</v>
      </c>
      <c r="B7205" s="3">
        <v>40.673183441162109</v>
      </c>
      <c r="C7205" s="3">
        <v>16.020000457763668</v>
      </c>
      <c r="D7205" s="4">
        <v>5.1280973220448889E-3</v>
      </c>
      <c r="E7205" s="4">
        <v>-6.5889165358677726E-2</v>
      </c>
      <c r="F7205" s="2">
        <v>2</v>
      </c>
      <c r="G7205" s="4">
        <v>0.28706808873624362</v>
      </c>
      <c r="H7205" s="4">
        <v>-1.1915510690625689E-2</v>
      </c>
      <c r="I7205" s="4">
        <v>-7.5609467246315676E-2</v>
      </c>
    </row>
    <row r="7206" spans="1:9" x14ac:dyDescent="0.25">
      <c r="A7206" t="s">
        <v>7406</v>
      </c>
      <c r="B7206" s="3">
        <v>40.465671539306641</v>
      </c>
      <c r="C7206" s="3">
        <v>17.14999961853027</v>
      </c>
      <c r="D7206" s="4">
        <v>-6.7143347666973607E-3</v>
      </c>
      <c r="E7206" s="4">
        <v>1.359335349877289E-2</v>
      </c>
      <c r="F7206" s="2">
        <v>3</v>
      </c>
      <c r="G7206" s="4">
        <v>0.27714385780811562</v>
      </c>
      <c r="H7206" s="4">
        <v>-1.695665264763746E-2</v>
      </c>
      <c r="I7206" s="4">
        <v>-8.0325646833939945E-2</v>
      </c>
    </row>
    <row r="7207" spans="1:9" x14ac:dyDescent="0.25">
      <c r="A7207" t="s">
        <v>7407</v>
      </c>
      <c r="B7207" s="3">
        <v>40.739208221435547</v>
      </c>
      <c r="C7207" s="3">
        <v>16.920000076293949</v>
      </c>
      <c r="D7207" s="4">
        <v>-1.008487127488966E-2</v>
      </c>
      <c r="E7207" s="4">
        <v>8.8803096385359437E-2</v>
      </c>
      <c r="F7207" s="2">
        <v>3</v>
      </c>
      <c r="G7207" s="4">
        <v>0.31254026587707662</v>
      </c>
      <c r="H7207" s="4">
        <v>-1.031155310042098E-2</v>
      </c>
      <c r="I7207" s="4">
        <v>-7.4108904058283076E-2</v>
      </c>
    </row>
    <row r="7208" spans="1:9" x14ac:dyDescent="0.25">
      <c r="A7208" t="s">
        <v>7408</v>
      </c>
      <c r="B7208" s="3">
        <v>41.154243469238281</v>
      </c>
      <c r="C7208" s="3">
        <v>15.539999961853029</v>
      </c>
      <c r="D7208" s="4">
        <v>3.9114843577847669E-3</v>
      </c>
      <c r="E7208" s="4">
        <v>-3.896104585457183E-2</v>
      </c>
      <c r="F7208" s="2">
        <v>2</v>
      </c>
      <c r="G7208" s="4">
        <v>0.32551767657841379</v>
      </c>
      <c r="H7208" s="4">
        <v>-2.2899117202423991E-4</v>
      </c>
      <c r="I7208" s="4">
        <v>-6.4676284790039063E-2</v>
      </c>
    </row>
    <row r="7209" spans="1:9" x14ac:dyDescent="0.25">
      <c r="A7209" t="s">
        <v>7409</v>
      </c>
      <c r="B7209" s="3">
        <v>40.993896484375</v>
      </c>
      <c r="C7209" s="3">
        <v>16.170000076293949</v>
      </c>
      <c r="D7209" s="4">
        <v>-4.1243432257952461E-3</v>
      </c>
      <c r="E7209" s="4">
        <v>4.322581137380288E-2</v>
      </c>
      <c r="F7209" s="2">
        <v>3</v>
      </c>
      <c r="G7209" s="4">
        <v>0.30522130229490058</v>
      </c>
      <c r="H7209" s="4">
        <v>-4.1243432257952461E-3</v>
      </c>
      <c r="I7209" s="4">
        <v>-6.8320534446022707E-2</v>
      </c>
    </row>
    <row r="7210" spans="1:9" x14ac:dyDescent="0.25">
      <c r="A7210" t="s">
        <v>7410</v>
      </c>
      <c r="B7210" s="3">
        <v>41.163669586181641</v>
      </c>
      <c r="C7210" s="3">
        <v>15.5</v>
      </c>
      <c r="D7210" s="4">
        <v>9.4841361498354537E-3</v>
      </c>
      <c r="E7210" s="4">
        <v>-3.125E-2</v>
      </c>
      <c r="F7210" s="2">
        <v>2</v>
      </c>
      <c r="G7210" s="4">
        <v>0.31178276755444639</v>
      </c>
      <c r="H7210" s="4">
        <v>0</v>
      </c>
      <c r="I7210" s="4">
        <v>-6.4462054859508178E-2</v>
      </c>
    </row>
    <row r="7211" spans="1:9" x14ac:dyDescent="0.25">
      <c r="A7211" t="s">
        <v>7411</v>
      </c>
      <c r="B7211" s="3">
        <v>40.776935577392578</v>
      </c>
      <c r="C7211" s="3">
        <v>16</v>
      </c>
      <c r="D7211" s="4">
        <v>-1.385803020721776E-3</v>
      </c>
      <c r="E7211" s="4">
        <v>1.2658215623466701E-2</v>
      </c>
      <c r="F7211" s="2">
        <v>2</v>
      </c>
      <c r="G7211" s="4">
        <v>0.29869448718479069</v>
      </c>
      <c r="H7211" s="4">
        <v>-1.385803020721776E-3</v>
      </c>
      <c r="I7211" s="4">
        <v>-7.3251464150168699E-2</v>
      </c>
    </row>
    <row r="7212" spans="1:9" x14ac:dyDescent="0.25">
      <c r="A7212" t="s">
        <v>7412</v>
      </c>
      <c r="B7212" s="3">
        <v>40.833522796630859</v>
      </c>
      <c r="C7212" s="3">
        <v>15.80000019073486</v>
      </c>
      <c r="D7212" s="4">
        <v>6.7439086624310196E-3</v>
      </c>
      <c r="E7212" s="4">
        <v>4.4282886399614751E-2</v>
      </c>
      <c r="F7212" s="2">
        <v>2</v>
      </c>
      <c r="G7212" s="4">
        <v>0.31245702495470762</v>
      </c>
      <c r="H7212" s="4">
        <v>0</v>
      </c>
      <c r="I7212" s="4">
        <v>-7.1965390985662236E-2</v>
      </c>
    </row>
    <row r="7213" spans="1:9" x14ac:dyDescent="0.25">
      <c r="A7213" t="s">
        <v>7413</v>
      </c>
      <c r="B7213" s="3">
        <v>40.559989929199219</v>
      </c>
      <c r="C7213" s="3">
        <v>15.13000011444092</v>
      </c>
      <c r="D7213" s="4">
        <v>5.3778081871584948E-3</v>
      </c>
      <c r="E7213" s="4">
        <v>-3.69191548248059E-2</v>
      </c>
      <c r="F7213" s="2">
        <v>2</v>
      </c>
      <c r="G7213" s="4">
        <v>0.31813197326906167</v>
      </c>
      <c r="H7213" s="4">
        <v>0</v>
      </c>
      <c r="I7213" s="4">
        <v>-7.818204706365417E-2</v>
      </c>
    </row>
    <row r="7214" spans="1:9" x14ac:dyDescent="0.25">
      <c r="A7214" t="s">
        <v>7414</v>
      </c>
      <c r="B7214" s="3">
        <v>40.343032836914063</v>
      </c>
      <c r="C7214" s="3">
        <v>15.710000038146971</v>
      </c>
      <c r="D7214" s="4">
        <v>2.1086033537338622E-3</v>
      </c>
      <c r="E7214" s="4">
        <v>7.6972344056815967E-3</v>
      </c>
      <c r="F7214" s="2">
        <v>2</v>
      </c>
      <c r="G7214" s="4">
        <v>0.31186911084843733</v>
      </c>
      <c r="H7214" s="4">
        <v>0</v>
      </c>
      <c r="I7214" s="4">
        <v>-8.3112890070134893E-2</v>
      </c>
    </row>
    <row r="7215" spans="1:9" x14ac:dyDescent="0.25">
      <c r="A7215" t="s">
        <v>7415</v>
      </c>
      <c r="B7215" s="3">
        <v>40.258144378662109</v>
      </c>
      <c r="C7215" s="3">
        <v>15.590000152587891</v>
      </c>
      <c r="D7215" s="4">
        <v>-1.1706638399363589E-3</v>
      </c>
      <c r="E7215" s="4">
        <v>4.6308761860604619E-2</v>
      </c>
      <c r="F7215" s="2">
        <v>2</v>
      </c>
      <c r="G7215" s="4">
        <v>0.29013597891075071</v>
      </c>
      <c r="H7215" s="4">
        <v>-1.1706638399363589E-3</v>
      </c>
      <c r="I7215" s="4">
        <v>-8.5042173212224736E-2</v>
      </c>
    </row>
    <row r="7216" spans="1:9" x14ac:dyDescent="0.25">
      <c r="A7216" t="s">
        <v>7416</v>
      </c>
      <c r="B7216" s="3">
        <v>40.305328369140618</v>
      </c>
      <c r="C7216" s="3">
        <v>14.89999961853027</v>
      </c>
      <c r="D7216" s="4">
        <v>6.122168359058433E-3</v>
      </c>
      <c r="E7216" s="4">
        <v>-1.7150411048732269E-2</v>
      </c>
      <c r="F7216" s="2">
        <v>2</v>
      </c>
      <c r="G7216" s="4">
        <v>0.28670069315218338</v>
      </c>
      <c r="H7216" s="4">
        <v>0</v>
      </c>
      <c r="I7216" s="4">
        <v>-8.3969809792258543E-2</v>
      </c>
    </row>
    <row r="7217" spans="1:9" x14ac:dyDescent="0.25">
      <c r="A7217" t="s">
        <v>7417</v>
      </c>
      <c r="B7217" s="3">
        <v>40.060073852539063</v>
      </c>
      <c r="C7217" s="3">
        <v>15.159999847412109</v>
      </c>
      <c r="D7217" s="4">
        <v>1.505781519012106E-2</v>
      </c>
      <c r="E7217" s="4">
        <v>-2.8827662982852661E-2</v>
      </c>
      <c r="F7217" s="2">
        <v>2</v>
      </c>
      <c r="G7217" s="4">
        <v>0.27962569134035919</v>
      </c>
      <c r="H7217" s="4">
        <v>0</v>
      </c>
      <c r="I7217" s="4">
        <v>-8.9543776078657711E-2</v>
      </c>
    </row>
    <row r="7218" spans="1:9" x14ac:dyDescent="0.25">
      <c r="A7218" t="s">
        <v>7418</v>
      </c>
      <c r="B7218" s="3">
        <v>39.465805053710938</v>
      </c>
      <c r="C7218" s="3">
        <v>15.60999965667725</v>
      </c>
      <c r="D7218" s="4">
        <v>9.8957981513319027E-3</v>
      </c>
      <c r="E7218" s="4">
        <v>-8.1224257388562426E-2</v>
      </c>
      <c r="F7218" s="2">
        <v>2</v>
      </c>
      <c r="G7218" s="4">
        <v>0.2666174052884096</v>
      </c>
      <c r="H7218" s="4">
        <v>-9.9924910147196622E-3</v>
      </c>
      <c r="I7218" s="4">
        <v>-0.1030498851429332</v>
      </c>
    </row>
    <row r="7219" spans="1:9" x14ac:dyDescent="0.25">
      <c r="A7219" t="s">
        <v>7419</v>
      </c>
      <c r="B7219" s="3">
        <v>39.079086303710938</v>
      </c>
      <c r="C7219" s="3">
        <v>16.989999771118161</v>
      </c>
      <c r="D7219" s="4">
        <v>-7.2348517547948799E-4</v>
      </c>
      <c r="E7219" s="4">
        <v>7.6679344652887726E-2</v>
      </c>
      <c r="F7219" s="2">
        <v>3</v>
      </c>
      <c r="G7219" s="4">
        <v>0.25494935690624088</v>
      </c>
      <c r="H7219" s="4">
        <v>-1.9693407183650091E-2</v>
      </c>
      <c r="I7219" s="4">
        <v>-0.1118389476429332</v>
      </c>
    </row>
    <row r="7220" spans="1:9" x14ac:dyDescent="0.25">
      <c r="A7220" t="s">
        <v>7420</v>
      </c>
      <c r="B7220" s="3">
        <v>39.107379913330078</v>
      </c>
      <c r="C7220" s="3">
        <v>15.77999973297119</v>
      </c>
      <c r="D7220" s="4">
        <v>1.2454402954238161E-2</v>
      </c>
      <c r="E7220" s="4">
        <v>-6.4611799172366813E-2</v>
      </c>
      <c r="F7220" s="2">
        <v>2</v>
      </c>
      <c r="G7220" s="4">
        <v>0.25921711061269698</v>
      </c>
      <c r="H7220" s="4">
        <v>-1.898365640215394E-2</v>
      </c>
      <c r="I7220" s="4">
        <v>-0.11119591106068009</v>
      </c>
    </row>
    <row r="7221" spans="1:9" x14ac:dyDescent="0.25">
      <c r="A7221" t="s">
        <v>7421</v>
      </c>
      <c r="B7221" s="3">
        <v>38.626312255859382</v>
      </c>
      <c r="C7221" s="3">
        <v>16.870000839233398</v>
      </c>
      <c r="D7221" s="4">
        <v>-4.1341736289979281E-3</v>
      </c>
      <c r="E7221" s="4">
        <v>-2.955037638007973E-3</v>
      </c>
      <c r="F7221" s="2">
        <v>3</v>
      </c>
      <c r="G7221" s="4">
        <v>0.2452075374385054</v>
      </c>
      <c r="H7221" s="4">
        <v>-3.1051333536265099E-2</v>
      </c>
      <c r="I7221" s="4">
        <v>-0.122129266912287</v>
      </c>
    </row>
    <row r="7222" spans="1:9" x14ac:dyDescent="0.25">
      <c r="A7222" t="s">
        <v>7422</v>
      </c>
      <c r="B7222" s="3">
        <v>38.786663055419922</v>
      </c>
      <c r="C7222" s="3">
        <v>16.920000076293949</v>
      </c>
      <c r="D7222" s="4">
        <v>-9.721363172108255E-4</v>
      </c>
      <c r="E7222" s="4">
        <v>1.3173610976277009E-2</v>
      </c>
      <c r="F7222" s="2">
        <v>3</v>
      </c>
      <c r="G7222" s="4">
        <v>0.2492613923003941</v>
      </c>
      <c r="H7222" s="4">
        <v>-2.7028902081473131E-2</v>
      </c>
      <c r="I7222" s="4">
        <v>-0.11848493055863819</v>
      </c>
    </row>
    <row r="7223" spans="1:9" x14ac:dyDescent="0.25">
      <c r="A7223" t="s">
        <v>7423</v>
      </c>
      <c r="B7223" s="3">
        <v>38.824405670166023</v>
      </c>
      <c r="C7223" s="3">
        <v>16.70000076293945</v>
      </c>
      <c r="D7223" s="4">
        <v>-1.4553954267382261E-3</v>
      </c>
      <c r="E7223" s="4">
        <v>-0.10311492963246249</v>
      </c>
      <c r="F7223" s="2">
        <v>3</v>
      </c>
      <c r="G7223" s="4">
        <v>0.25946244079864411</v>
      </c>
      <c r="H7223" s="4">
        <v>-2.608212114145381E-2</v>
      </c>
      <c r="I7223" s="4">
        <v>-0.1176271438598633</v>
      </c>
    </row>
    <row r="7224" spans="1:9" x14ac:dyDescent="0.25">
      <c r="A7224" t="s">
        <v>7424</v>
      </c>
      <c r="B7224" s="3">
        <v>38.880992889404297</v>
      </c>
      <c r="C7224" s="3">
        <v>18.620000839233398</v>
      </c>
      <c r="D7224" s="4">
        <v>-1.7167522270481132E-2</v>
      </c>
      <c r="E7224" s="4">
        <v>0.15868084585157011</v>
      </c>
      <c r="F7224" s="2">
        <v>3</v>
      </c>
      <c r="G7224" s="4">
        <v>0.25978912130540038</v>
      </c>
      <c r="H7224" s="4">
        <v>-2.466261957846139E-2</v>
      </c>
      <c r="I7224" s="4">
        <v>-0.1163410706953569</v>
      </c>
    </row>
    <row r="7225" spans="1:9" x14ac:dyDescent="0.25">
      <c r="A7225" t="s">
        <v>7425</v>
      </c>
      <c r="B7225" s="3">
        <v>39.560142517089837</v>
      </c>
      <c r="C7225" s="3">
        <v>16.069999694824219</v>
      </c>
      <c r="D7225" s="4">
        <v>2.1504220878585389E-3</v>
      </c>
      <c r="E7225" s="4">
        <v>1.516107215886686E-2</v>
      </c>
      <c r="F7225" s="2">
        <v>2</v>
      </c>
      <c r="G7225" s="4">
        <v>0.28102792988031761</v>
      </c>
      <c r="H7225" s="4">
        <v>-7.626017126840412E-3</v>
      </c>
      <c r="I7225" s="4">
        <v>-0.1009058518843218</v>
      </c>
    </row>
    <row r="7226" spans="1:9" x14ac:dyDescent="0.25">
      <c r="A7226" t="s">
        <v>7426</v>
      </c>
      <c r="B7226" s="3">
        <v>39.475254058837891</v>
      </c>
      <c r="C7226" s="3">
        <v>15.829999923706049</v>
      </c>
      <c r="D7226" s="4">
        <v>-7.1584359942344911E-4</v>
      </c>
      <c r="E7226" s="4">
        <v>2.4595476966481119E-2</v>
      </c>
      <c r="F7226" s="2">
        <v>2</v>
      </c>
      <c r="G7226" s="4">
        <v>0.29609763578873388</v>
      </c>
      <c r="H7226" s="4">
        <v>-9.7554608561966072E-3</v>
      </c>
      <c r="I7226" s="4">
        <v>-0.1028351350264116</v>
      </c>
    </row>
    <row r="7227" spans="1:9" x14ac:dyDescent="0.25">
      <c r="A7227" t="s">
        <v>7427</v>
      </c>
      <c r="B7227" s="3">
        <v>39.503532409667969</v>
      </c>
      <c r="C7227" s="3">
        <v>15.44999980926514</v>
      </c>
      <c r="D7227" s="4">
        <v>0</v>
      </c>
      <c r="E7227" s="4">
        <v>4.7457614187466968E-2</v>
      </c>
      <c r="F7227" s="2">
        <v>2</v>
      </c>
      <c r="G7227" s="4">
        <v>0.29978313547593838</v>
      </c>
      <c r="H7227" s="4">
        <v>-9.0460928444355826E-3</v>
      </c>
      <c r="I7227" s="4">
        <v>-0.10219244523481889</v>
      </c>
    </row>
    <row r="7228" spans="1:9" x14ac:dyDescent="0.25">
      <c r="A7228" t="s">
        <v>7428</v>
      </c>
      <c r="B7228" s="3">
        <v>39.503532409667969</v>
      </c>
      <c r="C7228" s="3">
        <v>14.75</v>
      </c>
      <c r="D7228" s="4">
        <v>2.1536073455294962E-3</v>
      </c>
      <c r="E7228" s="4">
        <v>2.038025300745927E-3</v>
      </c>
      <c r="F7228" s="2">
        <v>2</v>
      </c>
      <c r="G7228" s="4">
        <v>0.29624064310252168</v>
      </c>
      <c r="H7228" s="4">
        <v>-9.0460928444355826E-3</v>
      </c>
      <c r="I7228" s="4">
        <v>-0.10219244523481889</v>
      </c>
    </row>
    <row r="7229" spans="1:9" x14ac:dyDescent="0.25">
      <c r="A7229" t="s">
        <v>7429</v>
      </c>
      <c r="B7229" s="3">
        <v>39.41864013671875</v>
      </c>
      <c r="C7229" s="3">
        <v>14.72000026702881</v>
      </c>
      <c r="D7229" s="4">
        <v>4.5672044003819412E-3</v>
      </c>
      <c r="E7229" s="4">
        <v>-1.274309740628732E-2</v>
      </c>
      <c r="F7229" s="2">
        <v>2</v>
      </c>
      <c r="G7229" s="4">
        <v>0.29541683125730778</v>
      </c>
      <c r="H7229" s="4">
        <v>-1.1175632266225531E-2</v>
      </c>
      <c r="I7229" s="4">
        <v>-0.1041218150745739</v>
      </c>
    </row>
    <row r="7230" spans="1:9" x14ac:dyDescent="0.25">
      <c r="A7230" t="s">
        <v>7430</v>
      </c>
      <c r="B7230" s="3">
        <v>39.239425659179688</v>
      </c>
      <c r="C7230" s="3">
        <v>14.909999847412109</v>
      </c>
      <c r="D7230" s="4">
        <v>-3.5929772464147192E-3</v>
      </c>
      <c r="E7230" s="4">
        <v>-6.6622504959932272E-3</v>
      </c>
      <c r="F7230" s="2">
        <v>2</v>
      </c>
      <c r="G7230" s="4">
        <v>0.29266388819963751</v>
      </c>
      <c r="H7230" s="4">
        <v>-1.5671262806159599E-2</v>
      </c>
      <c r="I7230" s="4">
        <v>-0.1081948713822798</v>
      </c>
    </row>
    <row r="7231" spans="1:9" x14ac:dyDescent="0.25">
      <c r="A7231" t="s">
        <v>7431</v>
      </c>
      <c r="B7231" s="3">
        <v>39.38092041015625</v>
      </c>
      <c r="C7231" s="3">
        <v>15.010000228881839</v>
      </c>
      <c r="D7231" s="4">
        <v>3.1236013707076631E-3</v>
      </c>
      <c r="E7231" s="4">
        <v>-2.405720954525048E-2</v>
      </c>
      <c r="F7231" s="2">
        <v>2</v>
      </c>
      <c r="G7231" s="4">
        <v>0.29850934848137151</v>
      </c>
      <c r="H7231" s="4">
        <v>-1.2121839051642099E-2</v>
      </c>
      <c r="I7231" s="4">
        <v>-0.1049790815873579</v>
      </c>
    </row>
    <row r="7232" spans="1:9" x14ac:dyDescent="0.25">
      <c r="A7232" t="s">
        <v>7432</v>
      </c>
      <c r="B7232" s="3">
        <v>39.258293151855469</v>
      </c>
      <c r="C7232" s="3">
        <v>15.38000011444092</v>
      </c>
      <c r="D7232" s="4">
        <v>7.7483809068332743E-3</v>
      </c>
      <c r="E7232" s="4">
        <v>1.7195782463606871E-2</v>
      </c>
      <c r="F7232" s="2">
        <v>2</v>
      </c>
      <c r="G7232" s="4">
        <v>0.29093037557282359</v>
      </c>
      <c r="H7232" s="4">
        <v>-1.5197968028583749E-2</v>
      </c>
      <c r="I7232" s="4">
        <v>-0.1077660647305575</v>
      </c>
    </row>
    <row r="7233" spans="1:9" x14ac:dyDescent="0.25">
      <c r="A7233" t="s">
        <v>7433</v>
      </c>
      <c r="B7233" s="3">
        <v>38.956443786621087</v>
      </c>
      <c r="C7233" s="3">
        <v>15.11999988555908</v>
      </c>
      <c r="D7233" s="4">
        <v>2.4275906856925382E-3</v>
      </c>
      <c r="E7233" s="4">
        <v>-7.8610601697017279E-2</v>
      </c>
      <c r="F7233" s="2">
        <v>2</v>
      </c>
      <c r="G7233" s="4">
        <v>0.29595089187535001</v>
      </c>
      <c r="H7233" s="4">
        <v>-2.2769918930326979E-2</v>
      </c>
      <c r="I7233" s="4">
        <v>-0.11462627757679331</v>
      </c>
    </row>
    <row r="7234" spans="1:9" x14ac:dyDescent="0.25">
      <c r="A7234" t="s">
        <v>7434</v>
      </c>
      <c r="B7234" s="3">
        <v>38.862102508544922</v>
      </c>
      <c r="C7234" s="3">
        <v>16.409999847412109</v>
      </c>
      <c r="D7234" s="4">
        <v>1.457832418477079E-3</v>
      </c>
      <c r="E7234" s="4">
        <v>-3.8664315126626943E-2</v>
      </c>
      <c r="F7234" s="2">
        <v>3</v>
      </c>
      <c r="G7234" s="4">
        <v>0.29919478356460671</v>
      </c>
      <c r="H7234" s="4">
        <v>-2.5136488510640102E-2</v>
      </c>
      <c r="I7234" s="4">
        <v>-0.11677039753306991</v>
      </c>
    </row>
    <row r="7235" spans="1:9" x14ac:dyDescent="0.25">
      <c r="A7235" t="s">
        <v>7435</v>
      </c>
      <c r="B7235" s="3">
        <v>38.805530548095703</v>
      </c>
      <c r="C7235" s="3">
        <v>17.069999694824219</v>
      </c>
      <c r="D7235" s="4">
        <v>-2.4243532075314271E-3</v>
      </c>
      <c r="E7235" s="4">
        <v>3.7689902925814638E-2</v>
      </c>
      <c r="F7235" s="2">
        <v>3</v>
      </c>
      <c r="G7235" s="4">
        <v>0.2993070817445056</v>
      </c>
      <c r="H7235" s="4">
        <v>-2.6555607303897281E-2</v>
      </c>
      <c r="I7235" s="4">
        <v>-0.1180561239069159</v>
      </c>
    </row>
    <row r="7236" spans="1:9" x14ac:dyDescent="0.25">
      <c r="A7236" t="s">
        <v>7436</v>
      </c>
      <c r="B7236" s="3">
        <v>38.899837493896477</v>
      </c>
      <c r="C7236" s="3">
        <v>16.45000076293945</v>
      </c>
      <c r="D7236" s="4">
        <v>2.9178699470706611E-3</v>
      </c>
      <c r="E7236" s="4">
        <v>-2.2578678698111591E-2</v>
      </c>
      <c r="F7236" s="2">
        <v>3</v>
      </c>
      <c r="G7236" s="4">
        <v>0.30125782551993607</v>
      </c>
      <c r="H7236" s="4">
        <v>-2.4189898955488402E-2</v>
      </c>
      <c r="I7236" s="4">
        <v>-0.11559872127553281</v>
      </c>
    </row>
    <row r="7237" spans="1:9" x14ac:dyDescent="0.25">
      <c r="A7237" t="s">
        <v>7437</v>
      </c>
      <c r="B7237" s="3">
        <v>38.786663055419922</v>
      </c>
      <c r="C7237" s="3">
        <v>16.829999923706051</v>
      </c>
      <c r="D7237" s="4">
        <v>8.3371828099070289E-3</v>
      </c>
      <c r="E7237" s="4">
        <v>-3.1645527250778523E-2</v>
      </c>
      <c r="F7237" s="2">
        <v>3</v>
      </c>
      <c r="G7237" s="4">
        <v>0.29308147322166639</v>
      </c>
      <c r="H7237" s="4">
        <v>-2.7028902081473131E-2</v>
      </c>
      <c r="I7237" s="4">
        <v>-0.1181717813332593</v>
      </c>
    </row>
    <row r="7238" spans="1:9" x14ac:dyDescent="0.25">
      <c r="A7238" t="s">
        <v>7438</v>
      </c>
      <c r="B7238" s="3">
        <v>38.465965270996087</v>
      </c>
      <c r="C7238" s="3">
        <v>17.379999160766602</v>
      </c>
      <c r="D7238" s="4">
        <v>1.2664708547204469E-2</v>
      </c>
      <c r="E7238" s="4">
        <v>-0.1155216540372359</v>
      </c>
      <c r="F7238" s="2">
        <v>3</v>
      </c>
      <c r="G7238" s="4">
        <v>0.27493707101307868</v>
      </c>
      <c r="H7238" s="4">
        <v>-3.5073669298623211E-2</v>
      </c>
      <c r="I7238" s="4">
        <v>-0.1254629565386324</v>
      </c>
    </row>
    <row r="7239" spans="1:9" x14ac:dyDescent="0.25">
      <c r="A7239" t="s">
        <v>7439</v>
      </c>
      <c r="B7239" s="3">
        <v>37.984897613525391</v>
      </c>
      <c r="C7239" s="3">
        <v>19.64999961853027</v>
      </c>
      <c r="D7239" s="4">
        <v>-1.2402358383923891E-3</v>
      </c>
      <c r="E7239" s="4">
        <v>-2.8189896843752948E-2</v>
      </c>
      <c r="F7239" s="2">
        <v>4</v>
      </c>
      <c r="G7239" s="4">
        <v>0.26596227596263389</v>
      </c>
      <c r="H7239" s="4">
        <v>-4.7141346432734377E-2</v>
      </c>
      <c r="I7239" s="4">
        <v>-0.13640019635324149</v>
      </c>
    </row>
    <row r="7240" spans="1:9" x14ac:dyDescent="0.25">
      <c r="A7240" t="s">
        <v>7440</v>
      </c>
      <c r="B7240" s="3">
        <v>38.032066345214837</v>
      </c>
      <c r="C7240" s="3">
        <v>20.219999313354489</v>
      </c>
      <c r="D7240" s="4">
        <v>-1.7783266349010399E-2</v>
      </c>
      <c r="E7240" s="4">
        <v>0.16743647053278471</v>
      </c>
      <c r="F7240" s="2">
        <v>4</v>
      </c>
      <c r="G7240" s="4">
        <v>0.27183771764461689</v>
      </c>
      <c r="H7240" s="4">
        <v>-4.5958109488794752E-2</v>
      </c>
      <c r="I7240" s="4">
        <v>-0.1353277989009769</v>
      </c>
    </row>
    <row r="7241" spans="1:9" x14ac:dyDescent="0.25">
      <c r="A7241" t="s">
        <v>7441</v>
      </c>
      <c r="B7241" s="3">
        <v>38.720645904541023</v>
      </c>
      <c r="C7241" s="3">
        <v>17.319999694824219</v>
      </c>
      <c r="D7241" s="4">
        <v>-3.8823561969808522E-3</v>
      </c>
      <c r="E7241" s="4">
        <v>-7.4786307151813891E-2</v>
      </c>
      <c r="F7241" s="2">
        <v>3</v>
      </c>
      <c r="G7241" s="4">
        <v>0.29048332615754352</v>
      </c>
      <c r="H7241" s="4">
        <v>-2.868495534081961E-2</v>
      </c>
      <c r="I7241" s="4">
        <v>-0.11967270412411191</v>
      </c>
    </row>
    <row r="7242" spans="1:9" x14ac:dyDescent="0.25">
      <c r="A7242" t="s">
        <v>7442</v>
      </c>
      <c r="B7242" s="3">
        <v>38.871559143066413</v>
      </c>
      <c r="C7242" s="3">
        <v>18.719999313354489</v>
      </c>
      <c r="D7242" s="4">
        <v>-1.717199629436195E-2</v>
      </c>
      <c r="E7242" s="4">
        <v>0.15698386651860541</v>
      </c>
      <c r="F7242" s="2">
        <v>3</v>
      </c>
      <c r="G7242" s="4">
        <v>0.29790868737302661</v>
      </c>
      <c r="H7242" s="4">
        <v>-2.4899266967249312E-2</v>
      </c>
      <c r="I7242" s="4">
        <v>-0.1162416393761101</v>
      </c>
    </row>
    <row r="7243" spans="1:9" x14ac:dyDescent="0.25">
      <c r="A7243" t="s">
        <v>7443</v>
      </c>
      <c r="B7243" s="3">
        <v>39.550724029541023</v>
      </c>
      <c r="C7243" s="3">
        <v>16.180000305175781</v>
      </c>
      <c r="D7243" s="4">
        <v>-7.1428598966249979E-4</v>
      </c>
      <c r="E7243" s="4">
        <v>-9.185524753893004E-3</v>
      </c>
      <c r="F7243" s="2">
        <v>3</v>
      </c>
      <c r="G7243" s="4">
        <v>0.31936624517214712</v>
      </c>
      <c r="H7243" s="4">
        <v>-7.862281745893096E-3</v>
      </c>
      <c r="I7243" s="4">
        <v>-0.1008005904473801</v>
      </c>
    </row>
    <row r="7244" spans="1:9" x14ac:dyDescent="0.25">
      <c r="A7244" t="s">
        <v>7444</v>
      </c>
      <c r="B7244" s="3">
        <v>39.578994750976563</v>
      </c>
      <c r="C7244" s="3">
        <v>16.329999923706051</v>
      </c>
      <c r="D7244" s="4">
        <v>0</v>
      </c>
      <c r="E7244" s="4">
        <v>-7.2948835056440009E-3</v>
      </c>
      <c r="F7244" s="2">
        <v>3</v>
      </c>
      <c r="G7244" s="4">
        <v>0.32520461495909242</v>
      </c>
      <c r="H7244" s="4">
        <v>-7.1531051189998029E-3</v>
      </c>
      <c r="I7244" s="4">
        <v>-0.10015784580372999</v>
      </c>
    </row>
    <row r="7245" spans="1:9" x14ac:dyDescent="0.25">
      <c r="A7245" t="s">
        <v>7445</v>
      </c>
      <c r="B7245" s="3">
        <v>39.578994750976563</v>
      </c>
      <c r="C7245" s="3">
        <v>16.45000076293945</v>
      </c>
      <c r="D7245" s="4">
        <v>1.9102681888296671E-3</v>
      </c>
      <c r="E7245" s="4">
        <v>-8.1005524385026617E-2</v>
      </c>
      <c r="F7245" s="2">
        <v>3</v>
      </c>
      <c r="G7245" s="4">
        <v>0.32520461495909242</v>
      </c>
      <c r="H7245" s="4">
        <v>-7.1531051189998029E-3</v>
      </c>
      <c r="I7245" s="4">
        <v>-0.10015784580372999</v>
      </c>
    </row>
    <row r="7246" spans="1:9" x14ac:dyDescent="0.25">
      <c r="A7246" t="s">
        <v>7446</v>
      </c>
      <c r="B7246" s="3">
        <v>39.503532409667969</v>
      </c>
      <c r="C7246" s="3">
        <v>17.89999961853027</v>
      </c>
      <c r="D7246" s="4">
        <v>1.159420431428382E-2</v>
      </c>
      <c r="E7246" s="4">
        <v>-5.1906757722362973E-2</v>
      </c>
      <c r="F7246" s="2">
        <v>3</v>
      </c>
      <c r="G7246" s="4">
        <v>0.33131742729387298</v>
      </c>
      <c r="H7246" s="4">
        <v>-9.0460928444355826E-3</v>
      </c>
      <c r="I7246" s="4">
        <v>-0.10187350827042629</v>
      </c>
    </row>
    <row r="7247" spans="1:9" x14ac:dyDescent="0.25">
      <c r="A7247" t="s">
        <v>7447</v>
      </c>
      <c r="B7247" s="3">
        <v>39.050769805908203</v>
      </c>
      <c r="C7247" s="3">
        <v>18.879999160766602</v>
      </c>
      <c r="D7247" s="4">
        <v>-4.8078138276050897E-3</v>
      </c>
      <c r="E7247" s="4">
        <v>3.9647539614770189E-2</v>
      </c>
      <c r="F7247" s="2">
        <v>3</v>
      </c>
      <c r="G7247" s="4">
        <v>0.31934234226803282</v>
      </c>
      <c r="H7247" s="4">
        <v>-2.0403732119749111E-2</v>
      </c>
      <c r="I7247" s="4">
        <v>-9.9044964824035686E-2</v>
      </c>
    </row>
    <row r="7248" spans="1:9" x14ac:dyDescent="0.25">
      <c r="A7248" t="s">
        <v>7448</v>
      </c>
      <c r="B7248" s="3">
        <v>39.239425659179688</v>
      </c>
      <c r="C7248" s="3">
        <v>18.159999847412109</v>
      </c>
      <c r="D7248" s="4">
        <v>3.860416052858584E-3</v>
      </c>
      <c r="E7248" s="4">
        <v>1.509225639884026E-2</v>
      </c>
      <c r="F7248" s="2">
        <v>3</v>
      </c>
      <c r="G7248" s="4">
        <v>0.32036396851370452</v>
      </c>
      <c r="H7248" s="4">
        <v>-1.5671262806159599E-2</v>
      </c>
      <c r="I7248" s="4">
        <v>-9.4692414496214905E-2</v>
      </c>
    </row>
    <row r="7249" spans="1:9" x14ac:dyDescent="0.25">
      <c r="A7249" t="s">
        <v>7449</v>
      </c>
      <c r="B7249" s="3">
        <v>39.088527679443359</v>
      </c>
      <c r="C7249" s="3">
        <v>17.889999389648441</v>
      </c>
      <c r="D7249" s="4">
        <v>-9.0860650743948002E-3</v>
      </c>
      <c r="E7249" s="4">
        <v>5.0561885643514159E-3</v>
      </c>
      <c r="F7249" s="2">
        <v>3</v>
      </c>
      <c r="G7249" s="4">
        <v>0.31284005893084271</v>
      </c>
      <c r="H7249" s="4">
        <v>-1.945656840999466E-2</v>
      </c>
      <c r="I7249" s="4">
        <v>-9.8173838686238302E-2</v>
      </c>
    </row>
    <row r="7250" spans="1:9" x14ac:dyDescent="0.25">
      <c r="A7250" t="s">
        <v>7450</v>
      </c>
      <c r="B7250" s="3">
        <v>39.446945190429688</v>
      </c>
      <c r="C7250" s="3">
        <v>17.79999923706055</v>
      </c>
      <c r="D7250" s="4">
        <v>4.8054060283388988E-3</v>
      </c>
      <c r="E7250" s="4">
        <v>-2.2422037659871612E-3</v>
      </c>
      <c r="F7250" s="2">
        <v>3</v>
      </c>
      <c r="G7250" s="4">
        <v>0.32446741437928828</v>
      </c>
      <c r="H7250" s="4">
        <v>-1.0465594407427999E-2</v>
      </c>
      <c r="I7250" s="4">
        <v>-8.9904653140771451E-2</v>
      </c>
    </row>
    <row r="7251" spans="1:9" x14ac:dyDescent="0.25">
      <c r="A7251" t="s">
        <v>7451</v>
      </c>
      <c r="B7251" s="3">
        <v>39.258293151855469</v>
      </c>
      <c r="C7251" s="3">
        <v>17.840000152587891</v>
      </c>
      <c r="D7251" s="4">
        <v>-1.918707103308992E-3</v>
      </c>
      <c r="E7251" s="4">
        <v>4.6334366620390588E-2</v>
      </c>
      <c r="F7251" s="2">
        <v>3</v>
      </c>
      <c r="G7251" s="4">
        <v>0.31813324891877998</v>
      </c>
      <c r="H7251" s="4">
        <v>-1.5197968028583749E-2</v>
      </c>
      <c r="I7251" s="4">
        <v>-9.42571154582732E-2</v>
      </c>
    </row>
    <row r="7252" spans="1:9" x14ac:dyDescent="0.25">
      <c r="A7252" t="s">
        <v>7452</v>
      </c>
      <c r="B7252" s="3">
        <v>39.333763122558587</v>
      </c>
      <c r="C7252" s="3">
        <v>17.04999923706055</v>
      </c>
      <c r="D7252" s="4">
        <v>2.645298391486639E-3</v>
      </c>
      <c r="E7252" s="4">
        <v>-3.8895182804961508E-2</v>
      </c>
      <c r="F7252" s="2">
        <v>3</v>
      </c>
      <c r="G7252" s="4">
        <v>0.32600913253166208</v>
      </c>
      <c r="H7252" s="4">
        <v>-1.330478891828024E-2</v>
      </c>
      <c r="I7252" s="4">
        <v>-9.2515919306506822E-2</v>
      </c>
    </row>
    <row r="7253" spans="1:9" x14ac:dyDescent="0.25">
      <c r="A7253" t="s">
        <v>7453</v>
      </c>
      <c r="B7253" s="3">
        <v>39.229988098144531</v>
      </c>
      <c r="C7253" s="3">
        <v>17.739999771118161</v>
      </c>
      <c r="D7253" s="4">
        <v>-2.3987659276679669E-3</v>
      </c>
      <c r="E7253" s="4">
        <v>-4.9303327107022343E-2</v>
      </c>
      <c r="F7253" s="2">
        <v>3</v>
      </c>
      <c r="G7253" s="4">
        <v>0.34128993517300232</v>
      </c>
      <c r="H7253" s="4">
        <v>-1.5908005887381279E-2</v>
      </c>
      <c r="I7253" s="4">
        <v>-9.4910152025504679E-2</v>
      </c>
    </row>
    <row r="7254" spans="1:9" x14ac:dyDescent="0.25">
      <c r="A7254" t="s">
        <v>7454</v>
      </c>
      <c r="B7254" s="3">
        <v>39.324317932128913</v>
      </c>
      <c r="C7254" s="3">
        <v>18.659999847412109</v>
      </c>
      <c r="D7254" s="4">
        <v>-1.1986235836529691E-3</v>
      </c>
      <c r="E7254" s="4">
        <v>1.68937035148744E-2</v>
      </c>
      <c r="F7254" s="2">
        <v>3</v>
      </c>
      <c r="G7254" s="4">
        <v>0.34536447797150099</v>
      </c>
      <c r="H7254" s="4">
        <v>-1.3541723384369649E-2</v>
      </c>
      <c r="I7254" s="4">
        <v>-9.2733832856434772E-2</v>
      </c>
    </row>
    <row r="7255" spans="1:9" x14ac:dyDescent="0.25">
      <c r="A7255" t="s">
        <v>7455</v>
      </c>
      <c r="B7255" s="3">
        <v>39.371509552001953</v>
      </c>
      <c r="C7255" s="3">
        <v>18.35000038146973</v>
      </c>
      <c r="D7255" s="4">
        <v>-2.1504850313943669E-3</v>
      </c>
      <c r="E7255" s="4">
        <v>6.0080932848874953E-2</v>
      </c>
      <c r="F7255" s="2">
        <v>3</v>
      </c>
      <c r="G7255" s="4">
        <v>0.34825698907489122</v>
      </c>
      <c r="H7255" s="4">
        <v>-1.235791228582717E-2</v>
      </c>
      <c r="I7255" s="4">
        <v>-9.1645057199666535E-2</v>
      </c>
    </row>
    <row r="7256" spans="1:9" x14ac:dyDescent="0.25">
      <c r="A7256" t="s">
        <v>7456</v>
      </c>
      <c r="B7256" s="3">
        <v>39.45635986328125</v>
      </c>
      <c r="C7256" s="3">
        <v>17.309999465942379</v>
      </c>
      <c r="D7256" s="4">
        <v>1.9248986318465059E-2</v>
      </c>
      <c r="E7256" s="4">
        <v>4.6553718729978037E-2</v>
      </c>
      <c r="F7256" s="2">
        <v>3</v>
      </c>
      <c r="G7256" s="4">
        <v>0.34775446855633141</v>
      </c>
      <c r="H7256" s="4">
        <v>-1.022942548080907E-2</v>
      </c>
      <c r="I7256" s="4">
        <v>-8.9687443673395872E-2</v>
      </c>
    </row>
    <row r="7257" spans="1:9" x14ac:dyDescent="0.25">
      <c r="A7257" t="s">
        <v>7457</v>
      </c>
      <c r="B7257" s="3">
        <v>38.711208343505859</v>
      </c>
      <c r="C7257" s="3">
        <v>16.54000091552734</v>
      </c>
      <c r="D7257" s="4">
        <v>-6.7229701051862989E-4</v>
      </c>
      <c r="E7257" s="4">
        <v>-2.303599424798641E-2</v>
      </c>
      <c r="F7257" s="2">
        <v>3</v>
      </c>
      <c r="G7257" s="4">
        <v>0.32230150497812188</v>
      </c>
      <c r="H7257" s="4">
        <v>-2.892169842204129E-2</v>
      </c>
      <c r="I7257" s="4">
        <v>-0.106879115362518</v>
      </c>
    </row>
    <row r="7258" spans="1:9" x14ac:dyDescent="0.25">
      <c r="A7258" t="s">
        <v>7458</v>
      </c>
      <c r="B7258" s="3">
        <v>38.737251281738281</v>
      </c>
      <c r="C7258" s="3">
        <v>16.930000305175781</v>
      </c>
      <c r="D7258" s="4">
        <v>4.3826037829457487E-3</v>
      </c>
      <c r="E7258" s="4">
        <v>-6.6188577558658812E-2</v>
      </c>
      <c r="F7258" s="2">
        <v>3</v>
      </c>
      <c r="G7258" s="4">
        <v>0.32450705838305138</v>
      </c>
      <c r="H7258" s="4">
        <v>-2.8268406176487289E-2</v>
      </c>
      <c r="I7258" s="4">
        <v>-0.1062782689144737</v>
      </c>
    </row>
    <row r="7259" spans="1:9" x14ac:dyDescent="0.25">
      <c r="A7259" t="s">
        <v>7459</v>
      </c>
      <c r="B7259" s="3">
        <v>38.568222045898438</v>
      </c>
      <c r="C7259" s="3">
        <v>18.129999160766602</v>
      </c>
      <c r="D7259" s="4">
        <v>6.8653158047262686E-3</v>
      </c>
      <c r="E7259" s="4">
        <v>-5.0288160510629898E-2</v>
      </c>
      <c r="F7259" s="2">
        <v>3</v>
      </c>
      <c r="G7259" s="4">
        <v>0.3266390104977841</v>
      </c>
      <c r="H7259" s="4">
        <v>-3.2508537918174762E-2</v>
      </c>
      <c r="I7259" s="4">
        <v>-0.11017800615086509</v>
      </c>
    </row>
    <row r="7260" spans="1:9" x14ac:dyDescent="0.25">
      <c r="A7260" t="s">
        <v>7460</v>
      </c>
      <c r="B7260" s="3">
        <v>38.305244445800781</v>
      </c>
      <c r="C7260" s="3">
        <v>19.090000152587891</v>
      </c>
      <c r="D7260" s="4">
        <v>-7.7846714214132584E-3</v>
      </c>
      <c r="E7260" s="4">
        <v>-1.5979354228764061E-2</v>
      </c>
      <c r="F7260" s="2">
        <v>3</v>
      </c>
      <c r="G7260" s="4">
        <v>0.31510127789493492</v>
      </c>
      <c r="H7260" s="4">
        <v>-3.9105382919493843E-2</v>
      </c>
      <c r="I7260" s="4">
        <v>-0.1162452615244232</v>
      </c>
    </row>
    <row r="7261" spans="1:9" x14ac:dyDescent="0.25">
      <c r="A7261" t="s">
        <v>7461</v>
      </c>
      <c r="B7261" s="3">
        <v>38.605777740478523</v>
      </c>
      <c r="C7261" s="3">
        <v>19.39999961853027</v>
      </c>
      <c r="D7261" s="4">
        <v>1.15656214503701E-2</v>
      </c>
      <c r="E7261" s="4">
        <v>-6.2801985337925914E-2</v>
      </c>
      <c r="F7261" s="2">
        <v>3</v>
      </c>
      <c r="G7261" s="4">
        <v>0.33509727642885362</v>
      </c>
      <c r="H7261" s="4">
        <v>-3.1566445907411637E-2</v>
      </c>
      <c r="I7261" s="4">
        <v>-0.1093115445599766</v>
      </c>
    </row>
    <row r="7262" spans="1:9" x14ac:dyDescent="0.25">
      <c r="A7262" t="s">
        <v>7462</v>
      </c>
      <c r="B7262" s="3">
        <v>38.164382934570313</v>
      </c>
      <c r="C7262" s="3">
        <v>20.70000076293945</v>
      </c>
      <c r="D7262" s="4">
        <v>-3.2381569900445613E-2</v>
      </c>
      <c r="E7262" s="4">
        <v>0.25530630990031938</v>
      </c>
      <c r="F7262" s="2">
        <v>4</v>
      </c>
      <c r="G7262" s="4">
        <v>0.31857658166562253</v>
      </c>
      <c r="H7262" s="4">
        <v>-4.2638921730000501E-2</v>
      </c>
      <c r="I7262" s="4">
        <v>-0.1194951305650684</v>
      </c>
    </row>
    <row r="7263" spans="1:9" x14ac:dyDescent="0.25">
      <c r="A7263" t="s">
        <v>7463</v>
      </c>
      <c r="B7263" s="3">
        <v>39.441562652587891</v>
      </c>
      <c r="C7263" s="3">
        <v>16.489999771118161</v>
      </c>
      <c r="D7263" s="4">
        <v>5.0252384626219282E-3</v>
      </c>
      <c r="E7263" s="4">
        <v>-4.2270348479286346E-3</v>
      </c>
      <c r="F7263" s="2">
        <v>3</v>
      </c>
      <c r="G7263" s="4">
        <v>0.38287858394220819</v>
      </c>
      <c r="H7263" s="4">
        <v>-1.0600616431520099E-2</v>
      </c>
      <c r="I7263" s="4">
        <v>-9.0028835700928234E-2</v>
      </c>
    </row>
    <row r="7264" spans="1:9" x14ac:dyDescent="0.25">
      <c r="A7264" t="s">
        <v>7464</v>
      </c>
      <c r="B7264" s="3">
        <v>39.244350433349609</v>
      </c>
      <c r="C7264" s="3">
        <v>16.559999465942379</v>
      </c>
      <c r="D7264" s="4">
        <v>-8.7762909588989801E-3</v>
      </c>
      <c r="E7264" s="4">
        <v>2.8571371029412651E-2</v>
      </c>
      <c r="F7264" s="2">
        <v>3</v>
      </c>
      <c r="G7264" s="4">
        <v>0.37552121025135682</v>
      </c>
      <c r="H7264" s="4">
        <v>-1.5547723874123511E-2</v>
      </c>
      <c r="I7264" s="4">
        <v>-9.4578793174342146E-2</v>
      </c>
    </row>
    <row r="7265" spans="1:9" x14ac:dyDescent="0.25">
      <c r="A7265" t="s">
        <v>7465</v>
      </c>
      <c r="B7265" s="3">
        <v>39.591819763183587</v>
      </c>
      <c r="C7265" s="3">
        <v>16.10000038146973</v>
      </c>
      <c r="D7265" s="4">
        <v>9.3373908754317281E-3</v>
      </c>
      <c r="E7265" s="4">
        <v>-3.4193142904348488E-2</v>
      </c>
      <c r="F7265" s="2">
        <v>3</v>
      </c>
      <c r="G7265" s="4">
        <v>0.3912810929217545</v>
      </c>
      <c r="H7265" s="4">
        <v>-6.8313871565633946E-3</v>
      </c>
      <c r="I7265" s="4">
        <v>-8.6562197244502537E-2</v>
      </c>
    </row>
    <row r="7266" spans="1:9" x14ac:dyDescent="0.25">
      <c r="A7266" t="s">
        <v>7466</v>
      </c>
      <c r="B7266" s="3">
        <v>39.225555419921882</v>
      </c>
      <c r="C7266" s="3">
        <v>16.670000076293949</v>
      </c>
      <c r="D7266" s="4">
        <v>5.7789469174547303E-3</v>
      </c>
      <c r="E7266" s="4">
        <v>-2.9903851144665872E-3</v>
      </c>
      <c r="F7266" s="2">
        <v>3</v>
      </c>
      <c r="G7266" s="4">
        <v>0.36782088988388589</v>
      </c>
      <c r="H7266" s="4">
        <v>-1.6019200495457131E-2</v>
      </c>
      <c r="I7266" s="4">
        <v>-9.501242001622201E-2</v>
      </c>
    </row>
    <row r="7267" spans="1:9" x14ac:dyDescent="0.25">
      <c r="A7267" t="s">
        <v>7467</v>
      </c>
      <c r="B7267" s="3">
        <v>39.000175476074219</v>
      </c>
      <c r="C7267" s="3">
        <v>16.719999313354489</v>
      </c>
      <c r="D7267" s="4">
        <v>1.5900097469615741E-2</v>
      </c>
      <c r="E7267" s="4">
        <v>-1.8779435738249139E-2</v>
      </c>
      <c r="F7267" s="2">
        <v>3</v>
      </c>
      <c r="G7267" s="4">
        <v>0.36083389504194979</v>
      </c>
      <c r="H7267" s="4">
        <v>-2.1672900869241341E-2</v>
      </c>
      <c r="I7267" s="4">
        <v>-0.1002122456853821</v>
      </c>
    </row>
    <row r="7268" spans="1:9" x14ac:dyDescent="0.25">
      <c r="A7268" t="s">
        <v>7468</v>
      </c>
      <c r="B7268" s="3">
        <v>38.389774322509773</v>
      </c>
      <c r="C7268" s="3">
        <v>17.04000091552734</v>
      </c>
      <c r="D7268" s="4">
        <v>-9.6902979820260304E-3</v>
      </c>
      <c r="E7268" s="4">
        <v>1.9138852590577571E-2</v>
      </c>
      <c r="F7268" s="2">
        <v>3</v>
      </c>
      <c r="G7268" s="4">
        <v>0.33996392729643249</v>
      </c>
      <c r="H7268" s="4">
        <v>-3.6984934278914923E-2</v>
      </c>
      <c r="I7268" s="4">
        <v>-0.11429504086495131</v>
      </c>
    </row>
    <row r="7269" spans="1:9" x14ac:dyDescent="0.25">
      <c r="A7269" t="s">
        <v>7469</v>
      </c>
      <c r="B7269" s="3">
        <v>38.765422821044922</v>
      </c>
      <c r="C7269" s="3">
        <v>16.719999313354489</v>
      </c>
      <c r="D7269" s="4">
        <v>-4.5813973580292036E-3</v>
      </c>
      <c r="E7269" s="4">
        <v>5.4119156421978953E-3</v>
      </c>
      <c r="F7269" s="2">
        <v>3</v>
      </c>
      <c r="G7269" s="4">
        <v>0.35481145224444099</v>
      </c>
      <c r="H7269" s="4">
        <v>-2.756171755287273E-2</v>
      </c>
      <c r="I7269" s="4">
        <v>-0.1056283127084084</v>
      </c>
    </row>
    <row r="7270" spans="1:9" x14ac:dyDescent="0.25">
      <c r="A7270" t="s">
        <v>7470</v>
      </c>
      <c r="B7270" s="3">
        <v>38.943840026855469</v>
      </c>
      <c r="C7270" s="3">
        <v>16.629999160766602</v>
      </c>
      <c r="D7270" s="4">
        <v>-3.1249218818353301E-3</v>
      </c>
      <c r="E7270" s="4">
        <v>1.5262516044494129E-2</v>
      </c>
      <c r="F7270" s="2">
        <v>3</v>
      </c>
      <c r="G7270" s="4">
        <v>0.35236985772216628</v>
      </c>
      <c r="H7270" s="4">
        <v>-2.3086086731602951E-2</v>
      </c>
      <c r="I7270" s="4">
        <v>-0.10151198207687449</v>
      </c>
    </row>
    <row r="7271" spans="1:9" x14ac:dyDescent="0.25">
      <c r="A7271" t="s">
        <v>7471</v>
      </c>
      <c r="B7271" s="3">
        <v>39.06591796875</v>
      </c>
      <c r="C7271" s="3">
        <v>16.379999160766602</v>
      </c>
      <c r="D7271" s="4">
        <v>-1.421836714361557E-2</v>
      </c>
      <c r="E7271" s="4">
        <v>0.1082543610759434</v>
      </c>
      <c r="F7271" s="2">
        <v>3</v>
      </c>
      <c r="G7271" s="4">
        <v>0.36794684067992761</v>
      </c>
      <c r="H7271" s="4">
        <v>-2.0023737465128529E-2</v>
      </c>
      <c r="I7271" s="4">
        <v>-9.8695475847152103E-2</v>
      </c>
    </row>
    <row r="7272" spans="1:9" x14ac:dyDescent="0.25">
      <c r="A7272" t="s">
        <v>7472</v>
      </c>
      <c r="B7272" s="3">
        <v>39.629383087158203</v>
      </c>
      <c r="C7272" s="3">
        <v>14.77999973297119</v>
      </c>
      <c r="D7272" s="4">
        <v>-2.8351504519711361E-3</v>
      </c>
      <c r="E7272" s="4">
        <v>1.510984251470804E-2</v>
      </c>
      <c r="F7272" s="2">
        <v>2</v>
      </c>
      <c r="G7272" s="4">
        <v>0.37661489069217108</v>
      </c>
      <c r="H7272" s="4">
        <v>-5.8891037609327679E-3</v>
      </c>
      <c r="I7272" s="4">
        <v>-8.5695559632975815E-2</v>
      </c>
    </row>
    <row r="7273" spans="1:9" x14ac:dyDescent="0.25">
      <c r="A7273" t="s">
        <v>7473</v>
      </c>
      <c r="B7273" s="3">
        <v>39.742057800292969</v>
      </c>
      <c r="C7273" s="3">
        <v>14.560000419616699</v>
      </c>
      <c r="D7273" s="4">
        <v>1.5841965304662638E-2</v>
      </c>
      <c r="E7273" s="4">
        <v>6.2197754614397027E-3</v>
      </c>
      <c r="F7273" s="2">
        <v>2</v>
      </c>
      <c r="G7273" s="4">
        <v>0.38405943429965528</v>
      </c>
      <c r="H7273" s="4">
        <v>-3.0626363437757931E-3</v>
      </c>
      <c r="I7273" s="4">
        <v>-8.3095998839672003E-2</v>
      </c>
    </row>
    <row r="7274" spans="1:9" x14ac:dyDescent="0.25">
      <c r="A7274" t="s">
        <v>7474</v>
      </c>
      <c r="B7274" s="3">
        <v>39.122283935546882</v>
      </c>
      <c r="C7274" s="3">
        <v>14.47000026702881</v>
      </c>
      <c r="D7274" s="4">
        <v>1.2393930180491401E-2</v>
      </c>
      <c r="E7274" s="4">
        <v>-0.13869042118119829</v>
      </c>
      <c r="F7274" s="2">
        <v>2</v>
      </c>
      <c r="G7274" s="4">
        <v>0.36465659246619198</v>
      </c>
      <c r="H7274" s="4">
        <v>-1.8609786063296552E-2</v>
      </c>
      <c r="I7274" s="4">
        <v>-9.7395035373107453E-2</v>
      </c>
    </row>
    <row r="7275" spans="1:9" x14ac:dyDescent="0.25">
      <c r="A7275" t="s">
        <v>7475</v>
      </c>
      <c r="B7275" s="3">
        <v>38.643341064453118</v>
      </c>
      <c r="C7275" s="3">
        <v>16.79999923706055</v>
      </c>
      <c r="D7275" s="4">
        <v>-9.8648740578677341E-3</v>
      </c>
      <c r="E7275" s="4">
        <v>9.3038344967394826E-2</v>
      </c>
      <c r="F7275" s="2">
        <v>3</v>
      </c>
      <c r="G7275" s="4">
        <v>0.35795096340318588</v>
      </c>
      <c r="H7275" s="4">
        <v>-3.0624162511780909E-2</v>
      </c>
      <c r="I7275" s="4">
        <v>-0.1084449069484499</v>
      </c>
    </row>
    <row r="7276" spans="1:9" x14ac:dyDescent="0.25">
      <c r="A7276" t="s">
        <v>7476</v>
      </c>
      <c r="B7276" s="3">
        <v>39.028350830078118</v>
      </c>
      <c r="C7276" s="3">
        <v>15.36999988555908</v>
      </c>
      <c r="D7276" s="4">
        <v>-4.0738261004830134E-3</v>
      </c>
      <c r="E7276" s="4">
        <v>-4.7117130486657777E-2</v>
      </c>
      <c r="F7276" s="2">
        <v>2</v>
      </c>
      <c r="G7276" s="4">
        <v>0.3710386168481643</v>
      </c>
      <c r="H7276" s="4">
        <v>-2.0966116553193029E-2</v>
      </c>
      <c r="I7276" s="4">
        <v>-9.9562201468997857E-2</v>
      </c>
    </row>
    <row r="7277" spans="1:9" x14ac:dyDescent="0.25">
      <c r="A7277" t="s">
        <v>7477</v>
      </c>
      <c r="B7277" s="3">
        <v>39.187995910644531</v>
      </c>
      <c r="C7277" s="3">
        <v>16.129999160766602</v>
      </c>
      <c r="D7277" s="4">
        <v>-6.1914125494901828E-3</v>
      </c>
      <c r="E7277" s="4">
        <v>3.4637524239476747E-2</v>
      </c>
      <c r="F7277" s="2">
        <v>3</v>
      </c>
      <c r="G7277" s="4">
        <v>0.37134029186757628</v>
      </c>
      <c r="H7277" s="4">
        <v>-1.6961388198654E-2</v>
      </c>
      <c r="I7277" s="4">
        <v>-9.5878969617429699E-2</v>
      </c>
    </row>
    <row r="7278" spans="1:9" x14ac:dyDescent="0.25">
      <c r="A7278" t="s">
        <v>7478</v>
      </c>
      <c r="B7278" s="3">
        <v>39.432136535644531</v>
      </c>
      <c r="C7278" s="3">
        <v>15.590000152587891</v>
      </c>
      <c r="D7278" s="4">
        <v>-8.7354313980516629E-3</v>
      </c>
      <c r="E7278" s="4">
        <v>4.3507402306627967E-2</v>
      </c>
      <c r="F7278" s="2">
        <v>2</v>
      </c>
      <c r="G7278" s="4">
        <v>0.37811240732695878</v>
      </c>
      <c r="H7278" s="4">
        <v>-1.0837072435440411E-2</v>
      </c>
      <c r="I7278" s="4">
        <v>-9.0246309199261021E-2</v>
      </c>
    </row>
    <row r="7279" spans="1:9" x14ac:dyDescent="0.25">
      <c r="A7279" t="s">
        <v>7479</v>
      </c>
      <c r="B7279" s="3">
        <v>39.779628753662109</v>
      </c>
      <c r="C7279" s="3">
        <v>14.939999580383301</v>
      </c>
      <c r="D7279" s="4">
        <v>-2.120161563277545E-3</v>
      </c>
      <c r="E7279" s="4">
        <v>1.7018380336364599E-2</v>
      </c>
      <c r="F7279" s="2">
        <v>2</v>
      </c>
      <c r="G7279" s="4">
        <v>0.39788081728644392</v>
      </c>
      <c r="H7279" s="4">
        <v>-2.120161563277545E-3</v>
      </c>
      <c r="I7279" s="4">
        <v>-8.2229185207507216E-2</v>
      </c>
    </row>
    <row r="7280" spans="1:9" x14ac:dyDescent="0.25">
      <c r="A7280" t="s">
        <v>7480</v>
      </c>
      <c r="B7280" s="3">
        <v>39.864147186279297</v>
      </c>
      <c r="C7280" s="3">
        <v>14.689999580383301</v>
      </c>
      <c r="D7280" s="4">
        <v>7.595815711100018E-3</v>
      </c>
      <c r="E7280" s="4">
        <v>4.1011254595384461E-3</v>
      </c>
      <c r="F7280" s="2">
        <v>2</v>
      </c>
      <c r="G7280" s="4">
        <v>0.40266108580950433</v>
      </c>
      <c r="H7280" s="4">
        <v>0</v>
      </c>
      <c r="I7280" s="4">
        <v>-8.027922857899239E-2</v>
      </c>
    </row>
    <row r="7281" spans="1:9" x14ac:dyDescent="0.25">
      <c r="A7281" t="s">
        <v>7481</v>
      </c>
      <c r="B7281" s="3">
        <v>39.563629150390618</v>
      </c>
      <c r="C7281" s="3">
        <v>14.63000011444092</v>
      </c>
      <c r="D7281" s="4">
        <v>-2.3780983599608341E-4</v>
      </c>
      <c r="E7281" s="4">
        <v>5.3275720145960832E-2</v>
      </c>
      <c r="F7281" s="2">
        <v>2</v>
      </c>
      <c r="G7281" s="4">
        <v>0.39253694620138968</v>
      </c>
      <c r="H7281" s="4">
        <v>-2.3780983599608341E-4</v>
      </c>
      <c r="I7281" s="4">
        <v>-8.7212593502162927E-2</v>
      </c>
    </row>
    <row r="7282" spans="1:9" x14ac:dyDescent="0.25">
      <c r="A7282" t="s">
        <v>7482</v>
      </c>
      <c r="B7282" s="3">
        <v>39.573040008544922</v>
      </c>
      <c r="C7282" s="3">
        <v>13.89000034332275</v>
      </c>
      <c r="D7282" s="4">
        <v>1.0794647867315099E-2</v>
      </c>
      <c r="E7282" s="4">
        <v>-1.559173059585317E-2</v>
      </c>
      <c r="F7282" s="2">
        <v>2</v>
      </c>
      <c r="G7282" s="4">
        <v>0.3946698939703297</v>
      </c>
      <c r="H7282" s="4">
        <v>0</v>
      </c>
      <c r="I7282" s="4">
        <v>-8.6995472045106381E-2</v>
      </c>
    </row>
    <row r="7283" spans="1:9" x14ac:dyDescent="0.25">
      <c r="A7283" t="s">
        <v>7483</v>
      </c>
      <c r="B7283" s="3">
        <v>39.150424957275391</v>
      </c>
      <c r="C7283" s="3">
        <v>14.10999965667725</v>
      </c>
      <c r="D7283" s="4">
        <v>5.7896082035504559E-3</v>
      </c>
      <c r="E7283" s="4">
        <v>-3.2899279704634243E-2</v>
      </c>
      <c r="F7283" s="2">
        <v>2</v>
      </c>
      <c r="G7283" s="4">
        <v>0.37977570114063858</v>
      </c>
      <c r="H7283" s="4">
        <v>0</v>
      </c>
      <c r="I7283" s="4">
        <v>-9.6745783249594486E-2</v>
      </c>
    </row>
    <row r="7284" spans="1:9" x14ac:dyDescent="0.25">
      <c r="A7284" t="s">
        <v>7484</v>
      </c>
      <c r="B7284" s="3">
        <v>38.925064086914063</v>
      </c>
      <c r="C7284" s="3">
        <v>14.590000152587891</v>
      </c>
      <c r="D7284" s="4">
        <v>9.4986525471014716E-3</v>
      </c>
      <c r="E7284" s="4">
        <v>8.3952459973134053E-2</v>
      </c>
      <c r="F7284" s="2">
        <v>2</v>
      </c>
      <c r="G7284" s="4">
        <v>0.37183332367598032</v>
      </c>
      <c r="H7284" s="4">
        <v>0</v>
      </c>
      <c r="I7284" s="4">
        <v>-0.10194516886715931</v>
      </c>
    </row>
    <row r="7285" spans="1:9" x14ac:dyDescent="0.25">
      <c r="A7285" t="s">
        <v>7485</v>
      </c>
      <c r="B7285" s="3">
        <v>38.558807373046882</v>
      </c>
      <c r="C7285" s="3">
        <v>13.460000038146971</v>
      </c>
      <c r="D7285" s="4">
        <v>8.1019483532207559E-3</v>
      </c>
      <c r="E7285" s="4">
        <v>1.738476975576431E-2</v>
      </c>
      <c r="F7285" s="2">
        <v>2</v>
      </c>
      <c r="G7285" s="4">
        <v>0.36068645207007433</v>
      </c>
      <c r="H7285" s="4">
        <v>0</v>
      </c>
      <c r="I7285" s="4">
        <v>-0.1103952156182408</v>
      </c>
    </row>
    <row r="7286" spans="1:9" x14ac:dyDescent="0.25">
      <c r="A7286" t="s">
        <v>7486</v>
      </c>
      <c r="B7286" s="3">
        <v>38.248916625976563</v>
      </c>
      <c r="C7286" s="3">
        <v>13.22999954223633</v>
      </c>
      <c r="D7286" s="4">
        <v>-4.1564972358548724E-3</v>
      </c>
      <c r="E7286" s="4">
        <v>4.584979772303277E-2</v>
      </c>
      <c r="F7286" s="2">
        <v>1</v>
      </c>
      <c r="G7286" s="4">
        <v>0.35545900218465132</v>
      </c>
      <c r="H7286" s="4">
        <v>-4.1564972358548724E-3</v>
      </c>
      <c r="I7286" s="4">
        <v>-0.1175448218952776</v>
      </c>
    </row>
    <row r="7287" spans="1:9" x14ac:dyDescent="0.25">
      <c r="A7287" t="s">
        <v>7487</v>
      </c>
      <c r="B7287" s="3">
        <v>38.408561706542969</v>
      </c>
      <c r="C7287" s="3">
        <v>12.64999961853027</v>
      </c>
      <c r="D7287" s="4">
        <v>3.680950527769733E-3</v>
      </c>
      <c r="E7287" s="4">
        <v>9.5770062343509821E-3</v>
      </c>
      <c r="F7287" s="2">
        <v>1</v>
      </c>
      <c r="G7287" s="4">
        <v>0.38042648194757911</v>
      </c>
      <c r="H7287" s="4">
        <v>0</v>
      </c>
      <c r="I7287" s="4">
        <v>-0.1138615900437094</v>
      </c>
    </row>
    <row r="7288" spans="1:9" x14ac:dyDescent="0.25">
      <c r="A7288" t="s">
        <v>7488</v>
      </c>
      <c r="B7288" s="3">
        <v>38.2677001953125</v>
      </c>
      <c r="C7288" s="3">
        <v>12.52999973297119</v>
      </c>
      <c r="D7288" s="4">
        <v>1.0413710038558619E-2</v>
      </c>
      <c r="E7288" s="4">
        <v>8.8566550725874826E-3</v>
      </c>
      <c r="F7288" s="2">
        <v>1</v>
      </c>
      <c r="G7288" s="4">
        <v>0.38358102560025031</v>
      </c>
      <c r="H7288" s="4">
        <v>0</v>
      </c>
      <c r="I7288" s="4">
        <v>-0.1171114590843547</v>
      </c>
    </row>
    <row r="7289" spans="1:9" x14ac:dyDescent="0.25">
      <c r="A7289" t="s">
        <v>7489</v>
      </c>
      <c r="B7289" s="3">
        <v>37.873298645019531</v>
      </c>
      <c r="C7289" s="3">
        <v>12.420000076293951</v>
      </c>
      <c r="D7289" s="4">
        <v>8.5027739200320696E-3</v>
      </c>
      <c r="E7289" s="4">
        <v>1.8867965859553641E-2</v>
      </c>
      <c r="F7289" s="2">
        <v>1</v>
      </c>
      <c r="G7289" s="4">
        <v>0.36886631157678812</v>
      </c>
      <c r="H7289" s="4">
        <v>0</v>
      </c>
      <c r="I7289" s="4">
        <v>-0.12621084596926821</v>
      </c>
    </row>
    <row r="7290" spans="1:9" x14ac:dyDescent="0.25">
      <c r="A7290" t="s">
        <v>7490</v>
      </c>
      <c r="B7290" s="3">
        <v>37.553985595703118</v>
      </c>
      <c r="C7290" s="3">
        <v>12.189999580383301</v>
      </c>
      <c r="D7290" s="4">
        <v>4.0167597349438644E-3</v>
      </c>
      <c r="E7290" s="4">
        <v>1.5833298365275139E-2</v>
      </c>
      <c r="F7290" s="2">
        <v>1</v>
      </c>
      <c r="G7290" s="4">
        <v>0.36275108568239212</v>
      </c>
      <c r="H7290" s="4">
        <v>0</v>
      </c>
      <c r="I7290" s="4">
        <v>-0.13357783773431861</v>
      </c>
    </row>
    <row r="7291" spans="1:9" x14ac:dyDescent="0.25">
      <c r="A7291" t="s">
        <v>7491</v>
      </c>
      <c r="B7291" s="3">
        <v>37.403743743896477</v>
      </c>
      <c r="C7291" s="3">
        <v>12</v>
      </c>
      <c r="D7291" s="4">
        <v>8.6097079165410317E-3</v>
      </c>
      <c r="E7291" s="4">
        <v>-7.2642937470285163E-2</v>
      </c>
      <c r="F7291" s="2">
        <v>1</v>
      </c>
      <c r="G7291" s="4">
        <v>0.35144617094131481</v>
      </c>
      <c r="H7291" s="4">
        <v>-1.253377651599163E-3</v>
      </c>
      <c r="I7291" s="4">
        <v>-0.13704412414946829</v>
      </c>
    </row>
    <row r="7292" spans="1:9" x14ac:dyDescent="0.25">
      <c r="A7292" t="s">
        <v>7492</v>
      </c>
      <c r="B7292" s="3">
        <v>37.084457397460938</v>
      </c>
      <c r="C7292" s="3">
        <v>12.939999580383301</v>
      </c>
      <c r="D7292" s="4">
        <v>-3.53241566923912E-3</v>
      </c>
      <c r="E7292" s="4">
        <v>3.1897896311569467E-2</v>
      </c>
      <c r="F7292" s="2">
        <v>1</v>
      </c>
      <c r="G7292" s="4">
        <v>0.34526415365357033</v>
      </c>
      <c r="H7292" s="4">
        <v>-9.7788921628704228E-3</v>
      </c>
      <c r="I7292" s="4">
        <v>-0.14441049984228549</v>
      </c>
    </row>
    <row r="7293" spans="1:9" x14ac:dyDescent="0.25">
      <c r="A7293" t="s">
        <v>7493</v>
      </c>
      <c r="B7293" s="3">
        <v>37.215919494628913</v>
      </c>
      <c r="C7293" s="3">
        <v>12.539999961853029</v>
      </c>
      <c r="D7293" s="4">
        <v>8.1396806356739404E-3</v>
      </c>
      <c r="E7293" s="4">
        <v>-7.5221270368699855E-2</v>
      </c>
      <c r="F7293" s="2">
        <v>1</v>
      </c>
      <c r="G7293" s="4">
        <v>0.35138386593167442</v>
      </c>
      <c r="H7293" s="4">
        <v>-6.2686198646657587E-3</v>
      </c>
      <c r="I7293" s="4">
        <v>-0.14137748822773979</v>
      </c>
    </row>
    <row r="7294" spans="1:9" x14ac:dyDescent="0.25">
      <c r="A7294" t="s">
        <v>7494</v>
      </c>
      <c r="B7294" s="3">
        <v>36.915439605712891</v>
      </c>
      <c r="C7294" s="3">
        <v>13.560000419616699</v>
      </c>
      <c r="D7294" s="4">
        <v>2.2952874158466141E-3</v>
      </c>
      <c r="E7294" s="4">
        <v>1.6491773951451631E-2</v>
      </c>
      <c r="F7294" s="2">
        <v>2</v>
      </c>
      <c r="G7294" s="4">
        <v>0.34405667249771338</v>
      </c>
      <c r="H7294" s="4">
        <v>-1.4291968441570321E-2</v>
      </c>
      <c r="I7294" s="4">
        <v>-0.1483099730477199</v>
      </c>
    </row>
    <row r="7295" spans="1:9" x14ac:dyDescent="0.25">
      <c r="A7295" t="s">
        <v>7495</v>
      </c>
      <c r="B7295" s="3">
        <v>36.830902099609382</v>
      </c>
      <c r="C7295" s="3">
        <v>13.340000152587891</v>
      </c>
      <c r="D7295" s="4">
        <v>2.5547695558492117E-4</v>
      </c>
      <c r="E7295" s="4">
        <v>5.0393728577527108E-2</v>
      </c>
      <c r="F7295" s="2">
        <v>2</v>
      </c>
      <c r="G7295" s="4">
        <v>0.34277405716017412</v>
      </c>
      <c r="H7295" s="4">
        <v>-1.6549270525039409E-2</v>
      </c>
      <c r="I7295" s="4">
        <v>-0.15026036972782991</v>
      </c>
    </row>
    <row r="7296" spans="1:9" x14ac:dyDescent="0.25">
      <c r="A7296" t="s">
        <v>7496</v>
      </c>
      <c r="B7296" s="3">
        <v>36.821495056152337</v>
      </c>
      <c r="C7296" s="3">
        <v>12.69999980926514</v>
      </c>
      <c r="D7296" s="4">
        <v>6.6751636252024849E-3</v>
      </c>
      <c r="E7296" s="4">
        <v>-6.4801186994466575E-2</v>
      </c>
      <c r="F7296" s="2">
        <v>1</v>
      </c>
      <c r="G7296" s="4">
        <v>0.34648628301137863</v>
      </c>
      <c r="H7296" s="4">
        <v>-1.68004553514387E-2</v>
      </c>
      <c r="I7296" s="4">
        <v>-0.1504774031745674</v>
      </c>
    </row>
    <row r="7297" spans="1:9" x14ac:dyDescent="0.25">
      <c r="A7297" t="s">
        <v>7497</v>
      </c>
      <c r="B7297" s="3">
        <v>36.577335357666023</v>
      </c>
      <c r="C7297" s="3">
        <v>13.579999923706049</v>
      </c>
      <c r="D7297" s="4">
        <v>3.3481811184223891E-3</v>
      </c>
      <c r="E7297" s="4">
        <v>-4.7017549213610232E-2</v>
      </c>
      <c r="F7297" s="2">
        <v>2</v>
      </c>
      <c r="G7297" s="4">
        <v>0.33263763331721607</v>
      </c>
      <c r="H7297" s="4">
        <v>-2.331995446485613E-2</v>
      </c>
      <c r="I7297" s="4">
        <v>-0.15611050364433129</v>
      </c>
    </row>
    <row r="7298" spans="1:9" x14ac:dyDescent="0.25">
      <c r="A7298" t="s">
        <v>7498</v>
      </c>
      <c r="B7298" s="3">
        <v>36.455276489257813</v>
      </c>
      <c r="C7298" s="3">
        <v>14.25</v>
      </c>
      <c r="D7298" s="4">
        <v>-3.0814501582556719E-3</v>
      </c>
      <c r="E7298" s="4">
        <v>1.135556037469043E-2</v>
      </c>
      <c r="F7298" s="2">
        <v>2</v>
      </c>
      <c r="G7298" s="4">
        <v>0.32068142317474768</v>
      </c>
      <c r="H7298" s="4">
        <v>-2.6579143795877339E-2</v>
      </c>
      <c r="I7298" s="4">
        <v>-0.15892656982245859</v>
      </c>
    </row>
    <row r="7299" spans="1:9" x14ac:dyDescent="0.25">
      <c r="A7299" t="s">
        <v>7499</v>
      </c>
      <c r="B7299" s="3">
        <v>36.567958831787109</v>
      </c>
      <c r="C7299" s="3">
        <v>14.090000152587891</v>
      </c>
      <c r="D7299" s="4">
        <v>1.22171573021963E-2</v>
      </c>
      <c r="E7299" s="4">
        <v>-6.0040002152924599E-2</v>
      </c>
      <c r="F7299" s="2">
        <v>2</v>
      </c>
      <c r="G7299" s="4">
        <v>0.3234435674782099</v>
      </c>
      <c r="H7299" s="4">
        <v>-2.3570324417528269E-2</v>
      </c>
      <c r="I7299" s="4">
        <v>-0.1563268330085166</v>
      </c>
    </row>
    <row r="7300" spans="1:9" x14ac:dyDescent="0.25">
      <c r="A7300" t="s">
        <v>7500</v>
      </c>
      <c r="B7300" s="3">
        <v>36.126594543457031</v>
      </c>
      <c r="C7300" s="3">
        <v>14.989999771118161</v>
      </c>
      <c r="D7300" s="4">
        <v>-2.0749076323113291E-3</v>
      </c>
      <c r="E7300" s="4">
        <v>5.3408310142671889E-2</v>
      </c>
      <c r="F7300" s="2">
        <v>2</v>
      </c>
      <c r="G7300" s="4">
        <v>0.30790462806137148</v>
      </c>
      <c r="H7300" s="4">
        <v>-3.5355537555900367E-2</v>
      </c>
      <c r="I7300" s="4">
        <v>-0.16650971493105629</v>
      </c>
    </row>
    <row r="7301" spans="1:9" x14ac:dyDescent="0.25">
      <c r="A7301" t="s">
        <v>7501</v>
      </c>
      <c r="B7301" s="3">
        <v>36.201709747314453</v>
      </c>
      <c r="C7301" s="3">
        <v>14.22999954223633</v>
      </c>
      <c r="D7301" s="4">
        <v>-1.553631480759043E-3</v>
      </c>
      <c r="E7301" s="4">
        <v>-3.131382241570968E-2</v>
      </c>
      <c r="F7301" s="2">
        <v>2</v>
      </c>
      <c r="G7301" s="4">
        <v>0.31851158921167122</v>
      </c>
      <c r="H7301" s="4">
        <v>-3.334982773569406E-2</v>
      </c>
      <c r="I7301" s="4">
        <v>-0.16477670373896</v>
      </c>
    </row>
    <row r="7302" spans="1:9" x14ac:dyDescent="0.25">
      <c r="A7302" t="s">
        <v>7502</v>
      </c>
      <c r="B7302" s="3">
        <v>36.258041381835938</v>
      </c>
      <c r="C7302" s="3">
        <v>14.689999580383301</v>
      </c>
      <c r="D7302" s="4">
        <v>5.9922448818887641E-3</v>
      </c>
      <c r="E7302" s="4">
        <v>-0.1042682974342788</v>
      </c>
      <c r="F7302" s="2">
        <v>2</v>
      </c>
      <c r="G7302" s="4">
        <v>0.33619846835566802</v>
      </c>
      <c r="H7302" s="4">
        <v>-3.1845672694559291E-2</v>
      </c>
      <c r="I7302" s="4">
        <v>-0.16347705535778659</v>
      </c>
    </row>
    <row r="7303" spans="1:9" x14ac:dyDescent="0.25">
      <c r="A7303" t="s">
        <v>7503</v>
      </c>
      <c r="B7303" s="3">
        <v>36.042068481445313</v>
      </c>
      <c r="C7303" s="3">
        <v>16.39999961853027</v>
      </c>
      <c r="D7303" s="4">
        <v>-1.3113348616781151E-2</v>
      </c>
      <c r="E7303" s="4">
        <v>7.8237973530490335E-2</v>
      </c>
      <c r="F7303" s="2">
        <v>3</v>
      </c>
      <c r="G7303" s="4">
        <v>0.32868986707563369</v>
      </c>
      <c r="H7303" s="4">
        <v>-3.7612534061721832E-2</v>
      </c>
      <c r="I7303" s="4">
        <v>-0.16845984758020899</v>
      </c>
    </row>
    <row r="7304" spans="1:9" x14ac:dyDescent="0.25">
      <c r="A7304" t="s">
        <v>7504</v>
      </c>
      <c r="B7304" s="3">
        <v>36.520980834960938</v>
      </c>
      <c r="C7304" s="3">
        <v>15.210000038146971</v>
      </c>
      <c r="D7304" s="4">
        <v>-1.718532318683574E-2</v>
      </c>
      <c r="E7304" s="4">
        <v>0.16018309965402211</v>
      </c>
      <c r="F7304" s="2">
        <v>2</v>
      </c>
      <c r="G7304" s="4">
        <v>0.34725665365650399</v>
      </c>
      <c r="H7304" s="4">
        <v>-2.4824720661286381E-2</v>
      </c>
      <c r="I7304" s="4">
        <v>-0.1574106800874189</v>
      </c>
    </row>
    <row r="7305" spans="1:9" x14ac:dyDescent="0.25">
      <c r="A7305" t="s">
        <v>7505</v>
      </c>
      <c r="B7305" s="3">
        <v>37.159580230712891</v>
      </c>
      <c r="C7305" s="3">
        <v>13.10999965667725</v>
      </c>
      <c r="D7305" s="4">
        <v>3.805349686059722E-3</v>
      </c>
      <c r="E7305" s="4">
        <v>-3.4609740034559848E-2</v>
      </c>
      <c r="F7305" s="2">
        <v>1</v>
      </c>
      <c r="G7305" s="4">
        <v>0.37220797235288222</v>
      </c>
      <c r="H7305" s="4">
        <v>-7.7729786242324286E-3</v>
      </c>
      <c r="I7305" s="4">
        <v>-0.14267731262955119</v>
      </c>
    </row>
    <row r="7306" spans="1:9" x14ac:dyDescent="0.25">
      <c r="A7306" t="s">
        <v>7506</v>
      </c>
      <c r="B7306" s="3">
        <v>37.018711090087891</v>
      </c>
      <c r="C7306" s="3">
        <v>13.579999923706049</v>
      </c>
      <c r="D7306" s="4">
        <v>-2.0254160664291421E-3</v>
      </c>
      <c r="E7306" s="4">
        <v>-1.451377453851466E-2</v>
      </c>
      <c r="F7306" s="2">
        <v>2</v>
      </c>
      <c r="G7306" s="4">
        <v>0.36839835736915377</v>
      </c>
      <c r="H7306" s="4">
        <v>-1.153443574883639E-2</v>
      </c>
      <c r="I7306" s="4">
        <v>-0.14592735769083451</v>
      </c>
    </row>
    <row r="7307" spans="1:9" x14ac:dyDescent="0.25">
      <c r="A7307" t="s">
        <v>7507</v>
      </c>
      <c r="B7307" s="3">
        <v>37.093841552734382</v>
      </c>
      <c r="C7307" s="3">
        <v>13.77999973297119</v>
      </c>
      <c r="D7307" s="4">
        <v>-9.5283184917664965E-3</v>
      </c>
      <c r="E7307" s="4">
        <v>0.1388429172344707</v>
      </c>
      <c r="F7307" s="2">
        <v>2</v>
      </c>
      <c r="G7307" s="4">
        <v>0.37257190317170341</v>
      </c>
      <c r="H7307" s="4">
        <v>-9.5283184917664965E-3</v>
      </c>
      <c r="I7307" s="4">
        <v>-0.1441939944574622</v>
      </c>
    </row>
    <row r="7308" spans="1:9" x14ac:dyDescent="0.25">
      <c r="A7308" t="s">
        <v>7508</v>
      </c>
      <c r="B7308" s="3">
        <v>37.45068359375</v>
      </c>
      <c r="C7308" s="3">
        <v>12.10000038146973</v>
      </c>
      <c r="D7308" s="4">
        <v>2.76597709264359E-3</v>
      </c>
      <c r="E7308" s="4">
        <v>-7.3830354398375384E-3</v>
      </c>
      <c r="F7308" s="2">
        <v>1</v>
      </c>
      <c r="G7308" s="4">
        <v>0.38577601843359077</v>
      </c>
      <c r="H7308" s="4">
        <v>0</v>
      </c>
      <c r="I7308" s="4">
        <v>-0.13596115717375629</v>
      </c>
    </row>
    <row r="7309" spans="1:9" x14ac:dyDescent="0.25">
      <c r="A7309" t="s">
        <v>7509</v>
      </c>
      <c r="B7309" s="3">
        <v>37.347381591796882</v>
      </c>
      <c r="C7309" s="3">
        <v>12.189999580383301</v>
      </c>
      <c r="D7309" s="4">
        <v>1.0672960460526241E-2</v>
      </c>
      <c r="E7309" s="4">
        <v>-2.63578965906297E-2</v>
      </c>
      <c r="F7309" s="2">
        <v>1</v>
      </c>
      <c r="G7309" s="4">
        <v>0.38855790419830472</v>
      </c>
      <c r="H7309" s="4">
        <v>-1.600027411559513E-3</v>
      </c>
      <c r="I7309" s="4">
        <v>-0.13834447661319391</v>
      </c>
    </row>
    <row r="7310" spans="1:9" x14ac:dyDescent="0.25">
      <c r="A7310" t="s">
        <v>7510</v>
      </c>
      <c r="B7310" s="3">
        <v>36.952983856201172</v>
      </c>
      <c r="C7310" s="3">
        <v>12.52000045776367</v>
      </c>
      <c r="D7310" s="4">
        <v>1.272288301831459E-3</v>
      </c>
      <c r="E7310" s="4">
        <v>2.2040853694993649E-2</v>
      </c>
      <c r="F7310" s="2">
        <v>1</v>
      </c>
      <c r="G7310" s="4">
        <v>0.38048996476595098</v>
      </c>
      <c r="H7310" s="4">
        <v>-1.2143382035761039E-2</v>
      </c>
      <c r="I7310" s="4">
        <v>-0.14744377548778839</v>
      </c>
    </row>
    <row r="7311" spans="1:9" x14ac:dyDescent="0.25">
      <c r="A7311" t="s">
        <v>7511</v>
      </c>
      <c r="B7311" s="3">
        <v>36.906028747558587</v>
      </c>
      <c r="C7311" s="3">
        <v>12.25</v>
      </c>
      <c r="D7311" s="4">
        <v>-1.01656878040346E-3</v>
      </c>
      <c r="E7311" s="4">
        <v>2.2537601676174249E-2</v>
      </c>
      <c r="F7311" s="2">
        <v>1</v>
      </c>
      <c r="G7311" s="4">
        <v>0.36238312354551327</v>
      </c>
      <c r="H7311" s="4">
        <v>-1.339862342574738E-2</v>
      </c>
      <c r="I7311" s="4">
        <v>-0.1485270945047765</v>
      </c>
    </row>
    <row r="7312" spans="1:9" x14ac:dyDescent="0.25">
      <c r="A7312" t="s">
        <v>7512</v>
      </c>
      <c r="B7312" s="3">
        <v>36.943584442138672</v>
      </c>
      <c r="C7312" s="3">
        <v>11.97999954223633</v>
      </c>
      <c r="D7312" s="4">
        <v>-5.0838720197654563E-4</v>
      </c>
      <c r="E7312" s="4">
        <v>4.2645759867624422E-2</v>
      </c>
      <c r="F7312" s="2">
        <v>1</v>
      </c>
      <c r="G7312" s="4">
        <v>0.36469433231740861</v>
      </c>
      <c r="H7312" s="4">
        <v>-1.239465466431955E-2</v>
      </c>
      <c r="I7312" s="4">
        <v>-0.1476606329138879</v>
      </c>
    </row>
    <row r="7313" spans="1:9" x14ac:dyDescent="0.25">
      <c r="A7313" t="s">
        <v>7513</v>
      </c>
      <c r="B7313" s="3">
        <v>36.962375640869141</v>
      </c>
      <c r="C7313" s="3">
        <v>11.489999771118161</v>
      </c>
      <c r="D7313" s="4">
        <v>4.8511374474771163E-3</v>
      </c>
      <c r="E7313" s="4">
        <v>-1.737659197737051E-3</v>
      </c>
      <c r="F7313" s="2">
        <v>1</v>
      </c>
      <c r="G7313" s="4">
        <v>0.35847910918106402</v>
      </c>
      <c r="H7313" s="4">
        <v>-1.189231336225827E-2</v>
      </c>
      <c r="I7313" s="4">
        <v>-0.1472270940823269</v>
      </c>
    </row>
    <row r="7314" spans="1:9" x14ac:dyDescent="0.25">
      <c r="A7314" t="s">
        <v>7514</v>
      </c>
      <c r="B7314" s="3">
        <v>36.783931732177727</v>
      </c>
      <c r="C7314" s="3">
        <v>11.510000228881839</v>
      </c>
      <c r="D7314" s="4">
        <v>3.5868231215259172E-3</v>
      </c>
      <c r="E7314" s="4">
        <v>6.87093537293888E-2</v>
      </c>
      <c r="F7314" s="2">
        <v>1</v>
      </c>
      <c r="G7314" s="4">
        <v>0.35925799555587279</v>
      </c>
      <c r="H7314" s="4">
        <v>-1.6662618158812089E-2</v>
      </c>
      <c r="I7314" s="4">
        <v>-0.15134404078609409</v>
      </c>
    </row>
    <row r="7315" spans="1:9" x14ac:dyDescent="0.25">
      <c r="A7315" t="s">
        <v>7515</v>
      </c>
      <c r="B7315" s="3">
        <v>36.6524658203125</v>
      </c>
      <c r="C7315" s="3">
        <v>10.77000045776367</v>
      </c>
      <c r="D7315" s="4">
        <v>5.1505441474466451E-3</v>
      </c>
      <c r="E7315" s="4">
        <v>-0.1172130634309904</v>
      </c>
      <c r="F7315" s="2">
        <v>1</v>
      </c>
      <c r="G7315" s="4">
        <v>0.35577946435683439</v>
      </c>
      <c r="H7315" s="4">
        <v>-2.0177069700212599E-2</v>
      </c>
      <c r="I7315" s="4">
        <v>-0.15437714041095901</v>
      </c>
    </row>
    <row r="7316" spans="1:9" x14ac:dyDescent="0.25">
      <c r="A7316" t="s">
        <v>7516</v>
      </c>
      <c r="B7316" s="3">
        <v>36.464653015136719</v>
      </c>
      <c r="C7316" s="3">
        <v>12.19999980926514</v>
      </c>
      <c r="D7316" s="4">
        <v>-9.6911339550836972E-3</v>
      </c>
      <c r="E7316" s="4">
        <v>-7.2948332012006456E-2</v>
      </c>
      <c r="F7316" s="2">
        <v>1</v>
      </c>
      <c r="G7316" s="4">
        <v>0.34472314134631987</v>
      </c>
      <c r="H7316" s="4">
        <v>-2.519783130510234E-2</v>
      </c>
      <c r="I7316" s="4">
        <v>-0.1587102404582732</v>
      </c>
    </row>
    <row r="7317" spans="1:9" x14ac:dyDescent="0.25">
      <c r="A7317" t="s">
        <v>7517</v>
      </c>
      <c r="B7317" s="3">
        <v>36.821495056152337</v>
      </c>
      <c r="C7317" s="3">
        <v>13.159999847412109</v>
      </c>
      <c r="D7317" s="4">
        <v>1.0566600004229709E-2</v>
      </c>
      <c r="E7317" s="4">
        <v>-9.5532668391844933E-2</v>
      </c>
      <c r="F7317" s="2">
        <v>1</v>
      </c>
      <c r="G7317" s="4">
        <v>0.37228334348888148</v>
      </c>
      <c r="H7317" s="4">
        <v>-1.5658445442328531E-2</v>
      </c>
      <c r="I7317" s="4">
        <v>-0.1504774031745674</v>
      </c>
    </row>
    <row r="7318" spans="1:9" x14ac:dyDescent="0.25">
      <c r="A7318" t="s">
        <v>7518</v>
      </c>
      <c r="B7318" s="3">
        <v>36.436485290527337</v>
      </c>
      <c r="C7318" s="3">
        <v>14.55000019073486</v>
      </c>
      <c r="D7318" s="4">
        <v>-1.9211494428260981E-2</v>
      </c>
      <c r="E7318" s="4">
        <v>0.27185321017707248</v>
      </c>
      <c r="F7318" s="2">
        <v>2</v>
      </c>
      <c r="G7318" s="4">
        <v>0.35376614298426617</v>
      </c>
      <c r="H7318" s="4">
        <v>-2.5950833370555149E-2</v>
      </c>
      <c r="I7318" s="4">
        <v>-0.15936010865401951</v>
      </c>
    </row>
    <row r="7319" spans="1:9" x14ac:dyDescent="0.25">
      <c r="A7319" t="s">
        <v>7519</v>
      </c>
      <c r="B7319" s="3">
        <v>37.150196075439453</v>
      </c>
      <c r="C7319" s="3">
        <v>11.439999580383301</v>
      </c>
      <c r="D7319" s="4">
        <v>3.6661033461071751E-4</v>
      </c>
      <c r="E7319" s="4">
        <v>3.3423658153493463E-2</v>
      </c>
      <c r="F7319" s="2">
        <v>1</v>
      </c>
      <c r="G7319" s="4">
        <v>0.38217043327597661</v>
      </c>
      <c r="H7319" s="4">
        <v>-6.8713478023129104E-3</v>
      </c>
      <c r="I7319" s="4">
        <v>-0.14289381801437451</v>
      </c>
    </row>
    <row r="7320" spans="1:9" x14ac:dyDescent="0.25">
      <c r="A7320" t="s">
        <v>7520</v>
      </c>
      <c r="B7320" s="3">
        <v>37.136581420898438</v>
      </c>
      <c r="C7320" s="3">
        <v>11.069999694824221</v>
      </c>
      <c r="D7320" s="4">
        <v>-7.2353055991170026E-3</v>
      </c>
      <c r="E7320" s="4">
        <v>6.8532824486085886E-2</v>
      </c>
      <c r="F7320" s="2">
        <v>1</v>
      </c>
      <c r="G7320" s="4">
        <v>0.38841161945715191</v>
      </c>
      <c r="H7320" s="4">
        <v>-7.2353055991170026E-3</v>
      </c>
      <c r="I7320" s="4">
        <v>-0.14320792684300651</v>
      </c>
    </row>
    <row r="7321" spans="1:9" x14ac:dyDescent="0.25">
      <c r="A7321" t="s">
        <v>7521</v>
      </c>
      <c r="B7321" s="3">
        <v>37.407234191894531</v>
      </c>
      <c r="C7321" s="3">
        <v>10.35999965667725</v>
      </c>
      <c r="D7321" s="4">
        <v>6.2757794441721249E-3</v>
      </c>
      <c r="E7321" s="4">
        <v>-2.5399854643169299E-2</v>
      </c>
      <c r="F7321" s="2">
        <v>1</v>
      </c>
      <c r="G7321" s="4">
        <v>0.40282981281691632</v>
      </c>
      <c r="H7321" s="4">
        <v>0</v>
      </c>
      <c r="I7321" s="4">
        <v>-0.13696359470755229</v>
      </c>
    </row>
    <row r="7322" spans="1:9" x14ac:dyDescent="0.25">
      <c r="A7322" t="s">
        <v>7522</v>
      </c>
      <c r="B7322" s="3">
        <v>37.173938751220703</v>
      </c>
      <c r="C7322" s="3">
        <v>10.63000011444092</v>
      </c>
      <c r="D7322" s="4">
        <v>-3.0029842616492441E-3</v>
      </c>
      <c r="E7322" s="4">
        <v>-3.8878868793992598E-2</v>
      </c>
      <c r="F7322" s="2">
        <v>1</v>
      </c>
      <c r="G7322" s="4">
        <v>0.40125954718765261</v>
      </c>
      <c r="H7322" s="4">
        <v>-3.0029842616492441E-3</v>
      </c>
      <c r="I7322" s="4">
        <v>-0.14234604178870769</v>
      </c>
    </row>
    <row r="7323" spans="1:9" x14ac:dyDescent="0.25">
      <c r="A7323" t="s">
        <v>7523</v>
      </c>
      <c r="B7323" s="3">
        <v>37.285907745361328</v>
      </c>
      <c r="C7323" s="3">
        <v>11.060000419616699</v>
      </c>
      <c r="D7323" s="4">
        <v>4.2734353367031019E-3</v>
      </c>
      <c r="E7323" s="4">
        <v>-5.3956354820021701E-3</v>
      </c>
      <c r="F7323" s="2">
        <v>1</v>
      </c>
      <c r="G7323" s="4">
        <v>0.41080610185936339</v>
      </c>
      <c r="H7323" s="4">
        <v>0</v>
      </c>
      <c r="I7323" s="4">
        <v>-0.13976276290442499</v>
      </c>
    </row>
    <row r="7324" spans="1:9" x14ac:dyDescent="0.25">
      <c r="A7324" t="s">
        <v>7524</v>
      </c>
      <c r="B7324" s="3">
        <v>37.127246856689453</v>
      </c>
      <c r="C7324" s="3">
        <v>11.11999988555908</v>
      </c>
      <c r="D7324" s="4">
        <v>3.278982227996829E-3</v>
      </c>
      <c r="E7324" s="4">
        <v>-0.12715854903166121</v>
      </c>
      <c r="F7324" s="2">
        <v>1</v>
      </c>
      <c r="G7324" s="4">
        <v>0.41406070487534019</v>
      </c>
      <c r="H7324" s="4">
        <v>-2.0074317117403369E-3</v>
      </c>
      <c r="I7324" s="4">
        <v>-0.14342328809368241</v>
      </c>
    </row>
    <row r="7325" spans="1:9" x14ac:dyDescent="0.25">
      <c r="A7325" t="s">
        <v>7525</v>
      </c>
      <c r="B7325" s="3">
        <v>37.005905151367188</v>
      </c>
      <c r="C7325" s="3">
        <v>12.739999771118161</v>
      </c>
      <c r="D7325" s="4">
        <v>-5.2691365346829722E-3</v>
      </c>
      <c r="E7325" s="4">
        <v>3.1496033428162211E-3</v>
      </c>
      <c r="F7325" s="2">
        <v>1</v>
      </c>
      <c r="G7325" s="4">
        <v>0.41483743126352318</v>
      </c>
      <c r="H7325" s="4">
        <v>-5.2691365346829722E-3</v>
      </c>
      <c r="I7325" s="4">
        <v>-0.14622280833183129</v>
      </c>
    </row>
    <row r="7326" spans="1:9" x14ac:dyDescent="0.25">
      <c r="A7326" t="s">
        <v>7526</v>
      </c>
      <c r="B7326" s="3">
        <v>37.201927185058587</v>
      </c>
      <c r="C7326" s="3">
        <v>12.69999980926514</v>
      </c>
      <c r="D7326" s="4">
        <v>2.2632535271482901E-3</v>
      </c>
      <c r="E7326" s="4">
        <v>9.0128774688091218E-2</v>
      </c>
      <c r="F7326" s="2">
        <v>1</v>
      </c>
      <c r="G7326" s="4">
        <v>0.40859911345280731</v>
      </c>
      <c r="H7326" s="4">
        <v>0</v>
      </c>
      <c r="I7326" s="4">
        <v>-0.141700310077956</v>
      </c>
    </row>
    <row r="7327" spans="1:9" x14ac:dyDescent="0.25">
      <c r="A7327" t="s">
        <v>7527</v>
      </c>
      <c r="B7327" s="3">
        <v>37.117919921875</v>
      </c>
      <c r="C7327" s="3">
        <v>11.64999961853027</v>
      </c>
      <c r="D7327" s="4">
        <v>6.5805780464500696E-3</v>
      </c>
      <c r="E7327" s="4">
        <v>9.2870523948319184E-2</v>
      </c>
      <c r="F7327" s="2">
        <v>1</v>
      </c>
      <c r="G7327" s="4">
        <v>0.39531565513437328</v>
      </c>
      <c r="H7327" s="4">
        <v>0</v>
      </c>
      <c r="I7327" s="4">
        <v>-0.14363847332372029</v>
      </c>
    </row>
    <row r="7328" spans="1:9" x14ac:dyDescent="0.25">
      <c r="A7328" t="s">
        <v>7528</v>
      </c>
      <c r="B7328" s="3">
        <v>36.875259399414063</v>
      </c>
      <c r="C7328" s="3">
        <v>10.659999847412109</v>
      </c>
      <c r="D7328" s="4">
        <v>1.229821586961832E-2</v>
      </c>
      <c r="E7328" s="4">
        <v>-4.0504034488847318E-2</v>
      </c>
      <c r="F7328" s="2">
        <v>1</v>
      </c>
      <c r="G7328" s="4">
        <v>0.3871427283020652</v>
      </c>
      <c r="H7328" s="4">
        <v>0</v>
      </c>
      <c r="I7328" s="4">
        <v>-0.14923698573810379</v>
      </c>
    </row>
    <row r="7329" spans="1:9" x14ac:dyDescent="0.25">
      <c r="A7329" t="s">
        <v>7529</v>
      </c>
      <c r="B7329" s="3">
        <v>36.427268981933587</v>
      </c>
      <c r="C7329" s="3">
        <v>11.10999965667725</v>
      </c>
      <c r="D7329" s="4">
        <v>1.282589270079626E-3</v>
      </c>
      <c r="E7329" s="4">
        <v>-4.0587242670584563E-2</v>
      </c>
      <c r="F7329" s="2">
        <v>1</v>
      </c>
      <c r="G7329" s="4">
        <v>0.37170083353335998</v>
      </c>
      <c r="H7329" s="4">
        <v>-1.023958837440553E-3</v>
      </c>
      <c r="I7329" s="4">
        <v>-0.15957274158480539</v>
      </c>
    </row>
    <row r="7330" spans="1:9" x14ac:dyDescent="0.25">
      <c r="A7330" t="s">
        <v>7530</v>
      </c>
      <c r="B7330" s="3">
        <v>36.380607604980469</v>
      </c>
      <c r="C7330" s="3">
        <v>11.579999923706049</v>
      </c>
      <c r="D7330" s="4">
        <v>-2.303593543159121E-3</v>
      </c>
      <c r="E7330" s="4">
        <v>-6.0085576923863959E-3</v>
      </c>
      <c r="F7330" s="2">
        <v>1</v>
      </c>
      <c r="G7330" s="4">
        <v>0.3827465756681927</v>
      </c>
      <c r="H7330" s="4">
        <v>-2.303593543159121E-3</v>
      </c>
      <c r="I7330" s="4">
        <v>-0.1606492838072279</v>
      </c>
    </row>
    <row r="7331" spans="1:9" x14ac:dyDescent="0.25">
      <c r="A7331" t="s">
        <v>7531</v>
      </c>
      <c r="B7331" s="3">
        <v>36.464607238769531</v>
      </c>
      <c r="C7331" s="3">
        <v>11.64999961853027</v>
      </c>
      <c r="D7331" s="4">
        <v>1.025008403854111E-3</v>
      </c>
      <c r="E7331" s="4">
        <v>6.914427468986295E-3</v>
      </c>
      <c r="F7331" s="2">
        <v>1</v>
      </c>
      <c r="G7331" s="4">
        <v>0.37216555971356291</v>
      </c>
      <c r="H7331" s="4">
        <v>0</v>
      </c>
      <c r="I7331" s="4">
        <v>-0.1587112965821017</v>
      </c>
    </row>
    <row r="7332" spans="1:9" x14ac:dyDescent="0.25">
      <c r="A7332" t="s">
        <v>7532</v>
      </c>
      <c r="B7332" s="3">
        <v>36.427268981933587</v>
      </c>
      <c r="C7332" s="3">
        <v>11.569999694824221</v>
      </c>
      <c r="D7332" s="4">
        <v>1.0616286928458511E-2</v>
      </c>
      <c r="E7332" s="4">
        <v>-6.9187497122865205E-2</v>
      </c>
      <c r="F7332" s="2">
        <v>1</v>
      </c>
      <c r="G7332" s="4">
        <v>0.36888384931252549</v>
      </c>
      <c r="H7332" s="4">
        <v>0</v>
      </c>
      <c r="I7332" s="4">
        <v>-0.15957274158480539</v>
      </c>
    </row>
    <row r="7333" spans="1:9" x14ac:dyDescent="0.25">
      <c r="A7333" t="s">
        <v>7533</v>
      </c>
      <c r="B7333" s="3">
        <v>36.044609069824219</v>
      </c>
      <c r="C7333" s="3">
        <v>12.430000305175779</v>
      </c>
      <c r="D7333" s="4">
        <v>2.5808664428073058E-4</v>
      </c>
      <c r="E7333" s="4">
        <v>4.7177794862322653E-2</v>
      </c>
      <c r="F7333" s="2">
        <v>1</v>
      </c>
      <c r="G7333" s="4">
        <v>0.35404014023502911</v>
      </c>
      <c r="H7333" s="4">
        <v>-2.5827082971174859E-4</v>
      </c>
      <c r="I7333" s="4">
        <v>-0.16840123270773261</v>
      </c>
    </row>
    <row r="7334" spans="1:9" x14ac:dyDescent="0.25">
      <c r="A7334" t="s">
        <v>7534</v>
      </c>
      <c r="B7334" s="3">
        <v>36.035308837890618</v>
      </c>
      <c r="C7334" s="3">
        <v>11.86999988555908</v>
      </c>
      <c r="D7334" s="4">
        <v>2.597972694009965E-3</v>
      </c>
      <c r="E7334" s="4">
        <v>5.080394903519414E-3</v>
      </c>
      <c r="F7334" s="2">
        <v>1</v>
      </c>
      <c r="G7334" s="4">
        <v>0.35973851514574662</v>
      </c>
      <c r="H7334" s="4">
        <v>-5.1622424340980189E-4</v>
      </c>
      <c r="I7334" s="4">
        <v>-0.16861580186553721</v>
      </c>
    </row>
    <row r="7335" spans="1:9" x14ac:dyDescent="0.25">
      <c r="A7335" t="s">
        <v>7535</v>
      </c>
      <c r="B7335" s="3">
        <v>35.941932678222663</v>
      </c>
      <c r="C7335" s="3">
        <v>11.810000419616699</v>
      </c>
      <c r="D7335" s="4">
        <v>-3.1061273035012378E-3</v>
      </c>
      <c r="E7335" s="4">
        <v>5.962576649340745E-3</v>
      </c>
      <c r="F7335" s="2">
        <v>1</v>
      </c>
      <c r="G7335" s="4">
        <v>0.36277175180589333</v>
      </c>
      <c r="H7335" s="4">
        <v>-3.1061273035012378E-3</v>
      </c>
      <c r="I7335" s="4">
        <v>-0.1707701184548486</v>
      </c>
    </row>
    <row r="7336" spans="1:9" x14ac:dyDescent="0.25">
      <c r="A7336" t="s">
        <v>7536</v>
      </c>
      <c r="B7336" s="3">
        <v>36.053920745849609</v>
      </c>
      <c r="C7336" s="3">
        <v>11.739999771118161</v>
      </c>
      <c r="D7336" s="4">
        <v>8.0891866964876158E-3</v>
      </c>
      <c r="E7336" s="4">
        <v>-5.0929678275615009E-2</v>
      </c>
      <c r="F7336" s="2">
        <v>1</v>
      </c>
      <c r="G7336" s="4">
        <v>0.37461224436962143</v>
      </c>
      <c r="H7336" s="4">
        <v>0</v>
      </c>
      <c r="I7336" s="4">
        <v>-0.16818639951897091</v>
      </c>
    </row>
    <row r="7337" spans="1:9" x14ac:dyDescent="0.25">
      <c r="A7337" t="s">
        <v>7537</v>
      </c>
      <c r="B7337" s="3">
        <v>35.764614105224609</v>
      </c>
      <c r="C7337" s="3">
        <v>12.36999988555908</v>
      </c>
      <c r="D7337" s="4">
        <v>-5.1917319369025883E-3</v>
      </c>
      <c r="E7337" s="4">
        <v>-9.6076771623783142E-3</v>
      </c>
      <c r="F7337" s="2">
        <v>1</v>
      </c>
      <c r="G7337" s="4">
        <v>0.33393882762371468</v>
      </c>
      <c r="H7337" s="4">
        <v>-5.1917319369025883E-3</v>
      </c>
      <c r="I7337" s="4">
        <v>-0.1748611021145007</v>
      </c>
    </row>
    <row r="7338" spans="1:9" x14ac:dyDescent="0.25">
      <c r="A7338" t="s">
        <v>7538</v>
      </c>
      <c r="B7338" s="3">
        <v>35.951263427734382</v>
      </c>
      <c r="C7338" s="3">
        <v>12.489999771118161</v>
      </c>
      <c r="D7338" s="4">
        <v>3.124516700437896E-3</v>
      </c>
      <c r="E7338" s="4">
        <v>-6.3643536713048343E-3</v>
      </c>
      <c r="F7338" s="2">
        <v>1</v>
      </c>
      <c r="G7338" s="4">
        <v>0.32737439767043491</v>
      </c>
      <c r="H7338" s="4">
        <v>0</v>
      </c>
      <c r="I7338" s="4">
        <v>-0.17055484521449171</v>
      </c>
    </row>
    <row r="7339" spans="1:9" x14ac:dyDescent="0.25">
      <c r="A7339" t="s">
        <v>7539</v>
      </c>
      <c r="B7339" s="3">
        <v>35.839282989501953</v>
      </c>
      <c r="C7339" s="3">
        <v>12.569999694824221</v>
      </c>
      <c r="D7339" s="4">
        <v>5.4990158044931903E-3</v>
      </c>
      <c r="E7339" s="4">
        <v>-2.934363861295541E-2</v>
      </c>
      <c r="F7339" s="2">
        <v>1</v>
      </c>
      <c r="G7339" s="4">
        <v>0.32146218297569668</v>
      </c>
      <c r="H7339" s="4">
        <v>0</v>
      </c>
      <c r="I7339" s="4">
        <v>-0.17313838812973151</v>
      </c>
    </row>
    <row r="7340" spans="1:9" x14ac:dyDescent="0.25">
      <c r="A7340" t="s">
        <v>7540</v>
      </c>
      <c r="B7340" s="3">
        <v>35.643280029296882</v>
      </c>
      <c r="C7340" s="3">
        <v>12.94999980926514</v>
      </c>
      <c r="D7340" s="4">
        <v>1.0049938907345851E-2</v>
      </c>
      <c r="E7340" s="4">
        <v>-3.2137541218081538E-2</v>
      </c>
      <c r="F7340" s="2">
        <v>1</v>
      </c>
      <c r="G7340" s="4">
        <v>0.3054683004501606</v>
      </c>
      <c r="H7340" s="4">
        <v>0</v>
      </c>
      <c r="I7340" s="4">
        <v>-0.1776604463320115</v>
      </c>
    </row>
    <row r="7341" spans="1:9" x14ac:dyDescent="0.25">
      <c r="A7341" t="s">
        <v>7541</v>
      </c>
      <c r="B7341" s="3">
        <v>35.288631439208977</v>
      </c>
      <c r="C7341" s="3">
        <v>13.38000011444092</v>
      </c>
      <c r="D7341" s="4">
        <v>-6.5688195208030153E-3</v>
      </c>
      <c r="E7341" s="4">
        <v>1.363638695278158E-2</v>
      </c>
      <c r="F7341" s="2">
        <v>2</v>
      </c>
      <c r="G7341" s="4">
        <v>0.29680431420316178</v>
      </c>
      <c r="H7341" s="4">
        <v>-8.1324811283399745E-3</v>
      </c>
      <c r="I7341" s="4">
        <v>-0.18584267768227289</v>
      </c>
    </row>
    <row r="7342" spans="1:9" x14ac:dyDescent="0.25">
      <c r="A7342" t="s">
        <v>7542</v>
      </c>
      <c r="B7342" s="3">
        <v>35.521968841552727</v>
      </c>
      <c r="C7342" s="3">
        <v>13.19999980926514</v>
      </c>
      <c r="D7342" s="4">
        <v>-1.049170366923202E-3</v>
      </c>
      <c r="E7342" s="4">
        <v>1.7733194872864729E-2</v>
      </c>
      <c r="F7342" s="2">
        <v>1</v>
      </c>
      <c r="G7342" s="4">
        <v>0.3010251653077225</v>
      </c>
      <c r="H7342" s="4">
        <v>-1.5740009356084439E-3</v>
      </c>
      <c r="I7342" s="4">
        <v>-0.1804592624876081</v>
      </c>
    </row>
    <row r="7343" spans="1:9" x14ac:dyDescent="0.25">
      <c r="A7343" t="s">
        <v>7543</v>
      </c>
      <c r="B7343" s="3">
        <v>35.559276580810547</v>
      </c>
      <c r="C7343" s="3">
        <v>12.97000026702881</v>
      </c>
      <c r="D7343" s="4">
        <v>-5.2538178368399802E-4</v>
      </c>
      <c r="E7343" s="4">
        <v>4.0930997377242477E-2</v>
      </c>
      <c r="F7343" s="2">
        <v>1</v>
      </c>
      <c r="G7343" s="4">
        <v>0.31466997156401438</v>
      </c>
      <c r="H7343" s="4">
        <v>-5.2538178368399802E-4</v>
      </c>
      <c r="I7343" s="4">
        <v>-0.1795985215674567</v>
      </c>
    </row>
    <row r="7344" spans="1:9" x14ac:dyDescent="0.25">
      <c r="A7344" t="s">
        <v>7544</v>
      </c>
      <c r="B7344" s="3">
        <v>35.577968597412109</v>
      </c>
      <c r="C7344" s="3">
        <v>12.460000038146971</v>
      </c>
      <c r="D7344" s="4">
        <v>3.686495101586917E-3</v>
      </c>
      <c r="E7344" s="4">
        <v>2.4671068626592959E-2</v>
      </c>
      <c r="F7344" s="2">
        <v>1</v>
      </c>
      <c r="G7344" s="4">
        <v>0.31050713531507612</v>
      </c>
      <c r="H7344" s="4">
        <v>0</v>
      </c>
      <c r="I7344" s="4">
        <v>-0.17916727100419069</v>
      </c>
    </row>
    <row r="7345" spans="1:9" x14ac:dyDescent="0.25">
      <c r="A7345" t="s">
        <v>7545</v>
      </c>
      <c r="B7345" s="3">
        <v>35.447292327880859</v>
      </c>
      <c r="C7345" s="3">
        <v>12.159999847412109</v>
      </c>
      <c r="D7345" s="4">
        <v>9.0330128571614043E-3</v>
      </c>
      <c r="E7345" s="4">
        <v>-6.8199259027952319E-2</v>
      </c>
      <c r="F7345" s="2">
        <v>1</v>
      </c>
      <c r="G7345" s="4">
        <v>0.29655971202553738</v>
      </c>
      <c r="H7345" s="4">
        <v>0</v>
      </c>
      <c r="I7345" s="4">
        <v>-0.1821821524930155</v>
      </c>
    </row>
    <row r="7346" spans="1:9" x14ac:dyDescent="0.25">
      <c r="A7346" t="s">
        <v>7546</v>
      </c>
      <c r="B7346" s="3">
        <v>35.129962921142578</v>
      </c>
      <c r="C7346" s="3">
        <v>13.05000019073486</v>
      </c>
      <c r="D7346" s="4">
        <v>-3.7055785227905198E-3</v>
      </c>
      <c r="E7346" s="4">
        <v>2.4332843421196682E-2</v>
      </c>
      <c r="F7346" s="2">
        <v>1</v>
      </c>
      <c r="G7346" s="4">
        <v>0.28709611617858138</v>
      </c>
      <c r="H7346" s="4">
        <v>-7.1222421931071977E-3</v>
      </c>
      <c r="I7346" s="4">
        <v>-0.18950337889216839</v>
      </c>
    </row>
    <row r="7347" spans="1:9" x14ac:dyDescent="0.25">
      <c r="A7347" t="s">
        <v>7547</v>
      </c>
      <c r="B7347" s="3">
        <v>35.260623931884773</v>
      </c>
      <c r="C7347" s="3">
        <v>12.739999771118161</v>
      </c>
      <c r="D7347" s="4">
        <v>-3.4293714756032929E-3</v>
      </c>
      <c r="E7347" s="4">
        <v>3.9151674818533433E-2</v>
      </c>
      <c r="F7347" s="2">
        <v>1</v>
      </c>
      <c r="G7347" s="4">
        <v>0.30187495488580168</v>
      </c>
      <c r="H7347" s="4">
        <v>-3.4293714756032929E-3</v>
      </c>
      <c r="I7347" s="4">
        <v>-0.1864888494446196</v>
      </c>
    </row>
    <row r="7348" spans="1:9" x14ac:dyDescent="0.25">
      <c r="A7348" t="s">
        <v>7548</v>
      </c>
      <c r="B7348" s="3">
        <v>35.381961822509773</v>
      </c>
      <c r="C7348" s="3">
        <v>12.260000228881839</v>
      </c>
      <c r="D7348" s="4">
        <v>1.321180088678098E-3</v>
      </c>
      <c r="E7348" s="4">
        <v>-7.0507913653355736E-2</v>
      </c>
      <c r="F7348" s="2">
        <v>1</v>
      </c>
      <c r="G7348" s="4">
        <v>0.3103206603500237</v>
      </c>
      <c r="H7348" s="4">
        <v>0</v>
      </c>
      <c r="I7348" s="4">
        <v>-0.18368941721678991</v>
      </c>
    </row>
    <row r="7349" spans="1:9" x14ac:dyDescent="0.25">
      <c r="A7349" t="s">
        <v>7549</v>
      </c>
      <c r="B7349" s="3">
        <v>35.335277557373047</v>
      </c>
      <c r="C7349" s="3">
        <v>13.189999580383301</v>
      </c>
      <c r="D7349" s="4">
        <v>6.3793605841846457E-3</v>
      </c>
      <c r="E7349" s="4">
        <v>-1.6405687511716449E-2</v>
      </c>
      <c r="F7349" s="2">
        <v>1</v>
      </c>
      <c r="G7349" s="4">
        <v>0.29160235390460931</v>
      </c>
      <c r="H7349" s="4">
        <v>-5.2817133165861119E-4</v>
      </c>
      <c r="I7349" s="4">
        <v>-0.18476648750112659</v>
      </c>
    </row>
    <row r="7350" spans="1:9" x14ac:dyDescent="0.25">
      <c r="A7350" t="s">
        <v>7550</v>
      </c>
      <c r="B7350" s="3">
        <v>35.111289978027337</v>
      </c>
      <c r="C7350" s="3">
        <v>13.409999847412109</v>
      </c>
      <c r="D7350" s="4">
        <v>8.0390449435434608E-3</v>
      </c>
      <c r="E7350" s="4">
        <v>-3.0368769241568949E-2</v>
      </c>
      <c r="F7350" s="2">
        <v>2</v>
      </c>
      <c r="G7350" s="4">
        <v>0.29028728130706832</v>
      </c>
      <c r="H7350" s="4">
        <v>-6.8637456076537928E-3</v>
      </c>
      <c r="I7350" s="4">
        <v>-0.18993418940383919</v>
      </c>
    </row>
    <row r="7351" spans="1:9" x14ac:dyDescent="0.25">
      <c r="A7351" t="s">
        <v>7551</v>
      </c>
      <c r="B7351" s="3">
        <v>34.831279754638672</v>
      </c>
      <c r="C7351" s="3">
        <v>13.829999923706049</v>
      </c>
      <c r="D7351" s="4">
        <v>-4.269374755247024E-3</v>
      </c>
      <c r="E7351" s="4">
        <v>-3.0154298616690719E-2</v>
      </c>
      <c r="F7351" s="2">
        <v>2</v>
      </c>
      <c r="G7351" s="4">
        <v>0.27275559450458159</v>
      </c>
      <c r="H7351" s="4">
        <v>-1.478394177879472E-2</v>
      </c>
      <c r="I7351" s="4">
        <v>-0.19639441085188361</v>
      </c>
    </row>
    <row r="7352" spans="1:9" x14ac:dyDescent="0.25">
      <c r="A7352" t="s">
        <v>7552</v>
      </c>
      <c r="B7352" s="3">
        <v>34.980625152587891</v>
      </c>
      <c r="C7352" s="3">
        <v>14.260000228881839</v>
      </c>
      <c r="D7352" s="4">
        <v>6.4447861712799703E-3</v>
      </c>
      <c r="E7352" s="4">
        <v>-2.529049095453284E-2</v>
      </c>
      <c r="F7352" s="2">
        <v>2</v>
      </c>
      <c r="G7352" s="4">
        <v>0.26391253853433477</v>
      </c>
      <c r="H7352" s="4">
        <v>-1.055965012722504E-2</v>
      </c>
      <c r="I7352" s="4">
        <v>-0.1929488068617069</v>
      </c>
    </row>
    <row r="7353" spans="1:9" x14ac:dyDescent="0.25">
      <c r="A7353" t="s">
        <v>7553</v>
      </c>
      <c r="B7353" s="3">
        <v>34.756626129150391</v>
      </c>
      <c r="C7353" s="3">
        <v>14.63000011444092</v>
      </c>
      <c r="D7353" s="4">
        <v>7.5754710575490769E-3</v>
      </c>
      <c r="E7353" s="4">
        <v>-6.157793641763476E-2</v>
      </c>
      <c r="F7353" s="2">
        <v>2</v>
      </c>
      <c r="G7353" s="4">
        <v>0.25128953848811802</v>
      </c>
      <c r="H7353" s="4">
        <v>-1.6895548103730059E-2</v>
      </c>
      <c r="I7353" s="4">
        <v>-0.19811677279537679</v>
      </c>
    </row>
    <row r="7354" spans="1:9" x14ac:dyDescent="0.25">
      <c r="A7354" t="s">
        <v>7554</v>
      </c>
      <c r="B7354" s="3">
        <v>34.495307922363281</v>
      </c>
      <c r="C7354" s="3">
        <v>15.590000152587891</v>
      </c>
      <c r="D7354" s="4">
        <v>-9.1144823160765887E-3</v>
      </c>
      <c r="E7354" s="4">
        <v>7.5914451266057004E-2</v>
      </c>
      <c r="F7354" s="2">
        <v>2</v>
      </c>
      <c r="G7354" s="4">
        <v>0.26807616558444208</v>
      </c>
      <c r="H7354" s="4">
        <v>-2.428703344236283E-2</v>
      </c>
      <c r="I7354" s="4">
        <v>-0.20414574368015501</v>
      </c>
    </row>
    <row r="7355" spans="1:9" x14ac:dyDescent="0.25">
      <c r="A7355" t="s">
        <v>7555</v>
      </c>
      <c r="B7355" s="3">
        <v>34.812606811523438</v>
      </c>
      <c r="C7355" s="3">
        <v>14.489999771118161</v>
      </c>
      <c r="D7355" s="4">
        <v>-8.2434140388207844E-3</v>
      </c>
      <c r="E7355" s="4">
        <v>4.6209340940142507E-2</v>
      </c>
      <c r="F7355" s="2">
        <v>2</v>
      </c>
      <c r="G7355" s="4">
        <v>0.28749811038937723</v>
      </c>
      <c r="H7355" s="4">
        <v>-1.5312113110453329E-2</v>
      </c>
      <c r="I7355" s="4">
        <v>-0.1968252213635544</v>
      </c>
    </row>
    <row r="7356" spans="1:9" x14ac:dyDescent="0.25">
      <c r="A7356" t="s">
        <v>7556</v>
      </c>
      <c r="B7356" s="3">
        <v>35.101966857910163</v>
      </c>
      <c r="C7356" s="3">
        <v>13.85000038146973</v>
      </c>
      <c r="D7356" s="4">
        <v>1.0650588882916701E-3</v>
      </c>
      <c r="E7356" s="4">
        <v>-2.258290000714747E-2</v>
      </c>
      <c r="F7356" s="2">
        <v>2</v>
      </c>
      <c r="G7356" s="4">
        <v>0.30302744086915601</v>
      </c>
      <c r="H7356" s="4">
        <v>-7.1274536228884688E-3</v>
      </c>
      <c r="I7356" s="4">
        <v>-0.19014928662355801</v>
      </c>
    </row>
    <row r="7357" spans="1:9" x14ac:dyDescent="0.25">
      <c r="A7357" t="s">
        <v>7557</v>
      </c>
      <c r="B7357" s="3">
        <v>35.064620971679688</v>
      </c>
      <c r="C7357" s="3">
        <v>14.170000076293951</v>
      </c>
      <c r="D7357" s="4">
        <v>-2.1251567053384162E-3</v>
      </c>
      <c r="E7357" s="4">
        <v>5.2748888271527683E-2</v>
      </c>
      <c r="F7357" s="2">
        <v>2</v>
      </c>
      <c r="G7357" s="4">
        <v>0.30296274414303359</v>
      </c>
      <c r="H7357" s="4">
        <v>-8.1837962862055802E-3</v>
      </c>
      <c r="I7357" s="4">
        <v>-0.19101090764689979</v>
      </c>
    </row>
    <row r="7358" spans="1:9" x14ac:dyDescent="0.25">
      <c r="A7358" t="s">
        <v>7558</v>
      </c>
      <c r="B7358" s="3">
        <v>35.139297485351563</v>
      </c>
      <c r="C7358" s="3">
        <v>13.460000038146971</v>
      </c>
      <c r="D7358" s="4">
        <v>-6.0715425602508866E-3</v>
      </c>
      <c r="E7358" s="4">
        <v>-6.6420775882667371E-3</v>
      </c>
      <c r="F7358" s="2">
        <v>2</v>
      </c>
      <c r="G7358" s="4">
        <v>0.29478350828465238</v>
      </c>
      <c r="H7358" s="4">
        <v>-6.0715425602508866E-3</v>
      </c>
      <c r="I7358" s="4">
        <v>-0.18928801764149239</v>
      </c>
    </row>
    <row r="7359" spans="1:9" x14ac:dyDescent="0.25">
      <c r="A7359" t="s">
        <v>7559</v>
      </c>
      <c r="B7359" s="3">
        <v>35.353950500488281</v>
      </c>
      <c r="C7359" s="3">
        <v>13.55000019073486</v>
      </c>
      <c r="D7359" s="4">
        <v>4.774394207672561E-3</v>
      </c>
      <c r="E7359" s="4">
        <v>-3.558718812898809E-2</v>
      </c>
      <c r="F7359" s="2">
        <v>2</v>
      </c>
      <c r="G7359" s="4">
        <v>0.29746760172512682</v>
      </c>
      <c r="H7359" s="4">
        <v>0</v>
      </c>
      <c r="I7359" s="4">
        <v>-0.1843356769894556</v>
      </c>
    </row>
    <row r="7360" spans="1:9" x14ac:dyDescent="0.25">
      <c r="A7360" t="s">
        <v>7560</v>
      </c>
      <c r="B7360" s="3">
        <v>35.185958862304688</v>
      </c>
      <c r="C7360" s="3">
        <v>14.05000019073486</v>
      </c>
      <c r="D7360" s="4">
        <v>2.9263200815494721E-3</v>
      </c>
      <c r="E7360" s="4">
        <v>1.425549404443061E-3</v>
      </c>
      <c r="F7360" s="2">
        <v>2</v>
      </c>
      <c r="G7360" s="4">
        <v>0.28272828001778683</v>
      </c>
      <c r="H7360" s="4">
        <v>0</v>
      </c>
      <c r="I7360" s="4">
        <v>-0.18821147541906991</v>
      </c>
    </row>
    <row r="7361" spans="1:9" x14ac:dyDescent="0.25">
      <c r="A7361" t="s">
        <v>7561</v>
      </c>
      <c r="B7361" s="3">
        <v>35.083293914794922</v>
      </c>
      <c r="C7361" s="3">
        <v>14.02999973297119</v>
      </c>
      <c r="D7361" s="4">
        <v>6.6952657971044438E-3</v>
      </c>
      <c r="E7361" s="4">
        <v>-4.0355687907403071E-2</v>
      </c>
      <c r="F7361" s="2">
        <v>2</v>
      </c>
      <c r="G7361" s="4">
        <v>0.2849582878875212</v>
      </c>
      <c r="H7361" s="4">
        <v>-7.9735216934329056E-4</v>
      </c>
      <c r="I7361" s="4">
        <v>-0.19058009713522889</v>
      </c>
    </row>
    <row r="7362" spans="1:9" x14ac:dyDescent="0.25">
      <c r="A7362" t="s">
        <v>7562</v>
      </c>
      <c r="B7362" s="3">
        <v>34.849964141845703</v>
      </c>
      <c r="C7362" s="3">
        <v>14.61999988555908</v>
      </c>
      <c r="D7362" s="4">
        <v>-4.7975167948491881E-3</v>
      </c>
      <c r="E7362" s="4">
        <v>6.9495230721512202E-2</v>
      </c>
      <c r="F7362" s="2">
        <v>2</v>
      </c>
      <c r="G7362" s="4">
        <v>0.27343833308080279</v>
      </c>
      <c r="H7362" s="4">
        <v>-7.442786532342649E-3</v>
      </c>
      <c r="I7362" s="4">
        <v>-0.19596333630925561</v>
      </c>
    </row>
    <row r="7363" spans="1:9" x14ac:dyDescent="0.25">
      <c r="A7363" t="s">
        <v>7563</v>
      </c>
      <c r="B7363" s="3">
        <v>35.017963409423828</v>
      </c>
      <c r="C7363" s="3">
        <v>13.670000076293951</v>
      </c>
      <c r="D7363" s="4">
        <v>3.2084971241663758E-3</v>
      </c>
      <c r="E7363" s="4">
        <v>-4.0028069100134567E-2</v>
      </c>
      <c r="F7363" s="2">
        <v>2</v>
      </c>
      <c r="G7363" s="4">
        <v>0.27702736071152678</v>
      </c>
      <c r="H7363" s="4">
        <v>-2.658021640957076E-3</v>
      </c>
      <c r="I7363" s="4">
        <v>-0.19208736185900319</v>
      </c>
    </row>
    <row r="7364" spans="1:9" x14ac:dyDescent="0.25">
      <c r="A7364" t="s">
        <v>7564</v>
      </c>
      <c r="B7364" s="3">
        <v>34.905967712402337</v>
      </c>
      <c r="C7364" s="3">
        <v>14.239999771118161</v>
      </c>
      <c r="D7364" s="4">
        <v>6.1879571362406516E-3</v>
      </c>
      <c r="E7364" s="4">
        <v>-2.2649274579139681E-2</v>
      </c>
      <c r="F7364" s="2">
        <v>2</v>
      </c>
      <c r="G7364" s="4">
        <v>0.27846355070641882</v>
      </c>
      <c r="H7364" s="4">
        <v>-5.8477562559932084E-3</v>
      </c>
      <c r="I7364" s="4">
        <v>-0.19467125681551911</v>
      </c>
    </row>
    <row r="7365" spans="1:9" x14ac:dyDescent="0.25">
      <c r="A7365" t="s">
        <v>7565</v>
      </c>
      <c r="B7365" s="3">
        <v>34.691299438476563</v>
      </c>
      <c r="C7365" s="3">
        <v>14.569999694824221</v>
      </c>
      <c r="D7365" s="4">
        <v>3.2389178484231169E-3</v>
      </c>
      <c r="E7365" s="4">
        <v>-2.672014462722383E-2</v>
      </c>
      <c r="F7365" s="2">
        <v>2</v>
      </c>
      <c r="G7365" s="4">
        <v>0.27485325846738351</v>
      </c>
      <c r="H7365" s="4">
        <v>-1.1961694936688749E-2</v>
      </c>
      <c r="I7365" s="4">
        <v>-0.199623949508832</v>
      </c>
    </row>
    <row r="7366" spans="1:9" x14ac:dyDescent="0.25">
      <c r="A7366" t="s">
        <v>7566</v>
      </c>
      <c r="B7366" s="3">
        <v>34.579299926757813</v>
      </c>
      <c r="C7366" s="3">
        <v>14.97000026702881</v>
      </c>
      <c r="D7366" s="4">
        <v>-5.3971205727765259E-4</v>
      </c>
      <c r="E7366" s="4">
        <v>8.0808001667678209E-3</v>
      </c>
      <c r="F7366" s="2">
        <v>2</v>
      </c>
      <c r="G7366" s="4">
        <v>0.27244102800000092</v>
      </c>
      <c r="H7366" s="4">
        <v>-1.51515381976125E-2</v>
      </c>
      <c r="I7366" s="4">
        <v>-0.2022079324756669</v>
      </c>
    </row>
    <row r="7367" spans="1:9" x14ac:dyDescent="0.25">
      <c r="A7367" t="s">
        <v>7567</v>
      </c>
      <c r="B7367" s="3">
        <v>34.597972869873047</v>
      </c>
      <c r="C7367" s="3">
        <v>14.85000038146973</v>
      </c>
      <c r="D7367" s="4">
        <v>-8.2932617002662301E-3</v>
      </c>
      <c r="E7367" s="4">
        <v>6.2231821725383878E-2</v>
      </c>
      <c r="F7367" s="2">
        <v>2</v>
      </c>
      <c r="G7367" s="4">
        <v>0.29218153783356082</v>
      </c>
      <c r="H7367" s="4">
        <v>-1.461971657764582E-2</v>
      </c>
      <c r="I7367" s="4">
        <v>-0.201777121963996</v>
      </c>
    </row>
    <row r="7368" spans="1:9" x14ac:dyDescent="0.25">
      <c r="A7368" t="s">
        <v>7568</v>
      </c>
      <c r="B7368" s="3">
        <v>34.887302398681641</v>
      </c>
      <c r="C7368" s="3">
        <v>13.97999954223633</v>
      </c>
      <c r="D7368" s="4">
        <v>8.0267782514686914E-4</v>
      </c>
      <c r="E7368" s="4">
        <v>-0.1118170428509991</v>
      </c>
      <c r="F7368" s="2">
        <v>2</v>
      </c>
      <c r="G7368" s="4">
        <v>0.31687305076122141</v>
      </c>
      <c r="H7368" s="4">
        <v>-6.3793605841846457E-3</v>
      </c>
      <c r="I7368" s="4">
        <v>-0.19510189130655189</v>
      </c>
    </row>
    <row r="7369" spans="1:9" x14ac:dyDescent="0.25">
      <c r="A7369" t="s">
        <v>7569</v>
      </c>
      <c r="B7369" s="3">
        <v>34.859321594238281</v>
      </c>
      <c r="C7369" s="3">
        <v>15.739999771118161</v>
      </c>
      <c r="D7369" s="4">
        <v>2.954701779922075E-3</v>
      </c>
      <c r="E7369" s="4">
        <v>5.9219389957757773E-2</v>
      </c>
      <c r="F7369" s="2">
        <v>2</v>
      </c>
      <c r="G7369" s="4">
        <v>0.32172354728516672</v>
      </c>
      <c r="H7369" s="4">
        <v>-7.1762781699773459E-3</v>
      </c>
      <c r="I7369" s="4">
        <v>-0.19574744699666549</v>
      </c>
    </row>
    <row r="7370" spans="1:9" x14ac:dyDescent="0.25">
      <c r="A7370" t="s">
        <v>7570</v>
      </c>
      <c r="B7370" s="3">
        <v>34.756626129150391</v>
      </c>
      <c r="C7370" s="3">
        <v>14.85999965667725</v>
      </c>
      <c r="D7370" s="4">
        <v>-1.0732340536101499E-3</v>
      </c>
      <c r="E7370" s="4">
        <v>2.482756252946516E-2</v>
      </c>
      <c r="F7370" s="2">
        <v>2</v>
      </c>
      <c r="G7370" s="4">
        <v>0.31374637507295988</v>
      </c>
      <c r="H7370" s="4">
        <v>-1.01011341109627E-2</v>
      </c>
      <c r="I7370" s="4">
        <v>-0.19811677279537679</v>
      </c>
    </row>
    <row r="7371" spans="1:9" x14ac:dyDescent="0.25">
      <c r="A7371" t="s">
        <v>7571</v>
      </c>
      <c r="B7371" s="3">
        <v>34.793968200683587</v>
      </c>
      <c r="C7371" s="3">
        <v>14.5</v>
      </c>
      <c r="D7371" s="4">
        <v>1.0743871224567769E-3</v>
      </c>
      <c r="E7371" s="4">
        <v>3.9426537509310362E-2</v>
      </c>
      <c r="F7371" s="2">
        <v>2</v>
      </c>
      <c r="G7371" s="4">
        <v>0.3156115088871998</v>
      </c>
      <c r="H7371" s="4">
        <v>-9.037599516916961E-3</v>
      </c>
      <c r="I7371" s="4">
        <v>-0.19725523978235401</v>
      </c>
    </row>
    <row r="7372" spans="1:9" x14ac:dyDescent="0.25">
      <c r="A7372" t="s">
        <v>7572</v>
      </c>
      <c r="B7372" s="3">
        <v>34.756626129150391</v>
      </c>
      <c r="C7372" s="3">
        <v>13.94999980926514</v>
      </c>
      <c r="D7372" s="4">
        <v>-5.0761504465026697E-3</v>
      </c>
      <c r="E7372" s="4">
        <v>9.4976456819886756E-2</v>
      </c>
      <c r="F7372" s="2">
        <v>2</v>
      </c>
      <c r="G7372" s="4">
        <v>0.29458412531743022</v>
      </c>
      <c r="H7372" s="4">
        <v>-1.01011341109627E-2</v>
      </c>
      <c r="I7372" s="4">
        <v>-0.19811677279537679</v>
      </c>
    </row>
    <row r="7373" spans="1:9" x14ac:dyDescent="0.25">
      <c r="A7373" t="s">
        <v>7573</v>
      </c>
      <c r="B7373" s="3">
        <v>34.933956146240227</v>
      </c>
      <c r="C7373" s="3">
        <v>12.739999771118161</v>
      </c>
      <c r="D7373" s="4">
        <v>-1.867059072419353E-3</v>
      </c>
      <c r="E7373" s="4">
        <v>2.247188861267713E-2</v>
      </c>
      <c r="F7373" s="2">
        <v>1</v>
      </c>
      <c r="G7373" s="4">
        <v>0.29810738296131523</v>
      </c>
      <c r="H7373" s="4">
        <v>-5.0506213784251566E-3</v>
      </c>
      <c r="I7373" s="4">
        <v>-0.19402552510476739</v>
      </c>
    </row>
    <row r="7374" spans="1:9" x14ac:dyDescent="0.25">
      <c r="A7374" t="s">
        <v>7574</v>
      </c>
      <c r="B7374" s="3">
        <v>34.999301910400391</v>
      </c>
      <c r="C7374" s="3">
        <v>12.460000038146971</v>
      </c>
      <c r="D7374" s="4">
        <v>7.5229921977522096E-3</v>
      </c>
      <c r="E7374" s="4">
        <v>-3.4108495611989142E-2</v>
      </c>
      <c r="F7374" s="2">
        <v>1</v>
      </c>
      <c r="G7374" s="4">
        <v>0.29877692942690071</v>
      </c>
      <c r="H7374" s="4">
        <v>-3.1895173232608931E-3</v>
      </c>
      <c r="I7374" s="4">
        <v>-0.19251790833971699</v>
      </c>
    </row>
    <row r="7375" spans="1:9" x14ac:dyDescent="0.25">
      <c r="A7375" t="s">
        <v>7575</v>
      </c>
      <c r="B7375" s="3">
        <v>34.737968444824219</v>
      </c>
      <c r="C7375" s="3">
        <v>12.89999961853027</v>
      </c>
      <c r="D7375" s="4">
        <v>-8.0560106705385159E-4</v>
      </c>
      <c r="E7375" s="4">
        <v>0</v>
      </c>
      <c r="F7375" s="2">
        <v>1</v>
      </c>
      <c r="G7375" s="4">
        <v>0.28257773286408711</v>
      </c>
      <c r="H7375" s="4">
        <v>-1.063252114737878E-2</v>
      </c>
      <c r="I7375" s="4">
        <v>-0.19854723126577151</v>
      </c>
    </row>
    <row r="7376" spans="1:9" x14ac:dyDescent="0.25">
      <c r="A7376" t="s">
        <v>7576</v>
      </c>
      <c r="B7376" s="3">
        <v>34.765975952148438</v>
      </c>
      <c r="C7376" s="3">
        <v>12.89999961853027</v>
      </c>
      <c r="D7376" s="4">
        <v>-2.6853470876930802E-4</v>
      </c>
      <c r="E7376" s="4">
        <v>-2.4205797430778331E-2</v>
      </c>
      <c r="F7376" s="2">
        <v>1</v>
      </c>
      <c r="G7376" s="4">
        <v>0.29361587366024477</v>
      </c>
      <c r="H7376" s="4">
        <v>-9.8348430403726317E-3</v>
      </c>
      <c r="I7376" s="4">
        <v>-0.1979010595034246</v>
      </c>
    </row>
    <row r="7377" spans="1:9" x14ac:dyDescent="0.25">
      <c r="A7377" t="s">
        <v>7577</v>
      </c>
      <c r="B7377" s="3">
        <v>34.775314331054688</v>
      </c>
      <c r="C7377" s="3">
        <v>13.22000026702881</v>
      </c>
      <c r="D7377" s="4">
        <v>-1.606757603459297E-3</v>
      </c>
      <c r="E7377" s="4">
        <v>6.0995202773278738E-2</v>
      </c>
      <c r="F7377" s="2">
        <v>1</v>
      </c>
      <c r="G7377" s="4">
        <v>0.29308729495994479</v>
      </c>
      <c r="H7377" s="4">
        <v>-9.5688779074454278E-3</v>
      </c>
      <c r="I7377" s="4">
        <v>-0.1976856102424297</v>
      </c>
    </row>
    <row r="7378" spans="1:9" x14ac:dyDescent="0.25">
      <c r="A7378" t="s">
        <v>7578</v>
      </c>
      <c r="B7378" s="3">
        <v>34.831279754638672</v>
      </c>
      <c r="C7378" s="3">
        <v>12.460000038146971</v>
      </c>
      <c r="D7378" s="4">
        <v>2.6740809147751682E-4</v>
      </c>
      <c r="E7378" s="4">
        <v>-3.1999969482421342E-3</v>
      </c>
      <c r="F7378" s="2">
        <v>1</v>
      </c>
      <c r="G7378" s="4">
        <v>0.30178099330469238</v>
      </c>
      <c r="H7378" s="4">
        <v>-7.9749340899722965E-3</v>
      </c>
      <c r="I7378" s="4">
        <v>-0.19639441085188361</v>
      </c>
    </row>
    <row r="7379" spans="1:9" x14ac:dyDescent="0.25">
      <c r="A7379" t="s">
        <v>7579</v>
      </c>
      <c r="B7379" s="3">
        <v>34.821968078613281</v>
      </c>
      <c r="C7379" s="3">
        <v>12.5</v>
      </c>
      <c r="D7379" s="4">
        <v>-8.2401387016859395E-3</v>
      </c>
      <c r="E7379" s="4">
        <v>1.2145717724457491E-2</v>
      </c>
      <c r="F7379" s="2">
        <v>1</v>
      </c>
      <c r="G7379" s="4">
        <v>0.29701792456415871</v>
      </c>
      <c r="H7379" s="4">
        <v>-8.2401387016859395E-3</v>
      </c>
      <c r="I7379" s="4">
        <v>-0.19660924404064531</v>
      </c>
    </row>
    <row r="7380" spans="1:9" x14ac:dyDescent="0.25">
      <c r="A7380" t="s">
        <v>7580</v>
      </c>
      <c r="B7380" s="3">
        <v>35.111289978027337</v>
      </c>
      <c r="C7380" s="3">
        <v>12.35000038146973</v>
      </c>
      <c r="D7380" s="4">
        <v>4.8076592423180742E-3</v>
      </c>
      <c r="E7380" s="4">
        <v>-2.5256487205785438E-2</v>
      </c>
      <c r="F7380" s="2">
        <v>1</v>
      </c>
      <c r="G7380" s="4">
        <v>0.30469691308289709</v>
      </c>
      <c r="H7380" s="4">
        <v>0</v>
      </c>
      <c r="I7380" s="4">
        <v>-0.18993418940383919</v>
      </c>
    </row>
    <row r="7381" spans="1:9" x14ac:dyDescent="0.25">
      <c r="A7381" t="s">
        <v>7581</v>
      </c>
      <c r="B7381" s="3">
        <v>34.943294525146477</v>
      </c>
      <c r="C7381" s="3">
        <v>12.670000076293951</v>
      </c>
      <c r="D7381" s="4">
        <v>4.8304435868689044E-3</v>
      </c>
      <c r="E7381" s="4">
        <v>2.6742294945340639E-2</v>
      </c>
      <c r="F7381" s="2">
        <v>1</v>
      </c>
      <c r="G7381" s="4">
        <v>0.29845438684923309</v>
      </c>
      <c r="H7381" s="4">
        <v>0</v>
      </c>
      <c r="I7381" s="4">
        <v>-0.19381007584377249</v>
      </c>
    </row>
    <row r="7382" spans="1:9" x14ac:dyDescent="0.25">
      <c r="A7382" t="s">
        <v>7582</v>
      </c>
      <c r="B7382" s="3">
        <v>34.775314331054688</v>
      </c>
      <c r="C7382" s="3">
        <v>12.340000152587891</v>
      </c>
      <c r="D7382" s="4">
        <v>-3.74300986078191E-3</v>
      </c>
      <c r="E7382" s="4">
        <v>6.5630417434286548E-2</v>
      </c>
      <c r="F7382" s="2">
        <v>1</v>
      </c>
      <c r="G7382" s="4">
        <v>0.26775795178741602</v>
      </c>
      <c r="H7382" s="4">
        <v>-4.0170839693789429E-3</v>
      </c>
      <c r="I7382" s="4">
        <v>-0.1976856102424297</v>
      </c>
    </row>
    <row r="7383" spans="1:9" x14ac:dyDescent="0.25">
      <c r="A7383" t="s">
        <v>7583</v>
      </c>
      <c r="B7383" s="3">
        <v>34.905967712402337</v>
      </c>
      <c r="C7383" s="3">
        <v>11.579999923706049</v>
      </c>
      <c r="D7383" s="4">
        <v>-2.7510382492645919E-4</v>
      </c>
      <c r="E7383" s="4">
        <v>4.324320051714925E-2</v>
      </c>
      <c r="F7383" s="2">
        <v>1</v>
      </c>
      <c r="G7383" s="4">
        <v>0.27378979466409242</v>
      </c>
      <c r="H7383" s="4">
        <v>-2.7510382492645919E-4</v>
      </c>
      <c r="I7383" s="4">
        <v>-0.19467125681551911</v>
      </c>
    </row>
    <row r="7384" spans="1:9" x14ac:dyDescent="0.25">
      <c r="A7384" t="s">
        <v>7584</v>
      </c>
      <c r="B7384" s="3">
        <v>34.915573120117188</v>
      </c>
      <c r="C7384" s="3">
        <v>11.10000038146973</v>
      </c>
      <c r="D7384" s="4">
        <v>9.1218787385596301E-3</v>
      </c>
      <c r="E7384" s="4">
        <v>-2.2026430977760691E-2</v>
      </c>
      <c r="F7384" s="2">
        <v>1</v>
      </c>
      <c r="G7384" s="4">
        <v>0.26507192931558959</v>
      </c>
      <c r="H7384" s="4">
        <v>0</v>
      </c>
      <c r="I7384" s="4">
        <v>-0.19444964683219179</v>
      </c>
    </row>
    <row r="7385" spans="1:9" x14ac:dyDescent="0.25">
      <c r="A7385" t="s">
        <v>7585</v>
      </c>
      <c r="B7385" s="3">
        <v>34.599956512451172</v>
      </c>
      <c r="C7385" s="3">
        <v>11.35000038146973</v>
      </c>
      <c r="D7385" s="4">
        <v>4.582337538175052E-3</v>
      </c>
      <c r="E7385" s="4">
        <v>-9.5985738491352057E-3</v>
      </c>
      <c r="F7385" s="2">
        <v>1</v>
      </c>
      <c r="G7385" s="4">
        <v>0.2694582090899611</v>
      </c>
      <c r="H7385" s="4">
        <v>0</v>
      </c>
      <c r="I7385" s="4">
        <v>-0.2017313565980984</v>
      </c>
    </row>
    <row r="7386" spans="1:9" x14ac:dyDescent="0.25">
      <c r="A7386" t="s">
        <v>7586</v>
      </c>
      <c r="B7386" s="3">
        <v>34.442131042480469</v>
      </c>
      <c r="C7386" s="3">
        <v>11.460000038146971</v>
      </c>
      <c r="D7386" s="4">
        <v>4.6037673539753854E-3</v>
      </c>
      <c r="E7386" s="4">
        <v>-4.3440651381916329E-3</v>
      </c>
      <c r="F7386" s="2">
        <v>1</v>
      </c>
      <c r="G7386" s="4">
        <v>0.26492790877408751</v>
      </c>
      <c r="H7386" s="4">
        <v>0</v>
      </c>
      <c r="I7386" s="4">
        <v>-0.2053726075274874</v>
      </c>
    </row>
    <row r="7387" spans="1:9" x14ac:dyDescent="0.25">
      <c r="A7387" t="s">
        <v>7587</v>
      </c>
      <c r="B7387" s="3">
        <v>34.284294128417969</v>
      </c>
      <c r="C7387" s="3">
        <v>11.510000228881839</v>
      </c>
      <c r="D7387" s="4">
        <v>2.7146887959397241E-3</v>
      </c>
      <c r="E7387" s="4">
        <v>3.1362041779139371E-2</v>
      </c>
      <c r="F7387" s="2">
        <v>1</v>
      </c>
      <c r="G7387" s="4">
        <v>0.26290947077205162</v>
      </c>
      <c r="H7387" s="4">
        <v>0</v>
      </c>
      <c r="I7387" s="4">
        <v>-0.20901412248783349</v>
      </c>
    </row>
    <row r="7388" spans="1:9" x14ac:dyDescent="0.25">
      <c r="A7388" t="s">
        <v>7588</v>
      </c>
      <c r="B7388" s="3">
        <v>34.191474914550781</v>
      </c>
      <c r="C7388" s="3">
        <v>11.159999847412109</v>
      </c>
      <c r="D7388" s="4">
        <v>3.8153110368290828E-3</v>
      </c>
      <c r="E7388" s="4">
        <v>-5.8227891294973737E-2</v>
      </c>
      <c r="F7388" s="2">
        <v>1</v>
      </c>
      <c r="G7388" s="4">
        <v>0.25572226666871201</v>
      </c>
      <c r="H7388" s="4">
        <v>0</v>
      </c>
      <c r="I7388" s="4">
        <v>-0.21115558957056599</v>
      </c>
    </row>
    <row r="7389" spans="1:9" x14ac:dyDescent="0.25">
      <c r="A7389" t="s">
        <v>7589</v>
      </c>
      <c r="B7389" s="3">
        <v>34.061519622802727</v>
      </c>
      <c r="C7389" s="3">
        <v>11.85000038146973</v>
      </c>
      <c r="D7389" s="4">
        <v>5.4503735309952006E-4</v>
      </c>
      <c r="E7389" s="4">
        <v>1.7167448024748119E-2</v>
      </c>
      <c r="F7389" s="2">
        <v>1</v>
      </c>
      <c r="G7389" s="4">
        <v>0.23778170239252081</v>
      </c>
      <c r="H7389" s="4">
        <v>0</v>
      </c>
      <c r="I7389" s="4">
        <v>-0.21415383710909339</v>
      </c>
    </row>
    <row r="7390" spans="1:9" x14ac:dyDescent="0.25">
      <c r="A7390" t="s">
        <v>7590</v>
      </c>
      <c r="B7390" s="3">
        <v>34.042964935302727</v>
      </c>
      <c r="C7390" s="3">
        <v>11.64999961853027</v>
      </c>
      <c r="D7390" s="4">
        <v>1.9135264336431761E-3</v>
      </c>
      <c r="E7390" s="4">
        <v>0</v>
      </c>
      <c r="F7390" s="2">
        <v>1</v>
      </c>
      <c r="G7390" s="4">
        <v>0.24324166562995389</v>
      </c>
      <c r="H7390" s="4">
        <v>0</v>
      </c>
      <c r="I7390" s="4">
        <v>-0.2145819193008742</v>
      </c>
    </row>
    <row r="7391" spans="1:9" x14ac:dyDescent="0.25">
      <c r="A7391" t="s">
        <v>7591</v>
      </c>
      <c r="B7391" s="3">
        <v>33.977947235107422</v>
      </c>
      <c r="C7391" s="3">
        <v>11.64999961853027</v>
      </c>
      <c r="D7391" s="4">
        <v>9.3760726677929451E-3</v>
      </c>
      <c r="E7391" s="4">
        <v>3.1886595030436123E-2</v>
      </c>
      <c r="F7391" s="2">
        <v>1</v>
      </c>
      <c r="G7391" s="4">
        <v>0.23963832588775921</v>
      </c>
      <c r="H7391" s="4">
        <v>0</v>
      </c>
      <c r="I7391" s="4">
        <v>-0.21608196717848771</v>
      </c>
    </row>
    <row r="7392" spans="1:9" x14ac:dyDescent="0.25">
      <c r="A7392" t="s">
        <v>7592</v>
      </c>
      <c r="B7392" s="3">
        <v>33.662326812744141</v>
      </c>
      <c r="C7392" s="3">
        <v>11.289999961853029</v>
      </c>
      <c r="D7392" s="4">
        <v>4.4322206815414766E-3</v>
      </c>
      <c r="E7392" s="4">
        <v>-1.9965320032226289E-2</v>
      </c>
      <c r="F7392" s="2">
        <v>1</v>
      </c>
      <c r="G7392" s="4">
        <v>0.22852848720155361</v>
      </c>
      <c r="H7392" s="4">
        <v>0</v>
      </c>
      <c r="I7392" s="4">
        <v>-0.22336376495471341</v>
      </c>
    </row>
    <row r="7393" spans="1:9" x14ac:dyDescent="0.25">
      <c r="A7393" t="s">
        <v>7593</v>
      </c>
      <c r="B7393" s="3">
        <v>33.513786315917969</v>
      </c>
      <c r="C7393" s="3">
        <v>11.52000045776367</v>
      </c>
      <c r="D7393" s="4">
        <v>8.3229552711205912E-4</v>
      </c>
      <c r="E7393" s="4">
        <v>-4.2393955654856819E-2</v>
      </c>
      <c r="F7393" s="2">
        <v>1</v>
      </c>
      <c r="G7393" s="4">
        <v>0.21787729787502449</v>
      </c>
      <c r="H7393" s="4">
        <v>-4.4126627862793866E-3</v>
      </c>
      <c r="I7393" s="4">
        <v>-0.22679079876757391</v>
      </c>
    </row>
    <row r="7394" spans="1:9" x14ac:dyDescent="0.25">
      <c r="A7394" t="s">
        <v>7594</v>
      </c>
      <c r="B7394" s="3">
        <v>33.485916137695313</v>
      </c>
      <c r="C7394" s="3">
        <v>12.02999973297119</v>
      </c>
      <c r="D7394" s="4">
        <v>2.2224845655720582E-3</v>
      </c>
      <c r="E7394" s="4">
        <v>-4.9011850138784063E-2</v>
      </c>
      <c r="F7394" s="2">
        <v>1</v>
      </c>
      <c r="G7394" s="4">
        <v>0.21287434738862879</v>
      </c>
      <c r="H7394" s="4">
        <v>-5.2405965882916794E-3</v>
      </c>
      <c r="I7394" s="4">
        <v>-0.22743380215843539</v>
      </c>
    </row>
    <row r="7395" spans="1:9" x14ac:dyDescent="0.25">
      <c r="A7395" t="s">
        <v>7595</v>
      </c>
      <c r="B7395" s="3">
        <v>33.411659240722663</v>
      </c>
      <c r="C7395" s="3">
        <v>12.64999961853027</v>
      </c>
      <c r="D7395" s="4">
        <v>2.506877832570531E-3</v>
      </c>
      <c r="E7395" s="4">
        <v>1.362180148473646E-2</v>
      </c>
      <c r="F7395" s="2">
        <v>1</v>
      </c>
      <c r="G7395" s="4">
        <v>0.20701927976415441</v>
      </c>
      <c r="H7395" s="4">
        <v>-7.4465313528648816E-3</v>
      </c>
      <c r="I7395" s="4">
        <v>-0.2291470110287491</v>
      </c>
    </row>
    <row r="7396" spans="1:9" x14ac:dyDescent="0.25">
      <c r="A7396" t="s">
        <v>7596</v>
      </c>
      <c r="B7396" s="3">
        <v>33.328109741210938</v>
      </c>
      <c r="C7396" s="3">
        <v>12.47999954223633</v>
      </c>
      <c r="D7396" s="4">
        <v>-3.6077285725396591E-3</v>
      </c>
      <c r="E7396" s="4">
        <v>1.216541925859049E-2</v>
      </c>
      <c r="F7396" s="2">
        <v>1</v>
      </c>
      <c r="G7396" s="4">
        <v>0.2071585315404765</v>
      </c>
      <c r="H7396" s="4">
        <v>-9.928519599740615E-3</v>
      </c>
      <c r="I7396" s="4">
        <v>-0.2310746130362292</v>
      </c>
    </row>
    <row r="7397" spans="1:9" x14ac:dyDescent="0.25">
      <c r="A7397" t="s">
        <v>7597</v>
      </c>
      <c r="B7397" s="3">
        <v>33.448783874511719</v>
      </c>
      <c r="C7397" s="3">
        <v>12.329999923706049</v>
      </c>
      <c r="D7397" s="4">
        <v>5.581942091063663E-3</v>
      </c>
      <c r="E7397" s="4">
        <v>-4.7140624146695509E-2</v>
      </c>
      <c r="F7397" s="2">
        <v>1</v>
      </c>
      <c r="G7397" s="4">
        <v>0.21073545526447179</v>
      </c>
      <c r="H7397" s="4">
        <v>-6.3436772930258734E-3</v>
      </c>
      <c r="I7397" s="4">
        <v>-0.22829049460391129</v>
      </c>
    </row>
    <row r="7398" spans="1:9" x14ac:dyDescent="0.25">
      <c r="A7398" t="s">
        <v>7598</v>
      </c>
      <c r="B7398" s="3">
        <v>33.263111114501953</v>
      </c>
      <c r="C7398" s="3">
        <v>12.939999580383301</v>
      </c>
      <c r="D7398" s="4">
        <v>1.1172223539992481E-3</v>
      </c>
      <c r="E7398" s="4">
        <v>-1.746397073487083E-2</v>
      </c>
      <c r="F7398" s="2">
        <v>1</v>
      </c>
      <c r="G7398" s="4">
        <v>0.22122143641738351</v>
      </c>
      <c r="H7398" s="4">
        <v>-1.185942078403945E-2</v>
      </c>
      <c r="I7398" s="4">
        <v>-0.23257422086224769</v>
      </c>
    </row>
    <row r="7399" spans="1:9" x14ac:dyDescent="0.25">
      <c r="A7399" t="s">
        <v>7599</v>
      </c>
      <c r="B7399" s="3">
        <v>33.225990295410163</v>
      </c>
      <c r="C7399" s="3">
        <v>13.170000076293951</v>
      </c>
      <c r="D7399" s="4">
        <v>-3.6188907124747871E-3</v>
      </c>
      <c r="E7399" s="4">
        <v>4.5238069648195538E-2</v>
      </c>
      <c r="F7399" s="2">
        <v>1</v>
      </c>
      <c r="G7399" s="4">
        <v>0.21662370068410339</v>
      </c>
      <c r="H7399" s="4">
        <v>-1.296216152143093E-2</v>
      </c>
      <c r="I7399" s="4">
        <v>-0.23343064927676641</v>
      </c>
    </row>
    <row r="7400" spans="1:9" x14ac:dyDescent="0.25">
      <c r="A7400" t="s">
        <v>7600</v>
      </c>
      <c r="B7400" s="3">
        <v>33.346668243408203</v>
      </c>
      <c r="C7400" s="3">
        <v>12.60000038146973</v>
      </c>
      <c r="D7400" s="4">
        <v>1.953100598778956E-3</v>
      </c>
      <c r="E7400" s="4">
        <v>-6.110280850688854E-2</v>
      </c>
      <c r="F7400" s="2">
        <v>1</v>
      </c>
      <c r="G7400" s="4">
        <v>0.23413242399146841</v>
      </c>
      <c r="H7400" s="4">
        <v>-9.3772058922686474E-3</v>
      </c>
      <c r="I7400" s="4">
        <v>-0.23064644283412941</v>
      </c>
    </row>
    <row r="7401" spans="1:9" x14ac:dyDescent="0.25">
      <c r="A7401" t="s">
        <v>7601</v>
      </c>
      <c r="B7401" s="3">
        <v>33.281665802001953</v>
      </c>
      <c r="C7401" s="3">
        <v>13.420000076293951</v>
      </c>
      <c r="D7401" s="4">
        <v>-2.7820548092228892E-3</v>
      </c>
      <c r="E7401" s="4">
        <v>0.1155445032565641</v>
      </c>
      <c r="F7401" s="2">
        <v>2</v>
      </c>
      <c r="G7401" s="4">
        <v>0.2387812601121615</v>
      </c>
      <c r="H7401" s="4">
        <v>-1.1308220399015131E-2</v>
      </c>
      <c r="I7401" s="4">
        <v>-0.23214613867046691</v>
      </c>
    </row>
    <row r="7402" spans="1:9" x14ac:dyDescent="0.25">
      <c r="A7402" t="s">
        <v>7602</v>
      </c>
      <c r="B7402" s="3">
        <v>33.374515533447273</v>
      </c>
      <c r="C7402" s="3">
        <v>12.02999973297119</v>
      </c>
      <c r="D7402" s="4">
        <v>1.1144053396252569E-3</v>
      </c>
      <c r="E7402" s="4">
        <v>-8.2440544539381655E-3</v>
      </c>
      <c r="F7402" s="2">
        <v>1</v>
      </c>
      <c r="G7402" s="4">
        <v>0.240982924892406</v>
      </c>
      <c r="H7402" s="4">
        <v>-8.5499520249417982E-3</v>
      </c>
      <c r="I7402" s="4">
        <v>-0.23000396750518201</v>
      </c>
    </row>
    <row r="7403" spans="1:9" x14ac:dyDescent="0.25">
      <c r="A7403" t="s">
        <v>7603</v>
      </c>
      <c r="B7403" s="3">
        <v>33.337364196777337</v>
      </c>
      <c r="C7403" s="3">
        <v>12.13000011444092</v>
      </c>
      <c r="D7403" s="4">
        <v>-1.668647330981043E-3</v>
      </c>
      <c r="E7403" s="4">
        <v>-2.5702787126637431E-2</v>
      </c>
      <c r="F7403" s="2">
        <v>1</v>
      </c>
      <c r="G7403" s="4">
        <v>0.23876845647263709</v>
      </c>
      <c r="H7403" s="4">
        <v>-9.6535993419138988E-3</v>
      </c>
      <c r="I7403" s="4">
        <v>-0.23086110000225299</v>
      </c>
    </row>
    <row r="7404" spans="1:9" x14ac:dyDescent="0.25">
      <c r="A7404" t="s">
        <v>7604</v>
      </c>
      <c r="B7404" s="3">
        <v>33.393085479736328</v>
      </c>
      <c r="C7404" s="3">
        <v>12.44999980926514</v>
      </c>
      <c r="D7404" s="4">
        <v>2.787686113989718E-3</v>
      </c>
      <c r="E7404" s="4">
        <v>8.0971194094416887E-3</v>
      </c>
      <c r="F7404" s="2">
        <v>1</v>
      </c>
      <c r="G7404" s="4">
        <v>0.23667820587369379</v>
      </c>
      <c r="H7404" s="4">
        <v>-7.9982983501271088E-3</v>
      </c>
      <c r="I7404" s="4">
        <v>-0.2295755332721251</v>
      </c>
    </row>
    <row r="7405" spans="1:9" x14ac:dyDescent="0.25">
      <c r="A7405" t="s">
        <v>7605</v>
      </c>
      <c r="B7405" s="3">
        <v>33.300254821777337</v>
      </c>
      <c r="C7405" s="3">
        <v>12.35000038146973</v>
      </c>
      <c r="D7405" s="4">
        <v>-1.9471804299162621E-3</v>
      </c>
      <c r="E7405" s="4">
        <v>-6.7220498869636658E-2</v>
      </c>
      <c r="F7405" s="2">
        <v>1</v>
      </c>
      <c r="G7405" s="4">
        <v>0.232414701905264</v>
      </c>
      <c r="H7405" s="4">
        <v>-1.075600011196254E-2</v>
      </c>
      <c r="I7405" s="4">
        <v>-0.23171726438581469</v>
      </c>
    </row>
    <row r="7406" spans="1:9" x14ac:dyDescent="0.25">
      <c r="A7406" t="s">
        <v>7606</v>
      </c>
      <c r="B7406" s="3">
        <v>33.365222930908203</v>
      </c>
      <c r="C7406" s="3">
        <v>13.239999771118161</v>
      </c>
      <c r="D7406" s="4">
        <v>8.9829722667602585E-3</v>
      </c>
      <c r="E7406" s="4">
        <v>2.6356601755204379E-2</v>
      </c>
      <c r="F7406" s="2">
        <v>2</v>
      </c>
      <c r="G7406" s="4">
        <v>0.24356753814804469</v>
      </c>
      <c r="H7406" s="4">
        <v>-8.8260055072443278E-3</v>
      </c>
      <c r="I7406" s="4">
        <v>-0.2302183606423486</v>
      </c>
    </row>
    <row r="7407" spans="1:9" x14ac:dyDescent="0.25">
      <c r="A7407" t="s">
        <v>7607</v>
      </c>
      <c r="B7407" s="3">
        <v>33.068172454833977</v>
      </c>
      <c r="C7407" s="3">
        <v>12.89999961853027</v>
      </c>
      <c r="D7407" s="4">
        <v>-5.5826989331201338E-3</v>
      </c>
      <c r="E7407" s="4">
        <v>-7.6923370361328116E-3</v>
      </c>
      <c r="F7407" s="2">
        <v>1</v>
      </c>
      <c r="G7407" s="4">
        <v>0.23208098061935761</v>
      </c>
      <c r="H7407" s="4">
        <v>-1.7650424500222469E-2</v>
      </c>
      <c r="I7407" s="4">
        <v>-0.23707172418551731</v>
      </c>
    </row>
    <row r="7408" spans="1:9" x14ac:dyDescent="0.25">
      <c r="A7408" t="s">
        <v>7608</v>
      </c>
      <c r="B7408" s="3">
        <v>33.253818511962891</v>
      </c>
      <c r="C7408" s="3">
        <v>13</v>
      </c>
      <c r="D7408" s="4">
        <v>-2.229086192553686E-3</v>
      </c>
      <c r="E7408" s="4">
        <v>1.9607843137254829E-2</v>
      </c>
      <c r="F7408" s="2">
        <v>1</v>
      </c>
      <c r="G7408" s="4">
        <v>0.2486834611435538</v>
      </c>
      <c r="H7408" s="4">
        <v>-1.213547426634198E-2</v>
      </c>
      <c r="I7408" s="4">
        <v>-0.2327886139994142</v>
      </c>
    </row>
    <row r="7409" spans="1:9" x14ac:dyDescent="0.25">
      <c r="A7409" t="s">
        <v>7609</v>
      </c>
      <c r="B7409" s="3">
        <v>33.328109741210938</v>
      </c>
      <c r="C7409" s="3">
        <v>12.75</v>
      </c>
      <c r="D7409" s="4">
        <v>-2.7760009794952628E-4</v>
      </c>
      <c r="E7409" s="4">
        <v>-2.3736631673538459E-2</v>
      </c>
      <c r="F7409" s="2">
        <v>1</v>
      </c>
      <c r="G7409" s="4">
        <v>0.24681174617726359</v>
      </c>
      <c r="H7409" s="4">
        <v>-9.928519599740615E-3</v>
      </c>
      <c r="I7409" s="4">
        <v>-0.2310746130362292</v>
      </c>
    </row>
    <row r="7410" spans="1:9" x14ac:dyDescent="0.25">
      <c r="A7410" t="s">
        <v>7610</v>
      </c>
      <c r="B7410" s="3">
        <v>33.337364196777337</v>
      </c>
      <c r="C7410" s="3">
        <v>13.060000419616699</v>
      </c>
      <c r="D7410" s="4">
        <v>0</v>
      </c>
      <c r="E7410" s="4">
        <v>-3.0534321136057589E-3</v>
      </c>
      <c r="F7410" s="2">
        <v>1</v>
      </c>
      <c r="G7410" s="4">
        <v>0.25182060808023388</v>
      </c>
      <c r="H7410" s="4">
        <v>-9.6535993419138988E-3</v>
      </c>
      <c r="I7410" s="4">
        <v>-0.23086110000225299</v>
      </c>
    </row>
    <row r="7411" spans="1:9" x14ac:dyDescent="0.25">
      <c r="A7411" t="s">
        <v>7611</v>
      </c>
      <c r="B7411" s="3">
        <v>33.337364196777337</v>
      </c>
      <c r="C7411" s="3">
        <v>13.10000038146973</v>
      </c>
      <c r="D7411" s="4">
        <v>2.232295169859233E-3</v>
      </c>
      <c r="E7411" s="4">
        <v>-8.3269989674182865E-3</v>
      </c>
      <c r="F7411" s="2">
        <v>1</v>
      </c>
      <c r="G7411" s="4">
        <v>0.25395223477079848</v>
      </c>
      <c r="H7411" s="4">
        <v>-9.6535993419138988E-3</v>
      </c>
      <c r="I7411" s="4">
        <v>-0.23086110000225299</v>
      </c>
    </row>
    <row r="7412" spans="1:9" x14ac:dyDescent="0.25">
      <c r="A7412" t="s">
        <v>7612</v>
      </c>
      <c r="B7412" s="3">
        <v>33.263111114501953</v>
      </c>
      <c r="C7412" s="3">
        <v>13.210000038146971</v>
      </c>
      <c r="D7412" s="4">
        <v>1.1172223539992481E-3</v>
      </c>
      <c r="E7412" s="4">
        <v>-4.136427473655091E-2</v>
      </c>
      <c r="F7412" s="2">
        <v>1</v>
      </c>
      <c r="G7412" s="4">
        <v>0.25414874558157519</v>
      </c>
      <c r="H7412" s="4">
        <v>-1.185942078403945E-2</v>
      </c>
      <c r="I7412" s="4">
        <v>-0.23257422086224769</v>
      </c>
    </row>
    <row r="7413" spans="1:9" x14ac:dyDescent="0.25">
      <c r="A7413" t="s">
        <v>7613</v>
      </c>
      <c r="B7413" s="3">
        <v>33.225990295410163</v>
      </c>
      <c r="C7413" s="3">
        <v>13.77999973297119</v>
      </c>
      <c r="D7413" s="4">
        <v>-2.7902679219615761E-4</v>
      </c>
      <c r="E7413" s="4">
        <v>8.784764780346288E-3</v>
      </c>
      <c r="F7413" s="2">
        <v>2</v>
      </c>
      <c r="G7413" s="4">
        <v>0.24848762319327511</v>
      </c>
      <c r="H7413" s="4">
        <v>-1.296216152143093E-2</v>
      </c>
      <c r="I7413" s="4">
        <v>-0.23343064927676641</v>
      </c>
    </row>
    <row r="7414" spans="1:9" x14ac:dyDescent="0.25">
      <c r="A7414" t="s">
        <v>7614</v>
      </c>
      <c r="B7414" s="3">
        <v>33.235263824462891</v>
      </c>
      <c r="C7414" s="3">
        <v>13.659999847412109</v>
      </c>
      <c r="D7414" s="4">
        <v>-2.229870809272172E-3</v>
      </c>
      <c r="E7414" s="4">
        <v>7.3745888422500627E-3</v>
      </c>
      <c r="F7414" s="2">
        <v>2</v>
      </c>
      <c r="G7414" s="4">
        <v>0.2416559821576241</v>
      </c>
      <c r="H7414" s="4">
        <v>-1.26866746513663E-2</v>
      </c>
      <c r="I7414" s="4">
        <v>-0.23321669619119501</v>
      </c>
    </row>
    <row r="7415" spans="1:9" x14ac:dyDescent="0.25">
      <c r="A7415" t="s">
        <v>7615</v>
      </c>
      <c r="B7415" s="3">
        <v>33.309539794921882</v>
      </c>
      <c r="C7415" s="3">
        <v>13.560000419616699</v>
      </c>
      <c r="D7415" s="4">
        <v>-1.6688974655327819E-3</v>
      </c>
      <c r="E7415" s="4">
        <v>5.1890770708835632E-3</v>
      </c>
      <c r="F7415" s="2">
        <v>2</v>
      </c>
      <c r="G7415" s="4">
        <v>0.24485189799762799</v>
      </c>
      <c r="H7415" s="4">
        <v>-1.048017327455519E-2</v>
      </c>
      <c r="I7415" s="4">
        <v>-0.23150304726928631</v>
      </c>
    </row>
    <row r="7416" spans="1:9" x14ac:dyDescent="0.25">
      <c r="A7416" t="s">
        <v>7616</v>
      </c>
      <c r="B7416" s="3">
        <v>33.365222930908203</v>
      </c>
      <c r="C7416" s="3">
        <v>13.489999771118161</v>
      </c>
      <c r="D7416" s="4">
        <v>-2.4981758355403501E-3</v>
      </c>
      <c r="E7416" s="4">
        <v>2.3520444519310461E-2</v>
      </c>
      <c r="F7416" s="2">
        <v>2</v>
      </c>
      <c r="G7416" s="4">
        <v>0.24862282352726209</v>
      </c>
      <c r="H7416" s="4">
        <v>-8.8260055072443278E-3</v>
      </c>
      <c r="I7416" s="4">
        <v>-0.2302183606423486</v>
      </c>
    </row>
    <row r="7417" spans="1:9" x14ac:dyDescent="0.25">
      <c r="A7417" t="s">
        <v>7617</v>
      </c>
      <c r="B7417" s="3">
        <v>33.448783874511719</v>
      </c>
      <c r="C7417" s="3">
        <v>13.180000305175779</v>
      </c>
      <c r="D7417" s="4">
        <v>-6.3436772930258734E-3</v>
      </c>
      <c r="E7417" s="4">
        <v>0</v>
      </c>
      <c r="F7417" s="2">
        <v>1</v>
      </c>
      <c r="G7417" s="4">
        <v>0.25771493409165741</v>
      </c>
      <c r="H7417" s="4">
        <v>-6.3436772930258734E-3</v>
      </c>
      <c r="I7417" s="4">
        <v>-0.22829049460391129</v>
      </c>
    </row>
    <row r="7418" spans="1:9" x14ac:dyDescent="0.25">
      <c r="A7418" t="s">
        <v>7618</v>
      </c>
      <c r="B7418" s="3">
        <v>33.662326812744141</v>
      </c>
      <c r="C7418" s="3">
        <v>13.180000305175779</v>
      </c>
      <c r="D7418" s="4">
        <v>8.3429270748049955E-3</v>
      </c>
      <c r="E7418" s="4">
        <v>0</v>
      </c>
      <c r="F7418" s="2">
        <v>1</v>
      </c>
      <c r="G7418" s="4">
        <v>0.27836275151480389</v>
      </c>
      <c r="H7418" s="4">
        <v>0</v>
      </c>
      <c r="I7418" s="4">
        <v>-0.22336376495471341</v>
      </c>
    </row>
    <row r="7419" spans="1:9" x14ac:dyDescent="0.25">
      <c r="A7419" t="s">
        <v>7619</v>
      </c>
      <c r="B7419" s="3">
        <v>33.383808135986328</v>
      </c>
      <c r="C7419" s="3">
        <v>13.180000305175779</v>
      </c>
      <c r="D7419" s="4">
        <v>-8.3357442788667413E-4</v>
      </c>
      <c r="E7419" s="4">
        <v>3.2106486508608263E-2</v>
      </c>
      <c r="F7419" s="2">
        <v>1</v>
      </c>
      <c r="G7419" s="4">
        <v>0.27040487294847998</v>
      </c>
      <c r="H7419" s="4">
        <v>-3.0492820112525409E-3</v>
      </c>
      <c r="I7419" s="4">
        <v>-0.2297895743680155</v>
      </c>
    </row>
    <row r="7420" spans="1:9" x14ac:dyDescent="0.25">
      <c r="A7420" t="s">
        <v>7620</v>
      </c>
      <c r="B7420" s="3">
        <v>33.411659240722663</v>
      </c>
      <c r="C7420" s="3">
        <v>12.77000045776367</v>
      </c>
      <c r="D7420" s="4">
        <v>7.5589937415996289E-3</v>
      </c>
      <c r="E7420" s="4">
        <v>1.752990148886413E-2</v>
      </c>
      <c r="F7420" s="2">
        <v>1</v>
      </c>
      <c r="G7420" s="4">
        <v>0.27146473343623212</v>
      </c>
      <c r="H7420" s="4">
        <v>-2.2175560814077229E-3</v>
      </c>
      <c r="I7420" s="4">
        <v>-0.2291470110287491</v>
      </c>
    </row>
    <row r="7421" spans="1:9" x14ac:dyDescent="0.25">
      <c r="A7421" t="s">
        <v>7621</v>
      </c>
      <c r="B7421" s="3">
        <v>33.160995483398438</v>
      </c>
      <c r="C7421" s="3">
        <v>12.55000019073486</v>
      </c>
      <c r="D7421" s="4">
        <v>7.332719405372945E-3</v>
      </c>
      <c r="E7421" s="4">
        <v>1.4551358677530549E-2</v>
      </c>
      <c r="F7421" s="2">
        <v>1</v>
      </c>
      <c r="G7421" s="4">
        <v>0.26062480205204591</v>
      </c>
      <c r="H7421" s="4">
        <v>-9.703203369464064E-3</v>
      </c>
      <c r="I7421" s="4">
        <v>-0.23493016909246581</v>
      </c>
    </row>
    <row r="7422" spans="1:9" x14ac:dyDescent="0.25">
      <c r="A7422" t="s">
        <v>7622</v>
      </c>
      <c r="B7422" s="3">
        <v>32.919605255126953</v>
      </c>
      <c r="C7422" s="3">
        <v>12.36999988555908</v>
      </c>
      <c r="D7422" s="4">
        <v>-1.127390887602719E-3</v>
      </c>
      <c r="E7422" s="4">
        <v>-3.2081365882531958E-2</v>
      </c>
      <c r="F7422" s="2">
        <v>1</v>
      </c>
      <c r="G7422" s="4">
        <v>0.25317209259908829</v>
      </c>
      <c r="H7422" s="4">
        <v>-1.6911912466114679E-2</v>
      </c>
      <c r="I7422" s="4">
        <v>-0.24049937407061109</v>
      </c>
    </row>
    <row r="7423" spans="1:9" x14ac:dyDescent="0.25">
      <c r="A7423" t="s">
        <v>7623</v>
      </c>
      <c r="B7423" s="3">
        <v>32.956760406494141</v>
      </c>
      <c r="C7423" s="3">
        <v>12.77999973297119</v>
      </c>
      <c r="D7423" s="4">
        <v>3.6753959789863622E-3</v>
      </c>
      <c r="E7423" s="4">
        <v>-5.2631582668153147E-2</v>
      </c>
      <c r="F7423" s="2">
        <v>1</v>
      </c>
      <c r="G7423" s="4">
        <v>0.25675224432330412</v>
      </c>
      <c r="H7423" s="4">
        <v>-1.5802336989236391E-2</v>
      </c>
      <c r="I7423" s="4">
        <v>-0.23964215356322091</v>
      </c>
    </row>
    <row r="7424" spans="1:9" x14ac:dyDescent="0.25">
      <c r="A7424" t="s">
        <v>7624</v>
      </c>
      <c r="B7424" s="3">
        <v>32.836074829101563</v>
      </c>
      <c r="C7424" s="3">
        <v>13.489999771118161</v>
      </c>
      <c r="D7424" s="4">
        <v>-1.090639164075036E-2</v>
      </c>
      <c r="E7424" s="4">
        <v>6.3880082527423498E-2</v>
      </c>
      <c r="F7424" s="2">
        <v>2</v>
      </c>
      <c r="G7424" s="4">
        <v>0.25474934327323911</v>
      </c>
      <c r="H7424" s="4">
        <v>-1.9406406738928021E-2</v>
      </c>
      <c r="I7424" s="4">
        <v>-0.242426536026496</v>
      </c>
    </row>
    <row r="7425" spans="1:9" x14ac:dyDescent="0.25">
      <c r="A7425" t="s">
        <v>7625</v>
      </c>
      <c r="B7425" s="3">
        <v>33.198146820068359</v>
      </c>
      <c r="C7425" s="3">
        <v>12.680000305175779</v>
      </c>
      <c r="D7425" s="4">
        <v>-8.5937418120393128E-3</v>
      </c>
      <c r="E7425" s="4">
        <v>3.4257754359948489E-2</v>
      </c>
      <c r="F7425" s="2">
        <v>1</v>
      </c>
      <c r="G7425" s="4">
        <v>0.26290567441533769</v>
      </c>
      <c r="H7425" s="4">
        <v>-8.5937418120393128E-3</v>
      </c>
      <c r="I7425" s="4">
        <v>-0.23407303659539469</v>
      </c>
    </row>
    <row r="7426" spans="1:9" x14ac:dyDescent="0.25">
      <c r="A7426" t="s">
        <v>7626</v>
      </c>
      <c r="B7426" s="3">
        <v>33.485916137695313</v>
      </c>
      <c r="C7426" s="3">
        <v>12.260000228881839</v>
      </c>
      <c r="D7426" s="4">
        <v>5.5753722279792139E-3</v>
      </c>
      <c r="E7426" s="4">
        <v>1.4900687608660149E-2</v>
      </c>
      <c r="F7426" s="2">
        <v>1</v>
      </c>
      <c r="G7426" s="4">
        <v>0.27122608259499992</v>
      </c>
      <c r="H7426" s="4">
        <v>0</v>
      </c>
      <c r="I7426" s="4">
        <v>-0.22743380215843539</v>
      </c>
    </row>
    <row r="7427" spans="1:9" x14ac:dyDescent="0.25">
      <c r="A7427" t="s">
        <v>7627</v>
      </c>
      <c r="B7427" s="3">
        <v>33.300254821777337</v>
      </c>
      <c r="C7427" s="3">
        <v>12.079999923706049</v>
      </c>
      <c r="D7427" s="4">
        <v>-8.3577855599625828E-4</v>
      </c>
      <c r="E7427" s="4">
        <v>-3.8216598716108392E-2</v>
      </c>
      <c r="F7427" s="2">
        <v>1</v>
      </c>
      <c r="G7427" s="4">
        <v>0.26635337600080539</v>
      </c>
      <c r="H7427" s="4">
        <v>-3.0571372546018831E-3</v>
      </c>
      <c r="I7427" s="4">
        <v>-0.23171726438581469</v>
      </c>
    </row>
    <row r="7428" spans="1:9" x14ac:dyDescent="0.25">
      <c r="A7428" t="s">
        <v>7628</v>
      </c>
      <c r="B7428" s="3">
        <v>33.328109741210938</v>
      </c>
      <c r="C7428" s="3">
        <v>12.560000419616699</v>
      </c>
      <c r="D7428" s="4">
        <v>-2.2232168155453809E-3</v>
      </c>
      <c r="E7428" s="4">
        <v>2.030869142795555E-2</v>
      </c>
      <c r="F7428" s="2">
        <v>1</v>
      </c>
      <c r="G7428" s="4">
        <v>0.26784965250737208</v>
      </c>
      <c r="H7428" s="4">
        <v>-2.2232168155453809E-3</v>
      </c>
      <c r="I7428" s="4">
        <v>-0.2310746130362292</v>
      </c>
    </row>
    <row r="7429" spans="1:9" x14ac:dyDescent="0.25">
      <c r="A7429" t="s">
        <v>7629</v>
      </c>
      <c r="B7429" s="3">
        <v>33.402370452880859</v>
      </c>
      <c r="C7429" s="3">
        <v>12.310000419616699</v>
      </c>
      <c r="D7429" s="4">
        <v>1.2380288842189341E-2</v>
      </c>
      <c r="E7429" s="4">
        <v>4.8979934380979362E-3</v>
      </c>
      <c r="F7429" s="2">
        <v>1</v>
      </c>
      <c r="G7429" s="4">
        <v>0.28438516486260751</v>
      </c>
      <c r="H7429" s="4">
        <v>0</v>
      </c>
      <c r="I7429" s="4">
        <v>-0.2293613161555966</v>
      </c>
    </row>
    <row r="7430" spans="1:9" x14ac:dyDescent="0.25">
      <c r="A7430" t="s">
        <v>7630</v>
      </c>
      <c r="B7430" s="3">
        <v>32.993896484375</v>
      </c>
      <c r="C7430" s="3">
        <v>12.25</v>
      </c>
      <c r="D7430" s="4">
        <v>-4.7604729887947839E-3</v>
      </c>
      <c r="E7430" s="4">
        <v>4.9221018607132896E-3</v>
      </c>
      <c r="F7430" s="2">
        <v>1</v>
      </c>
      <c r="G7430" s="4">
        <v>0.2708898386803491</v>
      </c>
      <c r="H7430" s="4">
        <v>-4.7604729887947839E-3</v>
      </c>
      <c r="I7430" s="4">
        <v>-0.23878537310742609</v>
      </c>
    </row>
    <row r="7431" spans="1:9" x14ac:dyDescent="0.25">
      <c r="A7431" t="s">
        <v>7631</v>
      </c>
      <c r="B7431" s="3">
        <v>33.151714324951172</v>
      </c>
      <c r="C7431" s="3">
        <v>12.189999580383301</v>
      </c>
      <c r="D7431" s="4">
        <v>5.6023395812210275E-4</v>
      </c>
      <c r="E7431" s="4">
        <v>3.5683866294379918E-2</v>
      </c>
      <c r="F7431" s="2">
        <v>1</v>
      </c>
      <c r="G7431" s="4">
        <v>0.27875186614436692</v>
      </c>
      <c r="H7431" s="4">
        <v>0</v>
      </c>
      <c r="I7431" s="4">
        <v>-0.23514429819867519</v>
      </c>
    </row>
    <row r="7432" spans="1:9" x14ac:dyDescent="0.25">
      <c r="A7432" t="s">
        <v>7632</v>
      </c>
      <c r="B7432" s="3">
        <v>33.133152008056641</v>
      </c>
      <c r="C7432" s="3">
        <v>11.77000045776367</v>
      </c>
      <c r="D7432" s="4">
        <v>4.5034433299944174E-3</v>
      </c>
      <c r="E7432" s="4">
        <v>2.17013880265533E-2</v>
      </c>
      <c r="F7432" s="2">
        <v>1</v>
      </c>
      <c r="G7432" s="4">
        <v>0.27358989181903198</v>
      </c>
      <c r="H7432" s="4">
        <v>0</v>
      </c>
      <c r="I7432" s="4">
        <v>-0.23557255641109409</v>
      </c>
    </row>
    <row r="7433" spans="1:9" x14ac:dyDescent="0.25">
      <c r="A7433" t="s">
        <v>7633</v>
      </c>
      <c r="B7433" s="3">
        <v>32.984607696533203</v>
      </c>
      <c r="C7433" s="3">
        <v>11.52000045776367</v>
      </c>
      <c r="D7433" s="4">
        <v>1.282797338050568E-2</v>
      </c>
      <c r="E7433" s="4">
        <v>-4.7933876481052178E-2</v>
      </c>
      <c r="F7433" s="2">
        <v>1</v>
      </c>
      <c r="G7433" s="4">
        <v>0.26743877375572711</v>
      </c>
      <c r="H7433" s="4">
        <v>0</v>
      </c>
      <c r="I7433" s="4">
        <v>-0.23899967823427359</v>
      </c>
    </row>
    <row r="7434" spans="1:9" x14ac:dyDescent="0.25">
      <c r="A7434" t="s">
        <v>7634</v>
      </c>
      <c r="B7434" s="3">
        <v>32.566841125488281</v>
      </c>
      <c r="C7434" s="3">
        <v>12.10000038146973</v>
      </c>
      <c r="D7434" s="4">
        <v>3.7196827864678368E-3</v>
      </c>
      <c r="E7434" s="4">
        <v>4.5808185015130183E-2</v>
      </c>
      <c r="F7434" s="2">
        <v>1</v>
      </c>
      <c r="G7434" s="4">
        <v>0.25663169588201229</v>
      </c>
      <c r="H7434" s="4">
        <v>-5.6690779135407654E-3</v>
      </c>
      <c r="I7434" s="4">
        <v>-0.24863812832326959</v>
      </c>
    </row>
    <row r="7435" spans="1:9" x14ac:dyDescent="0.25">
      <c r="A7435" t="s">
        <v>7635</v>
      </c>
      <c r="B7435" s="3">
        <v>32.446151733398438</v>
      </c>
      <c r="C7435" s="3">
        <v>11.569999694824221</v>
      </c>
      <c r="D7435" s="4">
        <v>3.7329782364288189E-3</v>
      </c>
      <c r="E7435" s="4">
        <v>1.6695920779666421E-2</v>
      </c>
      <c r="F7435" s="2">
        <v>1</v>
      </c>
      <c r="G7435" s="4">
        <v>0.25022777845433741</v>
      </c>
      <c r="H7435" s="4">
        <v>-9.3539669103070988E-3</v>
      </c>
      <c r="I7435" s="4">
        <v>-0.25142259879686368</v>
      </c>
    </row>
    <row r="7436" spans="1:9" x14ac:dyDescent="0.25">
      <c r="A7436" t="s">
        <v>7636</v>
      </c>
      <c r="B7436" s="3">
        <v>32.325481414794922</v>
      </c>
      <c r="C7436" s="3">
        <v>11.38000011444092</v>
      </c>
      <c r="D7436" s="4">
        <v>-5.7425579091385792E-4</v>
      </c>
      <c r="E7436" s="4">
        <v>-1.811907121503209E-2</v>
      </c>
      <c r="F7436" s="2">
        <v>1</v>
      </c>
      <c r="G7436" s="4">
        <v>0.25212875812536439</v>
      </c>
      <c r="H7436" s="4">
        <v>-1.3038273555313401E-2</v>
      </c>
      <c r="I7436" s="4">
        <v>-0.25420662921886261</v>
      </c>
    </row>
    <row r="7437" spans="1:9" x14ac:dyDescent="0.25">
      <c r="A7437" t="s">
        <v>7637</v>
      </c>
      <c r="B7437" s="3">
        <v>32.34405517578125</v>
      </c>
      <c r="C7437" s="3">
        <v>11.590000152587891</v>
      </c>
      <c r="D7437" s="4">
        <v>-1.7188642615282299E-3</v>
      </c>
      <c r="E7437" s="4">
        <v>-1.2776799101759001E-2</v>
      </c>
      <c r="F7437" s="2">
        <v>1</v>
      </c>
      <c r="G7437" s="4">
        <v>0.25548928588827269</v>
      </c>
      <c r="H7437" s="4">
        <v>-1.2471179411396079E-2</v>
      </c>
      <c r="I7437" s="4">
        <v>-0.25377810697548658</v>
      </c>
    </row>
    <row r="7438" spans="1:9" x14ac:dyDescent="0.25">
      <c r="A7438" t="s">
        <v>7638</v>
      </c>
      <c r="B7438" s="3">
        <v>32.399745941162109</v>
      </c>
      <c r="C7438" s="3">
        <v>11.739999771118161</v>
      </c>
      <c r="D7438" s="4">
        <v>5.1841537967203264E-3</v>
      </c>
      <c r="E7438" s="4">
        <v>-5.0929678275615009E-2</v>
      </c>
      <c r="F7438" s="2">
        <v>1</v>
      </c>
      <c r="G7438" s="4">
        <v>0.24974639859519401</v>
      </c>
      <c r="H7438" s="4">
        <v>-1.077082874246027E-2</v>
      </c>
      <c r="I7438" s="4">
        <v>-0.25249324432791098</v>
      </c>
    </row>
    <row r="7439" spans="1:9" x14ac:dyDescent="0.25">
      <c r="A7439" t="s">
        <v>7639</v>
      </c>
      <c r="B7439" s="3">
        <v>32.232646942138672</v>
      </c>
      <c r="C7439" s="3">
        <v>12.36999988555908</v>
      </c>
      <c r="D7439" s="4">
        <v>-2.012134460566473E-3</v>
      </c>
      <c r="E7439" s="4">
        <v>4.8305058102606768E-2</v>
      </c>
      <c r="F7439" s="2">
        <v>1</v>
      </c>
      <c r="G7439" s="4">
        <v>0.24722092573912091</v>
      </c>
      <c r="H7439" s="4">
        <v>-1.5872696041731801E-2</v>
      </c>
      <c r="I7439" s="4">
        <v>-0.25634844834287129</v>
      </c>
    </row>
    <row r="7440" spans="1:9" x14ac:dyDescent="0.25">
      <c r="A7440" t="s">
        <v>7640</v>
      </c>
      <c r="B7440" s="3">
        <v>32.297634124755859</v>
      </c>
      <c r="C7440" s="3">
        <v>11.80000019073486</v>
      </c>
      <c r="D7440" s="4">
        <v>-1.1928100894858519E-2</v>
      </c>
      <c r="E7440" s="4">
        <v>6.1151107209889373E-2</v>
      </c>
      <c r="F7440" s="2">
        <v>1</v>
      </c>
      <c r="G7440" s="4">
        <v>0.24363682459403041</v>
      </c>
      <c r="H7440" s="4">
        <v>-1.3888507124957259E-2</v>
      </c>
      <c r="I7440" s="4">
        <v>-0.25484910454781012</v>
      </c>
    </row>
    <row r="7441" spans="1:9" x14ac:dyDescent="0.25">
      <c r="A7441" t="s">
        <v>7641</v>
      </c>
      <c r="B7441" s="3">
        <v>32.687534332275391</v>
      </c>
      <c r="C7441" s="3">
        <v>11.11999988555908</v>
      </c>
      <c r="D7441" s="4">
        <v>-1.984072446422513E-3</v>
      </c>
      <c r="E7441" s="4">
        <v>-2.797200232183028E-2</v>
      </c>
      <c r="F7441" s="2">
        <v>1</v>
      </c>
      <c r="G7441" s="4">
        <v>0.28052125011320023</v>
      </c>
      <c r="H7441" s="4">
        <v>-1.984072446422513E-3</v>
      </c>
      <c r="I7441" s="4">
        <v>-0.24585356983935661</v>
      </c>
    </row>
    <row r="7442" spans="1:9" x14ac:dyDescent="0.25">
      <c r="A7442" t="s">
        <v>7642</v>
      </c>
      <c r="B7442" s="3">
        <v>32.752517700195313</v>
      </c>
      <c r="C7442" s="3">
        <v>11.439999580383301</v>
      </c>
      <c r="D7442" s="4">
        <v>1.321051587509969E-2</v>
      </c>
      <c r="E7442" s="4">
        <v>1.0600696889943251E-2</v>
      </c>
      <c r="F7442" s="2">
        <v>1</v>
      </c>
      <c r="G7442" s="4">
        <v>0.2563357821699439</v>
      </c>
      <c r="H7442" s="4">
        <v>0</v>
      </c>
      <c r="I7442" s="4">
        <v>-0.2443543140546143</v>
      </c>
    </row>
    <row r="7443" spans="1:9" x14ac:dyDescent="0.25">
      <c r="A7443" t="s">
        <v>7643</v>
      </c>
      <c r="B7443" s="3">
        <v>32.325481414794922</v>
      </c>
      <c r="C7443" s="3">
        <v>11.319999694824221</v>
      </c>
      <c r="D7443" s="4">
        <v>-5.7425579091385792E-4</v>
      </c>
      <c r="E7443" s="4">
        <v>1.433690408599886E-2</v>
      </c>
      <c r="F7443" s="2">
        <v>1</v>
      </c>
      <c r="G7443" s="4">
        <v>0.23267945076511781</v>
      </c>
      <c r="H7443" s="4">
        <v>-3.1492693191691461E-3</v>
      </c>
      <c r="I7443" s="4">
        <v>-0.25420662921886261</v>
      </c>
    </row>
    <row r="7444" spans="1:9" x14ac:dyDescent="0.25">
      <c r="A7444" t="s">
        <v>7644</v>
      </c>
      <c r="B7444" s="3">
        <v>32.34405517578125</v>
      </c>
      <c r="C7444" s="3">
        <v>11.159999847412109</v>
      </c>
      <c r="D7444" s="4">
        <v>-2.5764930943350528E-3</v>
      </c>
      <c r="E7444" s="4">
        <v>-4.4603203001530867E-3</v>
      </c>
      <c r="F7444" s="2">
        <v>1</v>
      </c>
      <c r="G7444" s="4">
        <v>0.23808855586537289</v>
      </c>
      <c r="H7444" s="4">
        <v>-2.5764930943350528E-3</v>
      </c>
      <c r="I7444" s="4">
        <v>-0.25377810697548658</v>
      </c>
    </row>
    <row r="7445" spans="1:9" x14ac:dyDescent="0.25">
      <c r="A7445" t="s">
        <v>7645</v>
      </c>
      <c r="B7445" s="3">
        <v>32.427604675292969</v>
      </c>
      <c r="C7445" s="3">
        <v>11.210000038146971</v>
      </c>
      <c r="D7445" s="4">
        <v>1.129174594737492E-2</v>
      </c>
      <c r="E7445" s="4">
        <v>4.2790701222974237E-2</v>
      </c>
      <c r="F7445" s="2">
        <v>1</v>
      </c>
      <c r="G7445" s="4">
        <v>0.230626578962569</v>
      </c>
      <c r="H7445" s="4">
        <v>0</v>
      </c>
      <c r="I7445" s="4">
        <v>-0.25185050496800648</v>
      </c>
    </row>
    <row r="7446" spans="1:9" x14ac:dyDescent="0.25">
      <c r="A7446" t="s">
        <v>7646</v>
      </c>
      <c r="B7446" s="3">
        <v>32.065528869628913</v>
      </c>
      <c r="C7446" s="3">
        <v>10.75</v>
      </c>
      <c r="D7446" s="4">
        <v>2.9690118117344788E-3</v>
      </c>
      <c r="E7446" s="4">
        <v>-4.274261458613926E-2</v>
      </c>
      <c r="F7446" s="2">
        <v>1</v>
      </c>
      <c r="G7446" s="4">
        <v>0.20652308398940719</v>
      </c>
      <c r="H7446" s="4">
        <v>0</v>
      </c>
      <c r="I7446" s="4">
        <v>-0.26020409240942682</v>
      </c>
    </row>
    <row r="7447" spans="1:9" x14ac:dyDescent="0.25">
      <c r="A7447" t="s">
        <v>7647</v>
      </c>
      <c r="B7447" s="3">
        <v>31.970607757568359</v>
      </c>
      <c r="C7447" s="3">
        <v>11.22999954223633</v>
      </c>
      <c r="D7447" s="4">
        <v>4.3485524079238669E-3</v>
      </c>
      <c r="E7447" s="4">
        <v>-5.3144747404277881E-3</v>
      </c>
      <c r="F7447" s="2">
        <v>1</v>
      </c>
      <c r="G7447" s="4">
        <v>0.19623753889940149</v>
      </c>
      <c r="H7447" s="4">
        <v>0</v>
      </c>
      <c r="I7447" s="4">
        <v>-0.26239405317794712</v>
      </c>
    </row>
    <row r="7448" spans="1:9" x14ac:dyDescent="0.25">
      <c r="A7448" t="s">
        <v>7648</v>
      </c>
      <c r="B7448" s="3">
        <v>31.832183837890621</v>
      </c>
      <c r="C7448" s="3">
        <v>11.289999961853029</v>
      </c>
      <c r="D7448" s="4">
        <v>-8.6890689070584504E-4</v>
      </c>
      <c r="E7448" s="4">
        <v>0</v>
      </c>
      <c r="F7448" s="2">
        <v>1</v>
      </c>
      <c r="G7448" s="4">
        <v>0.1934676486017837</v>
      </c>
      <c r="H7448" s="4">
        <v>-8.6890689070584504E-4</v>
      </c>
      <c r="I7448" s="4">
        <v>-0.26558768362472962</v>
      </c>
    </row>
    <row r="7449" spans="1:9" x14ac:dyDescent="0.25">
      <c r="A7449" t="s">
        <v>7649</v>
      </c>
      <c r="B7449" s="3">
        <v>31.859867095947269</v>
      </c>
      <c r="C7449" s="3">
        <v>11.289999961853029</v>
      </c>
      <c r="D7449" s="4">
        <v>1.083480829671735E-2</v>
      </c>
      <c r="E7449" s="4">
        <v>-5.2057085936386471E-2</v>
      </c>
      <c r="F7449" s="2">
        <v>1</v>
      </c>
      <c r="G7449" s="4">
        <v>0.18969236682938531</v>
      </c>
      <c r="H7449" s="4">
        <v>0</v>
      </c>
      <c r="I7449" s="4">
        <v>-0.26494899273950068</v>
      </c>
    </row>
    <row r="7450" spans="1:9" x14ac:dyDescent="0.25">
      <c r="A7450" t="s">
        <v>7650</v>
      </c>
      <c r="B7450" s="3">
        <v>31.51837158203125</v>
      </c>
      <c r="C7450" s="3">
        <v>11.909999847412109</v>
      </c>
      <c r="D7450" s="4">
        <v>5.5945528355840768E-3</v>
      </c>
      <c r="E7450" s="4">
        <v>-6.6614448763549272E-2</v>
      </c>
      <c r="F7450" s="2">
        <v>1</v>
      </c>
      <c r="G7450" s="4">
        <v>0.18610155493700911</v>
      </c>
      <c r="H7450" s="4">
        <v>-9.5709228548914727E-3</v>
      </c>
      <c r="I7450" s="4">
        <v>-0.27282776450973317</v>
      </c>
    </row>
    <row r="7451" spans="1:9" x14ac:dyDescent="0.25">
      <c r="A7451" t="s">
        <v>7651</v>
      </c>
      <c r="B7451" s="3">
        <v>31.343021392822269</v>
      </c>
      <c r="C7451" s="3">
        <v>12.760000228881839</v>
      </c>
      <c r="D7451" s="4">
        <v>-5.8547282544844093E-3</v>
      </c>
      <c r="E7451" s="4">
        <v>-1.0085346080557779E-2</v>
      </c>
      <c r="F7451" s="2">
        <v>1</v>
      </c>
      <c r="G7451" s="4">
        <v>0.18110113976813061</v>
      </c>
      <c r="H7451" s="4">
        <v>-1.5081103659234979E-2</v>
      </c>
      <c r="I7451" s="4">
        <v>-0.27687333484476379</v>
      </c>
    </row>
    <row r="7452" spans="1:9" x14ac:dyDescent="0.25">
      <c r="A7452" t="s">
        <v>7652</v>
      </c>
      <c r="B7452" s="3">
        <v>31.527606964111332</v>
      </c>
      <c r="C7452" s="3">
        <v>12.89000034332275</v>
      </c>
      <c r="D7452" s="4">
        <v>-2.335853636175278E-3</v>
      </c>
      <c r="E7452" s="4">
        <v>3.8940958053481629E-3</v>
      </c>
      <c r="F7452" s="2">
        <v>1</v>
      </c>
      <c r="G7452" s="4">
        <v>0.19007306370946389</v>
      </c>
      <c r="H7452" s="4">
        <v>-9.28071144828857E-3</v>
      </c>
      <c r="I7452" s="4">
        <v>-0.27261469152735218</v>
      </c>
    </row>
    <row r="7453" spans="1:9" x14ac:dyDescent="0.25">
      <c r="A7453" t="s">
        <v>7653</v>
      </c>
      <c r="B7453" s="3">
        <v>31.601423263549801</v>
      </c>
      <c r="C7453" s="3">
        <v>12.840000152587891</v>
      </c>
      <c r="D7453" s="4">
        <v>-5.2299698943655271E-3</v>
      </c>
      <c r="E7453" s="4">
        <v>-1.230768057016229E-2</v>
      </c>
      <c r="F7453" s="2">
        <v>1</v>
      </c>
      <c r="G7453" s="4">
        <v>0.19937389967337671</v>
      </c>
      <c r="H7453" s="4">
        <v>-6.961117964823238E-3</v>
      </c>
      <c r="I7453" s="4">
        <v>-0.27091164784888699</v>
      </c>
    </row>
    <row r="7454" spans="1:9" x14ac:dyDescent="0.25">
      <c r="A7454" t="s">
        <v>7654</v>
      </c>
      <c r="B7454" s="3">
        <v>31.7675666809082</v>
      </c>
      <c r="C7454" s="3">
        <v>13</v>
      </c>
      <c r="D7454" s="4">
        <v>-1.740249523072168E-3</v>
      </c>
      <c r="E7454" s="4">
        <v>-3.3457235364059312E-2</v>
      </c>
      <c r="F7454" s="2">
        <v>1</v>
      </c>
      <c r="G7454" s="4">
        <v>0.19588349104108069</v>
      </c>
      <c r="H7454" s="4">
        <v>-1.740249523072168E-3</v>
      </c>
      <c r="I7454" s="4">
        <v>-0.26707849041884468</v>
      </c>
    </row>
    <row r="7455" spans="1:9" x14ac:dyDescent="0.25">
      <c r="A7455" t="s">
        <v>7655</v>
      </c>
      <c r="B7455" s="3">
        <v>31.822946548461911</v>
      </c>
      <c r="C7455" s="3">
        <v>13.44999980926514</v>
      </c>
      <c r="D7455" s="4">
        <v>6.1278050420154884E-3</v>
      </c>
      <c r="E7455" s="4">
        <v>3.6209575008030459E-2</v>
      </c>
      <c r="F7455" s="2">
        <v>2</v>
      </c>
      <c r="G7455" s="4">
        <v>0.19634852597436961</v>
      </c>
      <c r="H7455" s="4">
        <v>0</v>
      </c>
      <c r="I7455" s="4">
        <v>-0.26580080061227018</v>
      </c>
    </row>
    <row r="7456" spans="1:9" x14ac:dyDescent="0.25">
      <c r="A7456" t="s">
        <v>7656</v>
      </c>
      <c r="B7456" s="3">
        <v>31.629129409790039</v>
      </c>
      <c r="C7456" s="3">
        <v>12.97999954223633</v>
      </c>
      <c r="D7456" s="4">
        <v>8.7673729151904745E-4</v>
      </c>
      <c r="E7456" s="4">
        <v>6.3063022250916534E-2</v>
      </c>
      <c r="F7456" s="2">
        <v>1</v>
      </c>
      <c r="G7456" s="4">
        <v>0.18866005792351001</v>
      </c>
      <c r="H7456" s="4">
        <v>-1.747732907547817E-3</v>
      </c>
      <c r="I7456" s="4">
        <v>-0.27027242890174391</v>
      </c>
    </row>
    <row r="7457" spans="1:9" x14ac:dyDescent="0.25">
      <c r="A7457" t="s">
        <v>7657</v>
      </c>
      <c r="B7457" s="3">
        <v>31.601423263549801</v>
      </c>
      <c r="C7457" s="3">
        <v>12.210000038146971</v>
      </c>
      <c r="D7457" s="4">
        <v>-2.6221712437527471E-3</v>
      </c>
      <c r="E7457" s="4">
        <v>-4.9805472709997911E-2</v>
      </c>
      <c r="F7457" s="2">
        <v>1</v>
      </c>
      <c r="G7457" s="4">
        <v>0.1944815171015655</v>
      </c>
      <c r="H7457" s="4">
        <v>-2.6221712437527471E-3</v>
      </c>
      <c r="I7457" s="4">
        <v>-0.27091164784888699</v>
      </c>
    </row>
    <row r="7458" spans="1:9" x14ac:dyDescent="0.25">
      <c r="A7458" t="s">
        <v>7658</v>
      </c>
      <c r="B7458" s="3">
        <v>31.684505462646481</v>
      </c>
      <c r="C7458" s="3">
        <v>12.85000038146973</v>
      </c>
      <c r="D7458" s="4">
        <v>2.08148621367652E-2</v>
      </c>
      <c r="E7458" s="4">
        <v>2.635782041856238E-2</v>
      </c>
      <c r="F7458" s="2">
        <v>1</v>
      </c>
      <c r="G7458" s="4">
        <v>0.1964019081580122</v>
      </c>
      <c r="H7458" s="4">
        <v>0</v>
      </c>
      <c r="I7458" s="4">
        <v>-0.2689948271054885</v>
      </c>
    </row>
    <row r="7459" spans="1:9" x14ac:dyDescent="0.25">
      <c r="A7459" t="s">
        <v>7659</v>
      </c>
      <c r="B7459" s="3">
        <v>31.038444519042969</v>
      </c>
      <c r="C7459" s="3">
        <v>12.52000045776367</v>
      </c>
      <c r="D7459" s="4">
        <v>-2.9733521301611438E-4</v>
      </c>
      <c r="E7459" s="4">
        <v>2.6229561762411979E-2</v>
      </c>
      <c r="F7459" s="2">
        <v>1</v>
      </c>
      <c r="G7459" s="4">
        <v>0.1772027930950717</v>
      </c>
      <c r="H7459" s="4">
        <v>-1.1754371975969071E-2</v>
      </c>
      <c r="I7459" s="4">
        <v>-0.2839003427473864</v>
      </c>
    </row>
    <row r="7460" spans="1:9" x14ac:dyDescent="0.25">
      <c r="A7460" t="s">
        <v>7660</v>
      </c>
      <c r="B7460" s="3">
        <v>31.047676086425781</v>
      </c>
      <c r="C7460" s="3">
        <v>12.19999980926514</v>
      </c>
      <c r="D7460" s="4">
        <v>-1.146044435661708E-2</v>
      </c>
      <c r="E7460" s="4">
        <v>4.9011151265291319E-2</v>
      </c>
      <c r="F7460" s="2">
        <v>1</v>
      </c>
      <c r="G7460" s="4">
        <v>0.1759481857963463</v>
      </c>
      <c r="H7460" s="4">
        <v>-1.146044435661708E-2</v>
      </c>
      <c r="I7460" s="4">
        <v>-0.28368735777532439</v>
      </c>
    </row>
    <row r="7461" spans="1:9" x14ac:dyDescent="0.25">
      <c r="A7461" t="s">
        <v>7661</v>
      </c>
      <c r="B7461" s="3">
        <v>31.407621383666989</v>
      </c>
      <c r="C7461" s="3">
        <v>11.63000011444092</v>
      </c>
      <c r="D7461" s="4">
        <v>8.8201356079897764E-4</v>
      </c>
      <c r="E7461" s="4">
        <v>3.2859669452762093E-2</v>
      </c>
      <c r="F7461" s="2">
        <v>1</v>
      </c>
      <c r="G7461" s="4">
        <v>0.19079875009310651</v>
      </c>
      <c r="H7461" s="4">
        <v>0</v>
      </c>
      <c r="I7461" s="4">
        <v>-0.27538292409708448</v>
      </c>
    </row>
    <row r="7462" spans="1:9" x14ac:dyDescent="0.25">
      <c r="A7462" t="s">
        <v>7662</v>
      </c>
      <c r="B7462" s="3">
        <v>31.37994384765625</v>
      </c>
      <c r="C7462" s="3">
        <v>11.260000228881839</v>
      </c>
      <c r="D7462" s="4">
        <v>-5.8796704395813748E-4</v>
      </c>
      <c r="E7462" s="4">
        <v>-2.5108221390823689E-2</v>
      </c>
      <c r="F7462" s="2">
        <v>1</v>
      </c>
      <c r="G7462" s="4">
        <v>0.190560488968333</v>
      </c>
      <c r="H7462" s="4">
        <v>-5.8796704395813748E-4</v>
      </c>
      <c r="I7462" s="4">
        <v>-0.27602148296683487</v>
      </c>
    </row>
    <row r="7463" spans="1:9" x14ac:dyDescent="0.25">
      <c r="A7463" t="s">
        <v>7663</v>
      </c>
      <c r="B7463" s="3">
        <v>31.398405075073239</v>
      </c>
      <c r="C7463" s="3">
        <v>11.55000019073486</v>
      </c>
      <c r="D7463" s="4">
        <v>9.1967209979135767E-3</v>
      </c>
      <c r="E7463" s="4">
        <v>-1.1130146493515959E-2</v>
      </c>
      <c r="F7463" s="2">
        <v>1</v>
      </c>
      <c r="G7463" s="4">
        <v>0.19452166581634669</v>
      </c>
      <c r="H7463" s="4">
        <v>0</v>
      </c>
      <c r="I7463" s="4">
        <v>-0.27559555702787042</v>
      </c>
    </row>
    <row r="7464" spans="1:9" x14ac:dyDescent="0.25">
      <c r="A7464" t="s">
        <v>7664</v>
      </c>
      <c r="B7464" s="3">
        <v>31.112274169921879</v>
      </c>
      <c r="C7464" s="3">
        <v>11.680000305175779</v>
      </c>
      <c r="D7464" s="4">
        <v>1.109698044978891E-2</v>
      </c>
      <c r="E7464" s="4">
        <v>-8.8212340158122293E-2</v>
      </c>
      <c r="F7464" s="2">
        <v>1</v>
      </c>
      <c r="G7464" s="4">
        <v>0.1885157833731865</v>
      </c>
      <c r="H7464" s="4">
        <v>-6.7768615270854538E-3</v>
      </c>
      <c r="I7464" s="4">
        <v>-0.2821969910328046</v>
      </c>
    </row>
    <row r="7465" spans="1:9" x14ac:dyDescent="0.25">
      <c r="A7465" t="s">
        <v>7665</v>
      </c>
      <c r="B7465" s="3">
        <v>30.770811080932621</v>
      </c>
      <c r="C7465" s="3">
        <v>12.810000419616699</v>
      </c>
      <c r="D7465" s="4">
        <v>6.0093984535702916E-4</v>
      </c>
      <c r="E7465" s="4">
        <v>-2.4371644480967621E-2</v>
      </c>
      <c r="F7465" s="2">
        <v>1</v>
      </c>
      <c r="G7465" s="4">
        <v>0.1734562586462092</v>
      </c>
      <c r="H7465" s="4">
        <v>-1.7677673183163049E-2</v>
      </c>
      <c r="I7465" s="4">
        <v>-0.29007501471532537</v>
      </c>
    </row>
    <row r="7466" spans="1:9" x14ac:dyDescent="0.25">
      <c r="A7466" t="s">
        <v>7666</v>
      </c>
      <c r="B7466" s="3">
        <v>30.7523307800293</v>
      </c>
      <c r="C7466" s="3">
        <v>13.13000011444092</v>
      </c>
      <c r="D7466" s="4">
        <v>-1.449286878436085E-2</v>
      </c>
      <c r="E7466" s="4">
        <v>6.2297773394167873E-2</v>
      </c>
      <c r="F7466" s="2">
        <v>1</v>
      </c>
      <c r="G7466" s="4">
        <v>0.16834389593811341</v>
      </c>
      <c r="H7466" s="4">
        <v>-1.8267635278600761E-2</v>
      </c>
      <c r="I7466" s="4">
        <v>-0.29050138070588499</v>
      </c>
    </row>
    <row r="7467" spans="1:9" x14ac:dyDescent="0.25">
      <c r="A7467" t="s">
        <v>7667</v>
      </c>
      <c r="B7467" s="3">
        <v>31.204574584960941</v>
      </c>
      <c r="C7467" s="3">
        <v>12.35999965667725</v>
      </c>
      <c r="D7467" s="4">
        <v>-3.830278213800109E-3</v>
      </c>
      <c r="E7467" s="4">
        <v>1.311474179619254E-2</v>
      </c>
      <c r="F7467" s="2">
        <v>1</v>
      </c>
      <c r="G7467" s="4">
        <v>0.1912242130345112</v>
      </c>
      <c r="H7467" s="4">
        <v>-3.830278213800109E-3</v>
      </c>
      <c r="I7467" s="4">
        <v>-0.28006749335346071</v>
      </c>
    </row>
    <row r="7468" spans="1:9" x14ac:dyDescent="0.25">
      <c r="A7468" t="s">
        <v>7668</v>
      </c>
      <c r="B7468" s="3">
        <v>31.324556350708011</v>
      </c>
      <c r="C7468" s="3">
        <v>12.19999980926514</v>
      </c>
      <c r="D7468" s="4">
        <v>5.8994458554173512E-4</v>
      </c>
      <c r="E7468" s="4">
        <v>-1.453960448399483E-2</v>
      </c>
      <c r="F7468" s="2">
        <v>1</v>
      </c>
      <c r="G7468" s="4">
        <v>0.20448640334153501</v>
      </c>
      <c r="H7468" s="4">
        <v>0</v>
      </c>
      <c r="I7468" s="4">
        <v>-0.27729934879404738</v>
      </c>
    </row>
    <row r="7469" spans="1:9" x14ac:dyDescent="0.25">
      <c r="A7469" t="s">
        <v>7669</v>
      </c>
      <c r="B7469" s="3">
        <v>31.306087493896481</v>
      </c>
      <c r="C7469" s="3">
        <v>12.38000011444092</v>
      </c>
      <c r="D7469" s="4">
        <v>4.7390457963703003E-3</v>
      </c>
      <c r="E7469" s="4">
        <v>4.5608104298461287E-2</v>
      </c>
      <c r="F7469" s="2">
        <v>1</v>
      </c>
      <c r="G7469" s="4">
        <v>0.22151658700052129</v>
      </c>
      <c r="H7469" s="4">
        <v>0</v>
      </c>
      <c r="I7469" s="4">
        <v>-0.27772545075365002</v>
      </c>
    </row>
    <row r="7470" spans="1:9" x14ac:dyDescent="0.25">
      <c r="A7470" t="s">
        <v>7670</v>
      </c>
      <c r="B7470" s="3">
        <v>31.158426284790039</v>
      </c>
      <c r="C7470" s="3">
        <v>11.840000152587891</v>
      </c>
      <c r="D7470" s="4">
        <v>5.9266289945569817E-4</v>
      </c>
      <c r="E7470" s="4">
        <v>-8.7827382885410032E-2</v>
      </c>
      <c r="F7470" s="2">
        <v>1</v>
      </c>
      <c r="G7470" s="4">
        <v>0.2161819158034668</v>
      </c>
      <c r="H7470" s="4">
        <v>0</v>
      </c>
      <c r="I7470" s="4">
        <v>-0.28113219818797319</v>
      </c>
    </row>
    <row r="7471" spans="1:9" x14ac:dyDescent="0.25">
      <c r="A7471" t="s">
        <v>7671</v>
      </c>
      <c r="B7471" s="3">
        <v>31.139970779418949</v>
      </c>
      <c r="C7471" s="3">
        <v>12.97999954223633</v>
      </c>
      <c r="D7471" s="4">
        <v>2.6747922342404968E-3</v>
      </c>
      <c r="E7471" s="4">
        <v>-7.6452891477840623E-3</v>
      </c>
      <c r="F7471" s="2">
        <v>1</v>
      </c>
      <c r="G7471" s="4">
        <v>0.2154615568330174</v>
      </c>
      <c r="H7471" s="4">
        <v>0</v>
      </c>
      <c r="I7471" s="4">
        <v>-0.28155799211145899</v>
      </c>
    </row>
    <row r="7472" spans="1:9" x14ac:dyDescent="0.25">
      <c r="A7472" t="s">
        <v>7672</v>
      </c>
      <c r="B7472" s="3">
        <v>31.056900024414059</v>
      </c>
      <c r="C7472" s="3">
        <v>13.079999923706049</v>
      </c>
      <c r="D7472" s="4">
        <v>1.1902183079395281E-3</v>
      </c>
      <c r="E7472" s="4">
        <v>2.588234695733771E-2</v>
      </c>
      <c r="F7472" s="2">
        <v>1</v>
      </c>
      <c r="G7472" s="4">
        <v>0.21820531165694451</v>
      </c>
      <c r="H7472" s="4">
        <v>0</v>
      </c>
      <c r="I7472" s="4">
        <v>-0.28347454882390061</v>
      </c>
    </row>
    <row r="7473" spans="1:9" x14ac:dyDescent="0.25">
      <c r="A7473" t="s">
        <v>7673</v>
      </c>
      <c r="B7473" s="3">
        <v>31.019979476928711</v>
      </c>
      <c r="C7473" s="3">
        <v>12.75</v>
      </c>
      <c r="D7473" s="4">
        <v>-8.9206707194355861E-4</v>
      </c>
      <c r="E7473" s="4">
        <v>4.3371499295397083E-2</v>
      </c>
      <c r="F7473" s="2">
        <v>1</v>
      </c>
      <c r="G7473" s="4">
        <v>0.20569983940710371</v>
      </c>
      <c r="H7473" s="4">
        <v>-8.9206707194355861E-4</v>
      </c>
      <c r="I7473" s="4">
        <v>-0.28432635669666989</v>
      </c>
    </row>
    <row r="7474" spans="1:9" x14ac:dyDescent="0.25">
      <c r="A7474" t="s">
        <v>7674</v>
      </c>
      <c r="B7474" s="3">
        <v>31.047676086425781</v>
      </c>
      <c r="C7474" s="3">
        <v>12.22000026702881</v>
      </c>
      <c r="D7474" s="4">
        <v>7.185589320788166E-3</v>
      </c>
      <c r="E7474" s="4">
        <v>1.326698522761705E-2</v>
      </c>
      <c r="F7474" s="2">
        <v>1</v>
      </c>
      <c r="G7474" s="4">
        <v>0.21612770072868639</v>
      </c>
      <c r="H7474" s="4">
        <v>0</v>
      </c>
      <c r="I7474" s="4">
        <v>-0.28368735777532439</v>
      </c>
    </row>
    <row r="7475" spans="1:9" x14ac:dyDescent="0.25">
      <c r="A7475" t="s">
        <v>7675</v>
      </c>
      <c r="B7475" s="3">
        <v>30.826171875</v>
      </c>
      <c r="C7475" s="3">
        <v>12.060000419616699</v>
      </c>
      <c r="D7475" s="4">
        <v>-1.1963920242756829E-3</v>
      </c>
      <c r="E7475" s="4">
        <v>-4.5886068667114199E-2</v>
      </c>
      <c r="F7475" s="2">
        <v>1</v>
      </c>
      <c r="G7475" s="4">
        <v>0.1969108903851908</v>
      </c>
      <c r="H7475" s="4">
        <v>-1.7936076416579241E-3</v>
      </c>
      <c r="I7475" s="4">
        <v>-0.28879776496034598</v>
      </c>
    </row>
    <row r="7476" spans="1:9" x14ac:dyDescent="0.25">
      <c r="A7476" t="s">
        <v>7676</v>
      </c>
      <c r="B7476" s="3">
        <v>30.863096237182621</v>
      </c>
      <c r="C7476" s="3">
        <v>12.64000034332275</v>
      </c>
      <c r="D7476" s="4">
        <v>-5.979309772344843E-4</v>
      </c>
      <c r="E7476" s="4">
        <v>8.1266107531229093E-2</v>
      </c>
      <c r="F7476" s="2">
        <v>1</v>
      </c>
      <c r="G7476" s="4">
        <v>0.18674241915855669</v>
      </c>
      <c r="H7476" s="4">
        <v>-5.979309772344843E-4</v>
      </c>
      <c r="I7476" s="4">
        <v>-0.28794586907725761</v>
      </c>
    </row>
    <row r="7477" spans="1:9" x14ac:dyDescent="0.25">
      <c r="A7477" t="s">
        <v>7677</v>
      </c>
      <c r="B7477" s="3">
        <v>30.881561279296879</v>
      </c>
      <c r="C7477" s="3">
        <v>11.689999580383301</v>
      </c>
      <c r="D7477" s="4">
        <v>1.39394797536585E-2</v>
      </c>
      <c r="E7477" s="4">
        <v>-1.599331079354616E-2</v>
      </c>
      <c r="F7477" s="2">
        <v>1</v>
      </c>
      <c r="G7477" s="4">
        <v>0.18581289888670399</v>
      </c>
      <c r="H7477" s="4">
        <v>0</v>
      </c>
      <c r="I7477" s="4">
        <v>-0.28751985512797412</v>
      </c>
    </row>
    <row r="7478" spans="1:9" x14ac:dyDescent="0.25">
      <c r="A7478" t="s">
        <v>7678</v>
      </c>
      <c r="B7478" s="3">
        <v>30.45700645446777</v>
      </c>
      <c r="C7478" s="3">
        <v>11.88000011444092</v>
      </c>
      <c r="D7478" s="4">
        <v>2.1256564111846732E-3</v>
      </c>
      <c r="E7478" s="4">
        <v>-2.141682220172603E-2</v>
      </c>
      <c r="F7478" s="2">
        <v>1</v>
      </c>
      <c r="G7478" s="4">
        <v>0.16749444574870839</v>
      </c>
      <c r="H7478" s="4">
        <v>-6.0558574617886052E-4</v>
      </c>
      <c r="I7478" s="4">
        <v>-0.29731491957969092</v>
      </c>
    </row>
    <row r="7479" spans="1:9" x14ac:dyDescent="0.25">
      <c r="A7479" t="s">
        <v>7679</v>
      </c>
      <c r="B7479" s="3">
        <v>30.392402648925781</v>
      </c>
      <c r="C7479" s="3">
        <v>12.14000034332275</v>
      </c>
      <c r="D7479" s="4">
        <v>-2.7254487896702928E-3</v>
      </c>
      <c r="E7479" s="4">
        <v>3.319151858065994E-2</v>
      </c>
      <c r="F7479" s="2">
        <v>1</v>
      </c>
      <c r="G7479" s="4">
        <v>0.16381492166672751</v>
      </c>
      <c r="H7479" s="4">
        <v>-2.7254487896702928E-3</v>
      </c>
      <c r="I7479" s="4">
        <v>-0.29880541833768931</v>
      </c>
    </row>
    <row r="7480" spans="1:9" x14ac:dyDescent="0.25">
      <c r="A7480" t="s">
        <v>7680</v>
      </c>
      <c r="B7480" s="3">
        <v>30.475461959838871</v>
      </c>
      <c r="C7480" s="3">
        <v>11.75</v>
      </c>
      <c r="D7480" s="4">
        <v>1.5166993633208841E-3</v>
      </c>
      <c r="E7480" s="4">
        <v>-1.508803860614227E-2</v>
      </c>
      <c r="F7480" s="2">
        <v>1</v>
      </c>
      <c r="G7480" s="4">
        <v>0.17427383604972799</v>
      </c>
      <c r="H7480" s="4">
        <v>0</v>
      </c>
      <c r="I7480" s="4">
        <v>-0.29688912565620501</v>
      </c>
    </row>
    <row r="7481" spans="1:9" x14ac:dyDescent="0.25">
      <c r="A7481" t="s">
        <v>7681</v>
      </c>
      <c r="B7481" s="3">
        <v>30.4293098449707</v>
      </c>
      <c r="C7481" s="3">
        <v>11.930000305175779</v>
      </c>
      <c r="D7481" s="4">
        <v>2.4323577281850639E-3</v>
      </c>
      <c r="E7481" s="4">
        <v>-2.850158268779757E-2</v>
      </c>
      <c r="F7481" s="2">
        <v>1</v>
      </c>
      <c r="G7481" s="4">
        <v>0.1761635257033882</v>
      </c>
      <c r="H7481" s="4">
        <v>0</v>
      </c>
      <c r="I7481" s="4">
        <v>-0.29795391850103642</v>
      </c>
    </row>
    <row r="7482" spans="1:9" x14ac:dyDescent="0.25">
      <c r="A7482" t="s">
        <v>7682</v>
      </c>
      <c r="B7482" s="3">
        <v>30.355474472045898</v>
      </c>
      <c r="C7482" s="3">
        <v>12.27999973297119</v>
      </c>
      <c r="D7482" s="4">
        <v>9.1280165645146738E-4</v>
      </c>
      <c r="E7482" s="4">
        <v>-1.047543239640147E-2</v>
      </c>
      <c r="F7482" s="2">
        <v>1</v>
      </c>
      <c r="G7482" s="4">
        <v>0.16480727009033161</v>
      </c>
      <c r="H7482" s="4">
        <v>-1.8209933551993629E-3</v>
      </c>
      <c r="I7482" s="4">
        <v>-0.29965740223109683</v>
      </c>
    </row>
    <row r="7483" spans="1:9" x14ac:dyDescent="0.25">
      <c r="A7483" t="s">
        <v>7683</v>
      </c>
      <c r="B7483" s="3">
        <v>30.327791213989261</v>
      </c>
      <c r="C7483" s="3">
        <v>12.409999847412109</v>
      </c>
      <c r="D7483" s="4">
        <v>-2.731301874775216E-3</v>
      </c>
      <c r="E7483" s="4">
        <v>4.1107363085731707E-2</v>
      </c>
      <c r="F7483" s="2">
        <v>1</v>
      </c>
      <c r="G7483" s="4">
        <v>0.16254129725756311</v>
      </c>
      <c r="H7483" s="4">
        <v>-2.731301874775216E-3</v>
      </c>
      <c r="I7483" s="4">
        <v>-0.30029609311632571</v>
      </c>
    </row>
    <row r="7484" spans="1:9" x14ac:dyDescent="0.25">
      <c r="A7484" t="s">
        <v>7684</v>
      </c>
      <c r="B7484" s="3">
        <v>30.41085243225098</v>
      </c>
      <c r="C7484" s="3">
        <v>11.920000076293951</v>
      </c>
      <c r="D7484" s="4">
        <v>1.1667583112407121E-2</v>
      </c>
      <c r="E7484" s="4">
        <v>5.0590574497124674E-3</v>
      </c>
      <c r="F7484" s="2">
        <v>1</v>
      </c>
      <c r="G7484" s="4">
        <v>0.1779059190935173</v>
      </c>
      <c r="H7484" s="4">
        <v>0</v>
      </c>
      <c r="I7484" s="4">
        <v>-0.29837975642968179</v>
      </c>
    </row>
    <row r="7485" spans="1:9" x14ac:dyDescent="0.25">
      <c r="A7485" t="s">
        <v>7685</v>
      </c>
      <c r="B7485" s="3">
        <v>30.060123443603519</v>
      </c>
      <c r="C7485" s="3">
        <v>11.85999965667725</v>
      </c>
      <c r="D7485" s="4">
        <v>4.9367648765457073E-3</v>
      </c>
      <c r="E7485" s="4">
        <v>-1.9834770018687279E-2</v>
      </c>
      <c r="F7485" s="2">
        <v>1</v>
      </c>
      <c r="G7485" s="4">
        <v>0.16310643642906381</v>
      </c>
      <c r="H7485" s="4">
        <v>-3.670765377181695E-3</v>
      </c>
      <c r="I7485" s="4">
        <v>-0.30547007206114618</v>
      </c>
    </row>
    <row r="7486" spans="1:9" x14ac:dyDescent="0.25">
      <c r="A7486" t="s">
        <v>7686</v>
      </c>
      <c r="B7486" s="3">
        <v>29.91245269775391</v>
      </c>
      <c r="C7486" s="3">
        <v>12.10000038146973</v>
      </c>
      <c r="D7486" s="4">
        <v>1.5443951827744939E-3</v>
      </c>
      <c r="E7486" s="4">
        <v>-7.563023373398825E-2</v>
      </c>
      <c r="F7486" s="2">
        <v>1</v>
      </c>
      <c r="G7486" s="4">
        <v>0.17290137817261869</v>
      </c>
      <c r="H7486" s="4">
        <v>-8.5652456498442886E-3</v>
      </c>
      <c r="I7486" s="4">
        <v>-0.30888195932987361</v>
      </c>
    </row>
    <row r="7487" spans="1:9" x14ac:dyDescent="0.25">
      <c r="A7487" t="s">
        <v>7687</v>
      </c>
      <c r="B7487" s="3">
        <v>29.866327285766602</v>
      </c>
      <c r="C7487" s="3">
        <v>13.090000152587891</v>
      </c>
      <c r="D7487" s="4">
        <v>-9.266206769824592E-4</v>
      </c>
      <c r="E7487" s="4">
        <v>1.0030872998323391E-2</v>
      </c>
      <c r="F7487" s="2">
        <v>1</v>
      </c>
      <c r="G7487" s="4">
        <v>0.1698546400105492</v>
      </c>
      <c r="H7487" s="4">
        <v>-1.0094051627909989E-2</v>
      </c>
      <c r="I7487" s="4">
        <v>-0.30994767281983299</v>
      </c>
    </row>
    <row r="7488" spans="1:9" x14ac:dyDescent="0.25">
      <c r="A7488" t="s">
        <v>7688</v>
      </c>
      <c r="B7488" s="3">
        <v>29.894027709960941</v>
      </c>
      <c r="C7488" s="3">
        <v>12.960000038146971</v>
      </c>
      <c r="D7488" s="4">
        <v>-3.3838864536188669E-3</v>
      </c>
      <c r="E7488" s="4">
        <v>5.1094900108608947E-2</v>
      </c>
      <c r="F7488" s="2">
        <v>1</v>
      </c>
      <c r="G7488" s="4">
        <v>0.17259170472476559</v>
      </c>
      <c r="H7488" s="4">
        <v>-9.1759335606955705E-3</v>
      </c>
      <c r="I7488" s="4">
        <v>-0.30930766301895313</v>
      </c>
    </row>
    <row r="7489" spans="1:9" x14ac:dyDescent="0.25">
      <c r="A7489" t="s">
        <v>7689</v>
      </c>
      <c r="B7489" s="3">
        <v>29.995529174804691</v>
      </c>
      <c r="C7489" s="3">
        <v>12.329999923706049</v>
      </c>
      <c r="D7489" s="4">
        <v>-5.8117132849339059E-3</v>
      </c>
      <c r="E7489" s="4">
        <v>7.4041848028170376E-2</v>
      </c>
      <c r="F7489" s="2">
        <v>1</v>
      </c>
      <c r="G7489" s="4">
        <v>0.16874021376856471</v>
      </c>
      <c r="H7489" s="4">
        <v>-5.8117132849339059E-3</v>
      </c>
      <c r="I7489" s="4">
        <v>-0.30696250282039722</v>
      </c>
    </row>
    <row r="7490" spans="1:9" x14ac:dyDescent="0.25">
      <c r="A7490" t="s">
        <v>7690</v>
      </c>
      <c r="B7490" s="3">
        <v>30.17087364196777</v>
      </c>
      <c r="C7490" s="3">
        <v>11.47999954223633</v>
      </c>
      <c r="D7490" s="4">
        <v>5.5361541889820121E-3</v>
      </c>
      <c r="E7490" s="4">
        <v>-4.6511662906227443E-2</v>
      </c>
      <c r="F7490" s="2">
        <v>1</v>
      </c>
      <c r="G7490" s="4">
        <v>0.17557230293895551</v>
      </c>
      <c r="H7490" s="4">
        <v>0</v>
      </c>
      <c r="I7490" s="4">
        <v>-0.30291122271265791</v>
      </c>
    </row>
    <row r="7491" spans="1:9" x14ac:dyDescent="0.25">
      <c r="A7491" t="s">
        <v>7691</v>
      </c>
      <c r="B7491" s="3">
        <v>30.004762649536129</v>
      </c>
      <c r="C7491" s="3">
        <v>12.039999961853029</v>
      </c>
      <c r="D7491" s="4">
        <v>3.395095608732079E-3</v>
      </c>
      <c r="E7491" s="4">
        <v>-5.4202639842521598E-2</v>
      </c>
      <c r="F7491" s="2">
        <v>1</v>
      </c>
      <c r="G7491" s="4">
        <v>0.16950952917819451</v>
      </c>
      <c r="H7491" s="4">
        <v>0</v>
      </c>
      <c r="I7491" s="4">
        <v>-0.30674916622010379</v>
      </c>
    </row>
    <row r="7492" spans="1:9" x14ac:dyDescent="0.25">
      <c r="A7492" t="s">
        <v>7692</v>
      </c>
      <c r="B7492" s="3">
        <v>29.903238296508789</v>
      </c>
      <c r="C7492" s="3">
        <v>12.72999954223633</v>
      </c>
      <c r="D7492" s="4">
        <v>-3.3836079362858928E-3</v>
      </c>
      <c r="E7492" s="4">
        <v>-4.6911977948126404E-3</v>
      </c>
      <c r="F7492" s="2">
        <v>1</v>
      </c>
      <c r="G7492" s="4">
        <v>0.1594563465627592</v>
      </c>
      <c r="H7492" s="4">
        <v>-3.3836079362858928E-3</v>
      </c>
      <c r="I7492" s="4">
        <v>-0.30909485524311819</v>
      </c>
    </row>
    <row r="7493" spans="1:9" x14ac:dyDescent="0.25">
      <c r="A7493" t="s">
        <v>7693</v>
      </c>
      <c r="B7493" s="3">
        <v>30.004762649536129</v>
      </c>
      <c r="C7493" s="3">
        <v>12.789999961853029</v>
      </c>
      <c r="D7493" s="4">
        <v>1.8492430948726659E-3</v>
      </c>
      <c r="E7493" s="4">
        <v>-4.6692932167707868E-3</v>
      </c>
      <c r="F7493" s="2">
        <v>1</v>
      </c>
      <c r="G7493" s="4">
        <v>0.16177247226588709</v>
      </c>
      <c r="H7493" s="4">
        <v>0</v>
      </c>
      <c r="I7493" s="4">
        <v>-0.30674916622010379</v>
      </c>
    </row>
    <row r="7494" spans="1:9" x14ac:dyDescent="0.25">
      <c r="A7494" t="s">
        <v>7694</v>
      </c>
      <c r="B7494" s="3">
        <v>29.94937896728516</v>
      </c>
      <c r="C7494" s="3">
        <v>12.85000038146973</v>
      </c>
      <c r="D7494" s="4">
        <v>-9.2348135546249654E-4</v>
      </c>
      <c r="E7494" s="4">
        <v>3.1225574194184702E-3</v>
      </c>
      <c r="F7494" s="2">
        <v>1</v>
      </c>
      <c r="G7494" s="4">
        <v>0.16449374249901211</v>
      </c>
      <c r="H7494" s="4">
        <v>-9.2348135546249654E-4</v>
      </c>
      <c r="I7494" s="4">
        <v>-0.30802878920351978</v>
      </c>
    </row>
    <row r="7495" spans="1:9" x14ac:dyDescent="0.25">
      <c r="A7495" t="s">
        <v>7695</v>
      </c>
      <c r="B7495" s="3">
        <v>29.9770622253418</v>
      </c>
      <c r="C7495" s="3">
        <v>12.810000419616699</v>
      </c>
      <c r="D7495" s="4">
        <v>3.7076851973014691E-3</v>
      </c>
      <c r="E7495" s="4">
        <v>-1.1574044605614059E-2</v>
      </c>
      <c r="F7495" s="2">
        <v>1</v>
      </c>
      <c r="G7495" s="4">
        <v>0.1566727719077563</v>
      </c>
      <c r="H7495" s="4">
        <v>0</v>
      </c>
      <c r="I7495" s="4">
        <v>-0.3073891760209837</v>
      </c>
    </row>
    <row r="7496" spans="1:9" x14ac:dyDescent="0.25">
      <c r="A7496" t="s">
        <v>7696</v>
      </c>
      <c r="B7496" s="3">
        <v>29.866327285766602</v>
      </c>
      <c r="C7496" s="3">
        <v>12.960000038146971</v>
      </c>
      <c r="D7496" s="4">
        <v>0</v>
      </c>
      <c r="E7496" s="4">
        <v>2.6941375251274598E-2</v>
      </c>
      <c r="F7496" s="2">
        <v>1</v>
      </c>
      <c r="G7496" s="4">
        <v>0.15802517361624679</v>
      </c>
      <c r="H7496" s="4">
        <v>0</v>
      </c>
      <c r="I7496" s="4">
        <v>-0.30994767281983299</v>
      </c>
    </row>
    <row r="7497" spans="1:9" x14ac:dyDescent="0.25">
      <c r="A7497" t="s">
        <v>7697</v>
      </c>
      <c r="B7497" s="3">
        <v>29.866327285766602</v>
      </c>
      <c r="C7497" s="3">
        <v>12.61999988555908</v>
      </c>
      <c r="D7497" s="4">
        <v>6.531810686187578E-3</v>
      </c>
      <c r="E7497" s="4">
        <v>-6.5185193662290253E-2</v>
      </c>
      <c r="F7497" s="2">
        <v>1</v>
      </c>
      <c r="G7497" s="4">
        <v>0.15802517361624679</v>
      </c>
      <c r="H7497" s="4">
        <v>0</v>
      </c>
      <c r="I7497" s="4">
        <v>-0.30994767281983299</v>
      </c>
    </row>
    <row r="7498" spans="1:9" x14ac:dyDescent="0.25">
      <c r="A7498" t="s">
        <v>7698</v>
      </c>
      <c r="B7498" s="3">
        <v>29.672512054443359</v>
      </c>
      <c r="C7498" s="3">
        <v>13.5</v>
      </c>
      <c r="D7498" s="4">
        <v>2.495002005384217E-3</v>
      </c>
      <c r="E7498" s="4">
        <v>9.7232696749183223E-3</v>
      </c>
      <c r="F7498" s="2">
        <v>2</v>
      </c>
      <c r="G7498" s="4">
        <v>0.17425780583936731</v>
      </c>
      <c r="H7498" s="4">
        <v>-3.718155381482235E-3</v>
      </c>
      <c r="I7498" s="4">
        <v>-0.31442571426556859</v>
      </c>
    </row>
    <row r="7499" spans="1:9" x14ac:dyDescent="0.25">
      <c r="A7499" t="s">
        <v>7699</v>
      </c>
      <c r="B7499" s="3">
        <v>29.598663330078121</v>
      </c>
      <c r="C7499" s="3">
        <v>13.36999988555908</v>
      </c>
      <c r="D7499" s="4">
        <v>-4.0371916590378198E-3</v>
      </c>
      <c r="E7499" s="4">
        <v>5.942947755952166E-2</v>
      </c>
      <c r="F7499" s="2">
        <v>2</v>
      </c>
      <c r="G7499" s="4">
        <v>0.15327680688882331</v>
      </c>
      <c r="H7499" s="4">
        <v>-6.1976941275891928E-3</v>
      </c>
      <c r="I7499" s="4">
        <v>-0.31613196638086638</v>
      </c>
    </row>
    <row r="7500" spans="1:9" x14ac:dyDescent="0.25">
      <c r="A7500" t="s">
        <v>7700</v>
      </c>
      <c r="B7500" s="3">
        <v>29.718643188476559</v>
      </c>
      <c r="C7500" s="3">
        <v>12.61999988555908</v>
      </c>
      <c r="D7500" s="4">
        <v>-1.8599422606888629E-3</v>
      </c>
      <c r="E7500" s="4">
        <v>8.7929380227580456E-3</v>
      </c>
      <c r="F7500" s="2">
        <v>1</v>
      </c>
      <c r="G7500" s="4">
        <v>0.1612063240471624</v>
      </c>
      <c r="H7500" s="4">
        <v>-2.1692601876874829E-3</v>
      </c>
      <c r="I7500" s="4">
        <v>-0.3133598685694946</v>
      </c>
    </row>
    <row r="7501" spans="1:9" x14ac:dyDescent="0.25">
      <c r="A7501" t="s">
        <v>7701</v>
      </c>
      <c r="B7501" s="3">
        <v>29.774021148681641</v>
      </c>
      <c r="C7501" s="3">
        <v>12.510000228881839</v>
      </c>
      <c r="D7501" s="4">
        <v>-3.0989431252681499E-4</v>
      </c>
      <c r="E7501" s="4">
        <v>0.1041483065420712</v>
      </c>
      <c r="F7501" s="2">
        <v>1</v>
      </c>
      <c r="G7501" s="4">
        <v>0.1472460721009847</v>
      </c>
      <c r="H7501" s="4">
        <v>-3.0989431252681499E-4</v>
      </c>
      <c r="I7501" s="4">
        <v>-0.31208037779219311</v>
      </c>
    </row>
    <row r="7502" spans="1:9" x14ac:dyDescent="0.25">
      <c r="A7502" t="s">
        <v>7702</v>
      </c>
      <c r="B7502" s="3">
        <v>29.78325080871582</v>
      </c>
      <c r="C7502" s="3">
        <v>11.329999923706049</v>
      </c>
      <c r="D7502" s="4">
        <v>0</v>
      </c>
      <c r="E7502" s="4">
        <v>-4.2265427153389323E-2</v>
      </c>
      <c r="F7502" s="2">
        <v>1</v>
      </c>
      <c r="G7502" s="4">
        <v>0.12499245322113819</v>
      </c>
      <c r="H7502" s="4">
        <v>0</v>
      </c>
      <c r="I7502" s="4">
        <v>-0.3118671293293096</v>
      </c>
    </row>
    <row r="7503" spans="1:9" x14ac:dyDescent="0.25">
      <c r="A7503" t="s">
        <v>7703</v>
      </c>
      <c r="B7503" s="3">
        <v>29.78325080871582</v>
      </c>
      <c r="C7503" s="3">
        <v>11.829999923706049</v>
      </c>
      <c r="D7503" s="4">
        <v>4.0448569790758624E-3</v>
      </c>
      <c r="E7503" s="4">
        <v>5.7193955971607917E-2</v>
      </c>
      <c r="F7503" s="2">
        <v>1</v>
      </c>
      <c r="G7503" s="4">
        <v>0.12652347591086799</v>
      </c>
      <c r="H7503" s="4">
        <v>0</v>
      </c>
      <c r="I7503" s="4">
        <v>-0.3118671293293096</v>
      </c>
    </row>
    <row r="7504" spans="1:9" x14ac:dyDescent="0.25">
      <c r="A7504" t="s">
        <v>7704</v>
      </c>
      <c r="B7504" s="3">
        <v>29.663267135620121</v>
      </c>
      <c r="C7504" s="3">
        <v>11.189999580383301</v>
      </c>
      <c r="D7504" s="4">
        <v>1.4199687081658309E-2</v>
      </c>
      <c r="E7504" s="4">
        <v>-2.0997438178877559E-2</v>
      </c>
      <c r="F7504" s="2">
        <v>1</v>
      </c>
      <c r="G7504" s="4">
        <v>0.1113997820377681</v>
      </c>
      <c r="H7504" s="4">
        <v>0</v>
      </c>
      <c r="I7504" s="4">
        <v>-0.31463931527809119</v>
      </c>
    </row>
    <row r="7505" spans="1:9" x14ac:dyDescent="0.25">
      <c r="A7505" t="s">
        <v>7705</v>
      </c>
      <c r="B7505" s="3">
        <v>29.247955322265621</v>
      </c>
      <c r="C7505" s="3">
        <v>11.430000305175779</v>
      </c>
      <c r="D7505" s="4">
        <v>6.3172644946174472E-4</v>
      </c>
      <c r="E7505" s="4">
        <v>1.240038474719141E-2</v>
      </c>
      <c r="F7505" s="2">
        <v>1</v>
      </c>
      <c r="G7505" s="4">
        <v>8.2707369993723079E-2</v>
      </c>
      <c r="H7505" s="4">
        <v>-9.4528186814646364E-4</v>
      </c>
      <c r="I7505" s="4">
        <v>-0.32423496728339352</v>
      </c>
    </row>
    <row r="7506" spans="1:9" x14ac:dyDescent="0.25">
      <c r="A7506" t="s">
        <v>7706</v>
      </c>
      <c r="B7506" s="3">
        <v>29.229490280151371</v>
      </c>
      <c r="C7506" s="3">
        <v>11.289999961853029</v>
      </c>
      <c r="D7506" s="4">
        <v>9.487826535934385E-4</v>
      </c>
      <c r="E7506" s="4">
        <v>-2.0815245158407158E-2</v>
      </c>
      <c r="F7506" s="2">
        <v>1</v>
      </c>
      <c r="G7506" s="4">
        <v>8.1303567129472176E-2</v>
      </c>
      <c r="H7506" s="4">
        <v>-1.576012708695451E-3</v>
      </c>
      <c r="I7506" s="4">
        <v>-0.32466159641527531</v>
      </c>
    </row>
    <row r="7507" spans="1:9" x14ac:dyDescent="0.25">
      <c r="A7507" t="s">
        <v>7707</v>
      </c>
      <c r="B7507" s="3">
        <v>29.201784133911129</v>
      </c>
      <c r="C7507" s="3">
        <v>11.52999973297119</v>
      </c>
      <c r="D7507" s="4">
        <v>-2.5224021508827299E-3</v>
      </c>
      <c r="E7507" s="4">
        <v>1.675481285949898E-2</v>
      </c>
      <c r="F7507" s="2">
        <v>1</v>
      </c>
      <c r="G7507" s="4">
        <v>8.3161846123283034E-2</v>
      </c>
      <c r="H7507" s="4">
        <v>-2.5224021508827299E-3</v>
      </c>
      <c r="I7507" s="4">
        <v>-0.32530173842226978</v>
      </c>
    </row>
    <row r="7508" spans="1:9" x14ac:dyDescent="0.25">
      <c r="A7508" t="s">
        <v>7708</v>
      </c>
      <c r="B7508" s="3">
        <v>29.275629043579102</v>
      </c>
      <c r="C7508" s="3">
        <v>11.340000152587891</v>
      </c>
      <c r="D7508" s="4">
        <v>0</v>
      </c>
      <c r="E7508" s="4">
        <v>-3.8983053450130978E-2</v>
      </c>
      <c r="F7508" s="2">
        <v>1</v>
      </c>
      <c r="G7508" s="4">
        <v>8.3010405291861655E-2</v>
      </c>
      <c r="H7508" s="4">
        <v>0</v>
      </c>
      <c r="I7508" s="4">
        <v>-0.32359557444438181</v>
      </c>
    </row>
    <row r="7509" spans="1:9" x14ac:dyDescent="0.25">
      <c r="A7509" t="s">
        <v>7709</v>
      </c>
      <c r="B7509" s="3">
        <v>29.275629043579102</v>
      </c>
      <c r="C7509" s="3">
        <v>11.80000019073486</v>
      </c>
      <c r="D7509" s="4">
        <v>9.9454720743863412E-4</v>
      </c>
      <c r="E7509" s="4">
        <v>-1.2552269533425029E-2</v>
      </c>
      <c r="F7509" s="2">
        <v>1</v>
      </c>
      <c r="G7509" s="4">
        <v>8.277463424544762E-2</v>
      </c>
      <c r="H7509" s="4">
        <v>0</v>
      </c>
      <c r="I7509" s="4">
        <v>-0.32359557444438181</v>
      </c>
    </row>
    <row r="7510" spans="1:9" x14ac:dyDescent="0.25">
      <c r="A7510" t="s">
        <v>7710</v>
      </c>
      <c r="B7510" s="3">
        <v>29.246541976928711</v>
      </c>
      <c r="C7510" s="3">
        <v>11.94999980926514</v>
      </c>
      <c r="D7510" s="4">
        <v>5.9992773994304027E-3</v>
      </c>
      <c r="E7510" s="4">
        <v>-3.7842211283548921E-2</v>
      </c>
      <c r="F7510" s="2">
        <v>1</v>
      </c>
      <c r="G7510" s="4">
        <v>8.1698833691110417E-2</v>
      </c>
      <c r="H7510" s="4">
        <v>0</v>
      </c>
      <c r="I7510" s="4">
        <v>-0.32426762219370492</v>
      </c>
    </row>
    <row r="7511" spans="1:9" x14ac:dyDescent="0.25">
      <c r="A7511" t="s">
        <v>7711</v>
      </c>
      <c r="B7511" s="3">
        <v>29.07213020324707</v>
      </c>
      <c r="C7511" s="3">
        <v>12.420000076293951</v>
      </c>
      <c r="D7511" s="4">
        <v>-1.891356273294065E-3</v>
      </c>
      <c r="E7511" s="4">
        <v>2.6446254936840718E-2</v>
      </c>
      <c r="F7511" s="2">
        <v>1</v>
      </c>
      <c r="G7511" s="4">
        <v>8.384996133111966E-2</v>
      </c>
      <c r="H7511" s="4">
        <v>-1.891356273294065E-3</v>
      </c>
      <c r="I7511" s="4">
        <v>-0.32829735270476079</v>
      </c>
    </row>
    <row r="7512" spans="1:9" x14ac:dyDescent="0.25">
      <c r="A7512" t="s">
        <v>7712</v>
      </c>
      <c r="B7512" s="3">
        <v>29.12722015380859</v>
      </c>
      <c r="C7512" s="3">
        <v>12.10000038146973</v>
      </c>
      <c r="D7512" s="4">
        <v>7.301874831014743E-3</v>
      </c>
      <c r="E7512" s="4">
        <v>-4.1151636732804642E-3</v>
      </c>
      <c r="F7512" s="2">
        <v>1</v>
      </c>
      <c r="G7512" s="4">
        <v>8.5179978238204113E-2</v>
      </c>
      <c r="H7512" s="4">
        <v>0</v>
      </c>
      <c r="I7512" s="4">
        <v>-0.32702451630189527</v>
      </c>
    </row>
    <row r="7513" spans="1:9" x14ac:dyDescent="0.25">
      <c r="A7513" t="s">
        <v>7713</v>
      </c>
      <c r="B7513" s="3">
        <v>28.916078567504879</v>
      </c>
      <c r="C7513" s="3">
        <v>12.14999961853027</v>
      </c>
      <c r="D7513" s="4">
        <v>-9.5164389052004861E-4</v>
      </c>
      <c r="E7513" s="4">
        <v>-1.8578392066600721E-2</v>
      </c>
      <c r="F7513" s="2">
        <v>1</v>
      </c>
      <c r="G7513" s="4">
        <v>7.875150939865283E-2</v>
      </c>
      <c r="H7513" s="4">
        <v>-9.5164389052004861E-4</v>
      </c>
      <c r="I7513" s="4">
        <v>-0.33190287786270312</v>
      </c>
    </row>
    <row r="7514" spans="1:9" x14ac:dyDescent="0.25">
      <c r="A7514" t="s">
        <v>7714</v>
      </c>
      <c r="B7514" s="3">
        <v>28.943622589111332</v>
      </c>
      <c r="C7514" s="3">
        <v>12.38000011444092</v>
      </c>
      <c r="D7514" s="4">
        <v>1.4805528187199711E-2</v>
      </c>
      <c r="E7514" s="4">
        <v>-7.3353261034443951E-2</v>
      </c>
      <c r="F7514" s="2">
        <v>1</v>
      </c>
      <c r="G7514" s="4">
        <v>8.5572456775029782E-2</v>
      </c>
      <c r="H7514" s="4">
        <v>0</v>
      </c>
      <c r="I7514" s="4">
        <v>-0.33126648169562278</v>
      </c>
    </row>
    <row r="7515" spans="1:9" x14ac:dyDescent="0.25">
      <c r="A7515" t="s">
        <v>7715</v>
      </c>
      <c r="B7515" s="3">
        <v>28.52134895324707</v>
      </c>
      <c r="C7515" s="3">
        <v>13.35999965667725</v>
      </c>
      <c r="D7515" s="4">
        <v>-3.2182984400208609E-4</v>
      </c>
      <c r="E7515" s="4">
        <v>-2.623911103097409E-2</v>
      </c>
      <c r="F7515" s="2">
        <v>2</v>
      </c>
      <c r="G7515" s="4">
        <v>6.1193294868917107E-2</v>
      </c>
      <c r="H7515" s="4">
        <v>-9.5631915253258093E-3</v>
      </c>
      <c r="I7515" s="4">
        <v>-0.34102298447371387</v>
      </c>
    </row>
    <row r="7516" spans="1:9" x14ac:dyDescent="0.25">
      <c r="A7516" t="s">
        <v>7716</v>
      </c>
      <c r="B7516" s="3">
        <v>28.53053092956543</v>
      </c>
      <c r="C7516" s="3">
        <v>13.72000026702881</v>
      </c>
      <c r="D7516" s="4">
        <v>2.5805454447718201E-3</v>
      </c>
      <c r="E7516" s="4">
        <v>-3.5161743362222331E-2</v>
      </c>
      <c r="F7516" s="2">
        <v>2</v>
      </c>
      <c r="G7516" s="4">
        <v>6.650220894259018E-2</v>
      </c>
      <c r="H7516" s="4">
        <v>-9.2443367847890867E-3</v>
      </c>
      <c r="I7516" s="4">
        <v>-0.34081083772845222</v>
      </c>
    </row>
    <row r="7517" spans="1:9" x14ac:dyDescent="0.25">
      <c r="A7517" t="s">
        <v>7717</v>
      </c>
      <c r="B7517" s="3">
        <v>28.457096099853519</v>
      </c>
      <c r="C7517" s="3">
        <v>14.22000026702881</v>
      </c>
      <c r="D7517" s="4">
        <v>-7.6823618144596928E-3</v>
      </c>
      <c r="E7517" s="4">
        <v>0.16844701543823959</v>
      </c>
      <c r="F7517" s="2">
        <v>2</v>
      </c>
      <c r="G7517" s="4">
        <v>5.9507920151055098E-2</v>
      </c>
      <c r="H7517" s="4">
        <v>-1.1794446125338641E-2</v>
      </c>
      <c r="I7517" s="4">
        <v>-0.34250752693479253</v>
      </c>
    </row>
    <row r="7518" spans="1:9" x14ac:dyDescent="0.25">
      <c r="A7518" t="s">
        <v>7718</v>
      </c>
      <c r="B7518" s="3">
        <v>28.67740631103516</v>
      </c>
      <c r="C7518" s="3">
        <v>12.170000076293951</v>
      </c>
      <c r="D7518" s="4">
        <v>6.4130618816538032E-4</v>
      </c>
      <c r="E7518" s="4">
        <v>6.288212043865693E-2</v>
      </c>
      <c r="F7518" s="2">
        <v>1</v>
      </c>
      <c r="G7518" s="4">
        <v>7.342750704303791E-2</v>
      </c>
      <c r="H7518" s="4">
        <v>-4.1439193990323586E-3</v>
      </c>
      <c r="I7518" s="4">
        <v>-0.33741732710965699</v>
      </c>
    </row>
    <row r="7519" spans="1:9" x14ac:dyDescent="0.25">
      <c r="A7519" t="s">
        <v>7719</v>
      </c>
      <c r="B7519" s="3">
        <v>28.659027099609379</v>
      </c>
      <c r="C7519" s="3">
        <v>11.44999980926514</v>
      </c>
      <c r="D7519" s="4">
        <v>3.2008998736143818E-4</v>
      </c>
      <c r="E7519" s="4">
        <v>-4.7421017203903133E-2</v>
      </c>
      <c r="F7519" s="2">
        <v>1</v>
      </c>
      <c r="G7519" s="4">
        <v>7.5619751233317434E-2</v>
      </c>
      <c r="H7519" s="4">
        <v>-4.782158759192745E-3</v>
      </c>
      <c r="I7519" s="4">
        <v>-0.33784197314981951</v>
      </c>
    </row>
    <row r="7520" spans="1:9" x14ac:dyDescent="0.25">
      <c r="A7520" t="s">
        <v>7720</v>
      </c>
      <c r="B7520" s="3">
        <v>28.649856567382809</v>
      </c>
      <c r="C7520" s="3">
        <v>12.02000045776367</v>
      </c>
      <c r="D7520" s="4">
        <v>1.2828690618311709E-3</v>
      </c>
      <c r="E7520" s="4">
        <v>3.1759729729508468E-2</v>
      </c>
      <c r="F7520" s="2">
        <v>1</v>
      </c>
      <c r="G7520" s="4">
        <v>7.239628921504937E-2</v>
      </c>
      <c r="H7520" s="4">
        <v>-5.1006160904143449E-3</v>
      </c>
      <c r="I7520" s="4">
        <v>-0.33805385548285188</v>
      </c>
    </row>
    <row r="7521" spans="1:9" x14ac:dyDescent="0.25">
      <c r="A7521" t="s">
        <v>7721</v>
      </c>
      <c r="B7521" s="3">
        <v>28.613149642944339</v>
      </c>
      <c r="C7521" s="3">
        <v>11.64999961853027</v>
      </c>
      <c r="D7521" s="4">
        <v>-6.3753064688168992E-3</v>
      </c>
      <c r="E7521" s="4">
        <v>-8.5106707633809675E-3</v>
      </c>
      <c r="F7521" s="2">
        <v>1</v>
      </c>
      <c r="G7521" s="4">
        <v>7.2458327629033148E-2</v>
      </c>
      <c r="H7521" s="4">
        <v>-6.3753064688168992E-3</v>
      </c>
      <c r="I7521" s="4">
        <v>-0.33890195770814541</v>
      </c>
    </row>
    <row r="7522" spans="1:9" x14ac:dyDescent="0.25">
      <c r="A7522" t="s">
        <v>7722</v>
      </c>
      <c r="B7522" s="3">
        <v>28.796737670898441</v>
      </c>
      <c r="C7522" s="3">
        <v>11.75</v>
      </c>
      <c r="D7522" s="4">
        <v>8.3573704912129898E-3</v>
      </c>
      <c r="E7522" s="4">
        <v>-6.0751416065302988E-2</v>
      </c>
      <c r="F7522" s="2">
        <v>1</v>
      </c>
      <c r="G7522" s="4">
        <v>7.501578582656343E-2</v>
      </c>
      <c r="H7522" s="4">
        <v>0</v>
      </c>
      <c r="I7522" s="4">
        <v>-0.33466021265794221</v>
      </c>
    </row>
    <row r="7523" spans="1:9" x14ac:dyDescent="0.25">
      <c r="A7523" t="s">
        <v>7723</v>
      </c>
      <c r="B7523" s="3">
        <v>28.55806732177734</v>
      </c>
      <c r="C7523" s="3">
        <v>12.510000228881839</v>
      </c>
      <c r="D7523" s="4">
        <v>-7.9719222960196179E-3</v>
      </c>
      <c r="E7523" s="4">
        <v>0.15405904546000021</v>
      </c>
      <c r="F7523" s="2">
        <v>1</v>
      </c>
      <c r="G7523" s="4">
        <v>6.6105943474066731E-2</v>
      </c>
      <c r="H7523" s="4">
        <v>-7.9719222960196179E-3</v>
      </c>
      <c r="I7523" s="4">
        <v>-0.3401746178361913</v>
      </c>
    </row>
    <row r="7524" spans="1:9" x14ac:dyDescent="0.25">
      <c r="A7524" t="s">
        <v>7724</v>
      </c>
      <c r="B7524" s="3">
        <v>28.78755950927734</v>
      </c>
      <c r="C7524" s="3">
        <v>10.840000152587891</v>
      </c>
      <c r="D7524" s="4">
        <v>2.5573796277942322E-3</v>
      </c>
      <c r="E7524" s="4">
        <v>-2.7802643636614329E-2</v>
      </c>
      <c r="F7524" s="2">
        <v>1</v>
      </c>
      <c r="G7524" s="4">
        <v>7.9719085087859298E-2</v>
      </c>
      <c r="H7524" s="4">
        <v>0</v>
      </c>
      <c r="I7524" s="4">
        <v>-0.33487227126579422</v>
      </c>
    </row>
    <row r="7525" spans="1:9" x14ac:dyDescent="0.25">
      <c r="A7525" t="s">
        <v>7725</v>
      </c>
      <c r="B7525" s="3">
        <v>28.714126586914059</v>
      </c>
      <c r="C7525" s="3">
        <v>11.14999961853027</v>
      </c>
      <c r="D7525" s="4">
        <v>1.601087715056515E-3</v>
      </c>
      <c r="E7525" s="4">
        <v>-2.1071178012139199E-2</v>
      </c>
      <c r="F7525" s="2">
        <v>1</v>
      </c>
      <c r="G7525" s="4">
        <v>6.2709769888970257E-2</v>
      </c>
      <c r="H7525" s="4">
        <v>0</v>
      </c>
      <c r="I7525" s="4">
        <v>-0.33656891640342962</v>
      </c>
    </row>
    <row r="7526" spans="1:9" x14ac:dyDescent="0.25">
      <c r="A7526" t="s">
        <v>7726</v>
      </c>
      <c r="B7526" s="3">
        <v>28.66822624206543</v>
      </c>
      <c r="C7526" s="3">
        <v>11.39000034332275</v>
      </c>
      <c r="D7526" s="4">
        <v>7.4192440954297112E-3</v>
      </c>
      <c r="E7526" s="4">
        <v>-5.477177070250816E-2</v>
      </c>
      <c r="F7526" s="2">
        <v>1</v>
      </c>
      <c r="G7526" s="4">
        <v>5.8209448266083097E-2</v>
      </c>
      <c r="H7526" s="4">
        <v>0</v>
      </c>
      <c r="I7526" s="4">
        <v>-0.33762942978621391</v>
      </c>
    </row>
    <row r="7527" spans="1:9" x14ac:dyDescent="0.25">
      <c r="A7527" t="s">
        <v>7727</v>
      </c>
      <c r="B7527" s="3">
        <v>28.457096099853519</v>
      </c>
      <c r="C7527" s="3">
        <v>12.05000019073486</v>
      </c>
      <c r="D7527" s="4">
        <v>-3.2215437117522061E-4</v>
      </c>
      <c r="E7527" s="4">
        <v>2.9035025745541621E-2</v>
      </c>
      <c r="F7527" s="2">
        <v>1</v>
      </c>
      <c r="G7527" s="4">
        <v>6.0920623696756333E-2</v>
      </c>
      <c r="H7527" s="4">
        <v>-5.4539100042522159E-3</v>
      </c>
      <c r="I7527" s="4">
        <v>-0.34250752693479253</v>
      </c>
    </row>
    <row r="7528" spans="1:9" x14ac:dyDescent="0.25">
      <c r="A7528" t="s">
        <v>7728</v>
      </c>
      <c r="B7528" s="3">
        <v>28.466266632080082</v>
      </c>
      <c r="C7528" s="3">
        <v>11.710000038146971</v>
      </c>
      <c r="D7528" s="4">
        <v>-3.8546885472792169E-3</v>
      </c>
      <c r="E7528" s="4">
        <v>8.6132975389205946E-3</v>
      </c>
      <c r="F7528" s="2">
        <v>1</v>
      </c>
      <c r="G7528" s="4">
        <v>5.4932389214591197E-2</v>
      </c>
      <c r="H7528" s="4">
        <v>-5.1334093833489414E-3</v>
      </c>
      <c r="I7528" s="4">
        <v>-0.34229564460175987</v>
      </c>
    </row>
    <row r="7529" spans="1:9" x14ac:dyDescent="0.25">
      <c r="A7529" t="s">
        <v>7729</v>
      </c>
      <c r="B7529" s="3">
        <v>28.576419830322269</v>
      </c>
      <c r="C7529" s="3">
        <v>11.60999965667725</v>
      </c>
      <c r="D7529" s="4">
        <v>-1.283668980186059E-3</v>
      </c>
      <c r="E7529" s="4">
        <v>7.8124301508095684E-3</v>
      </c>
      <c r="F7529" s="2">
        <v>1</v>
      </c>
      <c r="G7529" s="4">
        <v>5.2735963794752212E-2</v>
      </c>
      <c r="H7529" s="4">
        <v>-1.283668980186059E-3</v>
      </c>
      <c r="I7529" s="4">
        <v>-0.3397505887578971</v>
      </c>
    </row>
    <row r="7530" spans="1:9" x14ac:dyDescent="0.25">
      <c r="A7530" t="s">
        <v>7730</v>
      </c>
      <c r="B7530" s="3">
        <v>28.613149642944339</v>
      </c>
      <c r="C7530" s="3">
        <v>11.52000045776367</v>
      </c>
      <c r="D7530" s="4">
        <v>5.4838182554974857E-3</v>
      </c>
      <c r="E7530" s="4">
        <v>7.8740288875702724E-3</v>
      </c>
      <c r="F7530" s="2">
        <v>1</v>
      </c>
      <c r="G7530" s="4">
        <v>5.3395449234329817E-2</v>
      </c>
      <c r="H7530" s="4">
        <v>0</v>
      </c>
      <c r="I7530" s="4">
        <v>-0.33890195770814541</v>
      </c>
    </row>
    <row r="7531" spans="1:9" x14ac:dyDescent="0.25">
      <c r="A7531" t="s">
        <v>7731</v>
      </c>
      <c r="B7531" s="3">
        <v>28.457096099853519</v>
      </c>
      <c r="C7531" s="3">
        <v>11.430000305175779</v>
      </c>
      <c r="D7531" s="4">
        <v>1.292242071200711E-3</v>
      </c>
      <c r="E7531" s="4">
        <v>1.752888521572515E-3</v>
      </c>
      <c r="F7531" s="2">
        <v>1</v>
      </c>
      <c r="G7531" s="4">
        <v>5.3197072056014212E-2</v>
      </c>
      <c r="H7531" s="4">
        <v>0</v>
      </c>
      <c r="I7531" s="4">
        <v>-0.33530870423699821</v>
      </c>
    </row>
    <row r="7532" spans="1:9" x14ac:dyDescent="0.25">
      <c r="A7532" t="s">
        <v>7732</v>
      </c>
      <c r="B7532" s="3">
        <v>28.420370101928711</v>
      </c>
      <c r="C7532" s="3">
        <v>11.409999847412109</v>
      </c>
      <c r="D7532" s="4">
        <v>3.2318170847922539E-4</v>
      </c>
      <c r="E7532" s="4">
        <v>1.1524833113331519E-2</v>
      </c>
      <c r="F7532" s="2">
        <v>1</v>
      </c>
      <c r="G7532" s="4">
        <v>5.3231508068671163E-2</v>
      </c>
      <c r="H7532" s="4">
        <v>0</v>
      </c>
      <c r="I7532" s="4">
        <v>-0.3361665377651688</v>
      </c>
    </row>
    <row r="7533" spans="1:9" x14ac:dyDescent="0.25">
      <c r="A7533" t="s">
        <v>7733</v>
      </c>
      <c r="B7533" s="3">
        <v>28.411188125610352</v>
      </c>
      <c r="C7533" s="3">
        <v>11.27999973297119</v>
      </c>
      <c r="D7533" s="4">
        <v>1.2935251413614961E-3</v>
      </c>
      <c r="E7533" s="4">
        <v>-3.0094615479421379E-2</v>
      </c>
      <c r="F7533" s="2">
        <v>1</v>
      </c>
      <c r="G7533" s="4">
        <v>5.6392011908805939E-2</v>
      </c>
      <c r="H7533" s="4">
        <v>0</v>
      </c>
      <c r="I7533" s="4">
        <v>-0.33638100728501358</v>
      </c>
    </row>
    <row r="7534" spans="1:9" x14ac:dyDescent="0.25">
      <c r="A7534" t="s">
        <v>7734</v>
      </c>
      <c r="B7534" s="3">
        <v>28.374485015869141</v>
      </c>
      <c r="C7534" s="3">
        <v>11.63000011444092</v>
      </c>
      <c r="D7534" s="4">
        <v>0</v>
      </c>
      <c r="E7534" s="4">
        <v>1.838879481121003E-2</v>
      </c>
      <c r="F7534" s="2">
        <v>1</v>
      </c>
      <c r="G7534" s="4">
        <v>4.5985926539825688E-2</v>
      </c>
      <c r="H7534" s="4">
        <v>0</v>
      </c>
      <c r="I7534" s="4">
        <v>-0.33723830619867701</v>
      </c>
    </row>
    <row r="7535" spans="1:9" x14ac:dyDescent="0.25">
      <c r="A7535" t="s">
        <v>7735</v>
      </c>
      <c r="B7535" s="3">
        <v>28.374485015869141</v>
      </c>
      <c r="C7535" s="3">
        <v>11.420000076293951</v>
      </c>
      <c r="D7535" s="4">
        <v>0</v>
      </c>
      <c r="E7535" s="4">
        <v>2.2381378540057058E-2</v>
      </c>
      <c r="F7535" s="2">
        <v>1</v>
      </c>
      <c r="G7535" s="4">
        <v>5.0139635996255372E-2</v>
      </c>
      <c r="H7535" s="4">
        <v>0</v>
      </c>
      <c r="I7535" s="4">
        <v>-0.33723830619867701</v>
      </c>
    </row>
    <row r="7536" spans="1:9" x14ac:dyDescent="0.25">
      <c r="A7536" t="s">
        <v>7736</v>
      </c>
      <c r="B7536" s="3">
        <v>28.374485015869141</v>
      </c>
      <c r="C7536" s="3">
        <v>11.170000076293951</v>
      </c>
      <c r="D7536" s="4">
        <v>1.2959418590969829E-3</v>
      </c>
      <c r="E7536" s="4">
        <v>-4.4563448792237503E-3</v>
      </c>
      <c r="F7536" s="2">
        <v>1</v>
      </c>
      <c r="G7536" s="4">
        <v>5.0834623118626958E-2</v>
      </c>
      <c r="H7536" s="4">
        <v>0</v>
      </c>
      <c r="I7536" s="4">
        <v>-0.33723830619867701</v>
      </c>
    </row>
    <row r="7537" spans="1:9" x14ac:dyDescent="0.25">
      <c r="A7537" t="s">
        <v>7737</v>
      </c>
      <c r="B7537" s="3">
        <v>28.337760925292969</v>
      </c>
      <c r="C7537" s="3">
        <v>11.22000026702881</v>
      </c>
      <c r="D7537" s="4">
        <v>4.2290484603788592E-3</v>
      </c>
      <c r="E7537" s="4">
        <v>2.1857990418786329E-2</v>
      </c>
      <c r="F7537" s="2">
        <v>1</v>
      </c>
      <c r="G7537" s="4">
        <v>5.4362538560635221E-2</v>
      </c>
      <c r="H7537" s="4">
        <v>0</v>
      </c>
      <c r="I7537" s="4">
        <v>-0.33809609517563871</v>
      </c>
    </row>
    <row r="7538" spans="1:9" x14ac:dyDescent="0.25">
      <c r="A7538" t="s">
        <v>7738</v>
      </c>
      <c r="B7538" s="3">
        <v>28.218423843383789</v>
      </c>
      <c r="C7538" s="3">
        <v>10.97999954223633</v>
      </c>
      <c r="D7538" s="4">
        <v>1.418688494112952E-2</v>
      </c>
      <c r="E7538" s="4">
        <v>-1.34771402212267E-2</v>
      </c>
      <c r="F7538" s="2">
        <v>1</v>
      </c>
      <c r="G7538" s="4">
        <v>2.602950013714311E-2</v>
      </c>
      <c r="H7538" s="4">
        <v>0</v>
      </c>
      <c r="I7538" s="4">
        <v>-0.34088353066548821</v>
      </c>
    </row>
    <row r="7539" spans="1:9" x14ac:dyDescent="0.25">
      <c r="A7539" t="s">
        <v>7739</v>
      </c>
      <c r="B7539" s="3">
        <v>27.82369232177734</v>
      </c>
      <c r="C7539" s="3">
        <v>11.13000011444092</v>
      </c>
      <c r="D7539" s="4">
        <v>5.9745571871605563E-3</v>
      </c>
      <c r="E7539" s="4">
        <v>-5.115084835553374E-2</v>
      </c>
      <c r="F7539" s="2">
        <v>1</v>
      </c>
      <c r="G7539" s="4">
        <v>7.0935352652927719E-3</v>
      </c>
      <c r="H7539" s="4">
        <v>0</v>
      </c>
      <c r="I7539" s="4">
        <v>-0.3501035370095803</v>
      </c>
    </row>
    <row r="7540" spans="1:9" x14ac:dyDescent="0.25">
      <c r="A7540" t="s">
        <v>7740</v>
      </c>
      <c r="B7540" s="3">
        <v>27.658445358276371</v>
      </c>
      <c r="C7540" s="3">
        <v>11.72999954223633</v>
      </c>
      <c r="D7540" s="4">
        <v>-3.3228062877699299E-4</v>
      </c>
      <c r="E7540" s="4">
        <v>-1.923081063353238E-2</v>
      </c>
      <c r="F7540" s="2">
        <v>1</v>
      </c>
      <c r="G7540" s="4">
        <v>7.6335182990419082E-3</v>
      </c>
      <c r="H7540" s="4">
        <v>-4.2553843098677158E-3</v>
      </c>
      <c r="I7540" s="4">
        <v>-0.35396332009865422</v>
      </c>
    </row>
    <row r="7541" spans="1:9" x14ac:dyDescent="0.25">
      <c r="A7541" t="s">
        <v>7741</v>
      </c>
      <c r="B7541" s="3">
        <v>27.66763877868652</v>
      </c>
      <c r="C7541" s="3">
        <v>11.960000038146971</v>
      </c>
      <c r="D7541" s="4">
        <v>3.9974235980260184E-3</v>
      </c>
      <c r="E7541" s="4">
        <v>-2.446983565531502E-2</v>
      </c>
      <c r="F7541" s="2">
        <v>1</v>
      </c>
      <c r="G7541" s="4">
        <v>2.742958708171539E-3</v>
      </c>
      <c r="H7541" s="4">
        <v>-3.9244076857442023E-3</v>
      </c>
      <c r="I7541" s="4">
        <v>-0.35374858327155573</v>
      </c>
    </row>
    <row r="7542" spans="1:9" x14ac:dyDescent="0.25">
      <c r="A7542" t="s">
        <v>7742</v>
      </c>
      <c r="B7542" s="3">
        <v>27.557479858398441</v>
      </c>
      <c r="C7542" s="3">
        <v>12.260000228881839</v>
      </c>
      <c r="D7542" s="4">
        <v>-4.312218305629667E-3</v>
      </c>
      <c r="E7542" s="4">
        <v>8.9777798122829822E-2</v>
      </c>
      <c r="F7542" s="2">
        <v>1</v>
      </c>
      <c r="G7542" s="4">
        <v>5.9219526506963938E-3</v>
      </c>
      <c r="H7542" s="4">
        <v>-7.8902904505278038E-3</v>
      </c>
      <c r="I7542" s="4">
        <v>-0.35632163834397812</v>
      </c>
    </row>
    <row r="7543" spans="1:9" x14ac:dyDescent="0.25">
      <c r="A7543" t="s">
        <v>7743</v>
      </c>
      <c r="B7543" s="3">
        <v>27.676828384399411</v>
      </c>
      <c r="C7543" s="3">
        <v>11.25</v>
      </c>
      <c r="D7543" s="4">
        <v>3.9959520859378372E-3</v>
      </c>
      <c r="E7543" s="4">
        <v>0</v>
      </c>
      <c r="F7543" s="2">
        <v>1</v>
      </c>
      <c r="G7543" s="4">
        <v>1.292261508947745E-2</v>
      </c>
      <c r="H7543" s="4">
        <v>-3.5935683963194132E-3</v>
      </c>
      <c r="I7543" s="4">
        <v>-0.35353393554687501</v>
      </c>
    </row>
    <row r="7544" spans="1:9" x14ac:dyDescent="0.25">
      <c r="A7544" t="s">
        <v>7744</v>
      </c>
      <c r="B7544" s="3">
        <v>27.56667327880859</v>
      </c>
      <c r="C7544" s="3">
        <v>11.25</v>
      </c>
      <c r="D7544" s="4">
        <v>1.0005936241401781E-3</v>
      </c>
      <c r="E7544" s="4">
        <v>-1.832461059755186E-2</v>
      </c>
      <c r="F7544" s="2">
        <v>1</v>
      </c>
      <c r="G7544" s="4">
        <v>1.8220907009911969E-2</v>
      </c>
      <c r="H7544" s="4">
        <v>-7.5593138264042903E-3</v>
      </c>
      <c r="I7544" s="4">
        <v>-0.35610690151687951</v>
      </c>
    </row>
    <row r="7545" spans="1:9" x14ac:dyDescent="0.25">
      <c r="A7545" t="s">
        <v>7745</v>
      </c>
      <c r="B7545" s="3">
        <v>27.539117813110352</v>
      </c>
      <c r="C7545" s="3">
        <v>11.460000038146971</v>
      </c>
      <c r="D7545" s="4">
        <v>2.6735546631129199E-3</v>
      </c>
      <c r="E7545" s="4">
        <v>-4.0200968099273537E-2</v>
      </c>
      <c r="F7545" s="2">
        <v>1</v>
      </c>
      <c r="G7545" s="4">
        <v>1.9897223578662079E-2</v>
      </c>
      <c r="H7545" s="4">
        <v>-8.5513510232327894E-3</v>
      </c>
    </row>
    <row r="7546" spans="1:9" x14ac:dyDescent="0.25">
      <c r="A7546" t="s">
        <v>7746</v>
      </c>
      <c r="B7546" s="3">
        <v>27.4656867980957</v>
      </c>
      <c r="C7546" s="3">
        <v>11.939999580383301</v>
      </c>
      <c r="D7546" s="4">
        <v>1.338810405101309E-3</v>
      </c>
      <c r="E7546" s="4">
        <v>-6.6458200469500017E-2</v>
      </c>
      <c r="F7546" s="2">
        <v>1</v>
      </c>
      <c r="G7546" s="4">
        <v>1.7177743279901399E-2</v>
      </c>
      <c r="H7546" s="4">
        <v>-1.119497530790781E-2</v>
      </c>
    </row>
    <row r="7547" spans="1:9" x14ac:dyDescent="0.25">
      <c r="A7547" t="s">
        <v>7747</v>
      </c>
      <c r="B7547" s="3">
        <v>27.428964614868161</v>
      </c>
      <c r="C7547" s="3">
        <v>12.789999961853029</v>
      </c>
      <c r="D7547" s="4">
        <v>3.0207778039021971E-3</v>
      </c>
      <c r="E7547" s="4">
        <v>5.267492703017651E-2</v>
      </c>
      <c r="F7547" s="2">
        <v>1</v>
      </c>
      <c r="G7547" s="4">
        <v>1.17982932230718E-2</v>
      </c>
      <c r="H7547" s="4">
        <v>-1.2517027785968299E-2</v>
      </c>
    </row>
    <row r="7548" spans="1:9" x14ac:dyDescent="0.25">
      <c r="A7548" t="s">
        <v>7748</v>
      </c>
      <c r="B7548" s="3">
        <v>27.346357345581051</v>
      </c>
      <c r="C7548" s="3">
        <v>12.14999961853027</v>
      </c>
      <c r="D7548" s="4">
        <v>-3.678519047063733E-3</v>
      </c>
      <c r="E7548" s="4">
        <v>2.4451936783131071E-2</v>
      </c>
      <c r="F7548" s="2">
        <v>1</v>
      </c>
      <c r="G7548" s="4">
        <v>6.7583869807992247E-3</v>
      </c>
      <c r="H7548" s="4">
        <v>-1.549101068862224E-2</v>
      </c>
    </row>
    <row r="7549" spans="1:9" x14ac:dyDescent="0.25">
      <c r="A7549" t="s">
        <v>7749</v>
      </c>
      <c r="B7549" s="3">
        <v>27.447322845458981</v>
      </c>
      <c r="C7549" s="3">
        <v>11.85999965667725</v>
      </c>
      <c r="D7549" s="4">
        <v>-5.6536971113360091E-3</v>
      </c>
      <c r="E7549" s="4">
        <v>2.506482018169431E-2</v>
      </c>
      <c r="F7549" s="2">
        <v>1</v>
      </c>
      <c r="G7549" s="4">
        <v>1.314312645042226E-2</v>
      </c>
      <c r="H7549" s="4">
        <v>-1.1856104547962151E-2</v>
      </c>
    </row>
    <row r="7550" spans="1:9" x14ac:dyDescent="0.25">
      <c r="A7550" t="s">
        <v>7750</v>
      </c>
      <c r="B7550" s="3">
        <v>27.603384017944339</v>
      </c>
      <c r="C7550" s="3">
        <v>11.569999694824221</v>
      </c>
      <c r="D7550" s="4">
        <v>-9.9644097652462627E-4</v>
      </c>
      <c r="E7550" s="4">
        <v>-1.865990396442985E-2</v>
      </c>
      <c r="F7550" s="2">
        <v>1</v>
      </c>
      <c r="G7550" s="4">
        <v>1.622084498971987E-2</v>
      </c>
      <c r="H7550" s="4">
        <v>-6.2376733524402983E-3</v>
      </c>
    </row>
    <row r="7551" spans="1:9" x14ac:dyDescent="0.25">
      <c r="A7551" t="s">
        <v>7751</v>
      </c>
      <c r="B7551" s="3">
        <v>27.630916595458981</v>
      </c>
      <c r="C7551" s="3">
        <v>11.789999961853029</v>
      </c>
      <c r="D7551" s="4">
        <v>3.3241852638732361E-4</v>
      </c>
      <c r="E7551" s="4">
        <v>5.8348258392997288E-2</v>
      </c>
      <c r="F7551" s="2">
        <v>1</v>
      </c>
      <c r="G7551" s="4">
        <v>1.8575310885180722E-2</v>
      </c>
      <c r="H7551" s="4">
        <v>-5.2464601638045893E-3</v>
      </c>
    </row>
    <row r="7552" spans="1:9" x14ac:dyDescent="0.25">
      <c r="A7552" t="s">
        <v>7752</v>
      </c>
      <c r="B7552" s="3">
        <v>27.621734619140621</v>
      </c>
      <c r="C7552" s="3">
        <v>11.14000034332275</v>
      </c>
      <c r="D7552" s="4">
        <v>6.0181539400319117E-3</v>
      </c>
      <c r="E7552" s="4">
        <v>3.6036000430956778E-3</v>
      </c>
      <c r="F7552" s="2">
        <v>1</v>
      </c>
      <c r="G7552" s="4">
        <v>1.823683009860599E-2</v>
      </c>
      <c r="H7552" s="4">
        <v>-5.5770247838317077E-3</v>
      </c>
    </row>
    <row r="7553" spans="1:8" x14ac:dyDescent="0.25">
      <c r="A7553" t="s">
        <v>7753</v>
      </c>
      <c r="B7553" s="3">
        <v>27.456497192382809</v>
      </c>
      <c r="C7553" s="3">
        <v>11.10000038146973</v>
      </c>
      <c r="D7553" s="4">
        <v>1.1839804266226441E-2</v>
      </c>
      <c r="E7553" s="4">
        <v>-0.13484018336117051</v>
      </c>
      <c r="F7553" s="2">
        <v>1</v>
      </c>
      <c r="G7553" s="4">
        <v>1.616490841033524E-2</v>
      </c>
      <c r="H7553" s="4">
        <v>-1.1525814597332601E-2</v>
      </c>
    </row>
    <row r="7554" spans="1:8" x14ac:dyDescent="0.25">
      <c r="A7554" t="s">
        <v>7754</v>
      </c>
      <c r="B7554" s="3">
        <v>27.135221481323239</v>
      </c>
      <c r="C7554" s="3">
        <v>12.829999923706049</v>
      </c>
      <c r="D7554" s="4">
        <v>3.3919644895630258E-4</v>
      </c>
      <c r="E7554" s="4">
        <v>5.596710506383018E-2</v>
      </c>
      <c r="F7554" s="2">
        <v>1</v>
      </c>
      <c r="G7554" s="4">
        <v>1.622755097256068E-3</v>
      </c>
      <c r="H7554" s="4">
        <v>-2.3092211598162549E-2</v>
      </c>
    </row>
    <row r="7555" spans="1:8" x14ac:dyDescent="0.25">
      <c r="A7555" t="s">
        <v>7755</v>
      </c>
      <c r="B7555" s="3">
        <v>27.126020431518551</v>
      </c>
      <c r="C7555" s="3">
        <v>12.14999961853027</v>
      </c>
      <c r="D7555" s="4">
        <v>6.7716359361935652E-4</v>
      </c>
      <c r="E7555" s="4">
        <v>-2.9552781605847289E-2</v>
      </c>
      <c r="F7555" s="2">
        <v>1</v>
      </c>
      <c r="G7555" s="4">
        <v>-2.010386164804423E-3</v>
      </c>
      <c r="H7555" s="4">
        <v>-2.3423462891683729E-2</v>
      </c>
    </row>
    <row r="7556" spans="1:8" x14ac:dyDescent="0.25">
      <c r="A7556" t="s">
        <v>7756</v>
      </c>
      <c r="B7556" s="3">
        <v>27.107664108276371</v>
      </c>
      <c r="C7556" s="3">
        <v>12.52000045776367</v>
      </c>
      <c r="D7556" s="4">
        <v>1.01649615774746E-3</v>
      </c>
      <c r="E7556" s="4">
        <v>-6.0765151581275052E-2</v>
      </c>
      <c r="F7556" s="2">
        <v>1</v>
      </c>
      <c r="G7556" s="4">
        <v>-4.6501689483879893E-3</v>
      </c>
      <c r="H7556" s="4">
        <v>-2.408431746234041E-2</v>
      </c>
    </row>
    <row r="7557" spans="1:8" x14ac:dyDescent="0.25">
      <c r="A7557" t="s">
        <v>7757</v>
      </c>
      <c r="B7557" s="3">
        <v>27.080137252807621</v>
      </c>
      <c r="C7557" s="3">
        <v>13.329999923706049</v>
      </c>
      <c r="D7557" s="4">
        <v>1.018518551159753E-3</v>
      </c>
      <c r="E7557" s="4">
        <v>1.523227780060488E-2</v>
      </c>
      <c r="F7557" s="2">
        <v>2</v>
      </c>
      <c r="G7557" s="4">
        <v>6.2313127238327048E-3</v>
      </c>
      <c r="H7557" s="4">
        <v>-2.5075324648927921E-2</v>
      </c>
    </row>
    <row r="7558" spans="1:8" x14ac:dyDescent="0.25">
      <c r="A7558" t="s">
        <v>7758</v>
      </c>
      <c r="B7558" s="3">
        <v>27.052583694458011</v>
      </c>
      <c r="C7558" s="3">
        <v>13.13000011444092</v>
      </c>
      <c r="D7558" s="4">
        <v>1.0183559560943409E-3</v>
      </c>
      <c r="E7558" s="4">
        <v>-2.7407398930302421E-2</v>
      </c>
      <c r="F7558" s="2">
        <v>1</v>
      </c>
      <c r="G7558" s="4">
        <v>1.1254937350134501E-2</v>
      </c>
      <c r="H7558" s="4">
        <v>-2.6067293178406951E-2</v>
      </c>
    </row>
    <row r="7559" spans="1:8" x14ac:dyDescent="0.25">
      <c r="A7559" t="s">
        <v>7759</v>
      </c>
      <c r="B7559" s="3">
        <v>27.02506256103516</v>
      </c>
      <c r="C7559" s="3">
        <v>13.5</v>
      </c>
      <c r="D7559" s="4">
        <v>0</v>
      </c>
      <c r="E7559" s="4">
        <v>-2.2172752079281381E-3</v>
      </c>
      <c r="F7559" s="2">
        <v>2</v>
      </c>
      <c r="G7559" s="4">
        <v>1.02261675154427E-2</v>
      </c>
      <c r="H7559" s="4">
        <v>-2.7058094362946261E-2</v>
      </c>
    </row>
    <row r="7560" spans="1:8" x14ac:dyDescent="0.25">
      <c r="A7560" t="s">
        <v>7760</v>
      </c>
      <c r="B7560" s="3">
        <v>27.02506256103516</v>
      </c>
      <c r="C7560" s="3">
        <v>13.52999973297119</v>
      </c>
      <c r="D7560" s="4">
        <v>4.7789866698815242E-3</v>
      </c>
      <c r="E7560" s="4">
        <v>-5.0526334528337442E-2</v>
      </c>
      <c r="F7560" s="2">
        <v>2</v>
      </c>
      <c r="G7560" s="4">
        <v>1.2256021919555771E-2</v>
      </c>
      <c r="H7560" s="4">
        <v>-2.7058094362946261E-2</v>
      </c>
    </row>
    <row r="7561" spans="1:8" x14ac:dyDescent="0.25">
      <c r="A7561" t="s">
        <v>7761</v>
      </c>
      <c r="B7561" s="3">
        <v>26.896524429321289</v>
      </c>
      <c r="C7561" s="3">
        <v>14.25</v>
      </c>
      <c r="D7561" s="4">
        <v>4.8006463090894957E-3</v>
      </c>
      <c r="E7561" s="4">
        <v>7.9545470144466446E-2</v>
      </c>
      <c r="F7561" s="2">
        <v>2</v>
      </c>
      <c r="G7561" s="4">
        <v>1.1506543488535531E-2</v>
      </c>
      <c r="H7561" s="4">
        <v>-3.1685655706579441E-2</v>
      </c>
    </row>
    <row r="7562" spans="1:8" x14ac:dyDescent="0.25">
      <c r="A7562" t="s">
        <v>7762</v>
      </c>
      <c r="B7562" s="3">
        <v>26.768020629882809</v>
      </c>
      <c r="C7562" s="3">
        <v>13.19999980926514</v>
      </c>
      <c r="D7562" s="4">
        <v>-1.1860641893556959E-2</v>
      </c>
      <c r="E7562" s="4">
        <v>2.6438581777982639E-2</v>
      </c>
      <c r="F7562" s="2">
        <v>1</v>
      </c>
      <c r="G7562" s="4">
        <v>3.9733564352963926E-3</v>
      </c>
      <c r="H7562" s="4">
        <v>-3.6311981037923442E-2</v>
      </c>
    </row>
    <row r="7563" spans="1:8" x14ac:dyDescent="0.25">
      <c r="A7563" t="s">
        <v>7763</v>
      </c>
      <c r="B7563" s="3">
        <v>27.08931732177734</v>
      </c>
      <c r="C7563" s="3">
        <v>12.85999965667725</v>
      </c>
      <c r="D7563" s="4">
        <v>6.7815220469213955E-4</v>
      </c>
      <c r="E7563" s="4">
        <v>3.90314093854216E-3</v>
      </c>
      <c r="F7563" s="2">
        <v>1</v>
      </c>
      <c r="G7563" s="4">
        <v>1.0601831130933711E-2</v>
      </c>
      <c r="H7563" s="4">
        <v>-2.4744828696250169E-2</v>
      </c>
    </row>
    <row r="7564" spans="1:8" x14ac:dyDescent="0.25">
      <c r="A7564" t="s">
        <v>7764</v>
      </c>
      <c r="B7564" s="3">
        <v>27.07095909118652</v>
      </c>
      <c r="C7564" s="3">
        <v>12.810000419616699</v>
      </c>
      <c r="D7564" s="4">
        <v>-5.0603687331783886E-3</v>
      </c>
      <c r="E7564" s="4">
        <v>6.1309092253730713E-2</v>
      </c>
      <c r="F7564" s="2">
        <v>1</v>
      </c>
      <c r="G7564" s="4">
        <v>5.8902748062561461E-3</v>
      </c>
      <c r="H7564" s="4">
        <v>-2.5405751934256201E-2</v>
      </c>
    </row>
    <row r="7565" spans="1:8" x14ac:dyDescent="0.25">
      <c r="A7565" t="s">
        <v>7765</v>
      </c>
      <c r="B7565" s="3">
        <v>27.208644866943359</v>
      </c>
      <c r="C7565" s="3">
        <v>12.069999694824221</v>
      </c>
      <c r="D7565" s="4">
        <v>5.427270605786072E-3</v>
      </c>
      <c r="E7565" s="4">
        <v>2.1150592762660739E-2</v>
      </c>
      <c r="F7565" s="2">
        <v>1</v>
      </c>
      <c r="G7565" s="4">
        <v>9.6647109904670625E-3</v>
      </c>
      <c r="H7565" s="4">
        <v>-2.0448861982885091E-2</v>
      </c>
    </row>
    <row r="7566" spans="1:8" x14ac:dyDescent="0.25">
      <c r="A7566" t="s">
        <v>7766</v>
      </c>
      <c r="B7566" s="3">
        <v>27.061773300170898</v>
      </c>
      <c r="C7566" s="3">
        <v>11.819999694824221</v>
      </c>
      <c r="D7566" s="4">
        <v>1.0185041661943119E-3</v>
      </c>
      <c r="E7566" s="4">
        <v>-4.8309209161354838E-2</v>
      </c>
      <c r="F7566" s="2">
        <v>1</v>
      </c>
      <c r="G7566" s="4">
        <v>6.2177271853673943E-3</v>
      </c>
      <c r="H7566" s="4">
        <v>-2.5736453888982162E-2</v>
      </c>
    </row>
    <row r="7567" spans="1:8" x14ac:dyDescent="0.25">
      <c r="A7567" t="s">
        <v>7767</v>
      </c>
      <c r="B7567" s="3">
        <v>27.034238815307621</v>
      </c>
      <c r="C7567" s="3">
        <v>12.420000076293951</v>
      </c>
      <c r="D7567" s="4">
        <v>-3.0464151534236321E-3</v>
      </c>
      <c r="E7567" s="4">
        <v>3.0705384207675879E-2</v>
      </c>
      <c r="F7567" s="2">
        <v>1</v>
      </c>
      <c r="G7567" s="4">
        <v>1.056918585868916E-2</v>
      </c>
      <c r="H7567" s="4">
        <v>-2.6727735744967229E-2</v>
      </c>
    </row>
    <row r="7568" spans="1:8" x14ac:dyDescent="0.25">
      <c r="A7568" t="s">
        <v>7768</v>
      </c>
      <c r="B7568" s="3">
        <v>27.116847991943359</v>
      </c>
      <c r="C7568" s="3">
        <v>12.05000019073486</v>
      </c>
      <c r="D7568" s="4">
        <v>1.060532090062982E-2</v>
      </c>
      <c r="E7568" s="4">
        <v>-7.1648642858213485E-2</v>
      </c>
      <c r="F7568" s="2">
        <v>1</v>
      </c>
      <c r="G7568" s="4">
        <v>1.298010440286412E-2</v>
      </c>
      <c r="H7568" s="4">
        <v>-2.3753684174963818E-2</v>
      </c>
    </row>
    <row r="7569" spans="1:8" x14ac:dyDescent="0.25">
      <c r="A7569" t="s">
        <v>7769</v>
      </c>
      <c r="B7569" s="3">
        <v>26.832283020019531</v>
      </c>
      <c r="C7569" s="3">
        <v>12.97999954223633</v>
      </c>
      <c r="D7569" s="4">
        <v>-3.06969780870614E-3</v>
      </c>
      <c r="E7569" s="4">
        <v>-3.072266829567738E-3</v>
      </c>
      <c r="F7569" s="2">
        <v>1</v>
      </c>
      <c r="G7569" s="4">
        <v>9.0905954338933448E-3</v>
      </c>
      <c r="H7569" s="4">
        <v>-3.399844070182978E-2</v>
      </c>
    </row>
    <row r="7570" spans="1:8" x14ac:dyDescent="0.25">
      <c r="A7570" t="s">
        <v>7770</v>
      </c>
      <c r="B7570" s="3">
        <v>26.91490364074707</v>
      </c>
      <c r="C7570" s="3">
        <v>13.02000045776367</v>
      </c>
      <c r="D7570" s="4">
        <v>1.36709779862132E-3</v>
      </c>
      <c r="E7570" s="4">
        <v>1.7982837888712799E-2</v>
      </c>
      <c r="F7570" s="2">
        <v>1</v>
      </c>
      <c r="G7570" s="4">
        <v>8.8058430145585564E-3</v>
      </c>
      <c r="H7570" s="4">
        <v>-3.102397712772997E-2</v>
      </c>
    </row>
    <row r="7571" spans="1:8" x14ac:dyDescent="0.25">
      <c r="A7571" t="s">
        <v>7771</v>
      </c>
      <c r="B7571" s="3">
        <v>26.878158569335941</v>
      </c>
      <c r="C7571" s="3">
        <v>12.789999961853029</v>
      </c>
      <c r="D7571" s="4">
        <v>4.8837625715687496E-3</v>
      </c>
      <c r="E7571" s="4">
        <v>-6.2160003432338851E-3</v>
      </c>
      <c r="F7571" s="2">
        <v>1</v>
      </c>
      <c r="G7571" s="4">
        <v>8.780868013235299E-3</v>
      </c>
      <c r="H7571" s="4">
        <v>-3.2346853613983151E-2</v>
      </c>
    </row>
    <row r="7572" spans="1:8" x14ac:dyDescent="0.25">
      <c r="A7572" t="s">
        <v>7772</v>
      </c>
      <c r="B7572" s="3">
        <v>26.747529983520511</v>
      </c>
      <c r="C7572" s="3">
        <v>12.86999988555908</v>
      </c>
      <c r="D7572" s="4">
        <v>3.0742259000617889E-3</v>
      </c>
      <c r="E7572" s="4">
        <v>-1.2279343874984531E-2</v>
      </c>
      <c r="F7572" s="2">
        <v>1</v>
      </c>
      <c r="G7572" s="4">
        <v>9.3952428301053992E-3</v>
      </c>
      <c r="H7572" s="4">
        <v>-3.7049674372562347E-2</v>
      </c>
    </row>
    <row r="7573" spans="1:8" x14ac:dyDescent="0.25">
      <c r="A7573" t="s">
        <v>7773</v>
      </c>
      <c r="B7573" s="3">
        <v>26.665554046630859</v>
      </c>
      <c r="C7573" s="3">
        <v>13.02999973297119</v>
      </c>
      <c r="D7573" s="4">
        <v>5.149398855746723E-3</v>
      </c>
      <c r="E7573" s="4">
        <v>-0.1001381115403817</v>
      </c>
      <c r="F7573" s="2">
        <v>1</v>
      </c>
      <c r="G7573" s="4">
        <v>9.6852413907662083E-3</v>
      </c>
      <c r="H7573" s="4">
        <v>-4.0000928382563972E-2</v>
      </c>
    </row>
    <row r="7574" spans="1:8" x14ac:dyDescent="0.25">
      <c r="A7574" t="s">
        <v>7774</v>
      </c>
      <c r="B7574" s="3">
        <v>26.528945922851559</v>
      </c>
      <c r="C7574" s="3">
        <v>14.47999954223633</v>
      </c>
      <c r="D7574" s="4">
        <v>3.7893951639762502E-3</v>
      </c>
      <c r="E7574" s="4">
        <v>-6.3389423899904873E-2</v>
      </c>
      <c r="F7574" s="2">
        <v>2</v>
      </c>
      <c r="G7574" s="4">
        <v>3.163083435124836E-3</v>
      </c>
      <c r="H7574" s="4">
        <v>-4.4919021281522253E-2</v>
      </c>
    </row>
    <row r="7575" spans="1:8" x14ac:dyDescent="0.25">
      <c r="A7575" t="s">
        <v>7775</v>
      </c>
      <c r="B7575" s="3">
        <v>26.42879676818848</v>
      </c>
      <c r="C7575" s="3">
        <v>15.460000038146971</v>
      </c>
      <c r="D7575" s="4">
        <v>6.590203989180754E-3</v>
      </c>
      <c r="E7575" s="4">
        <v>-3.615965363311846E-2</v>
      </c>
      <c r="F7575" s="2">
        <v>2</v>
      </c>
      <c r="G7575" s="4">
        <v>-7.9525311015804512E-3</v>
      </c>
      <c r="H7575" s="4">
        <v>-4.852453779663779E-2</v>
      </c>
    </row>
    <row r="7576" spans="1:8" x14ac:dyDescent="0.25">
      <c r="A7576" t="s">
        <v>7776</v>
      </c>
      <c r="B7576" s="3">
        <v>26.255765914916989</v>
      </c>
      <c r="C7576" s="3">
        <v>16.04000091552734</v>
      </c>
      <c r="D7576" s="4">
        <v>3.8300712000041148E-3</v>
      </c>
      <c r="E7576" s="4">
        <v>-0.1162533745096459</v>
      </c>
      <c r="F7576" s="2">
        <v>2</v>
      </c>
      <c r="G7576" s="4">
        <v>-8.498318516058867E-3</v>
      </c>
      <c r="H7576" s="4">
        <v>-5.4753902399800269E-2</v>
      </c>
    </row>
    <row r="7577" spans="1:8" x14ac:dyDescent="0.25">
      <c r="A7577" t="s">
        <v>7777</v>
      </c>
      <c r="B7577" s="3">
        <v>26.155588150024411</v>
      </c>
      <c r="C7577" s="3">
        <v>18.14999961853027</v>
      </c>
      <c r="D7577" s="4">
        <v>-9.6551155350282913E-3</v>
      </c>
      <c r="E7577" s="4">
        <v>0.1148647944111407</v>
      </c>
      <c r="F7577" s="2">
        <v>3</v>
      </c>
      <c r="G7577" s="4">
        <v>-1.4264739868188211E-2</v>
      </c>
      <c r="H7577" s="4">
        <v>-5.8360448925156787E-2</v>
      </c>
    </row>
    <row r="7578" spans="1:8" x14ac:dyDescent="0.25">
      <c r="A7578" t="s">
        <v>7778</v>
      </c>
      <c r="B7578" s="3">
        <v>26.410585403442379</v>
      </c>
      <c r="C7578" s="3">
        <v>16.280000686645511</v>
      </c>
      <c r="D7578" s="4">
        <v>-7.188351280192018E-3</v>
      </c>
      <c r="E7578" s="4">
        <v>1.433030906654942E-2</v>
      </c>
      <c r="F7578" s="2">
        <v>3</v>
      </c>
      <c r="G7578" s="4">
        <v>-7.9746022066242706E-3</v>
      </c>
      <c r="H7578" s="4">
        <v>-4.9180173648739833E-2</v>
      </c>
    </row>
    <row r="7579" spans="1:8" x14ac:dyDescent="0.25">
      <c r="A7579" t="s">
        <v>7779</v>
      </c>
      <c r="B7579" s="3">
        <v>26.601808547973629</v>
      </c>
      <c r="C7579" s="3">
        <v>16.04999923706055</v>
      </c>
      <c r="D7579" s="4">
        <v>6.8462942369662549E-4</v>
      </c>
      <c r="E7579" s="4">
        <v>-3.1056610698424469E-3</v>
      </c>
      <c r="F7579" s="2">
        <v>2</v>
      </c>
      <c r="G7579" s="4">
        <v>-7.9194369591251146E-4</v>
      </c>
      <c r="H7579" s="4">
        <v>-4.2295859866969383E-2</v>
      </c>
    </row>
    <row r="7580" spans="1:8" x14ac:dyDescent="0.25">
      <c r="A7580" t="s">
        <v>7780</v>
      </c>
      <c r="B7580" s="3">
        <v>26.583608627319339</v>
      </c>
      <c r="C7580" s="3">
        <v>16.10000038146973</v>
      </c>
      <c r="D7580" s="4">
        <v>1.029150181518057E-3</v>
      </c>
      <c r="E7580" s="4">
        <v>-2.71902644311387E-2</v>
      </c>
      <c r="F7580" s="2">
        <v>3</v>
      </c>
      <c r="G7580" s="4">
        <v>-2.1414185354916571E-3</v>
      </c>
      <c r="H7580" s="4">
        <v>-4.2951083714975018E-2</v>
      </c>
    </row>
    <row r="7581" spans="1:8" x14ac:dyDescent="0.25">
      <c r="A7581" t="s">
        <v>7781</v>
      </c>
      <c r="B7581" s="3">
        <v>26.556278228759769</v>
      </c>
      <c r="C7581" s="3">
        <v>16.54999923706055</v>
      </c>
      <c r="D7581" s="4">
        <v>9.3455057711111511E-3</v>
      </c>
      <c r="E7581" s="4">
        <v>-8.3883338835959442E-3</v>
      </c>
      <c r="F7581" s="2">
        <v>3</v>
      </c>
      <c r="G7581" s="4">
        <v>1.6680056686335651E-4</v>
      </c>
      <c r="H7581" s="4">
        <v>-4.3935018164573902E-2</v>
      </c>
    </row>
    <row r="7582" spans="1:8" x14ac:dyDescent="0.25">
      <c r="A7582" t="s">
        <v>7782</v>
      </c>
      <c r="B7582" s="3">
        <v>26.310394287109379</v>
      </c>
      <c r="C7582" s="3">
        <v>16.690000534057621</v>
      </c>
      <c r="D7582" s="4">
        <v>-9.9381390053276952E-3</v>
      </c>
      <c r="E7582" s="4">
        <v>4.6395030322359247E-2</v>
      </c>
      <c r="F7582" s="2">
        <v>3</v>
      </c>
      <c r="G7582" s="4">
        <v>-5.1012077070299311E-3</v>
      </c>
      <c r="H7582" s="4">
        <v>-5.2787200845542233E-2</v>
      </c>
    </row>
    <row r="7583" spans="1:8" x14ac:dyDescent="0.25">
      <c r="A7583" t="s">
        <v>7783</v>
      </c>
      <c r="B7583" s="3">
        <v>26.574495315551761</v>
      </c>
      <c r="C7583" s="3">
        <v>15.94999980926514</v>
      </c>
      <c r="D7583" s="4">
        <v>-1.3690716388362609E-3</v>
      </c>
      <c r="E7583" s="4">
        <v>-1.2383889411096921E-2</v>
      </c>
      <c r="F7583" s="2">
        <v>2</v>
      </c>
      <c r="G7583" s="4">
        <v>7.5925853473401972E-3</v>
      </c>
      <c r="H7583" s="4">
        <v>-4.3279176310423662E-2</v>
      </c>
    </row>
    <row r="7584" spans="1:8" x14ac:dyDescent="0.25">
      <c r="A7584" t="s">
        <v>7784</v>
      </c>
      <c r="B7584" s="3">
        <v>26.610927581787109</v>
      </c>
      <c r="C7584" s="3">
        <v>16.14999961853027</v>
      </c>
      <c r="D7584" s="4">
        <v>-3.4249102752326182E-4</v>
      </c>
      <c r="E7584" s="4">
        <v>-4.0404058720045488E-2</v>
      </c>
      <c r="F7584" s="2">
        <v>3</v>
      </c>
      <c r="G7584" s="4">
        <v>1.033399239211108E-2</v>
      </c>
      <c r="H7584" s="4">
        <v>-4.1967561269472542E-2</v>
      </c>
    </row>
    <row r="7585" spans="1:8" x14ac:dyDescent="0.25">
      <c r="A7585" t="s">
        <v>7785</v>
      </c>
      <c r="B7585" s="3">
        <v>26.62004470825195</v>
      </c>
      <c r="C7585" s="3">
        <v>16.829999923706051</v>
      </c>
      <c r="D7585" s="4">
        <v>4.467596699268217E-3</v>
      </c>
      <c r="E7585" s="4">
        <v>-3.4977098146317442E-2</v>
      </c>
      <c r="F7585" s="2">
        <v>3</v>
      </c>
      <c r="G7585" s="4">
        <v>1.1362434927362219E-2</v>
      </c>
      <c r="H7585" s="4">
        <v>-4.163933133932507E-2</v>
      </c>
    </row>
    <row r="7586" spans="1:8" x14ac:dyDescent="0.25">
      <c r="A7586" t="s">
        <v>7786</v>
      </c>
      <c r="B7586" s="3">
        <v>26.501646041870121</v>
      </c>
      <c r="C7586" s="3">
        <v>17.440000534057621</v>
      </c>
      <c r="D7586" s="4">
        <v>4.8345180976225874E-3</v>
      </c>
      <c r="E7586" s="4">
        <v>-5.2688719250089777E-2</v>
      </c>
      <c r="F7586" s="2">
        <v>3</v>
      </c>
      <c r="G7586" s="4">
        <v>2.8041284553974588E-3</v>
      </c>
      <c r="H7586" s="4">
        <v>-4.5901857053530781E-2</v>
      </c>
    </row>
    <row r="7587" spans="1:8" x14ac:dyDescent="0.25">
      <c r="A7587" t="s">
        <v>7787</v>
      </c>
      <c r="B7587" s="3">
        <v>26.374139785766602</v>
      </c>
      <c r="C7587" s="3">
        <v>18.409999847412109</v>
      </c>
      <c r="D7587" s="4">
        <v>5.555421830348406E-3</v>
      </c>
      <c r="E7587" s="4">
        <v>6.7865434560737237E-2</v>
      </c>
      <c r="F7587" s="2">
        <v>3</v>
      </c>
      <c r="G7587" s="4">
        <v>-1.349094434804909E-3</v>
      </c>
      <c r="H7587" s="4">
        <v>-5.0492269361136821E-2</v>
      </c>
    </row>
    <row r="7588" spans="1:8" x14ac:dyDescent="0.25">
      <c r="A7588" t="s">
        <v>7788</v>
      </c>
      <c r="B7588" s="3">
        <v>26.22842979431152</v>
      </c>
      <c r="C7588" s="3">
        <v>17.239999771118161</v>
      </c>
      <c r="D7588" s="4">
        <v>-2.1739175283767679E-2</v>
      </c>
      <c r="E7588" s="4">
        <v>6.8815912467710794E-2</v>
      </c>
      <c r="F7588" s="2">
        <v>3</v>
      </c>
      <c r="G7588" s="4">
        <v>-2.8424743209974901E-3</v>
      </c>
      <c r="H7588" s="4">
        <v>-5.5738042851447338E-2</v>
      </c>
    </row>
    <row r="7589" spans="1:8" x14ac:dyDescent="0.25">
      <c r="A7589" t="s">
        <v>7789</v>
      </c>
      <c r="B7589" s="3">
        <v>26.811285018920898</v>
      </c>
      <c r="C7589" s="3">
        <v>16.129999160766602</v>
      </c>
      <c r="D7589" s="4">
        <v>-1.008727066582393E-2</v>
      </c>
      <c r="E7589" s="4">
        <v>8.1249475479125977E-3</v>
      </c>
      <c r="F7589" s="2">
        <v>3</v>
      </c>
      <c r="G7589" s="4">
        <v>2.4852210522877671E-2</v>
      </c>
      <c r="H7589" s="4">
        <v>-3.4754399551409909E-2</v>
      </c>
    </row>
    <row r="7590" spans="1:8" x14ac:dyDescent="0.25">
      <c r="A7590" t="s">
        <v>7790</v>
      </c>
      <c r="B7590" s="3">
        <v>27.084493637084961</v>
      </c>
      <c r="C7590" s="3">
        <v>16</v>
      </c>
      <c r="D7590" s="4">
        <v>-1.3434672524670339E-3</v>
      </c>
      <c r="E7590" s="4">
        <v>5.656829255251683E-3</v>
      </c>
      <c r="F7590" s="2">
        <v>2</v>
      </c>
      <c r="G7590" s="4">
        <v>2.900801759681371E-2</v>
      </c>
      <c r="H7590" s="4">
        <v>-2.4918488422890909E-2</v>
      </c>
    </row>
    <row r="7591" spans="1:8" x14ac:dyDescent="0.25">
      <c r="A7591" t="s">
        <v>7791</v>
      </c>
      <c r="B7591" s="3">
        <v>27.120929718017582</v>
      </c>
      <c r="C7591" s="3">
        <v>15.909999847412109</v>
      </c>
      <c r="D7591" s="4">
        <v>-6.6707105376604403E-3</v>
      </c>
      <c r="E7591" s="4">
        <v>2.2493535884109631E-2</v>
      </c>
      <c r="F7591" s="2">
        <v>2</v>
      </c>
      <c r="G7591" s="4">
        <v>2.8311069208106329E-2</v>
      </c>
      <c r="H7591" s="4">
        <v>-2.360673604724095E-2</v>
      </c>
    </row>
    <row r="7592" spans="1:8" x14ac:dyDescent="0.25">
      <c r="A7592" t="s">
        <v>7792</v>
      </c>
      <c r="B7592" s="3">
        <v>27.303060531616211</v>
      </c>
      <c r="C7592" s="3">
        <v>15.560000419616699</v>
      </c>
      <c r="D7592" s="4">
        <v>3.3465522556301859E-3</v>
      </c>
      <c r="E7592" s="4">
        <v>-6.6026376822943322E-2</v>
      </c>
      <c r="F7592" s="2">
        <v>2</v>
      </c>
      <c r="G7592" s="4">
        <v>3.2435380951913777E-2</v>
      </c>
      <c r="H7592" s="4">
        <v>-1.7049759520075699E-2</v>
      </c>
    </row>
    <row r="7593" spans="1:8" x14ac:dyDescent="0.25">
      <c r="A7593" t="s">
        <v>7793</v>
      </c>
      <c r="B7593" s="3">
        <v>27.211994171142582</v>
      </c>
      <c r="C7593" s="3">
        <v>16.659999847412109</v>
      </c>
      <c r="D7593" s="4">
        <v>-3.3353901980395229E-3</v>
      </c>
      <c r="E7593" s="4">
        <v>-1.1990681893132571E-3</v>
      </c>
      <c r="F7593" s="2">
        <v>3</v>
      </c>
      <c r="G7593" s="4">
        <v>2.349297601059086E-2</v>
      </c>
      <c r="H7593" s="4">
        <v>-2.0328282117332949E-2</v>
      </c>
    </row>
    <row r="7594" spans="1:8" x14ac:dyDescent="0.25">
      <c r="A7594" t="s">
        <v>7794</v>
      </c>
      <c r="B7594" s="3">
        <v>27.303060531616211</v>
      </c>
      <c r="C7594" s="3">
        <v>16.680000305175781</v>
      </c>
      <c r="D7594" s="4">
        <v>9.4275605168192556E-3</v>
      </c>
      <c r="E7594" s="4">
        <v>1.090910940459278E-2</v>
      </c>
      <c r="F7594" s="2">
        <v>3</v>
      </c>
      <c r="G7594" s="4">
        <v>3.1742663627273522E-2</v>
      </c>
      <c r="H7594" s="4">
        <v>-1.7049759520075699E-2</v>
      </c>
    </row>
    <row r="7595" spans="1:8" x14ac:dyDescent="0.25">
      <c r="A7595" t="s">
        <v>7795</v>
      </c>
      <c r="B7595" s="3">
        <v>27.048063278198239</v>
      </c>
      <c r="C7595" s="3">
        <v>16.5</v>
      </c>
      <c r="D7595" s="4">
        <v>-3.6901678217000629E-3</v>
      </c>
      <c r="E7595" s="4">
        <v>3.125E-2</v>
      </c>
      <c r="F7595" s="2">
        <v>3</v>
      </c>
      <c r="G7595" s="4">
        <v>2.1421363525375711E-2</v>
      </c>
      <c r="H7595" s="4">
        <v>-2.6230034796492659E-2</v>
      </c>
    </row>
    <row r="7596" spans="1:8" x14ac:dyDescent="0.25">
      <c r="A7596" t="s">
        <v>7796</v>
      </c>
      <c r="B7596" s="3">
        <v>27.148244857788089</v>
      </c>
      <c r="C7596" s="3">
        <v>16</v>
      </c>
      <c r="D7596" s="4">
        <v>-6.9955073232298437E-3</v>
      </c>
      <c r="E7596" s="4">
        <v>-2.557856725593521E-2</v>
      </c>
      <c r="F7596" s="2">
        <v>2</v>
      </c>
      <c r="G7596" s="4">
        <v>3.0039510360134969E-2</v>
      </c>
      <c r="H7596" s="4">
        <v>-2.2623350936437189E-2</v>
      </c>
    </row>
    <row r="7597" spans="1:8" x14ac:dyDescent="0.25">
      <c r="A7597" t="s">
        <v>7797</v>
      </c>
      <c r="B7597" s="3">
        <v>27.339498519897461</v>
      </c>
      <c r="C7597" s="3">
        <v>16.420000076293949</v>
      </c>
      <c r="D7597" s="4">
        <v>1.6680758308531549E-3</v>
      </c>
      <c r="E7597" s="4">
        <v>7.3620150214828151E-3</v>
      </c>
      <c r="F7597" s="2">
        <v>3</v>
      </c>
      <c r="G7597" s="4">
        <v>3.4507892164072913E-2</v>
      </c>
      <c r="H7597" s="4">
        <v>-1.5737938477076271E-2</v>
      </c>
    </row>
    <row r="7598" spans="1:8" x14ac:dyDescent="0.25">
      <c r="A7598" t="s">
        <v>7798</v>
      </c>
      <c r="B7598" s="3">
        <v>27.29397010803223</v>
      </c>
      <c r="C7598" s="3">
        <v>16.29999923706055</v>
      </c>
      <c r="D7598" s="4">
        <v>7.7341845025467038E-3</v>
      </c>
      <c r="E7598" s="4">
        <v>-6.1600549825884483E-2</v>
      </c>
      <c r="F7598" s="2">
        <v>3</v>
      </c>
      <c r="G7598" s="4">
        <v>4.0477244256231337E-2</v>
      </c>
      <c r="H7598" s="4">
        <v>-1.7377028107331442E-2</v>
      </c>
    </row>
    <row r="7599" spans="1:8" x14ac:dyDescent="0.25">
      <c r="A7599" t="s">
        <v>7799</v>
      </c>
      <c r="B7599" s="3">
        <v>27.084493637084961</v>
      </c>
      <c r="C7599" s="3">
        <v>17.370000839233398</v>
      </c>
      <c r="D7599" s="4">
        <v>3.0357210213562968E-3</v>
      </c>
      <c r="E7599" s="4">
        <v>3.7014975476620693E-2</v>
      </c>
      <c r="F7599" s="2">
        <v>3</v>
      </c>
      <c r="G7599" s="4">
        <v>3.3191088410130958E-2</v>
      </c>
      <c r="H7599" s="4">
        <v>-2.4918488422890909E-2</v>
      </c>
    </row>
    <row r="7600" spans="1:8" x14ac:dyDescent="0.25">
      <c r="A7600" t="s">
        <v>7800</v>
      </c>
      <c r="B7600" s="3">
        <v>27.002521514892582</v>
      </c>
      <c r="C7600" s="3">
        <v>16.75</v>
      </c>
      <c r="D7600" s="4">
        <v>-1.2982980157239751E-2</v>
      </c>
      <c r="E7600" s="4">
        <v>7.5096282543217985E-2</v>
      </c>
      <c r="F7600" s="2">
        <v>3</v>
      </c>
      <c r="G7600" s="4">
        <v>3.1461958427933652E-2</v>
      </c>
      <c r="H7600" s="4">
        <v>-2.786960509819358E-2</v>
      </c>
    </row>
    <row r="7601" spans="1:8" x14ac:dyDescent="0.25">
      <c r="A7601" t="s">
        <v>7801</v>
      </c>
      <c r="B7601" s="3">
        <v>27.357706069946289</v>
      </c>
      <c r="C7601" s="3">
        <v>15.579999923706049</v>
      </c>
      <c r="D7601" s="4">
        <v>5.354693885618822E-3</v>
      </c>
      <c r="E7601" s="4">
        <v>1.564535650136056E-2</v>
      </c>
      <c r="F7601" s="2">
        <v>2</v>
      </c>
      <c r="G7601" s="4">
        <v>5.0015442784793418E-2</v>
      </c>
      <c r="H7601" s="4">
        <v>-1.508243995967307E-2</v>
      </c>
    </row>
    <row r="7602" spans="1:8" x14ac:dyDescent="0.25">
      <c r="A7602" t="s">
        <v>7802</v>
      </c>
      <c r="B7602" s="3">
        <v>27.211994171142582</v>
      </c>
      <c r="C7602" s="3">
        <v>15.340000152587891</v>
      </c>
      <c r="D7602" s="4">
        <v>-5.657613991763899E-3</v>
      </c>
      <c r="E7602" s="4">
        <v>3.3692722025532307E-2</v>
      </c>
      <c r="F7602" s="2">
        <v>2</v>
      </c>
      <c r="G7602" s="4">
        <v>3.3154617680372311E-2</v>
      </c>
      <c r="H7602" s="4">
        <v>-2.0328282117332949E-2</v>
      </c>
    </row>
    <row r="7603" spans="1:8" x14ac:dyDescent="0.25">
      <c r="A7603" t="s">
        <v>7803</v>
      </c>
      <c r="B7603" s="3">
        <v>27.366825103759769</v>
      </c>
      <c r="C7603" s="3">
        <v>14.840000152587891</v>
      </c>
      <c r="D7603" s="4">
        <v>-1.1187672100273161E-2</v>
      </c>
      <c r="E7603" s="4">
        <v>1.9230750336651559E-2</v>
      </c>
      <c r="F7603" s="2">
        <v>2</v>
      </c>
      <c r="G7603" s="4">
        <v>2.589025294371217E-2</v>
      </c>
      <c r="H7603" s="4">
        <v>-1.475414136217623E-2</v>
      </c>
    </row>
    <row r="7604" spans="1:8" x14ac:dyDescent="0.25">
      <c r="A7604" t="s">
        <v>7804</v>
      </c>
      <c r="B7604" s="3">
        <v>27.676460266113281</v>
      </c>
      <c r="C7604" s="3">
        <v>14.560000419616699</v>
      </c>
      <c r="D7604" s="4">
        <v>-3.606821194754195E-3</v>
      </c>
      <c r="E7604" s="4">
        <v>0</v>
      </c>
      <c r="F7604" s="2">
        <v>2</v>
      </c>
      <c r="G7604" s="4">
        <v>3.6806970563212138E-2</v>
      </c>
      <c r="H7604" s="4">
        <v>-3.606821194754195E-3</v>
      </c>
    </row>
    <row r="7605" spans="1:8" x14ac:dyDescent="0.25">
      <c r="A7605" t="s">
        <v>7805</v>
      </c>
      <c r="B7605" s="3">
        <v>27.776645660400391</v>
      </c>
      <c r="C7605" s="3">
        <v>14.560000419616699</v>
      </c>
      <c r="D7605" s="4">
        <v>2.109256137421767E-2</v>
      </c>
      <c r="E7605" s="4">
        <v>-7.0835970087612665E-2</v>
      </c>
      <c r="F7605" s="2">
        <v>2</v>
      </c>
      <c r="G7605" s="4">
        <v>4.33368870738009E-2</v>
      </c>
      <c r="H7605" s="4">
        <v>0</v>
      </c>
    </row>
    <row r="7606" spans="1:8" x14ac:dyDescent="0.25">
      <c r="A7606" t="s">
        <v>7806</v>
      </c>
      <c r="B7606" s="3">
        <v>27.20286750793457</v>
      </c>
      <c r="C7606" s="3">
        <v>15.670000076293951</v>
      </c>
      <c r="D7606" s="4">
        <v>6.0619907971113376E-3</v>
      </c>
      <c r="E7606" s="4">
        <v>-1.910811040487292E-3</v>
      </c>
      <c r="F7606" s="2">
        <v>2</v>
      </c>
      <c r="G7606" s="4">
        <v>2.1784827880487519E-2</v>
      </c>
      <c r="H7606" s="4">
        <v>-1.7277612273507329E-2</v>
      </c>
    </row>
    <row r="7607" spans="1:8" x14ac:dyDescent="0.25">
      <c r="A7607" t="s">
        <v>7807</v>
      </c>
      <c r="B7607" s="3">
        <v>27.038957595825199</v>
      </c>
      <c r="C7607" s="3">
        <v>15.69999980926514</v>
      </c>
      <c r="D7607" s="4">
        <v>3.718790530341964E-3</v>
      </c>
      <c r="E7607" s="4">
        <v>-2.6658361678490561E-2</v>
      </c>
      <c r="F7607" s="2">
        <v>2</v>
      </c>
      <c r="G7607" s="4">
        <v>2.3135629514677181E-2</v>
      </c>
      <c r="H7607" s="4">
        <v>-2.319897112117952E-2</v>
      </c>
    </row>
    <row r="7608" spans="1:8" x14ac:dyDescent="0.25">
      <c r="A7608" t="s">
        <v>7808</v>
      </c>
      <c r="B7608" s="3">
        <v>26.938777923583981</v>
      </c>
      <c r="C7608" s="3">
        <v>16.129999160766602</v>
      </c>
      <c r="D7608" s="4">
        <v>1.0153549220404119E-3</v>
      </c>
      <c r="E7608" s="4">
        <v>-4.949912708168791E-2</v>
      </c>
      <c r="F7608" s="2">
        <v>3</v>
      </c>
      <c r="G7608" s="4">
        <v>2.003080239702593E-2</v>
      </c>
      <c r="H7608" s="4">
        <v>-2.6818031011752619E-2</v>
      </c>
    </row>
    <row r="7609" spans="1:8" x14ac:dyDescent="0.25">
      <c r="A7609" t="s">
        <v>7809</v>
      </c>
      <c r="B7609" s="3">
        <v>26.911453247070309</v>
      </c>
      <c r="C7609" s="3">
        <v>16.969999313354489</v>
      </c>
      <c r="D7609" s="4">
        <v>-8.3892296706942204E-3</v>
      </c>
      <c r="E7609" s="4">
        <v>6.6624731370742207E-2</v>
      </c>
      <c r="F7609" s="2">
        <v>3</v>
      </c>
      <c r="G7609" s="4">
        <v>1.831095231819635E-2</v>
      </c>
      <c r="H7609" s="4">
        <v>-2.780515383398963E-2</v>
      </c>
    </row>
    <row r="7610" spans="1:8" x14ac:dyDescent="0.25">
      <c r="A7610" t="s">
        <v>7810</v>
      </c>
      <c r="B7610" s="3">
        <v>27.139129638671879</v>
      </c>
      <c r="C7610" s="3">
        <v>15.909999847412109</v>
      </c>
      <c r="D7610" s="4">
        <v>-4.011123319625054E-3</v>
      </c>
      <c r="E7610" s="4">
        <v>-5.0031222546077503E-3</v>
      </c>
      <c r="F7610" s="2">
        <v>2</v>
      </c>
      <c r="G7610" s="4">
        <v>2.9693667161634799E-2</v>
      </c>
      <c r="H7610" s="4">
        <v>-1.9580186847756309E-2</v>
      </c>
    </row>
    <row r="7611" spans="1:8" x14ac:dyDescent="0.25">
      <c r="A7611" t="s">
        <v>7811</v>
      </c>
      <c r="B7611" s="3">
        <v>27.24842643737793</v>
      </c>
      <c r="C7611" s="3">
        <v>15.989999771118161</v>
      </c>
      <c r="D7611" s="4">
        <v>-6.6399124153471156E-3</v>
      </c>
      <c r="E7611" s="4">
        <v>5.6840690692157692E-2</v>
      </c>
      <c r="F7611" s="2">
        <v>2</v>
      </c>
      <c r="G7611" s="4">
        <v>2.8987717136154559E-2</v>
      </c>
      <c r="H7611" s="4">
        <v>-1.5631764463096109E-2</v>
      </c>
    </row>
    <row r="7612" spans="1:8" x14ac:dyDescent="0.25">
      <c r="A7612" t="s">
        <v>7812</v>
      </c>
      <c r="B7612" s="3">
        <v>27.430562973022461</v>
      </c>
      <c r="C7612" s="3">
        <v>15.13000011444092</v>
      </c>
      <c r="D7612" s="4">
        <v>4.6698955693484923E-3</v>
      </c>
      <c r="E7612" s="4">
        <v>3.7011648814633258E-2</v>
      </c>
      <c r="F7612" s="2">
        <v>2</v>
      </c>
      <c r="G7612" s="4">
        <v>3.4478083099689139E-2</v>
      </c>
      <c r="H7612" s="4">
        <v>-9.0519562443993618E-3</v>
      </c>
    </row>
    <row r="7613" spans="1:8" x14ac:dyDescent="0.25">
      <c r="A7613" t="s">
        <v>7813</v>
      </c>
      <c r="B7613" s="3">
        <v>27.303060531616211</v>
      </c>
      <c r="C7613" s="3">
        <v>14.590000152587891</v>
      </c>
      <c r="D7613" s="4">
        <v>-2.3299952369993941E-3</v>
      </c>
      <c r="E7613" s="4">
        <v>-1.15176201665157E-2</v>
      </c>
      <c r="F7613" s="2">
        <v>2</v>
      </c>
      <c r="G7613" s="4">
        <v>3.1050875243183059E-2</v>
      </c>
      <c r="H7613" s="4">
        <v>-1.365807005292197E-2</v>
      </c>
    </row>
    <row r="7614" spans="1:8" x14ac:dyDescent="0.25">
      <c r="A7614" t="s">
        <v>7814</v>
      </c>
      <c r="B7614" s="3">
        <v>27.366825103759769</v>
      </c>
      <c r="C7614" s="3">
        <v>14.760000228881839</v>
      </c>
      <c r="D7614" s="4">
        <v>-1.9926623173283091E-3</v>
      </c>
      <c r="E7614" s="4">
        <v>0.1081081506793999</v>
      </c>
      <c r="F7614" s="2">
        <v>2</v>
      </c>
      <c r="G7614" s="4">
        <v>2.589025294371217E-2</v>
      </c>
      <c r="H7614" s="4">
        <v>-1.135453081864835E-2</v>
      </c>
    </row>
    <row r="7615" spans="1:8" x14ac:dyDescent="0.25">
      <c r="A7615" t="s">
        <v>7815</v>
      </c>
      <c r="B7615" s="3">
        <v>27.421466827392582</v>
      </c>
      <c r="C7615" s="3">
        <v>13.319999694824221</v>
      </c>
      <c r="D7615" s="4">
        <v>4.336740770847225E-3</v>
      </c>
      <c r="E7615" s="4">
        <v>-0.1060402660508192</v>
      </c>
      <c r="F7615" s="2">
        <v>2</v>
      </c>
      <c r="G7615" s="4">
        <v>2.5207997462499469E-2</v>
      </c>
      <c r="H7615" s="4">
        <v>-9.3805607913244327E-3</v>
      </c>
    </row>
    <row r="7616" spans="1:8" x14ac:dyDescent="0.25">
      <c r="A7616" t="s">
        <v>7816</v>
      </c>
      <c r="B7616" s="3">
        <v>27.303060531616211</v>
      </c>
      <c r="C7616" s="3">
        <v>14.89999961853027</v>
      </c>
      <c r="D7616" s="4">
        <v>3.3465522556301859E-3</v>
      </c>
      <c r="E7616" s="4">
        <v>2.687797267378067E-2</v>
      </c>
      <c r="F7616" s="2">
        <v>2</v>
      </c>
      <c r="G7616" s="4">
        <v>2.623251851276209E-2</v>
      </c>
      <c r="H7616" s="4">
        <v>-1.365807005292197E-2</v>
      </c>
    </row>
    <row r="7617" spans="1:8" x14ac:dyDescent="0.25">
      <c r="A7617" t="s">
        <v>7817</v>
      </c>
      <c r="B7617" s="3">
        <v>27.211994171142582</v>
      </c>
      <c r="C7617" s="3">
        <v>14.510000228881839</v>
      </c>
      <c r="D7617" s="4">
        <v>1.3406260508186389E-3</v>
      </c>
      <c r="E7617" s="4">
        <v>7.0848710305066787E-2</v>
      </c>
      <c r="F7617" s="2">
        <v>2</v>
      </c>
      <c r="G7617" s="4">
        <v>3.594969121385394E-2</v>
      </c>
      <c r="H7617" s="4">
        <v>-1.6947905257982839E-2</v>
      </c>
    </row>
    <row r="7618" spans="1:8" x14ac:dyDescent="0.25">
      <c r="A7618" t="s">
        <v>7818</v>
      </c>
      <c r="B7618" s="3">
        <v>27.17556190490723</v>
      </c>
      <c r="C7618" s="3">
        <v>13.55000019073486</v>
      </c>
      <c r="D7618" s="4">
        <v>1.496580466863073E-2</v>
      </c>
      <c r="E7618" s="4">
        <v>-7.9483699393308904E-2</v>
      </c>
      <c r="F7618" s="2">
        <v>2</v>
      </c>
      <c r="G7618" s="4">
        <v>3.4562729467523923E-2</v>
      </c>
      <c r="H7618" s="4">
        <v>-1.8264046052869579E-2</v>
      </c>
    </row>
    <row r="7619" spans="1:8" x14ac:dyDescent="0.25">
      <c r="A7619" t="s">
        <v>7819</v>
      </c>
      <c r="B7619" s="3">
        <v>26.77485466003418</v>
      </c>
      <c r="C7619" s="3">
        <v>14.72000026702881</v>
      </c>
      <c r="D7619" s="4">
        <v>1.0656660607268E-2</v>
      </c>
      <c r="E7619" s="4">
        <v>-1.340481288488138E-2</v>
      </c>
      <c r="F7619" s="2">
        <v>2</v>
      </c>
      <c r="G7619" s="4">
        <v>2.0687971803525999E-2</v>
      </c>
      <c r="H7619" s="4">
        <v>-3.2739872189437191E-2</v>
      </c>
    </row>
    <row r="7620" spans="1:8" x14ac:dyDescent="0.25">
      <c r="A7620" t="s">
        <v>7820</v>
      </c>
      <c r="B7620" s="3">
        <v>26.492532730102539</v>
      </c>
      <c r="C7620" s="3">
        <v>14.920000076293951</v>
      </c>
      <c r="D7620" s="4">
        <v>4.4889784196802118E-3</v>
      </c>
      <c r="E7620" s="4">
        <v>-8.1280770531275248E-2</v>
      </c>
      <c r="F7620" s="2">
        <v>2</v>
      </c>
      <c r="G7620" s="4">
        <v>1.198103586128774E-2</v>
      </c>
      <c r="H7620" s="4">
        <v>-4.2938947011569417E-2</v>
      </c>
    </row>
    <row r="7621" spans="1:8" x14ac:dyDescent="0.25">
      <c r="A7621" t="s">
        <v>7821</v>
      </c>
      <c r="B7621" s="3">
        <v>26.374139785766602</v>
      </c>
      <c r="C7621" s="3">
        <v>16.239999771118161</v>
      </c>
      <c r="D7621" s="4">
        <v>-3.0985628332221848E-3</v>
      </c>
      <c r="E7621" s="4">
        <v>2.0100483246901609E-2</v>
      </c>
      <c r="F7621" s="2">
        <v>3</v>
      </c>
      <c r="G7621" s="4">
        <v>8.8271725542936608E-3</v>
      </c>
      <c r="H7621" s="4">
        <v>-4.7215973943154688E-2</v>
      </c>
    </row>
    <row r="7622" spans="1:8" x14ac:dyDescent="0.25">
      <c r="A7622" t="s">
        <v>7822</v>
      </c>
      <c r="B7622" s="3">
        <v>26.45611572265625</v>
      </c>
      <c r="C7622" s="3">
        <v>15.920000076293951</v>
      </c>
      <c r="D7622" s="4">
        <v>3.449484239723688E-4</v>
      </c>
      <c r="E7622" s="4">
        <v>-4.4417753775256592E-2</v>
      </c>
      <c r="F7622" s="2">
        <v>2</v>
      </c>
      <c r="G7622" s="4">
        <v>9.2203814055689115E-3</v>
      </c>
      <c r="H7622" s="4">
        <v>-4.4254536572156389E-2</v>
      </c>
    </row>
    <row r="7623" spans="1:8" x14ac:dyDescent="0.25">
      <c r="A7623" t="s">
        <v>7823</v>
      </c>
      <c r="B7623" s="3">
        <v>26.446992874145511</v>
      </c>
      <c r="C7623" s="3">
        <v>16.659999847412109</v>
      </c>
      <c r="D7623" s="4">
        <v>-1.4925758040229661E-2</v>
      </c>
      <c r="E7623" s="4">
        <v>7.9015563483488149E-2</v>
      </c>
      <c r="F7623" s="2">
        <v>3</v>
      </c>
      <c r="G7623" s="4">
        <v>8.1895068998079079E-3</v>
      </c>
      <c r="H7623" s="4">
        <v>-4.4584105779105987E-2</v>
      </c>
    </row>
    <row r="7624" spans="1:8" x14ac:dyDescent="0.25">
      <c r="A7624" t="s">
        <v>7824</v>
      </c>
      <c r="B7624" s="3">
        <v>26.847715377807621</v>
      </c>
      <c r="C7624" s="3">
        <v>15.439999580383301</v>
      </c>
      <c r="D7624" s="4">
        <v>-2.3684291099973498E-3</v>
      </c>
      <c r="E7624" s="4">
        <v>8.1232483830778968E-2</v>
      </c>
      <c r="F7624" s="2">
        <v>2</v>
      </c>
      <c r="G7624" s="4">
        <v>2.208174382647354E-2</v>
      </c>
      <c r="H7624" s="4">
        <v>-3.010772840823861E-2</v>
      </c>
    </row>
    <row r="7625" spans="1:8" x14ac:dyDescent="0.25">
      <c r="A7625" t="s">
        <v>7825</v>
      </c>
      <c r="B7625" s="3">
        <v>26.911453247070309</v>
      </c>
      <c r="C7625" s="3">
        <v>14.27999973297119</v>
      </c>
      <c r="D7625" s="4">
        <v>-1.352235421037129E-3</v>
      </c>
      <c r="E7625" s="4">
        <v>2.2190369364131431E-2</v>
      </c>
      <c r="F7625" s="2">
        <v>2</v>
      </c>
      <c r="G7625" s="4">
        <v>2.5895265606739489E-2</v>
      </c>
      <c r="H7625" s="4">
        <v>-2.780515383398963E-2</v>
      </c>
    </row>
    <row r="7626" spans="1:8" x14ac:dyDescent="0.25">
      <c r="A7626" t="s">
        <v>7826</v>
      </c>
      <c r="B7626" s="3">
        <v>26.947893142700199</v>
      </c>
      <c r="C7626" s="3">
        <v>13.97000026702881</v>
      </c>
      <c r="D7626" s="4">
        <v>-5.0434944885854316E-3</v>
      </c>
      <c r="E7626" s="4">
        <v>5.4339642794626997E-2</v>
      </c>
      <c r="F7626" s="2">
        <v>2</v>
      </c>
      <c r="G7626" s="4">
        <v>3.2175918349694133E-2</v>
      </c>
      <c r="H7626" s="4">
        <v>-2.6488737421953009E-2</v>
      </c>
    </row>
    <row r="7627" spans="1:8" x14ac:dyDescent="0.25">
      <c r="A7627" t="s">
        <v>7827</v>
      </c>
      <c r="B7627" s="3">
        <v>27.084493637084961</v>
      </c>
      <c r="C7627" s="3">
        <v>13.25</v>
      </c>
      <c r="D7627" s="4">
        <v>7.7936815928165704E-3</v>
      </c>
      <c r="E7627" s="4">
        <v>-6.2278846943642607E-2</v>
      </c>
      <c r="F7627" s="2">
        <v>2</v>
      </c>
      <c r="G7627" s="4">
        <v>3.5295516618118583E-2</v>
      </c>
      <c r="H7627" s="4">
        <v>-2.155395016221795E-2</v>
      </c>
    </row>
    <row r="7628" spans="1:8" x14ac:dyDescent="0.25">
      <c r="A7628" t="s">
        <v>7828</v>
      </c>
      <c r="B7628" s="3">
        <v>26.87503814697266</v>
      </c>
      <c r="C7628" s="3">
        <v>14.13000011444092</v>
      </c>
      <c r="D7628" s="4">
        <v>-6.7703059176837943E-4</v>
      </c>
      <c r="E7628" s="4">
        <v>-2.953298714170649E-2</v>
      </c>
      <c r="F7628" s="2">
        <v>2</v>
      </c>
      <c r="G7628" s="4">
        <v>2.3813357545939159E-2</v>
      </c>
      <c r="H7628" s="4">
        <v>-2.91206744902891E-2</v>
      </c>
    </row>
    <row r="7629" spans="1:8" x14ac:dyDescent="0.25">
      <c r="A7629" t="s">
        <v>7829</v>
      </c>
      <c r="B7629" s="3">
        <v>26.893245697021481</v>
      </c>
      <c r="C7629" s="3">
        <v>14.560000419616699</v>
      </c>
      <c r="D7629" s="4">
        <v>5.105650532217787E-3</v>
      </c>
      <c r="E7629" s="4">
        <v>2.0647410321303909E-3</v>
      </c>
      <c r="F7629" s="2">
        <v>2</v>
      </c>
      <c r="G7629" s="4">
        <v>2.243262547632607E-2</v>
      </c>
      <c r="H7629" s="4">
        <v>-2.8462914162139419E-2</v>
      </c>
    </row>
    <row r="7630" spans="1:8" x14ac:dyDescent="0.25">
      <c r="A7630" t="s">
        <v>7830</v>
      </c>
      <c r="B7630" s="3">
        <v>26.756635665893551</v>
      </c>
      <c r="C7630" s="3">
        <v>14.52999973297119</v>
      </c>
      <c r="D7630" s="4">
        <v>-3.3924567000345181E-3</v>
      </c>
      <c r="E7630" s="4">
        <v>4.6076268814212007E-2</v>
      </c>
      <c r="F7630" s="2">
        <v>2</v>
      </c>
      <c r="G7630" s="4">
        <v>2.834856397775987E-2</v>
      </c>
      <c r="H7630" s="4">
        <v>-3.3398045943311749E-2</v>
      </c>
    </row>
    <row r="7631" spans="1:8" x14ac:dyDescent="0.25">
      <c r="A7631" t="s">
        <v>7831</v>
      </c>
      <c r="B7631" s="3">
        <v>26.847715377807621</v>
      </c>
      <c r="C7631" s="3">
        <v>13.89000034332275</v>
      </c>
      <c r="D7631" s="4">
        <v>-2.3684291099973498E-3</v>
      </c>
      <c r="E7631" s="4">
        <v>-4.1407828659276058E-2</v>
      </c>
      <c r="F7631" s="2">
        <v>2</v>
      </c>
      <c r="G7631" s="4">
        <v>2.9039352675989779E-2</v>
      </c>
      <c r="H7631" s="4">
        <v>-3.010772840823861E-2</v>
      </c>
    </row>
    <row r="7632" spans="1:8" x14ac:dyDescent="0.25">
      <c r="A7632" t="s">
        <v>7832</v>
      </c>
      <c r="B7632" s="3">
        <v>26.911453247070309</v>
      </c>
      <c r="C7632" s="3">
        <v>14.489999771118161</v>
      </c>
      <c r="D7632" s="4">
        <v>0</v>
      </c>
      <c r="E7632" s="4">
        <v>2.7681634865752698E-3</v>
      </c>
      <c r="F7632" s="2">
        <v>2</v>
      </c>
      <c r="G7632" s="4">
        <v>3.7130003784852983E-2</v>
      </c>
      <c r="H7632" s="4">
        <v>-2.780515383398963E-2</v>
      </c>
    </row>
    <row r="7633" spans="1:8" x14ac:dyDescent="0.25">
      <c r="A7633" t="s">
        <v>7833</v>
      </c>
      <c r="B7633" s="3">
        <v>26.911453247070309</v>
      </c>
      <c r="C7633" s="3">
        <v>14.44999980926514</v>
      </c>
      <c r="D7633" s="4">
        <v>-1.892450134773704E-2</v>
      </c>
      <c r="E7633" s="4">
        <v>0.1064318028321498</v>
      </c>
      <c r="F7633" s="2">
        <v>2</v>
      </c>
      <c r="G7633" s="4">
        <v>4.5719224759618093E-2</v>
      </c>
      <c r="H7633" s="4">
        <v>-2.780515383398963E-2</v>
      </c>
    </row>
    <row r="7634" spans="1:8" x14ac:dyDescent="0.25">
      <c r="A7634" t="s">
        <v>7834</v>
      </c>
      <c r="B7634" s="3">
        <v>27.430562973022461</v>
      </c>
      <c r="C7634" s="3">
        <v>13.060000419616699</v>
      </c>
      <c r="D7634" s="4">
        <v>9.9706344803673908E-4</v>
      </c>
      <c r="E7634" s="4">
        <v>2.0312517578713329E-2</v>
      </c>
      <c r="F7634" s="2">
        <v>1</v>
      </c>
      <c r="G7634" s="4">
        <v>6.222529448903491E-2</v>
      </c>
      <c r="H7634" s="4">
        <v>-9.0519562443993618E-3</v>
      </c>
    </row>
    <row r="7635" spans="1:8" x14ac:dyDescent="0.25">
      <c r="A7635" t="s">
        <v>7835</v>
      </c>
      <c r="B7635" s="3">
        <v>27.403240203857418</v>
      </c>
      <c r="C7635" s="3">
        <v>12.80000019073486</v>
      </c>
      <c r="D7635" s="4">
        <v>-7.1172586819595596E-3</v>
      </c>
      <c r="E7635" s="4">
        <v>7.7441083117131049E-2</v>
      </c>
      <c r="F7635" s="2">
        <v>1</v>
      </c>
      <c r="G7635" s="4">
        <v>5.2480633352448118E-2</v>
      </c>
      <c r="H7635" s="4">
        <v>-1.003901016234887E-2</v>
      </c>
    </row>
    <row r="7636" spans="1:8" x14ac:dyDescent="0.25">
      <c r="A7636" t="s">
        <v>7836</v>
      </c>
      <c r="B7636" s="3">
        <v>27.599674224853519</v>
      </c>
      <c r="C7636" s="3">
        <v>11.88000011444092</v>
      </c>
      <c r="D7636" s="4">
        <v>1.2620723969424491E-2</v>
      </c>
      <c r="E7636" s="4">
        <v>-9.2436976626601219E-2</v>
      </c>
      <c r="F7636" s="2">
        <v>1</v>
      </c>
      <c r="G7636" s="4">
        <v>5.7969895533521047E-2</v>
      </c>
      <c r="H7636" s="4">
        <v>-2.942695404807516E-3</v>
      </c>
    </row>
    <row r="7637" spans="1:8" x14ac:dyDescent="0.25">
      <c r="A7637" t="s">
        <v>7837</v>
      </c>
      <c r="B7637" s="3">
        <v>27.25568771362305</v>
      </c>
      <c r="C7637" s="3">
        <v>13.090000152587891</v>
      </c>
      <c r="D7637" s="4">
        <v>9.9729657465008614E-4</v>
      </c>
      <c r="E7637" s="4">
        <v>-4.9382736570091401E-2</v>
      </c>
      <c r="F7637" s="2">
        <v>1</v>
      </c>
      <c r="G7637" s="4">
        <v>4.0559511646286017E-2</v>
      </c>
      <c r="H7637" s="4">
        <v>-1.536944584071331E-2</v>
      </c>
    </row>
    <row r="7638" spans="1:8" x14ac:dyDescent="0.25">
      <c r="A7638" t="s">
        <v>7838</v>
      </c>
      <c r="B7638" s="3">
        <v>27.228532791137699</v>
      </c>
      <c r="C7638" s="3">
        <v>13.77000045776367</v>
      </c>
      <c r="D7638" s="4">
        <v>3.0007270487133479E-3</v>
      </c>
      <c r="E7638" s="4">
        <v>-1.71306043681142E-2</v>
      </c>
      <c r="F7638" s="2">
        <v>2</v>
      </c>
      <c r="G7638" s="4">
        <v>4.2333178492744317E-2</v>
      </c>
      <c r="H7638" s="4">
        <v>-1.6350436181365779E-2</v>
      </c>
    </row>
    <row r="7639" spans="1:8" x14ac:dyDescent="0.25">
      <c r="A7639" t="s">
        <v>7839</v>
      </c>
      <c r="B7639" s="3">
        <v>27.14707183837891</v>
      </c>
      <c r="C7639" s="3">
        <v>14.010000228881839</v>
      </c>
      <c r="D7639" s="4">
        <v>-2.9917496246916202E-3</v>
      </c>
      <c r="E7639" s="4">
        <v>6.7835392613254442E-2</v>
      </c>
      <c r="F7639" s="2">
        <v>2</v>
      </c>
      <c r="G7639" s="4">
        <v>3.5018420758305968E-2</v>
      </c>
      <c r="H7639" s="4">
        <v>-1.929326939474818E-2</v>
      </c>
    </row>
    <row r="7640" spans="1:8" x14ac:dyDescent="0.25">
      <c r="A7640" t="s">
        <v>7840</v>
      </c>
      <c r="B7640" s="3">
        <v>27.228532791137699</v>
      </c>
      <c r="C7640" s="3">
        <v>13.11999988555908</v>
      </c>
      <c r="D7640" s="4">
        <v>-1.0526246477203899E-2</v>
      </c>
      <c r="E7640" s="4">
        <v>0.10623948274504789</v>
      </c>
      <c r="F7640" s="2">
        <v>1</v>
      </c>
      <c r="G7640" s="4">
        <v>3.8823383274102952E-2</v>
      </c>
      <c r="H7640" s="4">
        <v>-1.6350436181365779E-2</v>
      </c>
    </row>
    <row r="7641" spans="1:8" x14ac:dyDescent="0.25">
      <c r="A7641" t="s">
        <v>7841</v>
      </c>
      <c r="B7641" s="3">
        <v>27.518196105957031</v>
      </c>
      <c r="C7641" s="3">
        <v>11.85999965667725</v>
      </c>
      <c r="D7641" s="4">
        <v>4.9585289330644766E-3</v>
      </c>
      <c r="E7641" s="4">
        <v>4.2336355024592542E-3</v>
      </c>
      <c r="F7641" s="2">
        <v>1</v>
      </c>
      <c r="G7641" s="4">
        <v>5.9146299654479817E-2</v>
      </c>
      <c r="H7641" s="4">
        <v>-5.8861487567771764E-3</v>
      </c>
    </row>
    <row r="7642" spans="1:8" x14ac:dyDescent="0.25">
      <c r="A7642" t="s">
        <v>7842</v>
      </c>
      <c r="B7642" s="3">
        <v>27.382419586181641</v>
      </c>
      <c r="C7642" s="3">
        <v>11.810000419616699</v>
      </c>
      <c r="D7642" s="4">
        <v>-9.9036178684308585E-4</v>
      </c>
      <c r="E7642" s="4">
        <v>1.0265256077063519E-2</v>
      </c>
      <c r="F7642" s="2">
        <v>1</v>
      </c>
      <c r="G7642" s="4">
        <v>5.6073287556809071E-2</v>
      </c>
      <c r="H7642" s="4">
        <v>-1.079116936432689E-2</v>
      </c>
    </row>
    <row r="7643" spans="1:8" x14ac:dyDescent="0.25">
      <c r="A7643" t="s">
        <v>7843</v>
      </c>
      <c r="B7643" s="3">
        <v>27.409564971923832</v>
      </c>
      <c r="C7643" s="3">
        <v>11.689999580383301</v>
      </c>
      <c r="D7643" s="4">
        <v>3.2988144663637092E-4</v>
      </c>
      <c r="E7643" s="4">
        <v>2.5438593996235159E-2</v>
      </c>
      <c r="F7643" s="2">
        <v>1</v>
      </c>
      <c r="G7643" s="4">
        <v>5.3533990890367589E-2</v>
      </c>
      <c r="H7643" s="4">
        <v>-9.8105235451118045E-3</v>
      </c>
    </row>
    <row r="7644" spans="1:8" x14ac:dyDescent="0.25">
      <c r="A7644" t="s">
        <v>7844</v>
      </c>
      <c r="B7644" s="3">
        <v>27.40052604675293</v>
      </c>
      <c r="C7644" s="3">
        <v>11.39999961853027</v>
      </c>
      <c r="D7644" s="4">
        <v>-4.2760818605631634E-3</v>
      </c>
      <c r="E7644" s="4">
        <v>-3.8785839077827511E-2</v>
      </c>
      <c r="F7644" s="2">
        <v>1</v>
      </c>
      <c r="G7644" s="4">
        <v>4.6089106304576737E-2</v>
      </c>
      <c r="H7644" s="4">
        <v>-1.013706096341283E-2</v>
      </c>
    </row>
    <row r="7645" spans="1:8" x14ac:dyDescent="0.25">
      <c r="A7645" t="s">
        <v>7845</v>
      </c>
      <c r="B7645" s="3">
        <v>27.518196105957031</v>
      </c>
      <c r="C7645" s="3">
        <v>11.85999965667725</v>
      </c>
      <c r="D7645" s="4">
        <v>-3.279050031627095E-3</v>
      </c>
      <c r="E7645" s="4">
        <v>-9.1896915536884283E-3</v>
      </c>
      <c r="F7645" s="2">
        <v>1</v>
      </c>
      <c r="G7645" s="4">
        <v>5.1290130210959628E-2</v>
      </c>
      <c r="H7645" s="4">
        <v>-5.8861487567771764E-3</v>
      </c>
    </row>
    <row r="7646" spans="1:8" x14ac:dyDescent="0.25">
      <c r="A7646" t="s">
        <v>7846</v>
      </c>
      <c r="B7646" s="3">
        <v>27.60872650146484</v>
      </c>
      <c r="C7646" s="3">
        <v>11.97000026702881</v>
      </c>
      <c r="D7646" s="4">
        <v>-2.6156756564942318E-3</v>
      </c>
      <c r="E7646" s="4">
        <v>6.5894991536670888E-2</v>
      </c>
      <c r="F7646" s="2">
        <v>1</v>
      </c>
      <c r="G7646" s="4">
        <v>5.1204723249204782E-2</v>
      </c>
      <c r="H7646" s="4">
        <v>-2.6156756564942318E-3</v>
      </c>
    </row>
    <row r="7647" spans="1:8" x14ac:dyDescent="0.25">
      <c r="A7647" t="s">
        <v>7847</v>
      </c>
      <c r="B7647" s="3">
        <v>27.681131362915039</v>
      </c>
      <c r="C7647" s="3">
        <v>11.22999954223633</v>
      </c>
      <c r="D7647" s="4">
        <v>2.6225353583895221E-3</v>
      </c>
      <c r="E7647" s="4">
        <v>-4.991541182917647E-2</v>
      </c>
      <c r="F7647" s="2">
        <v>1</v>
      </c>
      <c r="G7647" s="4">
        <v>5.2547354490140467E-2</v>
      </c>
      <c r="H7647" s="4">
        <v>0</v>
      </c>
    </row>
    <row r="7648" spans="1:8" x14ac:dyDescent="0.25">
      <c r="A7648" t="s">
        <v>7848</v>
      </c>
      <c r="B7648" s="3">
        <v>27.60872650146484</v>
      </c>
      <c r="C7648" s="3">
        <v>11.819999694824221</v>
      </c>
      <c r="D7648" s="4">
        <v>-6.5532500585452347E-4</v>
      </c>
      <c r="E7648" s="4">
        <v>-3.035273981095965E-2</v>
      </c>
      <c r="F7648" s="2">
        <v>1</v>
      </c>
      <c r="G7648" s="4">
        <v>5.2619622212652262E-2</v>
      </c>
      <c r="H7648" s="4">
        <v>-6.8726842661237519E-4</v>
      </c>
    </row>
    <row r="7649" spans="1:8" x14ac:dyDescent="0.25">
      <c r="A7649" t="s">
        <v>7849</v>
      </c>
      <c r="B7649" s="3">
        <v>27.6268310546875</v>
      </c>
      <c r="C7649" s="3">
        <v>12.189999580383301</v>
      </c>
      <c r="D7649" s="4">
        <v>1.429112232248908E-2</v>
      </c>
      <c r="E7649" s="4">
        <v>1.414302130993916E-2</v>
      </c>
      <c r="F7649" s="2">
        <v>1</v>
      </c>
      <c r="G7649" s="4">
        <v>5.7580400890608452E-2</v>
      </c>
      <c r="H7649" s="4">
        <v>-3.196436780728007E-5</v>
      </c>
    </row>
    <row r="7650" spans="1:8" x14ac:dyDescent="0.25">
      <c r="A7650" t="s">
        <v>7850</v>
      </c>
      <c r="B7650" s="3">
        <v>27.237575531005859</v>
      </c>
      <c r="C7650" s="3">
        <v>12.02000045776367</v>
      </c>
      <c r="D7650" s="4">
        <v>-2.6518503867497541E-3</v>
      </c>
      <c r="E7650" s="4">
        <v>3.8893757546143881E-2</v>
      </c>
      <c r="F7650" s="2">
        <v>1</v>
      </c>
      <c r="G7650" s="4">
        <v>4.1975299633857821E-2</v>
      </c>
      <c r="H7650" s="4">
        <v>-1.412127778216166E-2</v>
      </c>
    </row>
    <row r="7651" spans="1:8" x14ac:dyDescent="0.25">
      <c r="A7651" t="s">
        <v>7851</v>
      </c>
      <c r="B7651" s="3">
        <v>27.30999755859375</v>
      </c>
      <c r="C7651" s="3">
        <v>11.569999694824221</v>
      </c>
      <c r="D7651" s="4">
        <v>1.0720268668845231E-2</v>
      </c>
      <c r="E7651" s="4">
        <v>-1.5319174908577151E-2</v>
      </c>
      <c r="F7651" s="2">
        <v>1</v>
      </c>
      <c r="G7651" s="4">
        <v>4.5451724418409611E-2</v>
      </c>
      <c r="H7651" s="4">
        <v>-1.1499923471918531E-2</v>
      </c>
    </row>
    <row r="7652" spans="1:8" x14ac:dyDescent="0.25">
      <c r="A7652" t="s">
        <v>7852</v>
      </c>
      <c r="B7652" s="3">
        <v>27.020332336425781</v>
      </c>
      <c r="C7652" s="3">
        <v>11.75</v>
      </c>
      <c r="D7652" s="4">
        <v>5.7273436822231627E-3</v>
      </c>
      <c r="E7652" s="4">
        <v>-6.8938184900826593E-2</v>
      </c>
      <c r="F7652" s="2">
        <v>1</v>
      </c>
      <c r="G7652" s="4">
        <v>3.506259795200406E-2</v>
      </c>
      <c r="H7652" s="4">
        <v>-2.1984512262753442E-2</v>
      </c>
    </row>
    <row r="7653" spans="1:8" x14ac:dyDescent="0.25">
      <c r="A7653" t="s">
        <v>7853</v>
      </c>
      <c r="B7653" s="3">
        <v>26.866458892822269</v>
      </c>
      <c r="C7653" s="3">
        <v>12.61999988555908</v>
      </c>
      <c r="D7653" s="4">
        <v>-1.0097163836678691E-3</v>
      </c>
      <c r="E7653" s="4">
        <v>-1.6367890833651089E-2</v>
      </c>
      <c r="F7653" s="2">
        <v>1</v>
      </c>
      <c r="G7653" s="4">
        <v>4.0422877074168577E-2</v>
      </c>
      <c r="H7653" s="4">
        <v>-2.7554044462504649E-2</v>
      </c>
    </row>
    <row r="7654" spans="1:8" x14ac:dyDescent="0.25">
      <c r="A7654" t="s">
        <v>7854</v>
      </c>
      <c r="B7654" s="3">
        <v>26.893613815307621</v>
      </c>
      <c r="C7654" s="3">
        <v>12.829999923706049</v>
      </c>
      <c r="D7654" s="4">
        <v>-6.7203038864438458E-4</v>
      </c>
      <c r="E7654" s="4">
        <v>6.296605203790806E-2</v>
      </c>
      <c r="F7654" s="2">
        <v>1</v>
      </c>
      <c r="G7654" s="4">
        <v>3.9343043746541413E-2</v>
      </c>
      <c r="H7654" s="4">
        <v>-2.6571157411808599E-2</v>
      </c>
    </row>
    <row r="7655" spans="1:8" x14ac:dyDescent="0.25">
      <c r="A7655" t="s">
        <v>7855</v>
      </c>
      <c r="B7655" s="3">
        <v>26.911699295043949</v>
      </c>
      <c r="C7655" s="3">
        <v>12.069999694824221</v>
      </c>
      <c r="D7655" s="4">
        <v>-3.3531935405304298E-3</v>
      </c>
      <c r="E7655" s="4">
        <v>4.5927186717779511E-2</v>
      </c>
      <c r="F7655" s="2">
        <v>1</v>
      </c>
      <c r="G7655" s="4">
        <v>4.0752913219552989E-2</v>
      </c>
      <c r="H7655" s="4">
        <v>-2.5916543728118139E-2</v>
      </c>
    </row>
    <row r="7656" spans="1:8" x14ac:dyDescent="0.25">
      <c r="A7656" t="s">
        <v>7856</v>
      </c>
      <c r="B7656" s="3">
        <v>27.002243041992191</v>
      </c>
      <c r="C7656" s="3">
        <v>11.539999961853029</v>
      </c>
      <c r="D7656" s="4">
        <v>-6.6946972407178063E-4</v>
      </c>
      <c r="E7656" s="4">
        <v>1.316941299463692E-2</v>
      </c>
      <c r="F7656" s="2">
        <v>1</v>
      </c>
      <c r="G7656" s="4">
        <v>4.4254500665855678E-2</v>
      </c>
      <c r="H7656" s="4">
        <v>-2.2639264021466769E-2</v>
      </c>
    </row>
    <row r="7657" spans="1:8" x14ac:dyDescent="0.25">
      <c r="A7657" t="s">
        <v>7857</v>
      </c>
      <c r="B7657" s="3">
        <v>27.020332336425781</v>
      </c>
      <c r="C7657" s="3">
        <v>11.39000034332275</v>
      </c>
      <c r="D7657" s="4">
        <v>7.0847790566936908E-3</v>
      </c>
      <c r="E7657" s="4">
        <v>-5.5555559948748279E-2</v>
      </c>
      <c r="F7657" s="2">
        <v>1</v>
      </c>
      <c r="G7657" s="4">
        <v>5.0690979013453319E-2</v>
      </c>
      <c r="H7657" s="4">
        <v>-2.1984512262753442E-2</v>
      </c>
    </row>
    <row r="7658" spans="1:8" x14ac:dyDescent="0.25">
      <c r="A7658" t="s">
        <v>7858</v>
      </c>
      <c r="B7658" s="3">
        <v>26.830245971679691</v>
      </c>
      <c r="C7658" s="3">
        <v>12.060000419616699</v>
      </c>
      <c r="D7658" s="4">
        <v>-3.3677965734324472E-4</v>
      </c>
      <c r="E7658" s="4">
        <v>8.7466208627819952E-2</v>
      </c>
      <c r="F7658" s="2">
        <v>1</v>
      </c>
      <c r="G7658" s="4">
        <v>4.6892246376881719E-2</v>
      </c>
      <c r="H7658" s="4">
        <v>-2.8864790655137699E-2</v>
      </c>
    </row>
    <row r="7659" spans="1:8" x14ac:dyDescent="0.25">
      <c r="A7659" t="s">
        <v>7859</v>
      </c>
      <c r="B7659" s="3">
        <v>26.839284896850589</v>
      </c>
      <c r="C7659" s="3">
        <v>11.090000152587891</v>
      </c>
      <c r="D7659" s="4">
        <v>7.8172269918683757E-3</v>
      </c>
      <c r="E7659" s="4">
        <v>-8.5737836112210308E-2</v>
      </c>
      <c r="F7659" s="2">
        <v>1</v>
      </c>
      <c r="G7659" s="4">
        <v>5.3047368334794953E-2</v>
      </c>
      <c r="H7659" s="4">
        <v>-2.8537621888315431E-2</v>
      </c>
    </row>
    <row r="7660" spans="1:8" x14ac:dyDescent="0.25">
      <c r="A7660" t="s">
        <v>7860</v>
      </c>
      <c r="B7660" s="3">
        <v>26.631103515625</v>
      </c>
      <c r="C7660" s="3">
        <v>12.13000011444092</v>
      </c>
      <c r="D7660" s="4">
        <v>-3.7246956167324981E-3</v>
      </c>
      <c r="E7660" s="4">
        <v>1.8471895033366659E-2</v>
      </c>
      <c r="F7660" s="2">
        <v>1</v>
      </c>
      <c r="G7660" s="4">
        <v>4.6327746446142681E-2</v>
      </c>
      <c r="H7660" s="4">
        <v>-3.6072859151947363E-2</v>
      </c>
    </row>
    <row r="7661" spans="1:8" x14ac:dyDescent="0.25">
      <c r="A7661" t="s">
        <v>7861</v>
      </c>
      <c r="B7661" s="3">
        <v>26.730667114257809</v>
      </c>
      <c r="C7661" s="3">
        <v>11.909999847412109</v>
      </c>
      <c r="D7661" s="4">
        <v>3.7386208413932032E-3</v>
      </c>
      <c r="E7661" s="4">
        <v>-5.0239243728659733E-2</v>
      </c>
      <c r="F7661" s="2">
        <v>1</v>
      </c>
      <c r="G7661" s="4">
        <v>4.7334319345104132E-2</v>
      </c>
      <c r="H7661" s="4">
        <v>-3.2469101053588363E-2</v>
      </c>
    </row>
    <row r="7662" spans="1:8" x14ac:dyDescent="0.25">
      <c r="A7662" t="s">
        <v>7862</v>
      </c>
      <c r="B7662" s="3">
        <v>26.631103515625</v>
      </c>
      <c r="C7662" s="3">
        <v>12.539999961853029</v>
      </c>
      <c r="D7662" s="4">
        <v>1.7028212163989751E-3</v>
      </c>
      <c r="E7662" s="4">
        <v>1.0475432396401359E-2</v>
      </c>
      <c r="F7662" s="2">
        <v>1</v>
      </c>
      <c r="G7662" s="4">
        <v>4.3433317796585769E-2</v>
      </c>
      <c r="H7662" s="4">
        <v>-3.6072859151947363E-2</v>
      </c>
    </row>
    <row r="7663" spans="1:8" x14ac:dyDescent="0.25">
      <c r="A7663" t="s">
        <v>7863</v>
      </c>
      <c r="B7663" s="3">
        <v>26.585832595825199</v>
      </c>
      <c r="C7663" s="3">
        <v>12.409999847412109</v>
      </c>
      <c r="D7663" s="4">
        <v>2.3893581547553828E-3</v>
      </c>
      <c r="E7663" s="4">
        <v>5.6725845995664326E-3</v>
      </c>
      <c r="F7663" s="2">
        <v>1</v>
      </c>
      <c r="G7663" s="4">
        <v>4.0939676857350227E-2</v>
      </c>
      <c r="H7663" s="4">
        <v>-3.7711464486517299E-2</v>
      </c>
    </row>
    <row r="7664" spans="1:8" x14ac:dyDescent="0.25">
      <c r="A7664" t="s">
        <v>7864</v>
      </c>
      <c r="B7664" s="3">
        <v>26.5224609375</v>
      </c>
      <c r="C7664" s="3">
        <v>12.340000152587891</v>
      </c>
      <c r="D7664" s="4">
        <v>-3.4017369327261631E-3</v>
      </c>
      <c r="E7664" s="4">
        <v>1.3136276141480829E-2</v>
      </c>
      <c r="F7664" s="2">
        <v>1</v>
      </c>
      <c r="G7664" s="4">
        <v>4.4231852770407309E-2</v>
      </c>
      <c r="H7664" s="4">
        <v>-4.0005235804869373E-2</v>
      </c>
    </row>
    <row r="7665" spans="1:8" x14ac:dyDescent="0.25">
      <c r="A7665" t="s">
        <v>7865</v>
      </c>
      <c r="B7665" s="3">
        <v>26.612991333007809</v>
      </c>
      <c r="C7665" s="3">
        <v>12.180000305175779</v>
      </c>
      <c r="D7665" s="4">
        <v>-5.7494333047566348E-3</v>
      </c>
      <c r="E7665" s="4">
        <v>7.3127744124232175E-2</v>
      </c>
      <c r="F7665" s="2">
        <v>1</v>
      </c>
      <c r="G7665" s="4">
        <v>4.9254502086082619E-2</v>
      </c>
      <c r="H7665" s="4">
        <v>-3.6728439360798282E-2</v>
      </c>
    </row>
    <row r="7666" spans="1:8" x14ac:dyDescent="0.25">
      <c r="A7666" t="s">
        <v>7866</v>
      </c>
      <c r="B7666" s="3">
        <v>26.766885757446289</v>
      </c>
      <c r="C7666" s="3">
        <v>11.35000038146973</v>
      </c>
      <c r="D7666" s="4">
        <v>3.3830379495447538E-4</v>
      </c>
      <c r="E7666" s="4">
        <v>7.0984845125665608E-3</v>
      </c>
      <c r="F7666" s="2">
        <v>1</v>
      </c>
      <c r="G7666" s="4">
        <v>5.3123558466299237E-2</v>
      </c>
      <c r="H7666" s="4">
        <v>-3.1158147748420961E-2</v>
      </c>
    </row>
    <row r="7667" spans="1:8" x14ac:dyDescent="0.25">
      <c r="A7667" t="s">
        <v>7867</v>
      </c>
      <c r="B7667" s="3">
        <v>26.757833480834961</v>
      </c>
      <c r="C7667" s="3">
        <v>11.27000045776367</v>
      </c>
      <c r="D7667" s="4">
        <v>1.3552632781110849E-3</v>
      </c>
      <c r="E7667" s="4">
        <v>8.9525855672962784E-3</v>
      </c>
      <c r="F7667" s="2">
        <v>1</v>
      </c>
      <c r="G7667" s="4">
        <v>5.2767403258572543E-2</v>
      </c>
      <c r="H7667" s="4">
        <v>-3.1485799777823509E-2</v>
      </c>
    </row>
    <row r="7668" spans="1:8" x14ac:dyDescent="0.25">
      <c r="A7668" t="s">
        <v>7868</v>
      </c>
      <c r="B7668" s="3">
        <v>26.72161865234375</v>
      </c>
      <c r="C7668" s="3">
        <v>11.170000076293951</v>
      </c>
      <c r="D7668" s="4">
        <v>4.7653441823534148E-3</v>
      </c>
      <c r="E7668" s="4">
        <v>3.5938869219891418E-3</v>
      </c>
      <c r="F7668" s="2">
        <v>1</v>
      </c>
      <c r="G7668" s="4">
        <v>5.2073011630246357E-2</v>
      </c>
      <c r="H7668" s="4">
        <v>-3.2796615007967933E-2</v>
      </c>
    </row>
    <row r="7669" spans="1:8" x14ac:dyDescent="0.25">
      <c r="A7669" t="s">
        <v>7869</v>
      </c>
      <c r="B7669" s="3">
        <v>26.59488487243652</v>
      </c>
      <c r="C7669" s="3">
        <v>11.13000011444092</v>
      </c>
      <c r="D7669" s="4">
        <v>9.9691085191473405E-3</v>
      </c>
      <c r="E7669" s="4">
        <v>-7.4812937531794077E-2</v>
      </c>
      <c r="F7669" s="2">
        <v>1</v>
      </c>
      <c r="G7669" s="4">
        <v>5.0002417281893807E-2</v>
      </c>
      <c r="H7669" s="4">
        <v>-3.7383812457114751E-2</v>
      </c>
    </row>
    <row r="7670" spans="1:8" x14ac:dyDescent="0.25">
      <c r="A7670" t="s">
        <v>7870</v>
      </c>
      <c r="B7670" s="3">
        <v>26.33237457275391</v>
      </c>
      <c r="C7670" s="3">
        <v>12.02999973297119</v>
      </c>
      <c r="D7670" s="4">
        <v>2.0659367937876372E-3</v>
      </c>
      <c r="E7670" s="4">
        <v>8.3821814951694495E-3</v>
      </c>
      <c r="F7670" s="2">
        <v>1</v>
      </c>
      <c r="G7670" s="4">
        <v>3.3873801739285232E-2</v>
      </c>
      <c r="H7670" s="4">
        <v>-4.6885514197253508E-2</v>
      </c>
    </row>
    <row r="7671" spans="1:8" x14ac:dyDescent="0.25">
      <c r="A7671" t="s">
        <v>7871</v>
      </c>
      <c r="B7671" s="3">
        <v>26.278085708618161</v>
      </c>
      <c r="C7671" s="3">
        <v>11.930000305175779</v>
      </c>
      <c r="D7671" s="4">
        <v>0</v>
      </c>
      <c r="E7671" s="4">
        <v>2.3156128756176338E-2</v>
      </c>
      <c r="F7671" s="2">
        <v>1</v>
      </c>
      <c r="G7671" s="4">
        <v>3.749475314280537E-2</v>
      </c>
      <c r="H7671" s="4">
        <v>-4.8850528886019713E-2</v>
      </c>
    </row>
    <row r="7672" spans="1:8" x14ac:dyDescent="0.25">
      <c r="A7672" t="s">
        <v>7872</v>
      </c>
      <c r="B7672" s="3">
        <v>26.278085708618161</v>
      </c>
      <c r="C7672" s="3">
        <v>11.659999847412109</v>
      </c>
      <c r="D7672" s="4">
        <v>-1.0309970544184479E-3</v>
      </c>
      <c r="E7672" s="4">
        <v>1.745199027917943E-2</v>
      </c>
      <c r="F7672" s="2">
        <v>1</v>
      </c>
      <c r="G7672" s="4">
        <v>3.5329736719674099E-2</v>
      </c>
      <c r="H7672" s="4">
        <v>-4.8850528886019713E-2</v>
      </c>
    </row>
    <row r="7673" spans="1:8" x14ac:dyDescent="0.25">
      <c r="A7673" t="s">
        <v>7873</v>
      </c>
      <c r="B7673" s="3">
        <v>26.305206298828121</v>
      </c>
      <c r="C7673" s="3">
        <v>11.460000038146971</v>
      </c>
      <c r="D7673" s="4">
        <v>1.3774517730325011E-3</v>
      </c>
      <c r="E7673" s="4">
        <v>2.139035342302353E-2</v>
      </c>
      <c r="F7673" s="2">
        <v>1</v>
      </c>
      <c r="G7673" s="4">
        <v>3.5678188975863501E-2</v>
      </c>
      <c r="H7673" s="4">
        <v>-4.7868884510529952E-2</v>
      </c>
    </row>
    <row r="7674" spans="1:8" x14ac:dyDescent="0.25">
      <c r="A7674" t="s">
        <v>7874</v>
      </c>
      <c r="B7674" s="3">
        <v>26.269021987915039</v>
      </c>
      <c r="C7674" s="3">
        <v>11.22000026702881</v>
      </c>
      <c r="D7674" s="4">
        <v>1.7262598718623681E-3</v>
      </c>
      <c r="E7674" s="4">
        <v>-3.6909816788106682E-2</v>
      </c>
      <c r="F7674" s="2">
        <v>1</v>
      </c>
      <c r="G7674" s="4">
        <v>4.0035434747362819E-2</v>
      </c>
      <c r="H7674" s="4">
        <v>-4.9178595140490937E-2</v>
      </c>
    </row>
    <row r="7675" spans="1:8" x14ac:dyDescent="0.25">
      <c r="A7675" t="s">
        <v>7875</v>
      </c>
      <c r="B7675" s="3">
        <v>26.223752975463871</v>
      </c>
      <c r="C7675" s="3">
        <v>11.64999961853027</v>
      </c>
      <c r="D7675" s="4">
        <v>2.075826522388136E-3</v>
      </c>
      <c r="E7675" s="4">
        <v>-4.2735206452968466E-3</v>
      </c>
      <c r="F7675" s="2">
        <v>1</v>
      </c>
      <c r="G7675" s="4">
        <v>4.3347079651672171E-2</v>
      </c>
      <c r="H7675" s="4">
        <v>-5.0817131437549512E-2</v>
      </c>
    </row>
    <row r="7676" spans="1:8" x14ac:dyDescent="0.25">
      <c r="A7676" t="s">
        <v>7876</v>
      </c>
      <c r="B7676" s="3">
        <v>26.169429779052731</v>
      </c>
      <c r="C7676" s="3">
        <v>11.69999980926514</v>
      </c>
      <c r="D7676" s="4">
        <v>-4.4769202538467168E-3</v>
      </c>
      <c r="E7676" s="4">
        <v>4.2918620061869186E-3</v>
      </c>
      <c r="F7676" s="2">
        <v>1</v>
      </c>
      <c r="G7676" s="4">
        <v>3.3924522998447282E-2</v>
      </c>
      <c r="H7676" s="4">
        <v>-5.2783388801521891E-2</v>
      </c>
    </row>
    <row r="7677" spans="1:8" x14ac:dyDescent="0.25">
      <c r="A7677" t="s">
        <v>7877</v>
      </c>
      <c r="B7677" s="3">
        <v>26.287115097045898</v>
      </c>
      <c r="C7677" s="3">
        <v>11.64999961853027</v>
      </c>
      <c r="D7677" s="4">
        <v>-2.0620546820291348E-3</v>
      </c>
      <c r="E7677" s="4">
        <v>1.8356647364486719E-2</v>
      </c>
      <c r="F7677" s="2">
        <v>1</v>
      </c>
      <c r="G7677" s="4">
        <v>3.7851245743588217E-2</v>
      </c>
      <c r="H7677" s="4">
        <v>-4.8523705306754761E-2</v>
      </c>
    </row>
    <row r="7678" spans="1:8" x14ac:dyDescent="0.25">
      <c r="A7678" t="s">
        <v>7878</v>
      </c>
      <c r="B7678" s="3">
        <v>26.341432571411129</v>
      </c>
      <c r="C7678" s="3">
        <v>11.439999580383301</v>
      </c>
      <c r="D7678" s="4">
        <v>1.720925081007074E-3</v>
      </c>
      <c r="E7678" s="4">
        <v>1.4184383971608931E-2</v>
      </c>
      <c r="F7678" s="2">
        <v>1</v>
      </c>
      <c r="G7678" s="4">
        <v>4.2902293388743303E-2</v>
      </c>
      <c r="H7678" s="4">
        <v>-4.6557655055316623E-2</v>
      </c>
    </row>
    <row r="7679" spans="1:8" x14ac:dyDescent="0.25">
      <c r="A7679" t="s">
        <v>7879</v>
      </c>
      <c r="B7679" s="3">
        <v>26.29617881774902</v>
      </c>
      <c r="C7679" s="3">
        <v>11.27999973297119</v>
      </c>
      <c r="D7679" s="4">
        <v>3.4479708669676867E-4</v>
      </c>
      <c r="E7679" s="4">
        <v>-3.0927886575027101E-2</v>
      </c>
      <c r="F7679" s="2">
        <v>1</v>
      </c>
      <c r="G7679" s="4">
        <v>4.0383189144760127E-2</v>
      </c>
      <c r="H7679" s="4">
        <v>-4.8195639052283412E-2</v>
      </c>
    </row>
    <row r="7680" spans="1:8" x14ac:dyDescent="0.25">
      <c r="A7680" t="s">
        <v>7880</v>
      </c>
      <c r="B7680" s="3">
        <v>26.287115097045898</v>
      </c>
      <c r="C7680" s="3">
        <v>11.64000034332275</v>
      </c>
      <c r="D7680" s="4">
        <v>1.07899589135203E-2</v>
      </c>
      <c r="E7680" s="4">
        <v>-6.2801910481464218E-2</v>
      </c>
      <c r="F7680" s="2">
        <v>1</v>
      </c>
      <c r="G7680" s="4">
        <v>3.7127643507316677E-2</v>
      </c>
      <c r="H7680" s="4">
        <v>-4.8523705306754761E-2</v>
      </c>
    </row>
    <row r="7681" spans="1:8" x14ac:dyDescent="0.25">
      <c r="A7681" t="s">
        <v>7881</v>
      </c>
      <c r="B7681" s="3">
        <v>26.00650596618652</v>
      </c>
      <c r="C7681" s="3">
        <v>12.420000076293951</v>
      </c>
      <c r="D7681" s="4">
        <v>1.742979573769343E-3</v>
      </c>
      <c r="E7681" s="4">
        <v>-7.3134296278720035E-2</v>
      </c>
      <c r="F7681" s="2">
        <v>1</v>
      </c>
      <c r="G7681" s="4">
        <v>2.178750364485205E-2</v>
      </c>
      <c r="H7681" s="4">
        <v>-5.8680503993164157E-2</v>
      </c>
    </row>
    <row r="7682" spans="1:8" x14ac:dyDescent="0.25">
      <c r="A7682" t="s">
        <v>7882</v>
      </c>
      <c r="B7682" s="3">
        <v>25.96125602722168</v>
      </c>
      <c r="C7682" s="3">
        <v>13.39999961853027</v>
      </c>
      <c r="D7682" s="4">
        <v>1.3963159448260321E-3</v>
      </c>
      <c r="E7682" s="4">
        <v>-3.1091851594208349E-2</v>
      </c>
      <c r="F7682" s="2">
        <v>2</v>
      </c>
      <c r="G7682" s="4">
        <v>2.3558923742118099E-2</v>
      </c>
      <c r="H7682" s="4">
        <v>-6.0318349915107983E-2</v>
      </c>
    </row>
    <row r="7683" spans="1:8" x14ac:dyDescent="0.25">
      <c r="A7683" t="s">
        <v>7883</v>
      </c>
      <c r="B7683" s="3">
        <v>25.925056457519531</v>
      </c>
      <c r="C7683" s="3">
        <v>13.829999923706049</v>
      </c>
      <c r="D7683" s="4">
        <v>-3.4787562286261449E-3</v>
      </c>
      <c r="E7683" s="4">
        <v>4.2986401582610252E-2</v>
      </c>
      <c r="F7683" s="2">
        <v>2</v>
      </c>
      <c r="G7683" s="4">
        <v>2.1420744807282951E-2</v>
      </c>
      <c r="H7683" s="4">
        <v>-6.1628612845160857E-2</v>
      </c>
    </row>
    <row r="7684" spans="1:8" x14ac:dyDescent="0.25">
      <c r="A7684" t="s">
        <v>7884</v>
      </c>
      <c r="B7684" s="3">
        <v>26.015558242797852</v>
      </c>
      <c r="C7684" s="3">
        <v>13.260000228881839</v>
      </c>
      <c r="D7684" s="4">
        <v>-3.4805503271162502E-4</v>
      </c>
      <c r="E7684" s="4">
        <v>-5.3533189703584998E-2</v>
      </c>
      <c r="F7684" s="2">
        <v>2</v>
      </c>
      <c r="G7684" s="4">
        <v>2.4274280156369569E-2</v>
      </c>
      <c r="H7684" s="4">
        <v>-5.8352851963761609E-2</v>
      </c>
    </row>
    <row r="7685" spans="1:8" x14ac:dyDescent="0.25">
      <c r="A7685" t="s">
        <v>7885</v>
      </c>
      <c r="B7685" s="3">
        <v>26.024616241455082</v>
      </c>
      <c r="C7685" s="3">
        <v>14.010000228881839</v>
      </c>
      <c r="D7685" s="4">
        <v>4.1918869614629983E-3</v>
      </c>
      <c r="E7685" s="4">
        <v>-4.6938747573888162E-2</v>
      </c>
      <c r="F7685" s="2">
        <v>2</v>
      </c>
      <c r="G7685" s="4">
        <v>2.7487432016770619E-2</v>
      </c>
      <c r="H7685" s="4">
        <v>-5.8024992821824717E-2</v>
      </c>
    </row>
    <row r="7686" spans="1:8" x14ac:dyDescent="0.25">
      <c r="A7686" t="s">
        <v>7886</v>
      </c>
      <c r="B7686" s="3">
        <v>25.91597938537598</v>
      </c>
      <c r="C7686" s="3">
        <v>14.69999980926514</v>
      </c>
      <c r="D7686" s="4">
        <v>-1.3953704070496229E-3</v>
      </c>
      <c r="E7686" s="4">
        <v>-1.474532613296442E-2</v>
      </c>
      <c r="F7686" s="2">
        <v>2</v>
      </c>
      <c r="G7686" s="4">
        <v>3.4735045677052989E-2</v>
      </c>
      <c r="H7686" s="4">
        <v>-6.1957162362212381E-2</v>
      </c>
    </row>
    <row r="7687" spans="1:8" x14ac:dyDescent="0.25">
      <c r="A7687" t="s">
        <v>7887</v>
      </c>
      <c r="B7687" s="3">
        <v>25.952192306518551</v>
      </c>
      <c r="C7687" s="3">
        <v>14.920000076293951</v>
      </c>
      <c r="D7687" s="4">
        <v>5.2591609206160683E-3</v>
      </c>
      <c r="E7687" s="4">
        <v>3.8997244638254942E-2</v>
      </c>
      <c r="F7687" s="2">
        <v>2</v>
      </c>
      <c r="G7687" s="4">
        <v>3.9109741423525302E-2</v>
      </c>
      <c r="H7687" s="4">
        <v>-6.0646416169579331E-2</v>
      </c>
    </row>
    <row r="7688" spans="1:8" x14ac:dyDescent="0.25">
      <c r="A7688" t="s">
        <v>7888</v>
      </c>
      <c r="B7688" s="3">
        <v>25.81641960144043</v>
      </c>
      <c r="C7688" s="3">
        <v>14.35999965667725</v>
      </c>
      <c r="D7688" s="4">
        <v>2.1080545853833228E-3</v>
      </c>
      <c r="E7688" s="4">
        <v>-4.0748203037449422E-2</v>
      </c>
      <c r="F7688" s="2">
        <v>2</v>
      </c>
      <c r="G7688" s="4">
        <v>2.2830828355165918E-2</v>
      </c>
      <c r="H7688" s="4">
        <v>-6.5560782385548411E-2</v>
      </c>
    </row>
    <row r="7689" spans="1:8" x14ac:dyDescent="0.25">
      <c r="A7689" t="s">
        <v>7889</v>
      </c>
      <c r="B7689" s="3">
        <v>25.762111663818359</v>
      </c>
      <c r="C7689" s="3">
        <v>14.97000026702881</v>
      </c>
      <c r="D7689" s="4">
        <v>-6.2852242566249217E-3</v>
      </c>
      <c r="E7689" s="4">
        <v>3.8141483205610172E-2</v>
      </c>
      <c r="F7689" s="2">
        <v>2</v>
      </c>
      <c r="G7689" s="4">
        <v>1.5000886365800209E-2</v>
      </c>
      <c r="H7689" s="4">
        <v>-6.7526487449429129E-2</v>
      </c>
    </row>
    <row r="7690" spans="1:8" x14ac:dyDescent="0.25">
      <c r="A7690" t="s">
        <v>7890</v>
      </c>
      <c r="B7690" s="3">
        <v>25.925056457519531</v>
      </c>
      <c r="C7690" s="3">
        <v>14.420000076293951</v>
      </c>
      <c r="D7690" s="4">
        <v>3.1528894549133209E-3</v>
      </c>
      <c r="E7690" s="4">
        <v>-4.1223396750773238E-2</v>
      </c>
      <c r="F7690" s="2">
        <v>2</v>
      </c>
      <c r="G7690" s="4">
        <v>1.858737786701203E-2</v>
      </c>
      <c r="H7690" s="4">
        <v>-6.1628612845160857E-2</v>
      </c>
    </row>
    <row r="7691" spans="1:8" x14ac:dyDescent="0.25">
      <c r="A7691" t="s">
        <v>7891</v>
      </c>
      <c r="B7691" s="3">
        <v>25.843574523925781</v>
      </c>
      <c r="C7691" s="3">
        <v>15.039999961853029</v>
      </c>
      <c r="D7691" s="4">
        <v>-4.8800220800324654E-3</v>
      </c>
      <c r="E7691" s="4">
        <v>-3.1551820962228527E-2</v>
      </c>
      <c r="F7691" s="2">
        <v>2</v>
      </c>
      <c r="G7691" s="4">
        <v>1.538597812391829E-2</v>
      </c>
      <c r="H7691" s="4">
        <v>-6.4577895334852253E-2</v>
      </c>
    </row>
    <row r="7692" spans="1:8" x14ac:dyDescent="0.25">
      <c r="A7692" t="s">
        <v>7892</v>
      </c>
      <c r="B7692" s="3">
        <v>25.970310211181641</v>
      </c>
      <c r="C7692" s="3">
        <v>15.52999973297119</v>
      </c>
      <c r="D7692" s="4">
        <v>1.737664760519109E-2</v>
      </c>
      <c r="E7692" s="4">
        <v>-7.1172226629987456E-2</v>
      </c>
      <c r="F7692" s="2">
        <v>2</v>
      </c>
      <c r="G7692" s="4">
        <v>1.543619521276063E-2</v>
      </c>
      <c r="H7692" s="4">
        <v>-5.9990628848194061E-2</v>
      </c>
    </row>
    <row r="7693" spans="1:8" x14ac:dyDescent="0.25">
      <c r="A7693" t="s">
        <v>7893</v>
      </c>
      <c r="B7693" s="3">
        <v>25.526741027832031</v>
      </c>
      <c r="C7693" s="3">
        <v>16.719999313354489</v>
      </c>
      <c r="D7693" s="4">
        <v>-2.0833804319729921E-2</v>
      </c>
      <c r="E7693" s="4">
        <v>0.184135938305106</v>
      </c>
      <c r="F7693" s="2">
        <v>3</v>
      </c>
      <c r="G7693" s="4">
        <v>9.2367955178829231E-3</v>
      </c>
      <c r="H7693" s="4">
        <v>-7.6045854438963612E-2</v>
      </c>
    </row>
    <row r="7694" spans="1:8" x14ac:dyDescent="0.25">
      <c r="A7694" t="s">
        <v>7894</v>
      </c>
      <c r="B7694" s="3">
        <v>26.069875717163089</v>
      </c>
      <c r="C7694" s="3">
        <v>14.11999988555908</v>
      </c>
      <c r="D7694" s="4">
        <v>-5.8678579852683432E-3</v>
      </c>
      <c r="E7694" s="4">
        <v>7.13262657135183E-3</v>
      </c>
      <c r="F7694" s="2">
        <v>2</v>
      </c>
      <c r="G7694" s="4">
        <v>2.999125479883968E-2</v>
      </c>
      <c r="H7694" s="4">
        <v>-5.6386801712323582E-2</v>
      </c>
    </row>
    <row r="7695" spans="1:8" x14ac:dyDescent="0.25">
      <c r="A7695" t="s">
        <v>7895</v>
      </c>
      <c r="B7695" s="3">
        <v>26.223752975463871</v>
      </c>
      <c r="C7695" s="3">
        <v>14.02000045776367</v>
      </c>
      <c r="D7695" s="4">
        <v>3.8113116710669641E-3</v>
      </c>
      <c r="E7695" s="4">
        <v>-4.6258459886024839E-2</v>
      </c>
      <c r="F7695" s="2">
        <v>2</v>
      </c>
      <c r="G7695" s="4">
        <v>4.998286278282138E-2</v>
      </c>
      <c r="H7695" s="4">
        <v>-5.0817131437549512E-2</v>
      </c>
    </row>
    <row r="7696" spans="1:8" x14ac:dyDescent="0.25">
      <c r="A7696" t="s">
        <v>7896</v>
      </c>
      <c r="B7696" s="3">
        <v>26.124185562133789</v>
      </c>
      <c r="C7696" s="3">
        <v>14.69999980926514</v>
      </c>
      <c r="D7696" s="4">
        <v>-8.5879784081958066E-3</v>
      </c>
      <c r="E7696" s="4">
        <v>5.3008579448140969E-2</v>
      </c>
      <c r="F7696" s="2">
        <v>2</v>
      </c>
      <c r="G7696" s="4">
        <v>3.6473953673086701E-2</v>
      </c>
      <c r="H7696" s="4">
        <v>-5.4421027610931372E-2</v>
      </c>
    </row>
    <row r="7697" spans="1:8" x14ac:dyDescent="0.25">
      <c r="A7697" t="s">
        <v>7897</v>
      </c>
      <c r="B7697" s="3">
        <v>26.350482940673832</v>
      </c>
      <c r="C7697" s="3">
        <v>13.960000038146971</v>
      </c>
      <c r="D7697" s="4">
        <v>-8.5157780664423255E-3</v>
      </c>
      <c r="E7697" s="4">
        <v>0.13403733243590341</v>
      </c>
      <c r="F7697" s="2">
        <v>2</v>
      </c>
      <c r="G7697" s="4">
        <v>4.6184982711177769E-2</v>
      </c>
      <c r="H7697" s="4">
        <v>-4.6230072063425547E-2</v>
      </c>
    </row>
    <row r="7698" spans="1:8" x14ac:dyDescent="0.25">
      <c r="A7698" t="s">
        <v>7898</v>
      </c>
      <c r="B7698" s="3">
        <v>26.57680511474609</v>
      </c>
      <c r="C7698" s="3">
        <v>12.310000419616699</v>
      </c>
      <c r="D7698" s="4">
        <v>-5.5812456443909966E-3</v>
      </c>
      <c r="E7698" s="4">
        <v>9.7147961376701009E-2</v>
      </c>
      <c r="F7698" s="2">
        <v>1</v>
      </c>
      <c r="G7698" s="4">
        <v>5.7393731129419701E-2</v>
      </c>
      <c r="H7698" s="4">
        <v>-3.8038219028270759E-2</v>
      </c>
    </row>
    <row r="7699" spans="1:8" x14ac:dyDescent="0.25">
      <c r="A7699" t="s">
        <v>7899</v>
      </c>
      <c r="B7699" s="3">
        <v>26.725969314575199</v>
      </c>
      <c r="C7699" s="3">
        <v>11.22000026702881</v>
      </c>
      <c r="D7699" s="4">
        <v>2.022981423668524E-3</v>
      </c>
      <c r="E7699" s="4">
        <v>-2.6041682188708951E-2</v>
      </c>
      <c r="F7699" s="2">
        <v>1</v>
      </c>
      <c r="G7699" s="4">
        <v>5.4571323958014561E-2</v>
      </c>
      <c r="H7699" s="4">
        <v>-3.2639140444321257E-2</v>
      </c>
    </row>
    <row r="7700" spans="1:8" x14ac:dyDescent="0.25">
      <c r="A7700" t="s">
        <v>7900</v>
      </c>
      <c r="B7700" s="3">
        <v>26.672012329101559</v>
      </c>
      <c r="C7700" s="3">
        <v>11.52000045776367</v>
      </c>
      <c r="D7700" s="4">
        <v>-4.0294461884999846E-3</v>
      </c>
      <c r="E7700" s="4">
        <v>-6.89654492027858E-3</v>
      </c>
      <c r="F7700" s="2">
        <v>1</v>
      </c>
      <c r="G7700" s="4">
        <v>5.6094266716249841E-2</v>
      </c>
      <c r="H7700" s="4">
        <v>-3.459214260609289E-2</v>
      </c>
    </row>
    <row r="7701" spans="1:8" x14ac:dyDescent="0.25">
      <c r="A7701" t="s">
        <v>7901</v>
      </c>
      <c r="B7701" s="3">
        <v>26.77992057800293</v>
      </c>
      <c r="C7701" s="3">
        <v>11.60000038146973</v>
      </c>
      <c r="D7701" s="4">
        <v>7.7838366740843323E-3</v>
      </c>
      <c r="E7701" s="4">
        <v>-2.6845611810072278E-2</v>
      </c>
      <c r="F7701" s="2">
        <v>1</v>
      </c>
      <c r="G7701" s="4">
        <v>6.2579738561201248E-2</v>
      </c>
      <c r="H7701" s="4">
        <v>-3.068634539508408E-2</v>
      </c>
    </row>
    <row r="7702" spans="1:8" x14ac:dyDescent="0.25">
      <c r="A7702" t="s">
        <v>7902</v>
      </c>
      <c r="B7702" s="3">
        <v>26.573080062866211</v>
      </c>
      <c r="C7702" s="3">
        <v>11.920000076293951</v>
      </c>
      <c r="D7702" s="4">
        <v>1.355126426596964E-3</v>
      </c>
      <c r="E7702" s="4">
        <v>-6.0677661903129732E-2</v>
      </c>
      <c r="F7702" s="2">
        <v>1</v>
      </c>
      <c r="G7702" s="4">
        <v>5.2176984515146303E-2</v>
      </c>
      <c r="H7702" s="4">
        <v>-3.8173049288157679E-2</v>
      </c>
    </row>
    <row r="7703" spans="1:8" x14ac:dyDescent="0.25">
      <c r="A7703" t="s">
        <v>7903</v>
      </c>
      <c r="B7703" s="3">
        <v>26.537118911743161</v>
      </c>
      <c r="C7703" s="3">
        <v>12.689999580383301</v>
      </c>
      <c r="D7703" s="4">
        <v>1.697034642372808E-3</v>
      </c>
      <c r="E7703" s="4">
        <v>-3.9364152631494953E-2</v>
      </c>
      <c r="F7703" s="2">
        <v>1</v>
      </c>
      <c r="G7703" s="4">
        <v>4.9296626020677969E-2</v>
      </c>
      <c r="H7703" s="4">
        <v>-3.9474682529277549E-2</v>
      </c>
    </row>
    <row r="7704" spans="1:8" x14ac:dyDescent="0.25">
      <c r="A7704" t="s">
        <v>7904</v>
      </c>
      <c r="B7704" s="3">
        <v>26.492160797119141</v>
      </c>
      <c r="C7704" s="3">
        <v>13.210000038146971</v>
      </c>
      <c r="D7704" s="4">
        <v>5.4612395468971453E-3</v>
      </c>
      <c r="E7704" s="4">
        <v>-8.2582326724819355E-3</v>
      </c>
      <c r="F7704" s="2">
        <v>1</v>
      </c>
      <c r="G7704" s="4">
        <v>5.1892737479584339E-2</v>
      </c>
      <c r="H7704" s="4">
        <v>-4.110196571196767E-2</v>
      </c>
    </row>
    <row r="7705" spans="1:8" x14ac:dyDescent="0.25">
      <c r="A7705" t="s">
        <v>7905</v>
      </c>
      <c r="B7705" s="3">
        <v>26.3482666015625</v>
      </c>
      <c r="C7705" s="3">
        <v>13.319999694824221</v>
      </c>
      <c r="D7705" s="4">
        <v>-8.124941930338192E-3</v>
      </c>
      <c r="E7705" s="4">
        <v>2.0689616869205011E-2</v>
      </c>
      <c r="F7705" s="2">
        <v>2</v>
      </c>
      <c r="G7705" s="4">
        <v>4.6908171588574188E-2</v>
      </c>
      <c r="H7705" s="4">
        <v>-4.6310293651745327E-2</v>
      </c>
    </row>
    <row r="7706" spans="1:8" x14ac:dyDescent="0.25">
      <c r="A7706" t="s">
        <v>7906</v>
      </c>
      <c r="B7706" s="3">
        <v>26.5640983581543</v>
      </c>
      <c r="C7706" s="3">
        <v>13.05000019073486</v>
      </c>
      <c r="D7706" s="4">
        <v>-1.352063165499962E-3</v>
      </c>
      <c r="E7706" s="4">
        <v>1.534954579704539E-3</v>
      </c>
      <c r="F7706" s="2">
        <v>1</v>
      </c>
      <c r="G7706" s="4">
        <v>5.9171759633948273E-2</v>
      </c>
      <c r="H7706" s="4">
        <v>-3.8498146929636053E-2</v>
      </c>
    </row>
    <row r="7707" spans="1:8" x14ac:dyDescent="0.25">
      <c r="A7707" t="s">
        <v>7907</v>
      </c>
      <c r="B7707" s="3">
        <v>26.600063323974609</v>
      </c>
      <c r="C7707" s="3">
        <v>13.02999973297119</v>
      </c>
      <c r="D7707" s="4">
        <v>-3.3818820008468808E-4</v>
      </c>
      <c r="E7707" s="4">
        <v>6.8908956645056474E-2</v>
      </c>
      <c r="F7707" s="2">
        <v>1</v>
      </c>
      <c r="G7707" s="4">
        <v>5.1057648834706322E-2</v>
      </c>
      <c r="H7707" s="4">
        <v>-3.7196375613493197E-2</v>
      </c>
    </row>
    <row r="7708" spans="1:8" x14ac:dyDescent="0.25">
      <c r="A7708" t="s">
        <v>7908</v>
      </c>
      <c r="B7708" s="3">
        <v>26.609062194824219</v>
      </c>
      <c r="C7708" s="3">
        <v>12.189999580383301</v>
      </c>
      <c r="D7708" s="4">
        <v>5.778528202695421E-3</v>
      </c>
      <c r="E7708" s="4">
        <v>-4.241948006843077E-2</v>
      </c>
      <c r="F7708" s="2">
        <v>1</v>
      </c>
      <c r="G7708" s="4">
        <v>4.7785002525428062E-2</v>
      </c>
      <c r="H7708" s="4">
        <v>-3.6870656634411691E-2</v>
      </c>
    </row>
    <row r="7709" spans="1:8" x14ac:dyDescent="0.25">
      <c r="A7709" t="s">
        <v>7909</v>
      </c>
      <c r="B7709" s="3">
        <v>26.456184387207031</v>
      </c>
      <c r="C7709" s="3">
        <v>12.72999954223633</v>
      </c>
      <c r="D7709" s="4">
        <v>-1.018667602365908E-3</v>
      </c>
      <c r="E7709" s="4">
        <v>7.8610652496902134E-4</v>
      </c>
      <c r="F7709" s="2">
        <v>1</v>
      </c>
      <c r="G7709" s="4">
        <v>3.8182334764714332E-2</v>
      </c>
      <c r="H7709" s="4">
        <v>-4.2404151253179312E-2</v>
      </c>
    </row>
    <row r="7710" spans="1:8" x14ac:dyDescent="0.25">
      <c r="A7710" t="s">
        <v>7910</v>
      </c>
      <c r="B7710" s="3">
        <v>26.483161926269531</v>
      </c>
      <c r="C7710" s="3">
        <v>12.72000026702881</v>
      </c>
      <c r="D7710" s="4">
        <v>4.4334589791108492E-3</v>
      </c>
      <c r="E7710" s="4">
        <v>-2.3791210460116789E-2</v>
      </c>
      <c r="F7710" s="2">
        <v>1</v>
      </c>
      <c r="G7710" s="4">
        <v>3.5680035171101521E-2</v>
      </c>
      <c r="H7710" s="4">
        <v>-4.1427684691049182E-2</v>
      </c>
    </row>
    <row r="7711" spans="1:8" x14ac:dyDescent="0.25">
      <c r="A7711" t="s">
        <v>7911</v>
      </c>
      <c r="B7711" s="3">
        <v>26.366268157958981</v>
      </c>
      <c r="C7711" s="3">
        <v>13.02999973297119</v>
      </c>
      <c r="D7711" s="4">
        <v>-1.3627712340260609E-3</v>
      </c>
      <c r="E7711" s="4">
        <v>4.3234585408217667E-2</v>
      </c>
      <c r="F7711" s="2">
        <v>1</v>
      </c>
      <c r="G7711" s="4">
        <v>2.9696962518960261E-2</v>
      </c>
      <c r="H7711" s="4">
        <v>-4.565871761855933E-2</v>
      </c>
    </row>
    <row r="7712" spans="1:8" x14ac:dyDescent="0.25">
      <c r="A7712" t="s">
        <v>7912</v>
      </c>
      <c r="B7712" s="3">
        <v>26.402248382568359</v>
      </c>
      <c r="C7712" s="3">
        <v>12.489999771118161</v>
      </c>
      <c r="D7712" s="4">
        <v>1.0234136979208051E-3</v>
      </c>
      <c r="E7712" s="4">
        <v>-8.0001831054687944E-4</v>
      </c>
      <c r="F7712" s="2">
        <v>1</v>
      </c>
      <c r="G7712" s="4">
        <v>4.1077895778057538E-2</v>
      </c>
      <c r="H7712" s="4">
        <v>-4.4356394002324717E-2</v>
      </c>
    </row>
    <row r="7713" spans="1:8" x14ac:dyDescent="0.25">
      <c r="A7713" t="s">
        <v>7913</v>
      </c>
      <c r="B7713" s="3">
        <v>26.3752555847168</v>
      </c>
      <c r="C7713" s="3">
        <v>12.5</v>
      </c>
      <c r="D7713" s="4">
        <v>6.8175195127162524E-4</v>
      </c>
      <c r="E7713" s="4">
        <v>5.6315119151744142E-3</v>
      </c>
      <c r="F7713" s="2">
        <v>1</v>
      </c>
      <c r="G7713" s="4">
        <v>3.5006561119908193E-2</v>
      </c>
      <c r="H7713" s="4">
        <v>-4.5333412864546507E-2</v>
      </c>
    </row>
    <row r="7714" spans="1:8" x14ac:dyDescent="0.25">
      <c r="A7714" t="s">
        <v>7914</v>
      </c>
      <c r="B7714" s="3">
        <v>26.35728645324707</v>
      </c>
      <c r="C7714" s="3">
        <v>12.430000305175779</v>
      </c>
      <c r="D7714" s="4">
        <v>2.737229653945406E-3</v>
      </c>
      <c r="E7714" s="4">
        <v>-2.3566319548181561E-2</v>
      </c>
      <c r="F7714" s="2">
        <v>1</v>
      </c>
      <c r="G7714" s="4">
        <v>3.0757408685260001E-2</v>
      </c>
      <c r="H7714" s="4">
        <v>-4.5983815260037697E-2</v>
      </c>
    </row>
    <row r="7715" spans="1:8" x14ac:dyDescent="0.25">
      <c r="A7715" t="s">
        <v>7915</v>
      </c>
      <c r="B7715" s="3">
        <v>26.285337448120121</v>
      </c>
      <c r="C7715" s="3">
        <v>12.72999954223633</v>
      </c>
      <c r="D7715" s="4">
        <v>4.1226256158144459E-3</v>
      </c>
      <c r="E7715" s="4">
        <v>-5.633804609166726E-2</v>
      </c>
      <c r="F7715" s="2">
        <v>1</v>
      </c>
      <c r="G7715" s="4">
        <v>4.0783643736290731E-2</v>
      </c>
      <c r="H7715" s="4">
        <v>-4.8588048267438011E-2</v>
      </c>
    </row>
    <row r="7716" spans="1:8" x14ac:dyDescent="0.25">
      <c r="A7716" t="s">
        <v>7916</v>
      </c>
      <c r="B7716" s="3">
        <v>26.17741775512695</v>
      </c>
      <c r="C7716" s="3">
        <v>13.489999771118161</v>
      </c>
      <c r="D7716" s="4">
        <v>-1.714494325279037E-3</v>
      </c>
      <c r="E7716" s="4">
        <v>5.4730243264498053E-2</v>
      </c>
      <c r="F7716" s="2">
        <v>2</v>
      </c>
      <c r="G7716" s="4">
        <v>3.8673495443370287E-2</v>
      </c>
      <c r="H7716" s="4">
        <v>-5.2494259703515622E-2</v>
      </c>
    </row>
    <row r="7717" spans="1:8" x14ac:dyDescent="0.25">
      <c r="A7717" t="s">
        <v>7917</v>
      </c>
      <c r="B7717" s="3">
        <v>26.22237586975098</v>
      </c>
      <c r="C7717" s="3">
        <v>12.789999961853029</v>
      </c>
      <c r="D7717" s="4">
        <v>-3.758349129293403E-3</v>
      </c>
      <c r="E7717" s="4">
        <v>3.7307383697753549E-2</v>
      </c>
      <c r="F7717" s="2">
        <v>1</v>
      </c>
      <c r="G7717" s="4">
        <v>4.4816351451513643E-2</v>
      </c>
      <c r="H7717" s="4">
        <v>-5.0866976520825613E-2</v>
      </c>
    </row>
    <row r="7718" spans="1:8" x14ac:dyDescent="0.25">
      <c r="A7718" t="s">
        <v>7918</v>
      </c>
      <c r="B7718" s="3">
        <v>26.3213005065918</v>
      </c>
      <c r="C7718" s="3">
        <v>12.329999923706049</v>
      </c>
      <c r="D7718" s="4">
        <v>4.806856015305172E-3</v>
      </c>
      <c r="E7718" s="4">
        <v>-1.752990148886413E-2</v>
      </c>
      <c r="F7718" s="2">
        <v>1</v>
      </c>
      <c r="G7718" s="4">
        <v>3.932318387301037E-2</v>
      </c>
      <c r="H7718" s="4">
        <v>-4.7286345988806662E-2</v>
      </c>
    </row>
    <row r="7719" spans="1:8" x14ac:dyDescent="0.25">
      <c r="A7719" t="s">
        <v>7919</v>
      </c>
      <c r="B7719" s="3">
        <v>26.195383071899411</v>
      </c>
      <c r="C7719" s="3">
        <v>12.55000019073486</v>
      </c>
      <c r="D7719" s="4">
        <v>7.2603227695102754E-3</v>
      </c>
      <c r="E7719" s="4">
        <v>-0.1086647543509698</v>
      </c>
      <c r="F7719" s="2">
        <v>1</v>
      </c>
      <c r="G7719" s="4">
        <v>3.7221846455286027E-2</v>
      </c>
      <c r="H7719" s="4">
        <v>-5.1843995383047403E-2</v>
      </c>
    </row>
    <row r="7720" spans="1:8" x14ac:dyDescent="0.25">
      <c r="A7720" t="s">
        <v>7920</v>
      </c>
      <c r="B7720" s="3">
        <v>26.00656700134277</v>
      </c>
      <c r="C7720" s="3">
        <v>14.079999923706049</v>
      </c>
      <c r="D7720" s="4">
        <v>1.473724461014392E-2</v>
      </c>
      <c r="E7720" s="4">
        <v>-4.0218142434866433E-2</v>
      </c>
      <c r="F7720" s="2">
        <v>2</v>
      </c>
      <c r="G7720" s="4">
        <v>5.0894860577878731E-2</v>
      </c>
      <c r="H7720" s="4">
        <v>-5.8678294792797403E-2</v>
      </c>
    </row>
    <row r="7721" spans="1:8" x14ac:dyDescent="0.25">
      <c r="A7721" t="s">
        <v>7921</v>
      </c>
      <c r="B7721" s="3">
        <v>25.62886810302734</v>
      </c>
      <c r="C7721" s="3">
        <v>14.670000076293951</v>
      </c>
      <c r="D7721" s="4">
        <v>3.5109682768075251E-4</v>
      </c>
      <c r="E7721" s="4">
        <v>8.9408607140291085E-3</v>
      </c>
      <c r="F7721" s="2">
        <v>2</v>
      </c>
      <c r="G7721" s="4">
        <v>3.4899623599570002E-2</v>
      </c>
      <c r="H7721" s="4">
        <v>-7.2349309925198502E-2</v>
      </c>
    </row>
    <row r="7722" spans="1:8" x14ac:dyDescent="0.25">
      <c r="A7722" t="s">
        <v>7922</v>
      </c>
      <c r="B7722" s="3">
        <v>25.619873046875</v>
      </c>
      <c r="C7722" s="3">
        <v>14.539999961853029</v>
      </c>
      <c r="D7722" s="4">
        <v>0</v>
      </c>
      <c r="E7722" s="4">
        <v>-5.9508413584985709E-2</v>
      </c>
      <c r="F7722" s="2">
        <v>2</v>
      </c>
      <c r="G7722" s="4">
        <v>3.8210340170568013E-2</v>
      </c>
      <c r="H7722" s="4">
        <v>-7.2674890829257155E-2</v>
      </c>
    </row>
    <row r="7723" spans="1:8" x14ac:dyDescent="0.25">
      <c r="A7723" t="s">
        <v>7923</v>
      </c>
      <c r="B7723" s="3">
        <v>25.619873046875</v>
      </c>
      <c r="C7723" s="3">
        <v>15.460000038146971</v>
      </c>
      <c r="D7723" s="4">
        <v>4.9382071341661504E-3</v>
      </c>
      <c r="E7723" s="4">
        <v>-5.7877910922159437E-3</v>
      </c>
      <c r="F7723" s="2">
        <v>2</v>
      </c>
      <c r="G7723" s="4">
        <v>3.7473001525909932E-2</v>
      </c>
      <c r="H7723" s="4">
        <v>-7.2674890829257155E-2</v>
      </c>
    </row>
    <row r="7724" spans="1:8" x14ac:dyDescent="0.25">
      <c r="A7724" t="s">
        <v>7924</v>
      </c>
      <c r="B7724" s="3">
        <v>25.493978500366211</v>
      </c>
      <c r="C7724" s="3">
        <v>15.55000019073486</v>
      </c>
      <c r="D7724" s="4">
        <v>-9.0874880622883181E-3</v>
      </c>
      <c r="E7724" s="4">
        <v>2.3699843337485978E-2</v>
      </c>
      <c r="F7724" s="2">
        <v>2</v>
      </c>
      <c r="G7724" s="4">
        <v>2.0067404708103091E-2</v>
      </c>
      <c r="H7724" s="4">
        <v>-7.7231711773360301E-2</v>
      </c>
    </row>
    <row r="7725" spans="1:8" x14ac:dyDescent="0.25">
      <c r="A7725" t="s">
        <v>7925</v>
      </c>
      <c r="B7725" s="3">
        <v>25.727779388427731</v>
      </c>
      <c r="C7725" s="3">
        <v>15.189999580383301</v>
      </c>
      <c r="D7725" s="4">
        <v>7.7490213891697754E-3</v>
      </c>
      <c r="E7725" s="4">
        <v>-6.0024769566080487E-2</v>
      </c>
      <c r="F7725" s="2">
        <v>2</v>
      </c>
      <c r="G7725" s="4">
        <v>2.7980547517927779E-2</v>
      </c>
      <c r="H7725" s="4">
        <v>-6.876916265575983E-2</v>
      </c>
    </row>
    <row r="7726" spans="1:8" x14ac:dyDescent="0.25">
      <c r="A7726" t="s">
        <v>7926</v>
      </c>
      <c r="B7726" s="3">
        <v>25.529947280883789</v>
      </c>
      <c r="C7726" s="3">
        <v>16.159999847412109</v>
      </c>
      <c r="D7726" s="4">
        <v>-8.7295933027818906E-3</v>
      </c>
      <c r="E7726" s="4">
        <v>7.1618032438333978E-2</v>
      </c>
      <c r="F7726" s="2">
        <v>3</v>
      </c>
      <c r="G7726" s="4">
        <v>2.4380557972895071E-2</v>
      </c>
      <c r="H7726" s="4">
        <v>-7.59298023821946E-2</v>
      </c>
    </row>
    <row r="7727" spans="1:8" x14ac:dyDescent="0.25">
      <c r="A7727" t="s">
        <v>7927</v>
      </c>
      <c r="B7727" s="3">
        <v>25.754776000976559</v>
      </c>
      <c r="C7727" s="3">
        <v>15.079999923706049</v>
      </c>
      <c r="D7727" s="4">
        <v>-9.6818238390792288E-3</v>
      </c>
      <c r="E7727" s="4">
        <v>3.5714250625210157E-2</v>
      </c>
      <c r="F7727" s="2">
        <v>2</v>
      </c>
      <c r="G7727" s="4">
        <v>3.558680186920582E-2</v>
      </c>
      <c r="H7727" s="4">
        <v>-6.779200571851518E-2</v>
      </c>
    </row>
    <row r="7728" spans="1:8" x14ac:dyDescent="0.25">
      <c r="A7728" t="s">
        <v>7928</v>
      </c>
      <c r="B7728" s="3">
        <v>26.00656700134277</v>
      </c>
      <c r="C7728" s="3">
        <v>14.560000419616699</v>
      </c>
      <c r="D7728" s="4">
        <v>-1.380716245453772E-3</v>
      </c>
      <c r="E7728" s="4">
        <v>1.889436378477494E-2</v>
      </c>
      <c r="F7728" s="2">
        <v>2</v>
      </c>
      <c r="G7728" s="4">
        <v>4.3504764138030387E-2</v>
      </c>
      <c r="H7728" s="4">
        <v>-5.8678294792797403E-2</v>
      </c>
    </row>
    <row r="7729" spans="1:8" x14ac:dyDescent="0.25">
      <c r="A7729" t="s">
        <v>7929</v>
      </c>
      <c r="B7729" s="3">
        <v>26.042524337768551</v>
      </c>
      <c r="C7729" s="3">
        <v>14.289999961853029</v>
      </c>
      <c r="D7729" s="4">
        <v>-1.7238705624571531E-3</v>
      </c>
      <c r="E7729" s="4">
        <v>3.4757387954492902E-2</v>
      </c>
      <c r="F7729" s="2">
        <v>2</v>
      </c>
      <c r="G7729" s="4">
        <v>4.1285720789904001E-2</v>
      </c>
      <c r="H7729" s="4">
        <v>-5.7376799626700392E-2</v>
      </c>
    </row>
    <row r="7730" spans="1:8" x14ac:dyDescent="0.25">
      <c r="A7730" t="s">
        <v>7930</v>
      </c>
      <c r="B7730" s="3">
        <v>26.087495803833011</v>
      </c>
      <c r="C7730" s="3">
        <v>13.810000419616699</v>
      </c>
      <c r="D7730" s="4">
        <v>-1.0326845122886621E-3</v>
      </c>
      <c r="E7730" s="4">
        <v>-2.1261463101353021E-2</v>
      </c>
      <c r="F7730" s="2">
        <v>2</v>
      </c>
      <c r="G7730" s="4">
        <v>4.6016234122799649E-2</v>
      </c>
      <c r="H7730" s="4">
        <v>-5.5749033181430097E-2</v>
      </c>
    </row>
    <row r="7731" spans="1:8" x14ac:dyDescent="0.25">
      <c r="A7731" t="s">
        <v>7931</v>
      </c>
      <c r="B7731" s="3">
        <v>26.11446380615234</v>
      </c>
      <c r="C7731" s="3">
        <v>14.10999965667725</v>
      </c>
      <c r="D7731" s="4">
        <v>6.2368088281616876E-3</v>
      </c>
      <c r="E7731" s="4">
        <v>2.469129902765399E-2</v>
      </c>
      <c r="F7731" s="2">
        <v>2</v>
      </c>
      <c r="G7731" s="4">
        <v>5.0790201292153718E-2</v>
      </c>
      <c r="H7731" s="4">
        <v>-5.4772911806857387E-2</v>
      </c>
    </row>
    <row r="7732" spans="1:8" x14ac:dyDescent="0.25">
      <c r="A7732" t="s">
        <v>7932</v>
      </c>
      <c r="B7732" s="3">
        <v>25.952602386474609</v>
      </c>
      <c r="C7732" s="3">
        <v>13.77000045776367</v>
      </c>
      <c r="D7732" s="4">
        <v>3.1283811420117491E-3</v>
      </c>
      <c r="E7732" s="4">
        <v>-5.0999294241581783E-2</v>
      </c>
      <c r="F7732" s="2">
        <v>2</v>
      </c>
      <c r="G7732" s="4">
        <v>5.0946827333655298E-2</v>
      </c>
      <c r="H7732" s="4">
        <v>-6.0631573104614873E-2</v>
      </c>
    </row>
    <row r="7733" spans="1:8" x14ac:dyDescent="0.25">
      <c r="A7733" t="s">
        <v>7933</v>
      </c>
      <c r="B7733" s="3">
        <v>25.87166595458984</v>
      </c>
      <c r="C7733" s="3">
        <v>14.510000228881839</v>
      </c>
      <c r="D7733" s="4">
        <v>-7.2464648508030471E-3</v>
      </c>
      <c r="E7733" s="4">
        <v>5.1449277415492878E-2</v>
      </c>
      <c r="F7733" s="2">
        <v>2</v>
      </c>
      <c r="G7733" s="4">
        <v>4.9158736474223863E-2</v>
      </c>
      <c r="H7733" s="4">
        <v>-6.3561110866027892E-2</v>
      </c>
    </row>
    <row r="7734" spans="1:8" x14ac:dyDescent="0.25">
      <c r="A7734" t="s">
        <v>7934</v>
      </c>
      <c r="B7734" s="3">
        <v>26.060512542724609</v>
      </c>
      <c r="C7734" s="3">
        <v>13.80000019073486</v>
      </c>
      <c r="D7734" s="4">
        <v>-1.034336960178184E-3</v>
      </c>
      <c r="E7734" s="4">
        <v>-3.2258066673470309E-2</v>
      </c>
      <c r="F7734" s="2">
        <v>2</v>
      </c>
      <c r="G7734" s="4">
        <v>6.1342837496764613E-2</v>
      </c>
      <c r="H7734" s="4">
        <v>-5.6725706856094571E-2</v>
      </c>
    </row>
    <row r="7735" spans="1:8" x14ac:dyDescent="0.25">
      <c r="A7735" t="s">
        <v>7935</v>
      </c>
      <c r="B7735" s="3">
        <v>26.087495803833011</v>
      </c>
      <c r="C7735" s="3">
        <v>14.260000228881839</v>
      </c>
      <c r="D7735" s="4">
        <v>1.04490096132337E-2</v>
      </c>
      <c r="E7735" s="4">
        <v>-4.5515352784502472E-2</v>
      </c>
      <c r="F7735" s="2">
        <v>2</v>
      </c>
      <c r="G7735" s="4">
        <v>6.0171373182953181E-2</v>
      </c>
      <c r="H7735" s="4">
        <v>-5.5749033181430097E-2</v>
      </c>
    </row>
    <row r="7736" spans="1:8" x14ac:dyDescent="0.25">
      <c r="A7736" t="s">
        <v>7936</v>
      </c>
      <c r="B7736" s="3">
        <v>25.81772613525391</v>
      </c>
      <c r="C7736" s="3">
        <v>14.939999580383301</v>
      </c>
      <c r="D7736" s="4">
        <v>-1.0432426129478589E-3</v>
      </c>
      <c r="E7736" s="4">
        <v>6.6974380463036276E-4</v>
      </c>
      <c r="F7736" s="2">
        <v>2</v>
      </c>
      <c r="G7736" s="4">
        <v>6.053896930640712E-2</v>
      </c>
      <c r="H7736" s="4">
        <v>-6.5513491690196379E-2</v>
      </c>
    </row>
    <row r="7737" spans="1:8" x14ac:dyDescent="0.25">
      <c r="A7737" t="s">
        <v>7937</v>
      </c>
      <c r="B7737" s="3">
        <v>25.84468841552734</v>
      </c>
      <c r="C7737" s="3">
        <v>14.930000305175779</v>
      </c>
      <c r="D7737" s="4">
        <v>1.3399702368442901E-2</v>
      </c>
      <c r="E7737" s="4">
        <v>-0.12228100503928011</v>
      </c>
      <c r="F7737" s="2">
        <v>2</v>
      </c>
      <c r="G7737" s="4">
        <v>5.3305413219600688E-2</v>
      </c>
      <c r="H7737" s="4">
        <v>-6.4537577428158022E-2</v>
      </c>
    </row>
    <row r="7738" spans="1:8" x14ac:dyDescent="0.25">
      <c r="A7738" t="s">
        <v>7938</v>
      </c>
      <c r="B7738" s="3">
        <v>25.502956390380859</v>
      </c>
      <c r="C7738" s="3">
        <v>17.010000228881839</v>
      </c>
      <c r="D7738" s="4">
        <v>-1.057224686207614E-3</v>
      </c>
      <c r="E7738" s="4">
        <v>4.7253350421734286E-3</v>
      </c>
      <c r="F7738" s="2">
        <v>3</v>
      </c>
      <c r="G7738" s="4">
        <v>3.4942332720149683E-2</v>
      </c>
      <c r="H7738" s="4">
        <v>-7.6906752206904905E-2</v>
      </c>
    </row>
    <row r="7739" spans="1:8" x14ac:dyDescent="0.25">
      <c r="A7739" t="s">
        <v>7939</v>
      </c>
      <c r="B7739" s="3">
        <v>25.529947280883789</v>
      </c>
      <c r="C7739" s="3">
        <v>16.930000305175781</v>
      </c>
      <c r="D7739" s="4">
        <v>1.41087357224623E-3</v>
      </c>
      <c r="E7739" s="4">
        <v>-1.6840825769012139E-2</v>
      </c>
      <c r="F7739" s="2">
        <v>3</v>
      </c>
      <c r="G7739" s="4">
        <v>2.2941868514543721E-2</v>
      </c>
      <c r="H7739" s="4">
        <v>-7.59298023821946E-2</v>
      </c>
    </row>
    <row r="7740" spans="1:8" x14ac:dyDescent="0.25">
      <c r="A7740" t="s">
        <v>7940</v>
      </c>
      <c r="B7740" s="3">
        <v>25.493978500366211</v>
      </c>
      <c r="C7740" s="3">
        <v>17.219999313354489</v>
      </c>
      <c r="D7740" s="4">
        <v>-6.6573685468840349E-3</v>
      </c>
      <c r="E7740" s="4">
        <v>7.7596984145134273E-2</v>
      </c>
      <c r="F7740" s="2">
        <v>3</v>
      </c>
      <c r="G7740" s="4">
        <v>2.0783412432885621E-2</v>
      </c>
      <c r="H7740" s="4">
        <v>-7.7231711773360301E-2</v>
      </c>
    </row>
    <row r="7741" spans="1:8" x14ac:dyDescent="0.25">
      <c r="A7741" t="s">
        <v>7941</v>
      </c>
      <c r="B7741" s="3">
        <v>25.664838790893551</v>
      </c>
      <c r="C7741" s="3">
        <v>15.97999954223633</v>
      </c>
      <c r="D7741" s="4">
        <v>0</v>
      </c>
      <c r="E7741" s="4">
        <v>-1.7824272118502679E-2</v>
      </c>
      <c r="F7741" s="2">
        <v>2</v>
      </c>
      <c r="G7741" s="4">
        <v>2.260158878377538E-2</v>
      </c>
      <c r="H7741" s="4">
        <v>-7.1047331496521315E-2</v>
      </c>
    </row>
    <row r="7742" spans="1:8" x14ac:dyDescent="0.25">
      <c r="A7742" t="s">
        <v>7942</v>
      </c>
      <c r="B7742" s="3">
        <v>25.664838790893551</v>
      </c>
      <c r="C7742" s="3">
        <v>16.270000457763668</v>
      </c>
      <c r="D7742" s="4">
        <v>3.5030709487093858E-4</v>
      </c>
      <c r="E7742" s="4">
        <v>-4.4065803750192423E-2</v>
      </c>
      <c r="F7742" s="2">
        <v>3</v>
      </c>
      <c r="G7742" s="4">
        <v>1.833527150350989E-2</v>
      </c>
      <c r="H7742" s="4">
        <v>-7.1047331496521315E-2</v>
      </c>
    </row>
    <row r="7743" spans="1:8" x14ac:dyDescent="0.25">
      <c r="A7743" t="s">
        <v>7943</v>
      </c>
      <c r="B7743" s="3">
        <v>25.655851364135739</v>
      </c>
      <c r="C7743" s="3">
        <v>17.020000457763668</v>
      </c>
      <c r="D7743" s="4">
        <v>-5.2301561570018418E-3</v>
      </c>
      <c r="E7743" s="4">
        <v>3.654082695991967E-2</v>
      </c>
      <c r="F7743" s="2">
        <v>3</v>
      </c>
      <c r="G7743" s="4">
        <v>1.797866635425871E-2</v>
      </c>
      <c r="H7743" s="4">
        <v>-7.1372636250534138E-2</v>
      </c>
    </row>
    <row r="7744" spans="1:8" x14ac:dyDescent="0.25">
      <c r="A7744" t="s">
        <v>7944</v>
      </c>
      <c r="B7744" s="3">
        <v>25.790740966796879</v>
      </c>
      <c r="C7744" s="3">
        <v>16.420000076293949</v>
      </c>
      <c r="D7744" s="4">
        <v>-1.3927707230865229E-3</v>
      </c>
      <c r="E7744" s="4">
        <v>-1.143892396603563E-2</v>
      </c>
      <c r="F7744" s="2">
        <v>3</v>
      </c>
      <c r="G7744" s="4">
        <v>2.3330846481634641E-2</v>
      </c>
      <c r="H7744" s="4">
        <v>-6.6490234402372339E-2</v>
      </c>
    </row>
    <row r="7745" spans="1:8" x14ac:dyDescent="0.25">
      <c r="A7745" t="s">
        <v>7945</v>
      </c>
      <c r="B7745" s="3">
        <v>25.826711654663089</v>
      </c>
      <c r="C7745" s="3">
        <v>16.610000610351559</v>
      </c>
      <c r="D7745" s="4">
        <v>4.1959181869373197E-3</v>
      </c>
      <c r="E7745" s="4">
        <v>-1.8321481356061708E-2</v>
      </c>
      <c r="F7745" s="2">
        <v>3</v>
      </c>
      <c r="G7745" s="4">
        <v>2.3334329412650231E-2</v>
      </c>
      <c r="H7745" s="4">
        <v>-6.5188255973695042E-2</v>
      </c>
    </row>
    <row r="7746" spans="1:8" x14ac:dyDescent="0.25">
      <c r="A7746" t="s">
        <v>7946</v>
      </c>
      <c r="B7746" s="3">
        <v>25.71879768371582</v>
      </c>
      <c r="C7746" s="3">
        <v>16.920000076293949</v>
      </c>
      <c r="D7746" s="4">
        <v>-7.6334771120430966E-3</v>
      </c>
      <c r="E7746" s="4">
        <v>-3.533537547697807E-3</v>
      </c>
      <c r="F7746" s="2">
        <v>3</v>
      </c>
      <c r="G7746" s="4">
        <v>2.11857276341656E-2</v>
      </c>
      <c r="H7746" s="4">
        <v>-6.9094260297238197E-2</v>
      </c>
    </row>
    <row r="7747" spans="1:8" x14ac:dyDescent="0.25">
      <c r="A7747" t="s">
        <v>7947</v>
      </c>
      <c r="B7747" s="3">
        <v>25.916631698608398</v>
      </c>
      <c r="C7747" s="3">
        <v>16.979999542236332</v>
      </c>
      <c r="D7747" s="4">
        <v>4.8812374942464043E-3</v>
      </c>
      <c r="E7747" s="4">
        <v>-2.3014938886373959E-2</v>
      </c>
      <c r="F7747" s="2">
        <v>3</v>
      </c>
      <c r="G7747" s="4">
        <v>4.356517707372598E-2</v>
      </c>
      <c r="H7747" s="4">
        <v>-6.1933551533292053E-2</v>
      </c>
    </row>
    <row r="7748" spans="1:8" x14ac:dyDescent="0.25">
      <c r="A7748" t="s">
        <v>7948</v>
      </c>
      <c r="B7748" s="3">
        <v>25.790740966796879</v>
      </c>
      <c r="C7748" s="3">
        <v>17.379999160766602</v>
      </c>
      <c r="D7748" s="4">
        <v>0</v>
      </c>
      <c r="E7748" s="4">
        <v>-4.136790042566596E-2</v>
      </c>
      <c r="F7748" s="2">
        <v>3</v>
      </c>
      <c r="G7748" s="4">
        <v>3.7032935352633523E-2</v>
      </c>
      <c r="H7748" s="4">
        <v>-6.6490234402372339E-2</v>
      </c>
    </row>
    <row r="7749" spans="1:8" x14ac:dyDescent="0.25">
      <c r="A7749" t="s">
        <v>7949</v>
      </c>
      <c r="B7749" s="3">
        <v>25.790740966796879</v>
      </c>
      <c r="C7749" s="3">
        <v>18.129999160766602</v>
      </c>
      <c r="D7749" s="4">
        <v>2.0640882816906899E-2</v>
      </c>
      <c r="E7749" s="4">
        <v>-0.24046927007360511</v>
      </c>
      <c r="F7749" s="2">
        <v>3</v>
      </c>
      <c r="G7749" s="4">
        <v>4.0699393595151838E-2</v>
      </c>
      <c r="H7749" s="4">
        <v>-6.6490234402372339E-2</v>
      </c>
    </row>
    <row r="7750" spans="1:8" x14ac:dyDescent="0.25">
      <c r="A7750" t="s">
        <v>7950</v>
      </c>
      <c r="B7750" s="3">
        <v>25.269163131713871</v>
      </c>
      <c r="C7750" s="3">
        <v>23.870000839233398</v>
      </c>
      <c r="D7750" s="4">
        <v>-1.541703271169903E-2</v>
      </c>
      <c r="E7750" s="4">
        <v>0.16723716130572711</v>
      </c>
      <c r="F7750" s="2">
        <v>4</v>
      </c>
      <c r="G7750" s="4">
        <v>1.6777109067134029E-2</v>
      </c>
      <c r="H7750" s="4">
        <v>-8.5369025174459545E-2</v>
      </c>
    </row>
    <row r="7751" spans="1:8" x14ac:dyDescent="0.25">
      <c r="A7751" t="s">
        <v>7951</v>
      </c>
      <c r="B7751" s="3">
        <v>25.664838790893551</v>
      </c>
      <c r="C7751" s="3">
        <v>20.45000076293945</v>
      </c>
      <c r="D7751" s="4">
        <v>2.8106909400342768E-3</v>
      </c>
      <c r="E7751" s="4">
        <v>0.1000538243724884</v>
      </c>
      <c r="F7751" s="2">
        <v>4</v>
      </c>
      <c r="G7751" s="4">
        <v>3.7821120997337372E-2</v>
      </c>
      <c r="H7751" s="4">
        <v>-7.1047331496521315E-2</v>
      </c>
    </row>
    <row r="7752" spans="1:8" x14ac:dyDescent="0.25">
      <c r="A7752" t="s">
        <v>7952</v>
      </c>
      <c r="B7752" s="3">
        <v>25.592905044555661</v>
      </c>
      <c r="C7752" s="3">
        <v>18.590000152587891</v>
      </c>
      <c r="D7752" s="4">
        <v>-1.3859779322415999E-2</v>
      </c>
      <c r="E7752" s="4">
        <v>0.12734993393679889</v>
      </c>
      <c r="F7752" s="2">
        <v>3</v>
      </c>
      <c r="G7752" s="4">
        <v>1.3366368936402971E-2</v>
      </c>
      <c r="H7752" s="4">
        <v>-7.3651012203829969E-2</v>
      </c>
    </row>
    <row r="7753" spans="1:8" x14ac:dyDescent="0.25">
      <c r="A7753" t="s">
        <v>7953</v>
      </c>
      <c r="B7753" s="3">
        <v>25.952602386474609</v>
      </c>
      <c r="C7753" s="3">
        <v>16.489999771118161</v>
      </c>
      <c r="D7753" s="4">
        <v>-1.9701307498349752E-2</v>
      </c>
      <c r="E7753" s="4">
        <v>0.1067114223687964</v>
      </c>
      <c r="F7753" s="2">
        <v>3</v>
      </c>
      <c r="G7753" s="4">
        <v>2.4055290070794651E-2</v>
      </c>
      <c r="H7753" s="4">
        <v>-6.0631573104614873E-2</v>
      </c>
    </row>
    <row r="7754" spans="1:8" x14ac:dyDescent="0.25">
      <c r="A7754" t="s">
        <v>7954</v>
      </c>
      <c r="B7754" s="3">
        <v>26.474178314208981</v>
      </c>
      <c r="C7754" s="3">
        <v>14.89999961853027</v>
      </c>
      <c r="D7754" s="4">
        <v>1.3609181869140841E-3</v>
      </c>
      <c r="E7754" s="4">
        <v>8.9978020144224624E-2</v>
      </c>
      <c r="F7754" s="2">
        <v>2</v>
      </c>
      <c r="G7754" s="4">
        <v>4.3914194444398591E-2</v>
      </c>
      <c r="H7754" s="4">
        <v>-4.1752851370039028E-2</v>
      </c>
    </row>
    <row r="7755" spans="1:8" x14ac:dyDescent="0.25">
      <c r="A7755" t="s">
        <v>7955</v>
      </c>
      <c r="B7755" s="3">
        <v>26.438198089599609</v>
      </c>
      <c r="C7755" s="3">
        <v>13.670000076293951</v>
      </c>
      <c r="D7755" s="4">
        <v>-9.4345488003144684E-3</v>
      </c>
      <c r="E7755" s="4">
        <v>1.787042186631016E-2</v>
      </c>
      <c r="F7755" s="2">
        <v>2</v>
      </c>
      <c r="G7755" s="4">
        <v>4.5385226095778997E-2</v>
      </c>
      <c r="H7755" s="4">
        <v>-4.3055174986273648E-2</v>
      </c>
    </row>
    <row r="7756" spans="1:8" x14ac:dyDescent="0.25">
      <c r="A7756" t="s">
        <v>7956</v>
      </c>
      <c r="B7756" s="3">
        <v>26.690006256103519</v>
      </c>
      <c r="C7756" s="3">
        <v>13.430000305175779</v>
      </c>
      <c r="D7756" s="4">
        <v>-1.1983362246760439E-2</v>
      </c>
      <c r="E7756" s="4">
        <v>9.0982928300660015E-2</v>
      </c>
      <c r="F7756" s="2">
        <v>2</v>
      </c>
      <c r="G7756" s="4">
        <v>5.9748351940131172E-2</v>
      </c>
      <c r="H7756" s="4">
        <v>-3.3940842722952717E-2</v>
      </c>
    </row>
    <row r="7757" spans="1:8" x14ac:dyDescent="0.25">
      <c r="A7757" t="s">
        <v>7957</v>
      </c>
      <c r="B7757" s="3">
        <v>27.01372146606445</v>
      </c>
      <c r="C7757" s="3">
        <v>12.310000419616699</v>
      </c>
      <c r="D7757" s="4">
        <v>-6.6565982736588314E-4</v>
      </c>
      <c r="E7757" s="4">
        <v>-8.0657199104899435E-2</v>
      </c>
      <c r="F7757" s="2">
        <v>1</v>
      </c>
      <c r="G7757" s="4">
        <v>6.6664126088206155E-2</v>
      </c>
      <c r="H7757" s="4">
        <v>-2.222379627748361E-2</v>
      </c>
    </row>
    <row r="7758" spans="1:8" x14ac:dyDescent="0.25">
      <c r="A7758" t="s">
        <v>7958</v>
      </c>
      <c r="B7758" s="3">
        <v>27.03171539306641</v>
      </c>
      <c r="C7758" s="3">
        <v>13.39000034332275</v>
      </c>
      <c r="D7758" s="4">
        <v>2.6689675796669481E-3</v>
      </c>
      <c r="E7758" s="4">
        <v>-6.6248242618999753E-2</v>
      </c>
      <c r="F7758" s="2">
        <v>2</v>
      </c>
      <c r="G7758" s="4">
        <v>7.4063966522171398E-2</v>
      </c>
      <c r="H7758" s="4">
        <v>-2.1572496394343329E-2</v>
      </c>
    </row>
    <row r="7759" spans="1:8" x14ac:dyDescent="0.25">
      <c r="A7759" t="s">
        <v>7959</v>
      </c>
      <c r="B7759" s="3">
        <v>26.959760665893551</v>
      </c>
      <c r="C7759" s="3">
        <v>14.340000152587891</v>
      </c>
      <c r="D7759" s="4">
        <v>-2.6618631532095982E-3</v>
      </c>
      <c r="E7759" s="4">
        <v>7.6576612697672575E-2</v>
      </c>
      <c r="F7759" s="2">
        <v>2</v>
      </c>
      <c r="G7759" s="4">
        <v>7.1204955225495858E-2</v>
      </c>
      <c r="H7759" s="4">
        <v>-2.4176936514278099E-2</v>
      </c>
    </row>
    <row r="7760" spans="1:8" x14ac:dyDescent="0.25">
      <c r="A7760" t="s">
        <v>7960</v>
      </c>
      <c r="B7760" s="3">
        <v>27.03171539306641</v>
      </c>
      <c r="C7760" s="3">
        <v>13.319999694824221</v>
      </c>
      <c r="D7760" s="4">
        <v>-2.176997056186902E-4</v>
      </c>
      <c r="E7760" s="4">
        <v>4.3887104694155347E-2</v>
      </c>
      <c r="F7760" s="2">
        <v>2</v>
      </c>
      <c r="G7760" s="4">
        <v>7.6312578630776784E-2</v>
      </c>
      <c r="H7760" s="4">
        <v>-2.1572496394343329E-2</v>
      </c>
    </row>
    <row r="7761" spans="1:8" x14ac:dyDescent="0.25">
      <c r="A7761" t="s">
        <v>7961</v>
      </c>
      <c r="B7761" s="3">
        <v>27.037601470947269</v>
      </c>
      <c r="C7761" s="3">
        <v>12.760000228881839</v>
      </c>
      <c r="D7761" s="4">
        <v>0</v>
      </c>
      <c r="E7761" s="4">
        <v>-0.12060647638837831</v>
      </c>
      <c r="F7761" s="2">
        <v>1</v>
      </c>
      <c r="G7761" s="4">
        <v>7.0569987254804456E-2</v>
      </c>
      <c r="H7761" s="4">
        <v>-2.1359446633969159E-2</v>
      </c>
    </row>
    <row r="7762" spans="1:8" x14ac:dyDescent="0.25">
      <c r="A7762" t="s">
        <v>7962</v>
      </c>
      <c r="B7762" s="3">
        <v>27.037601470947269</v>
      </c>
      <c r="C7762" s="3">
        <v>14.510000228881839</v>
      </c>
      <c r="D7762" s="4">
        <v>7.9998646091428149E-3</v>
      </c>
      <c r="E7762" s="4">
        <v>-1.8267896411868101E-2</v>
      </c>
      <c r="F7762" s="2">
        <v>2</v>
      </c>
      <c r="G7762" s="4">
        <v>6.8949416271992359E-2</v>
      </c>
      <c r="H7762" s="4">
        <v>-2.1359446633969159E-2</v>
      </c>
    </row>
    <row r="7763" spans="1:8" x14ac:dyDescent="0.25">
      <c r="A7763" t="s">
        <v>7963</v>
      </c>
      <c r="B7763" s="3">
        <v>26.82302093505859</v>
      </c>
      <c r="C7763" s="3">
        <v>14.77999973297119</v>
      </c>
      <c r="D7763" s="4">
        <v>-6.6655448464680855E-4</v>
      </c>
      <c r="E7763" s="4">
        <v>-0.11017464239223999</v>
      </c>
      <c r="F7763" s="2">
        <v>2</v>
      </c>
      <c r="G7763" s="4">
        <v>6.7090073314606258E-2</v>
      </c>
      <c r="H7763" s="4">
        <v>-2.9126304748558821E-2</v>
      </c>
    </row>
    <row r="7764" spans="1:8" x14ac:dyDescent="0.25">
      <c r="A7764" t="s">
        <v>7964</v>
      </c>
      <c r="B7764" s="3">
        <v>26.840911865234379</v>
      </c>
      <c r="C7764" s="3">
        <v>16.610000610351559</v>
      </c>
      <c r="D7764" s="4">
        <v>1.3347460189943039E-3</v>
      </c>
      <c r="E7764" s="4">
        <v>0.11701417203656291</v>
      </c>
      <c r="F7764" s="2">
        <v>3</v>
      </c>
      <c r="G7764" s="4">
        <v>6.1173162914626822E-2</v>
      </c>
      <c r="H7764" s="4">
        <v>-2.8478732891037639E-2</v>
      </c>
    </row>
    <row r="7765" spans="1:8" x14ac:dyDescent="0.25">
      <c r="A7765" t="s">
        <v>7965</v>
      </c>
      <c r="B7765" s="3">
        <v>26.805133819580082</v>
      </c>
      <c r="C7765" s="3">
        <v>14.86999988555908</v>
      </c>
      <c r="D7765" s="4">
        <v>5.3653403306910263E-3</v>
      </c>
      <c r="E7765" s="4">
        <v>-0.10151053951346591</v>
      </c>
      <c r="F7765" s="2">
        <v>2</v>
      </c>
      <c r="G7765" s="4">
        <v>5.975865426974547E-2</v>
      </c>
      <c r="H7765" s="4">
        <v>-2.977373853105714E-2</v>
      </c>
    </row>
    <row r="7766" spans="1:8" x14ac:dyDescent="0.25">
      <c r="A7766" t="s">
        <v>7966</v>
      </c>
      <c r="B7766" s="3">
        <v>26.662082672119141</v>
      </c>
      <c r="C7766" s="3">
        <v>16.54999923706055</v>
      </c>
      <c r="D7766" s="4">
        <v>-7.9843907357535215E-3</v>
      </c>
      <c r="E7766" s="4">
        <v>0.1485079397854927</v>
      </c>
      <c r="F7766" s="2">
        <v>3</v>
      </c>
      <c r="G7766" s="4">
        <v>5.9216627626586187E-2</v>
      </c>
      <c r="H7766" s="4">
        <v>-3.4951551890768262E-2</v>
      </c>
    </row>
    <row r="7767" spans="1:8" x14ac:dyDescent="0.25">
      <c r="A7767" t="s">
        <v>7967</v>
      </c>
      <c r="B7767" s="3">
        <v>26.876676559448239</v>
      </c>
      <c r="C7767" s="3">
        <v>14.409999847412109</v>
      </c>
      <c r="D7767" s="4">
        <v>4.6793377400247138E-3</v>
      </c>
      <c r="E7767" s="4">
        <v>-0.1121380003793544</v>
      </c>
      <c r="F7767" s="2">
        <v>2</v>
      </c>
      <c r="G7767" s="4">
        <v>5.6757310095018047E-2</v>
      </c>
      <c r="H7767" s="4">
        <v>-2.718421051359832E-2</v>
      </c>
    </row>
    <row r="7768" spans="1:8" x14ac:dyDescent="0.25">
      <c r="A7768" t="s">
        <v>7968</v>
      </c>
      <c r="B7768" s="3">
        <v>26.751497268676761</v>
      </c>
      <c r="C7768" s="3">
        <v>16.229999542236332</v>
      </c>
      <c r="D7768" s="4">
        <v>-3.99453504996794E-3</v>
      </c>
      <c r="E7768" s="4">
        <v>0.13814861723245331</v>
      </c>
      <c r="F7768" s="2">
        <v>3</v>
      </c>
      <c r="G7768" s="4">
        <v>4.895733910228528E-2</v>
      </c>
      <c r="H7768" s="4">
        <v>-3.1715142390903013E-2</v>
      </c>
    </row>
    <row r="7769" spans="1:8" x14ac:dyDescent="0.25">
      <c r="A7769" t="s">
        <v>7969</v>
      </c>
      <c r="B7769" s="3">
        <v>26.858785629272461</v>
      </c>
      <c r="C7769" s="3">
        <v>14.260000228881839</v>
      </c>
      <c r="D7769" s="4">
        <v>5.3544936223561823E-3</v>
      </c>
      <c r="E7769" s="4">
        <v>-0.1087499856948853</v>
      </c>
      <c r="F7769" s="2">
        <v>2</v>
      </c>
      <c r="G7769" s="4">
        <v>5.5329693594984741E-2</v>
      </c>
      <c r="H7769" s="4">
        <v>-2.783178237111961E-2</v>
      </c>
    </row>
    <row r="7770" spans="1:8" x14ac:dyDescent="0.25">
      <c r="A7770" t="s">
        <v>7970</v>
      </c>
      <c r="B7770" s="3">
        <v>26.71573638916016</v>
      </c>
      <c r="C7770" s="3">
        <v>16</v>
      </c>
      <c r="D7770" s="4">
        <v>2.6849002601001541E-3</v>
      </c>
      <c r="E7770" s="4">
        <v>-2.2004926462152911E-2</v>
      </c>
      <c r="F7770" s="2">
        <v>2</v>
      </c>
      <c r="G7770" s="4">
        <v>4.6124357344549997E-2</v>
      </c>
      <c r="H7770" s="4">
        <v>-3.3009526693319247E-2</v>
      </c>
    </row>
    <row r="7771" spans="1:8" x14ac:dyDescent="0.25">
      <c r="A7771" t="s">
        <v>7971</v>
      </c>
      <c r="B7771" s="3">
        <v>26.644199371337891</v>
      </c>
      <c r="C7771" s="3">
        <v>16.360000610351559</v>
      </c>
      <c r="D7771" s="4">
        <v>-2.6777108734794548E-3</v>
      </c>
      <c r="E7771" s="4">
        <v>1.7412978107836711E-2</v>
      </c>
      <c r="F7771" s="2">
        <v>3</v>
      </c>
      <c r="G7771" s="4">
        <v>6.6638068712667531E-2</v>
      </c>
      <c r="H7771" s="4">
        <v>-3.559884759824361E-2</v>
      </c>
    </row>
    <row r="7772" spans="1:8" x14ac:dyDescent="0.25">
      <c r="A7772" t="s">
        <v>7972</v>
      </c>
      <c r="B7772" s="3">
        <v>26.71573638916016</v>
      </c>
      <c r="C7772" s="3">
        <v>16.079999923706051</v>
      </c>
      <c r="D7772" s="4">
        <v>1.3407935453175761E-3</v>
      </c>
      <c r="E7772" s="4">
        <v>1.5792798560005931E-2</v>
      </c>
      <c r="F7772" s="2">
        <v>3</v>
      </c>
      <c r="G7772" s="4">
        <v>6.6522481298009417E-2</v>
      </c>
      <c r="H7772" s="4">
        <v>-3.3009526693319247E-2</v>
      </c>
    </row>
    <row r="7773" spans="1:8" x14ac:dyDescent="0.25">
      <c r="A7773" t="s">
        <v>7973</v>
      </c>
      <c r="B7773" s="3">
        <v>26.679964065551761</v>
      </c>
      <c r="C7773" s="3">
        <v>15.829999923706049</v>
      </c>
      <c r="D7773" s="4">
        <v>-4.0058403998107783E-3</v>
      </c>
      <c r="E7773" s="4">
        <v>6.4559518865852317E-2</v>
      </c>
      <c r="F7773" s="2">
        <v>2</v>
      </c>
      <c r="G7773" s="4">
        <v>5.9193839646906721E-2</v>
      </c>
      <c r="H7773" s="4">
        <v>-3.4304325220804399E-2</v>
      </c>
    </row>
    <row r="7774" spans="1:8" x14ac:dyDescent="0.25">
      <c r="A7774" t="s">
        <v>7974</v>
      </c>
      <c r="B7774" s="3">
        <v>26.78726959228516</v>
      </c>
      <c r="C7774" s="3">
        <v>14.86999988555908</v>
      </c>
      <c r="D7774" s="4">
        <v>0</v>
      </c>
      <c r="E7774" s="4">
        <v>4.7297090487903306E-3</v>
      </c>
      <c r="F7774" s="2">
        <v>2</v>
      </c>
      <c r="G7774" s="4">
        <v>6.7891115929869628E-2</v>
      </c>
      <c r="H7774" s="4">
        <v>-3.042034386341785E-2</v>
      </c>
    </row>
    <row r="7775" spans="1:8" x14ac:dyDescent="0.25">
      <c r="A7775" t="s">
        <v>7975</v>
      </c>
      <c r="B7775" s="3">
        <v>26.78726959228516</v>
      </c>
      <c r="C7775" s="3">
        <v>14.80000019073486</v>
      </c>
      <c r="D7775" s="4">
        <v>4.6953166301941804E-3</v>
      </c>
      <c r="E7775" s="4">
        <v>-7.2681694526285923E-2</v>
      </c>
      <c r="F7775" s="2">
        <v>2</v>
      </c>
      <c r="G7775" s="4">
        <v>8.3716744328854675E-2</v>
      </c>
      <c r="H7775" s="4">
        <v>-3.042034386341785E-2</v>
      </c>
    </row>
    <row r="7776" spans="1:8" x14ac:dyDescent="0.25">
      <c r="A7776" t="s">
        <v>7976</v>
      </c>
      <c r="B7776" s="3">
        <v>26.662082672119141</v>
      </c>
      <c r="C7776" s="3">
        <v>15.960000038146971</v>
      </c>
      <c r="D7776" s="4">
        <v>-1.3236371460410011E-2</v>
      </c>
      <c r="E7776" s="4">
        <v>0.14737600382621549</v>
      </c>
      <c r="F7776" s="2">
        <v>2</v>
      </c>
      <c r="G7776" s="4">
        <v>7.5615518320100161E-2</v>
      </c>
      <c r="H7776" s="4">
        <v>-3.4951551890768262E-2</v>
      </c>
    </row>
    <row r="7777" spans="1:8" x14ac:dyDescent="0.25">
      <c r="A7777" t="s">
        <v>7977</v>
      </c>
      <c r="B7777" s="3">
        <v>27.01972579956055</v>
      </c>
      <c r="C7777" s="3">
        <v>13.909999847412109</v>
      </c>
      <c r="D7777" s="4">
        <v>-2.6404532590349472E-3</v>
      </c>
      <c r="E7777" s="4">
        <v>2.8846107725128519E-2</v>
      </c>
      <c r="F7777" s="2">
        <v>2</v>
      </c>
      <c r="G7777" s="4">
        <v>9.1581255472886758E-2</v>
      </c>
      <c r="H7777" s="4">
        <v>-2.200646619139868E-2</v>
      </c>
    </row>
    <row r="7778" spans="1:8" x14ac:dyDescent="0.25">
      <c r="A7778" t="s">
        <v>7978</v>
      </c>
      <c r="B7778" s="3">
        <v>27.09125900268555</v>
      </c>
      <c r="C7778" s="3">
        <v>13.52000045776367</v>
      </c>
      <c r="D7778" s="4">
        <v>1.000029296761107E-2</v>
      </c>
      <c r="E7778" s="4">
        <v>-8.0272065769533718E-2</v>
      </c>
      <c r="F7778" s="2">
        <v>2</v>
      </c>
      <c r="G7778" s="4">
        <v>9.6788865150065684E-2</v>
      </c>
      <c r="H7778" s="4">
        <v>-1.9417283361497169E-2</v>
      </c>
    </row>
    <row r="7779" spans="1:8" x14ac:dyDescent="0.25">
      <c r="A7779" t="s">
        <v>7979</v>
      </c>
      <c r="B7779" s="3">
        <v>26.82302093505859</v>
      </c>
      <c r="C7779" s="3">
        <v>14.69999980926514</v>
      </c>
      <c r="D7779" s="4">
        <v>-5.9647116111238851E-3</v>
      </c>
      <c r="E7779" s="4">
        <v>6.5989836833170612E-2</v>
      </c>
      <c r="F7779" s="2">
        <v>2</v>
      </c>
      <c r="G7779" s="4">
        <v>9.9911689444053264E-2</v>
      </c>
      <c r="H7779" s="4">
        <v>-2.9126304748558821E-2</v>
      </c>
    </row>
    <row r="7780" spans="1:8" x14ac:dyDescent="0.25">
      <c r="A7780" t="s">
        <v>7980</v>
      </c>
      <c r="B7780" s="3">
        <v>26.98397254943848</v>
      </c>
      <c r="C7780" s="3">
        <v>13.789999961853029</v>
      </c>
      <c r="D7780" s="4">
        <v>-5.9287161402298283E-3</v>
      </c>
      <c r="E7780" s="4">
        <v>5.026655305861083E-2</v>
      </c>
      <c r="F7780" s="2">
        <v>2</v>
      </c>
      <c r="G7780" s="4">
        <v>0.1057209212717292</v>
      </c>
      <c r="H7780" s="4">
        <v>-2.3300574343769091E-2</v>
      </c>
    </row>
    <row r="7781" spans="1:8" x14ac:dyDescent="0.25">
      <c r="A7781" t="s">
        <v>7981</v>
      </c>
      <c r="B7781" s="3">
        <v>27.144906997680661</v>
      </c>
      <c r="C7781" s="3">
        <v>13.13000011444092</v>
      </c>
      <c r="D7781" s="4">
        <v>-6.5802408799309209E-4</v>
      </c>
      <c r="E7781" s="4">
        <v>-2.0149217296691949E-2</v>
      </c>
      <c r="F7781" s="2">
        <v>1</v>
      </c>
      <c r="G7781" s="4">
        <v>0.1163052624775511</v>
      </c>
      <c r="H7781" s="4">
        <v>-1.747546527658261E-2</v>
      </c>
    </row>
    <row r="7782" spans="1:8" x14ac:dyDescent="0.25">
      <c r="A7782" t="s">
        <v>7982</v>
      </c>
      <c r="B7782" s="3">
        <v>27.16278076171875</v>
      </c>
      <c r="C7782" s="3">
        <v>13.39999961853027</v>
      </c>
      <c r="D7782" s="4">
        <v>5.2944638750009876E-3</v>
      </c>
      <c r="E7782" s="4">
        <v>-6.1624659026363937E-2</v>
      </c>
      <c r="F7782" s="2">
        <v>2</v>
      </c>
      <c r="G7782" s="4">
        <v>0.12106105751984279</v>
      </c>
      <c r="H7782" s="4">
        <v>-1.682851475666447E-2</v>
      </c>
    </row>
    <row r="7783" spans="1:8" x14ac:dyDescent="0.25">
      <c r="A7783" t="s">
        <v>7983</v>
      </c>
      <c r="B7783" s="3">
        <v>27.01972579956055</v>
      </c>
      <c r="C7783" s="3">
        <v>14.27999973297119</v>
      </c>
      <c r="D7783" s="4">
        <v>1.3249809699651389E-3</v>
      </c>
      <c r="E7783" s="4">
        <v>-1.244815385206932E-2</v>
      </c>
      <c r="F7783" s="2">
        <v>2</v>
      </c>
      <c r="G7783" s="4">
        <v>0.1143547694985878</v>
      </c>
      <c r="H7783" s="4">
        <v>-2.200646619139868E-2</v>
      </c>
    </row>
    <row r="7784" spans="1:8" x14ac:dyDescent="0.25">
      <c r="A7784" t="s">
        <v>7984</v>
      </c>
      <c r="B7784" s="3">
        <v>26.98397254943848</v>
      </c>
      <c r="C7784" s="3">
        <v>14.460000038146971</v>
      </c>
      <c r="D7784" s="4">
        <v>3.3249199141307528E-3</v>
      </c>
      <c r="E7784" s="4">
        <v>1.544945720259183E-2</v>
      </c>
      <c r="F7784" s="2">
        <v>2</v>
      </c>
      <c r="G7784" s="4">
        <v>0.112080219847597</v>
      </c>
      <c r="H7784" s="4">
        <v>-2.3300574343769091E-2</v>
      </c>
    </row>
    <row r="7785" spans="1:8" x14ac:dyDescent="0.25">
      <c r="A7785" t="s">
        <v>7985</v>
      </c>
      <c r="B7785" s="3">
        <v>26.894550323486332</v>
      </c>
      <c r="C7785" s="3">
        <v>14.239999771118161</v>
      </c>
      <c r="D7785" s="4">
        <v>-8.5698075841492694E-3</v>
      </c>
      <c r="E7785" s="4">
        <v>7.0676659165623823E-2</v>
      </c>
      <c r="F7785" s="2">
        <v>2</v>
      </c>
      <c r="G7785" s="4">
        <v>8.0431995337599815E-2</v>
      </c>
      <c r="H7785" s="4">
        <v>-2.6537259993680281E-2</v>
      </c>
    </row>
    <row r="7786" spans="1:8" x14ac:dyDescent="0.25">
      <c r="A7786" t="s">
        <v>7986</v>
      </c>
      <c r="B7786" s="3">
        <v>27.127023696899411</v>
      </c>
      <c r="C7786" s="3">
        <v>13.30000019073486</v>
      </c>
      <c r="D7786" s="4">
        <v>3.9710949746429858E-3</v>
      </c>
      <c r="E7786" s="4">
        <v>-2.6354294341038979E-2</v>
      </c>
      <c r="F7786" s="2">
        <v>2</v>
      </c>
      <c r="G7786" s="4">
        <v>8.1435624027953901E-2</v>
      </c>
      <c r="H7786" s="4">
        <v>-1.8122760984057958E-2</v>
      </c>
    </row>
    <row r="7787" spans="1:8" x14ac:dyDescent="0.25">
      <c r="A7787" t="s">
        <v>7987</v>
      </c>
      <c r="B7787" s="3">
        <v>27.01972579956055</v>
      </c>
      <c r="C7787" s="3">
        <v>13.659999847412109</v>
      </c>
      <c r="D7787" s="4">
        <v>6.618044863266892E-4</v>
      </c>
      <c r="E7787" s="4">
        <v>-2.148998495093735E-2</v>
      </c>
      <c r="F7787" s="2">
        <v>2</v>
      </c>
      <c r="G7787" s="4">
        <v>8.2426975756618948E-2</v>
      </c>
      <c r="H7787" s="4">
        <v>-2.200646619139868E-2</v>
      </c>
    </row>
    <row r="7788" spans="1:8" x14ac:dyDescent="0.25">
      <c r="A7788" t="s">
        <v>7988</v>
      </c>
      <c r="B7788" s="3">
        <v>27.00185585021973</v>
      </c>
      <c r="C7788" s="3">
        <v>13.960000038146971</v>
      </c>
      <c r="D7788" s="4">
        <v>4.6575435208515703E-3</v>
      </c>
      <c r="E7788" s="4">
        <v>-8.4590161432985367E-2</v>
      </c>
      <c r="F7788" s="2">
        <v>2</v>
      </c>
      <c r="G7788" s="4">
        <v>8.3225183607131159E-2</v>
      </c>
      <c r="H7788" s="4">
        <v>-2.2653278636293739E-2</v>
      </c>
    </row>
    <row r="7789" spans="1:8" x14ac:dyDescent="0.25">
      <c r="A7789" t="s">
        <v>7989</v>
      </c>
      <c r="B7789" s="3">
        <v>26.876676559448239</v>
      </c>
      <c r="C7789" s="3">
        <v>15.25</v>
      </c>
      <c r="D7789" s="4">
        <v>-2.275679291336485E-2</v>
      </c>
      <c r="E7789" s="4">
        <v>0.41860465116279078</v>
      </c>
      <c r="F7789" s="2">
        <v>2</v>
      </c>
      <c r="G7789" s="4">
        <v>7.0710683438332866E-2</v>
      </c>
      <c r="H7789" s="4">
        <v>-2.718421051359832E-2</v>
      </c>
    </row>
    <row r="7790" spans="1:8" x14ac:dyDescent="0.25">
      <c r="A7790" t="s">
        <v>7990</v>
      </c>
      <c r="B7790" s="3">
        <v>27.502546310424801</v>
      </c>
      <c r="C7790" s="3">
        <v>10.75</v>
      </c>
      <c r="D7790" s="4">
        <v>-4.5305176522357771E-3</v>
      </c>
      <c r="E7790" s="4">
        <v>1.319513174862808E-2</v>
      </c>
      <c r="F7790" s="2">
        <v>1</v>
      </c>
      <c r="G7790" s="4">
        <v>9.5644027683081667E-2</v>
      </c>
      <c r="H7790" s="4">
        <v>-4.5305176522357771E-3</v>
      </c>
    </row>
    <row r="7791" spans="1:8" x14ac:dyDescent="0.25">
      <c r="A7791" t="s">
        <v>7991</v>
      </c>
      <c r="B7791" s="3">
        <v>27.627714157104489</v>
      </c>
      <c r="C7791" s="3">
        <v>10.60999965667725</v>
      </c>
      <c r="D7791" s="4">
        <v>6.5139402476634967E-3</v>
      </c>
      <c r="E7791" s="4">
        <v>-3.7558650972560059E-3</v>
      </c>
      <c r="F7791" s="2">
        <v>1</v>
      </c>
      <c r="G7791" s="4">
        <v>9.9866344431357223E-2</v>
      </c>
      <c r="H7791" s="4">
        <v>0</v>
      </c>
    </row>
    <row r="7792" spans="1:8" x14ac:dyDescent="0.25">
      <c r="A7792" t="s">
        <v>7992</v>
      </c>
      <c r="B7792" s="3">
        <v>27.44891357421875</v>
      </c>
      <c r="C7792" s="3">
        <v>10.64999961853027</v>
      </c>
      <c r="D7792" s="4">
        <v>-5.1841781330475012E-3</v>
      </c>
      <c r="E7792" s="4">
        <v>1.881420872440698E-3</v>
      </c>
      <c r="F7792" s="2">
        <v>1</v>
      </c>
      <c r="G7792" s="4">
        <v>9.7319526346132834E-2</v>
      </c>
      <c r="H7792" s="4">
        <v>-5.1841781330475012E-3</v>
      </c>
    </row>
    <row r="7793" spans="1:8" x14ac:dyDescent="0.25">
      <c r="A7793" t="s">
        <v>7993</v>
      </c>
      <c r="B7793" s="3">
        <v>27.59195518493652</v>
      </c>
      <c r="C7793" s="3">
        <v>10.63000011444092</v>
      </c>
      <c r="D7793" s="4">
        <v>7.1803945680146697E-3</v>
      </c>
      <c r="E7793" s="4">
        <v>6.941655565251148E-2</v>
      </c>
      <c r="F7793" s="2">
        <v>1</v>
      </c>
      <c r="G7793" s="4">
        <v>0.1146989908466982</v>
      </c>
      <c r="H7793" s="4">
        <v>0</v>
      </c>
    </row>
    <row r="7794" spans="1:8" x14ac:dyDescent="0.25">
      <c r="A7794" t="s">
        <v>7994</v>
      </c>
      <c r="B7794" s="3">
        <v>27.395246505737301</v>
      </c>
      <c r="C7794" s="3">
        <v>9.9399995803833008</v>
      </c>
      <c r="D7794" s="4">
        <v>2.6172199432257241E-3</v>
      </c>
      <c r="E7794" s="4">
        <v>-3.4951514920882547E-2</v>
      </c>
      <c r="F7794" s="2">
        <v>1</v>
      </c>
      <c r="G7794" s="4">
        <v>0.10909579073292219</v>
      </c>
      <c r="H7794" s="4">
        <v>0</v>
      </c>
    </row>
    <row r="7795" spans="1:8" x14ac:dyDescent="0.25">
      <c r="A7795" t="s">
        <v>7995</v>
      </c>
      <c r="B7795" s="3">
        <v>27.323734283447269</v>
      </c>
      <c r="C7795" s="3">
        <v>10.30000019073486</v>
      </c>
      <c r="D7795" s="4">
        <v>9.2475513313705626E-3</v>
      </c>
      <c r="E7795" s="4">
        <v>-7.7887187074016206E-2</v>
      </c>
      <c r="F7795" s="2">
        <v>1</v>
      </c>
      <c r="G7795" s="4">
        <v>0.1140683233774529</v>
      </c>
      <c r="H7795" s="4">
        <v>0</v>
      </c>
    </row>
    <row r="7796" spans="1:8" x14ac:dyDescent="0.25">
      <c r="A7796" t="s">
        <v>7996</v>
      </c>
      <c r="B7796" s="3">
        <v>27.073371887207031</v>
      </c>
      <c r="C7796" s="3">
        <v>11.170000076293951</v>
      </c>
      <c r="D7796" s="4">
        <v>2.6485600613530562E-3</v>
      </c>
      <c r="E7796" s="4">
        <v>-1.845343023155932E-2</v>
      </c>
      <c r="F7796" s="2">
        <v>1</v>
      </c>
      <c r="H7796" s="4">
        <v>-5.9093241567235166E-3</v>
      </c>
    </row>
    <row r="7797" spans="1:8" x14ac:dyDescent="0.25">
      <c r="A7797" t="s">
        <v>7997</v>
      </c>
      <c r="B7797" s="3">
        <v>27.00185585021973</v>
      </c>
      <c r="C7797" s="3">
        <v>11.38000011444092</v>
      </c>
      <c r="D7797" s="4">
        <v>0</v>
      </c>
      <c r="E7797" s="4">
        <v>-1.8965539637416321E-2</v>
      </c>
      <c r="F7797" s="2">
        <v>1</v>
      </c>
      <c r="H7797" s="4">
        <v>-8.5352780215960378E-3</v>
      </c>
    </row>
    <row r="7798" spans="1:8" x14ac:dyDescent="0.25">
      <c r="A7798" t="s">
        <v>7998</v>
      </c>
      <c r="B7798" s="3">
        <v>27.00185585021973</v>
      </c>
      <c r="C7798" s="3">
        <v>11.60000038146973</v>
      </c>
      <c r="D7798" s="4">
        <v>-3.9568738114743596E-3</v>
      </c>
      <c r="E7798" s="4">
        <v>4.5987396020263027E-2</v>
      </c>
      <c r="F7798" s="2">
        <v>1</v>
      </c>
      <c r="H7798" s="4">
        <v>-8.5352780215960378E-3</v>
      </c>
    </row>
    <row r="7799" spans="1:8" x14ac:dyDescent="0.25">
      <c r="A7799" t="s">
        <v>7999</v>
      </c>
      <c r="B7799" s="3">
        <v>27.109123229980469</v>
      </c>
      <c r="C7799" s="3">
        <v>11.090000152587891</v>
      </c>
      <c r="D7799" s="4">
        <v>-1.9754064287078599E-3</v>
      </c>
      <c r="E7799" s="4">
        <v>-6.272374173952211E-3</v>
      </c>
      <c r="F7799" s="2">
        <v>1</v>
      </c>
      <c r="H7799" s="4">
        <v>-4.5965923459975189E-3</v>
      </c>
    </row>
    <row r="7800" spans="1:8" x14ac:dyDescent="0.25">
      <c r="A7800" t="s">
        <v>8000</v>
      </c>
      <c r="B7800" s="3">
        <v>27.16278076171875</v>
      </c>
      <c r="C7800" s="3">
        <v>11.159999847412109</v>
      </c>
      <c r="D7800" s="4">
        <v>2.6400308315723819E-3</v>
      </c>
      <c r="E7800" s="4">
        <v>-5.1020439608169599E-2</v>
      </c>
      <c r="F7800" s="2">
        <v>1</v>
      </c>
      <c r="H7800" s="4">
        <v>-2.626374073518734E-3</v>
      </c>
    </row>
    <row r="7801" spans="1:8" x14ac:dyDescent="0.25">
      <c r="A7801" t="s">
        <v>8001</v>
      </c>
      <c r="B7801" s="3">
        <v>27.09125900268555</v>
      </c>
      <c r="C7801" s="3">
        <v>11.760000228881839</v>
      </c>
      <c r="D7801" s="4">
        <v>-2.6330794207196639E-3</v>
      </c>
      <c r="E7801" s="4">
        <v>1.1177997692321419E-2</v>
      </c>
      <c r="F7801" s="2">
        <v>1</v>
      </c>
      <c r="H7801" s="4">
        <v>-5.2525380427143054E-3</v>
      </c>
    </row>
    <row r="7802" spans="1:8" x14ac:dyDescent="0.25">
      <c r="A7802" t="s">
        <v>8002</v>
      </c>
      <c r="B7802" s="3">
        <v>27.16278076171875</v>
      </c>
      <c r="C7802" s="3">
        <v>11.63000011444092</v>
      </c>
      <c r="D7802" s="4">
        <v>1.318134463215159E-3</v>
      </c>
      <c r="E7802" s="4">
        <v>-2.1043770841054799E-2</v>
      </c>
      <c r="F7802" s="2">
        <v>1</v>
      </c>
      <c r="H7802" s="4">
        <v>-2.626374073518734E-3</v>
      </c>
    </row>
    <row r="7803" spans="1:8" x14ac:dyDescent="0.25">
      <c r="A7803" t="s">
        <v>8003</v>
      </c>
      <c r="B7803" s="3">
        <v>27.127023696899411</v>
      </c>
      <c r="C7803" s="3">
        <v>11.88000011444092</v>
      </c>
      <c r="D7803" s="4">
        <v>0</v>
      </c>
      <c r="E7803" s="4">
        <v>6.547089873415346E-2</v>
      </c>
      <c r="F7803" s="2">
        <v>1</v>
      </c>
      <c r="H7803" s="4">
        <v>-3.939315988567782E-3</v>
      </c>
    </row>
    <row r="7804" spans="1:8" x14ac:dyDescent="0.25">
      <c r="A7804" t="s">
        <v>8004</v>
      </c>
      <c r="B7804" s="3">
        <v>27.127023696899411</v>
      </c>
      <c r="C7804" s="3">
        <v>11.14999961853027</v>
      </c>
      <c r="D7804" s="4">
        <v>3.9710949746429858E-3</v>
      </c>
      <c r="E7804" s="4">
        <v>-7.6986780716010506E-2</v>
      </c>
      <c r="F7804" s="2">
        <v>1</v>
      </c>
      <c r="H7804" s="4">
        <v>-3.939315988567782E-3</v>
      </c>
    </row>
    <row r="7805" spans="1:8" x14ac:dyDescent="0.25">
      <c r="A7805" t="s">
        <v>8005</v>
      </c>
      <c r="B7805" s="3">
        <v>27.01972579956055</v>
      </c>
      <c r="C7805" s="3">
        <v>12.079999923706049</v>
      </c>
      <c r="D7805" s="4">
        <v>-2.6404532590349472E-3</v>
      </c>
      <c r="E7805" s="4">
        <v>3.6909898648565642E-2</v>
      </c>
      <c r="F7805" s="2">
        <v>1</v>
      </c>
      <c r="H7805" s="4">
        <v>-7.8791222205562006E-3</v>
      </c>
    </row>
    <row r="7806" spans="1:8" x14ac:dyDescent="0.25">
      <c r="A7806" t="s">
        <v>8006</v>
      </c>
      <c r="B7806" s="3">
        <v>27.09125900268555</v>
      </c>
      <c r="C7806" s="3">
        <v>11.64999961853027</v>
      </c>
      <c r="D7806" s="4">
        <v>-3.2892890184313961E-3</v>
      </c>
      <c r="E7806" s="4">
        <v>3.1886595030436123E-2</v>
      </c>
      <c r="F7806" s="2">
        <v>1</v>
      </c>
      <c r="H7806" s="4">
        <v>-5.2525380427143054E-3</v>
      </c>
    </row>
    <row r="7807" spans="1:8" x14ac:dyDescent="0.25">
      <c r="A7807" t="s">
        <v>8007</v>
      </c>
      <c r="B7807" s="3">
        <v>27.1806640625</v>
      </c>
      <c r="C7807" s="3">
        <v>11.289999961853029</v>
      </c>
      <c r="D7807" s="4">
        <v>-1.9697280290582602E-3</v>
      </c>
      <c r="E7807" s="4">
        <v>5.1210447156052608E-2</v>
      </c>
      <c r="F7807" s="2">
        <v>1</v>
      </c>
      <c r="H7807" s="4">
        <v>-1.9697280290582602E-3</v>
      </c>
    </row>
    <row r="7808" spans="1:8" x14ac:dyDescent="0.25">
      <c r="A7808" t="s">
        <v>8008</v>
      </c>
      <c r="B7808" s="3">
        <v>27.234308242797852</v>
      </c>
      <c r="C7808" s="3">
        <v>10.739999771118161</v>
      </c>
      <c r="D7808" s="4">
        <v>1.195992761945042E-2</v>
      </c>
      <c r="E7808" s="4">
        <v>-2.0073016994806899E-2</v>
      </c>
      <c r="F7808" s="2">
        <v>1</v>
      </c>
      <c r="H7808" s="4">
        <v>0</v>
      </c>
    </row>
    <row r="7809" spans="1:8" x14ac:dyDescent="0.25">
      <c r="A7809" t="s">
        <v>8009</v>
      </c>
      <c r="B7809" s="3">
        <v>26.91243743896484</v>
      </c>
      <c r="C7809" s="3">
        <v>10.960000038146971</v>
      </c>
      <c r="D7809" s="4">
        <v>6.0161182258957613E-3</v>
      </c>
      <c r="E7809" s="4">
        <v>-2.750669095165359E-2</v>
      </c>
      <c r="F7809" s="2">
        <v>1</v>
      </c>
      <c r="H7809" s="4">
        <v>-1.327023020016749E-3</v>
      </c>
    </row>
    <row r="7810" spans="1:8" x14ac:dyDescent="0.25">
      <c r="A7810" t="s">
        <v>8010</v>
      </c>
      <c r="B7810" s="3">
        <v>26.751497268676761</v>
      </c>
      <c r="C7810" s="3">
        <v>11.27000045776367</v>
      </c>
      <c r="D7810" s="4">
        <v>0</v>
      </c>
      <c r="E7810" s="4">
        <v>3.0164615177143309E-2</v>
      </c>
      <c r="F7810" s="2">
        <v>1</v>
      </c>
      <c r="H7810" s="4">
        <v>-7.2992282259474184E-3</v>
      </c>
    </row>
    <row r="7811" spans="1:8" x14ac:dyDescent="0.25">
      <c r="A7811" t="s">
        <v>8011</v>
      </c>
      <c r="B7811" s="3">
        <v>26.751497268676761</v>
      </c>
      <c r="C7811" s="3">
        <v>10.939999580383301</v>
      </c>
      <c r="D7811" s="4">
        <v>2.0093068952125042E-3</v>
      </c>
      <c r="E7811" s="4">
        <v>-8.1444188031587372E-2</v>
      </c>
      <c r="F7811" s="2">
        <v>1</v>
      </c>
      <c r="H7811" s="4">
        <v>-7.2992282259474184E-3</v>
      </c>
    </row>
    <row r="7812" spans="1:8" x14ac:dyDescent="0.25">
      <c r="A7812" t="s">
        <v>8012</v>
      </c>
      <c r="B7812" s="3">
        <v>26.69785308837891</v>
      </c>
      <c r="C7812" s="3">
        <v>11.909999847412109</v>
      </c>
      <c r="D7812" s="4">
        <v>4.0350442658407806E-3</v>
      </c>
      <c r="E7812" s="4">
        <v>-5.2505955722804698E-2</v>
      </c>
      <c r="F7812" s="2">
        <v>1</v>
      </c>
      <c r="H7812" s="4">
        <v>-9.2898689234763854E-3</v>
      </c>
    </row>
    <row r="7813" spans="1:8" x14ac:dyDescent="0.25">
      <c r="A7813" t="s">
        <v>8013</v>
      </c>
      <c r="B7813" s="3">
        <v>26.590559005737301</v>
      </c>
      <c r="C7813" s="3">
        <v>12.569999694824221</v>
      </c>
      <c r="D7813" s="4">
        <v>-2.6825986274744422E-3</v>
      </c>
      <c r="E7813" s="4">
        <v>7.8044584847407172E-2</v>
      </c>
      <c r="F7813" s="2">
        <v>1</v>
      </c>
      <c r="H7813" s="4">
        <v>-1.327136265354212E-2</v>
      </c>
    </row>
    <row r="7814" spans="1:8" x14ac:dyDescent="0.25">
      <c r="A7814" t="s">
        <v>8014</v>
      </c>
      <c r="B7814" s="3">
        <v>26.662082672119141</v>
      </c>
      <c r="C7814" s="3">
        <v>11.659999847412109</v>
      </c>
      <c r="D7814" s="4">
        <v>-5.3367070809564598E-3</v>
      </c>
      <c r="E7814" s="4">
        <v>9.0739036960189257E-2</v>
      </c>
      <c r="F7814" s="2">
        <v>1</v>
      </c>
      <c r="H7814" s="4">
        <v>-1.0617245835172651E-2</v>
      </c>
    </row>
    <row r="7815" spans="1:8" x14ac:dyDescent="0.25">
      <c r="A7815" t="s">
        <v>8015</v>
      </c>
      <c r="B7815" s="3">
        <v>26.805133819580082</v>
      </c>
      <c r="C7815" s="3">
        <v>10.689999580383301</v>
      </c>
      <c r="D7815" s="4">
        <v>-3.987138646513233E-3</v>
      </c>
      <c r="E7815" s="4">
        <v>2.1988483881217439E-2</v>
      </c>
      <c r="F7815" s="2">
        <v>1</v>
      </c>
      <c r="H7815" s="4">
        <v>-5.308870641761998E-3</v>
      </c>
    </row>
    <row r="7816" spans="1:8" x14ac:dyDescent="0.25">
      <c r="A7816" t="s">
        <v>8016</v>
      </c>
      <c r="B7816" s="3">
        <v>26.91243743896484</v>
      </c>
      <c r="C7816" s="3">
        <v>10.460000038146971</v>
      </c>
      <c r="D7816" s="4">
        <v>-1.327023020016749E-3</v>
      </c>
      <c r="E7816" s="4">
        <v>6.517315307658067E-2</v>
      </c>
      <c r="F7816" s="2">
        <v>1</v>
      </c>
      <c r="H7816" s="4">
        <v>-1.327023020016749E-3</v>
      </c>
    </row>
    <row r="7817" spans="1:8" x14ac:dyDescent="0.25">
      <c r="A7817" t="s">
        <v>8017</v>
      </c>
      <c r="B7817" s="3">
        <v>26.948198318481449</v>
      </c>
      <c r="C7817" s="3">
        <v>9.8199996948242188</v>
      </c>
      <c r="D7817" s="4">
        <v>1.994753373818936E-3</v>
      </c>
      <c r="E7817" s="4">
        <v>1.237112246584404E-2</v>
      </c>
      <c r="F7817" s="2">
        <v>1</v>
      </c>
      <c r="H7817" s="4">
        <v>0</v>
      </c>
    </row>
    <row r="7818" spans="1:8" x14ac:dyDescent="0.25">
      <c r="A7818" t="s">
        <v>8018</v>
      </c>
      <c r="B7818" s="3">
        <v>26.894550323486332</v>
      </c>
      <c r="C7818" s="3">
        <v>9.6999998092651367</v>
      </c>
      <c r="D7818" s="4">
        <v>5.3474784372937734E-3</v>
      </c>
      <c r="E7818" s="4">
        <v>2.320678034304113E-2</v>
      </c>
      <c r="F7818" s="2">
        <v>1</v>
      </c>
      <c r="H7818" s="4">
        <v>0</v>
      </c>
    </row>
    <row r="7819" spans="1:8" x14ac:dyDescent="0.25">
      <c r="A7819" t="s">
        <v>8019</v>
      </c>
      <c r="B7819" s="3">
        <v>26.751497268676761</v>
      </c>
      <c r="C7819" s="3">
        <v>9.4799995422363281</v>
      </c>
      <c r="D7819" s="4">
        <v>-6.67979397591556E-4</v>
      </c>
      <c r="E7819" s="4">
        <v>1.8259840489526891E-2</v>
      </c>
      <c r="F7819" s="2">
        <v>1</v>
      </c>
      <c r="H7819" s="4">
        <v>-6.67979397591556E-4</v>
      </c>
    </row>
    <row r="7820" spans="1:8" x14ac:dyDescent="0.25">
      <c r="A7820" t="s">
        <v>8020</v>
      </c>
      <c r="B7820" s="3">
        <v>26.769378662109379</v>
      </c>
      <c r="C7820" s="3">
        <v>9.3100004196166992</v>
      </c>
      <c r="D7820" s="4">
        <v>6.7249303158118936E-3</v>
      </c>
      <c r="E7820" s="4">
        <v>-7.6388840269579483E-2</v>
      </c>
      <c r="F7820" s="2">
        <v>1</v>
      </c>
      <c r="H7820" s="4">
        <v>0</v>
      </c>
    </row>
    <row r="7821" spans="1:8" x14ac:dyDescent="0.25">
      <c r="A7821" t="s">
        <v>8021</v>
      </c>
      <c r="B7821" s="3">
        <v>26.590559005737301</v>
      </c>
      <c r="C7821" s="3">
        <v>10.079999923706049</v>
      </c>
      <c r="D7821" s="4">
        <v>-3.3510187493052119E-3</v>
      </c>
      <c r="E7821" s="4">
        <v>-6.232558849246006E-2</v>
      </c>
      <c r="F7821" s="2">
        <v>1</v>
      </c>
      <c r="H7821" s="4">
        <v>-5.8572022686897984E-3</v>
      </c>
    </row>
    <row r="7822" spans="1:8" x14ac:dyDescent="0.25">
      <c r="A7822" t="s">
        <v>8022</v>
      </c>
      <c r="B7822" s="3">
        <v>26.679964065551761</v>
      </c>
      <c r="C7822" s="3">
        <v>10.75</v>
      </c>
      <c r="D7822" s="4">
        <v>1.3423069582769731E-3</v>
      </c>
      <c r="E7822" s="4">
        <v>-2.9783386821150452E-2</v>
      </c>
      <c r="F7822" s="2">
        <v>1</v>
      </c>
      <c r="H7822" s="4">
        <v>-2.514610024724639E-3</v>
      </c>
    </row>
    <row r="7823" spans="1:8" x14ac:dyDescent="0.25">
      <c r="A7823" t="s">
        <v>8023</v>
      </c>
      <c r="B7823" s="3">
        <v>26.644199371337891</v>
      </c>
      <c r="C7823" s="3">
        <v>11.079999923706049</v>
      </c>
      <c r="D7823" s="4">
        <v>5.4957639458825813E-3</v>
      </c>
      <c r="E7823" s="4">
        <v>1.6513790043604759E-2</v>
      </c>
      <c r="F7823" s="2">
        <v>1</v>
      </c>
      <c r="H7823" s="4">
        <v>-3.8517467565288839E-3</v>
      </c>
    </row>
    <row r="7824" spans="1:8" x14ac:dyDescent="0.25">
      <c r="A7824" t="s">
        <v>8024</v>
      </c>
      <c r="B7824" s="3">
        <v>26.498569488525391</v>
      </c>
      <c r="C7824" s="3">
        <v>10.89999961853027</v>
      </c>
      <c r="D7824" s="4">
        <v>3.3624084368957252E-3</v>
      </c>
      <c r="E7824" s="4">
        <v>-1.178604873872457E-2</v>
      </c>
      <c r="F7824" s="2">
        <v>1</v>
      </c>
      <c r="H7824" s="4">
        <v>-9.2964197737928078E-3</v>
      </c>
    </row>
    <row r="7825" spans="1:8" x14ac:dyDescent="0.25">
      <c r="A7825" t="s">
        <v>8025</v>
      </c>
      <c r="B7825" s="3">
        <v>26.409769058227539</v>
      </c>
      <c r="C7825" s="3">
        <v>11.02999973297119</v>
      </c>
      <c r="D7825" s="4">
        <v>-1.3434593931518359E-3</v>
      </c>
      <c r="E7825" s="4">
        <v>-8.9847601474845051E-3</v>
      </c>
      <c r="F7825" s="2">
        <v>1</v>
      </c>
      <c r="H7825" s="4">
        <v>-1.2616406698362609E-2</v>
      </c>
    </row>
    <row r="7826" spans="1:8" x14ac:dyDescent="0.25">
      <c r="A7826" t="s">
        <v>8026</v>
      </c>
      <c r="B7826" s="3">
        <v>26.445297241210941</v>
      </c>
      <c r="C7826" s="3">
        <v>11.13000011444092</v>
      </c>
      <c r="D7826" s="4">
        <v>-7.3331592610409446E-3</v>
      </c>
      <c r="E7826" s="4">
        <v>1.3661254868690079E-2</v>
      </c>
      <c r="F7826" s="2">
        <v>1</v>
      </c>
      <c r="H7826" s="4">
        <v>-1.128811242588024E-2</v>
      </c>
    </row>
    <row r="7827" spans="1:8" x14ac:dyDescent="0.25">
      <c r="A7827" t="s">
        <v>8027</v>
      </c>
      <c r="B7827" s="3">
        <v>26.640657424926761</v>
      </c>
      <c r="C7827" s="3">
        <v>10.97999954223633</v>
      </c>
      <c r="D7827" s="4">
        <v>6.0364157057586354E-3</v>
      </c>
      <c r="E7827" s="4">
        <v>-0.12857149128470369</v>
      </c>
      <c r="F7827" s="2">
        <v>1</v>
      </c>
      <c r="H7827" s="4">
        <v>-3.9841697158888856E-3</v>
      </c>
    </row>
    <row r="7828" spans="1:8" x14ac:dyDescent="0.25">
      <c r="A7828" t="s">
        <v>8028</v>
      </c>
      <c r="B7828" s="3">
        <v>26.480808258056641</v>
      </c>
      <c r="C7828" s="3">
        <v>12.60000038146973</v>
      </c>
      <c r="D7828" s="4">
        <v>-2.0080501714229149E-3</v>
      </c>
      <c r="E7828" s="4">
        <v>1.3676594699933989E-2</v>
      </c>
      <c r="F7828" s="2">
        <v>1</v>
      </c>
      <c r="H7828" s="4">
        <v>-9.9604599448002151E-3</v>
      </c>
    </row>
    <row r="7829" spans="1:8" x14ac:dyDescent="0.25">
      <c r="A7829" t="s">
        <v>8029</v>
      </c>
      <c r="B7829" s="3">
        <v>26.534090042114261</v>
      </c>
      <c r="C7829" s="3">
        <v>12.430000305175779</v>
      </c>
      <c r="D7829" s="4">
        <v>-3.3355631078609842E-3</v>
      </c>
      <c r="E7829" s="4">
        <v>-2.4076832166408661E-3</v>
      </c>
      <c r="F7829" s="2">
        <v>1</v>
      </c>
      <c r="H7829" s="4">
        <v>-7.9684107419336625E-3</v>
      </c>
    </row>
    <row r="7830" spans="1:8" x14ac:dyDescent="0.25">
      <c r="A7830" t="s">
        <v>8030</v>
      </c>
      <c r="B7830" s="3">
        <v>26.622892379760739</v>
      </c>
      <c r="C7830" s="3">
        <v>12.460000038146971</v>
      </c>
      <c r="D7830" s="4">
        <v>0</v>
      </c>
      <c r="E7830" s="4">
        <v>4.0290242828076028E-3</v>
      </c>
      <c r="F7830" s="2">
        <v>1</v>
      </c>
      <c r="H7830" s="4">
        <v>-4.6483525072080756E-3</v>
      </c>
    </row>
    <row r="7831" spans="1:8" x14ac:dyDescent="0.25">
      <c r="A7831" t="s">
        <v>8031</v>
      </c>
      <c r="B7831" s="3">
        <v>26.622892379760739</v>
      </c>
      <c r="C7831" s="3">
        <v>12.409999847412109</v>
      </c>
      <c r="D7831" s="4">
        <v>-6.6683959343261101E-4</v>
      </c>
      <c r="E7831" s="4">
        <v>-3.3489119942815233E-2</v>
      </c>
      <c r="F7831" s="2">
        <v>1</v>
      </c>
      <c r="H7831" s="4">
        <v>-4.6483525072080756E-3</v>
      </c>
    </row>
    <row r="7832" spans="1:8" x14ac:dyDescent="0.25">
      <c r="A7832" t="s">
        <v>8032</v>
      </c>
      <c r="B7832" s="3">
        <v>26.640657424926761</v>
      </c>
      <c r="C7832" s="3">
        <v>12.840000152587891</v>
      </c>
      <c r="D7832" s="4">
        <v>3.3447033564699691E-3</v>
      </c>
      <c r="E7832" s="4">
        <v>1.182037645111245E-2</v>
      </c>
      <c r="F7832" s="2">
        <v>1</v>
      </c>
      <c r="H7832" s="4">
        <v>-3.9841697158888856E-3</v>
      </c>
    </row>
    <row r="7833" spans="1:8" x14ac:dyDescent="0.25">
      <c r="A7833" t="s">
        <v>8033</v>
      </c>
      <c r="B7833" s="3">
        <v>26.551849365234379</v>
      </c>
      <c r="C7833" s="3">
        <v>12.689999580383301</v>
      </c>
      <c r="D7833" s="4">
        <v>4.0291520663036104E-3</v>
      </c>
      <c r="E7833" s="4">
        <v>-6.0695827876118602E-2</v>
      </c>
      <c r="F7833" s="2">
        <v>1</v>
      </c>
      <c r="H7833" s="4">
        <v>-7.3044418810820364E-3</v>
      </c>
    </row>
    <row r="7834" spans="1:8" x14ac:dyDescent="0.25">
      <c r="A7834" t="s">
        <v>8034</v>
      </c>
      <c r="B7834" s="3">
        <v>26.445297241210941</v>
      </c>
      <c r="C7834" s="3">
        <v>13.510000228881839</v>
      </c>
      <c r="D7834" s="4">
        <v>2.693940229109737E-3</v>
      </c>
      <c r="E7834" s="4">
        <v>-2.3138083629032139E-2</v>
      </c>
      <c r="F7834" s="2">
        <v>2</v>
      </c>
      <c r="H7834" s="4">
        <v>-1.128811242588024E-2</v>
      </c>
    </row>
    <row r="7835" spans="1:8" x14ac:dyDescent="0.25">
      <c r="A7835" t="s">
        <v>8035</v>
      </c>
      <c r="B7835" s="3">
        <v>26.374246597290039</v>
      </c>
      <c r="C7835" s="3">
        <v>13.829999923706049</v>
      </c>
      <c r="D7835" s="4">
        <v>1.3479529819748759E-3</v>
      </c>
      <c r="E7835" s="4">
        <v>5.0871870392334984E-3</v>
      </c>
      <c r="F7835" s="2">
        <v>2</v>
      </c>
      <c r="H7835" s="4">
        <v>-1.394448704037754E-2</v>
      </c>
    </row>
    <row r="7836" spans="1:8" x14ac:dyDescent="0.25">
      <c r="A7836" t="s">
        <v>8036</v>
      </c>
      <c r="B7836" s="3">
        <v>26.338743209838871</v>
      </c>
      <c r="C7836" s="3">
        <v>13.760000228881839</v>
      </c>
      <c r="D7836" s="4">
        <v>6.7508366624347005E-4</v>
      </c>
      <c r="E7836" s="4">
        <v>-2.5495726600212491E-2</v>
      </c>
      <c r="F7836" s="2">
        <v>2</v>
      </c>
      <c r="H7836" s="4">
        <v>-1.527185428083422E-2</v>
      </c>
    </row>
    <row r="7837" spans="1:8" x14ac:dyDescent="0.25">
      <c r="A7837" t="s">
        <v>8037</v>
      </c>
      <c r="B7837" s="3">
        <v>26.320974349975589</v>
      </c>
      <c r="C7837" s="3">
        <v>14.11999988555908</v>
      </c>
      <c r="D7837" s="4">
        <v>-4.0323645775489636E-3</v>
      </c>
      <c r="E7837" s="4">
        <v>2.5417532037776969E-2</v>
      </c>
      <c r="F7837" s="2">
        <v>2</v>
      </c>
      <c r="H7837" s="4">
        <v>-1.5936179692464969E-2</v>
      </c>
    </row>
    <row r="7838" spans="1:8" x14ac:dyDescent="0.25">
      <c r="A7838" t="s">
        <v>8038</v>
      </c>
      <c r="B7838" s="3">
        <v>26.42753982543945</v>
      </c>
      <c r="C7838" s="3">
        <v>13.77000045776367</v>
      </c>
      <c r="D7838" s="4">
        <v>6.7288612682436799E-4</v>
      </c>
      <c r="E7838" s="4">
        <v>1.9245020316580371E-2</v>
      </c>
      <c r="F7838" s="2">
        <v>2</v>
      </c>
      <c r="H7838" s="4">
        <v>-1.195200997657608E-2</v>
      </c>
    </row>
    <row r="7839" spans="1:8" x14ac:dyDescent="0.25">
      <c r="A7839" t="s">
        <v>8039</v>
      </c>
      <c r="B7839" s="3">
        <v>26.409769058227539</v>
      </c>
      <c r="C7839" s="3">
        <v>13.510000228881839</v>
      </c>
      <c r="D7839" s="4">
        <v>4.0517169490481564E-3</v>
      </c>
      <c r="E7839" s="4">
        <v>-5.3258598773790022E-2</v>
      </c>
      <c r="F7839" s="2">
        <v>2</v>
      </c>
      <c r="H7839" s="4">
        <v>-1.2616406698362609E-2</v>
      </c>
    </row>
    <row r="7840" spans="1:8" x14ac:dyDescent="0.25">
      <c r="A7840" t="s">
        <v>8040</v>
      </c>
      <c r="B7840" s="3">
        <v>26.303195953369141</v>
      </c>
      <c r="C7840" s="3">
        <v>14.27000045776367</v>
      </c>
      <c r="D7840" s="4">
        <v>5.4306795665750576E-3</v>
      </c>
      <c r="E7840" s="4">
        <v>-0.10251567294800169</v>
      </c>
      <c r="F7840" s="2">
        <v>2</v>
      </c>
      <c r="H7840" s="4">
        <v>-1.660086165487484E-2</v>
      </c>
    </row>
    <row r="7841" spans="1:8" x14ac:dyDescent="0.25">
      <c r="A7841" t="s">
        <v>8041</v>
      </c>
      <c r="B7841" s="3">
        <v>26.161123275756839</v>
      </c>
      <c r="C7841" s="3">
        <v>15.89999961853027</v>
      </c>
      <c r="D7841" s="4">
        <v>-6.0731442572489192E-3</v>
      </c>
      <c r="E7841" s="4">
        <v>5.7884224951153529E-2</v>
      </c>
      <c r="F7841" s="2">
        <v>2</v>
      </c>
      <c r="H7841" s="4">
        <v>-2.1912541231532079E-2</v>
      </c>
    </row>
    <row r="7842" spans="1:8" x14ac:dyDescent="0.25">
      <c r="A7842" t="s">
        <v>8042</v>
      </c>
      <c r="B7842" s="3">
        <v>26.320974349975589</v>
      </c>
      <c r="C7842" s="3">
        <v>15.02999973297119</v>
      </c>
      <c r="D7842" s="4">
        <v>-2.019858543368835E-3</v>
      </c>
      <c r="E7842" s="4">
        <v>2.5938575039979431E-2</v>
      </c>
      <c r="F7842" s="2">
        <v>2</v>
      </c>
      <c r="H7842" s="4">
        <v>-1.5936179692464969E-2</v>
      </c>
    </row>
    <row r="7843" spans="1:8" x14ac:dyDescent="0.25">
      <c r="A7843" t="s">
        <v>8043</v>
      </c>
      <c r="B7843" s="3">
        <v>26.374246597290039</v>
      </c>
      <c r="C7843" s="3">
        <v>14.64999961853027</v>
      </c>
      <c r="D7843" s="4">
        <v>-2.6867024133945261E-3</v>
      </c>
      <c r="E7843" s="4">
        <v>-5.9087995782027607E-2</v>
      </c>
      <c r="F7843" s="2">
        <v>2</v>
      </c>
      <c r="H7843" s="4">
        <v>-1.394448704037754E-2</v>
      </c>
    </row>
    <row r="7844" spans="1:8" x14ac:dyDescent="0.25">
      <c r="A7844" t="s">
        <v>8044</v>
      </c>
      <c r="B7844" s="3">
        <v>26.445297241210941</v>
      </c>
      <c r="C7844" s="3">
        <v>15.569999694824221</v>
      </c>
      <c r="D7844" s="4">
        <v>-5.3439007570101893E-3</v>
      </c>
      <c r="E7844" s="4">
        <v>3.0443418173321749E-2</v>
      </c>
      <c r="F7844" s="2">
        <v>2</v>
      </c>
      <c r="H7844" s="4">
        <v>-1.128811242588024E-2</v>
      </c>
    </row>
    <row r="7845" spans="1:8" x14ac:dyDescent="0.25">
      <c r="A7845" t="s">
        <v>8045</v>
      </c>
      <c r="B7845" s="3">
        <v>26.58737754821777</v>
      </c>
      <c r="C7845" s="3">
        <v>15.10999965667725</v>
      </c>
      <c r="D7845" s="4">
        <v>4.6980520259782832E-3</v>
      </c>
      <c r="E7845" s="4">
        <v>4.4951564095125018E-2</v>
      </c>
      <c r="F7845" s="2">
        <v>2</v>
      </c>
      <c r="H7845" s="4">
        <v>-5.9761476085996579E-3</v>
      </c>
    </row>
    <row r="7846" spans="1:8" x14ac:dyDescent="0.25">
      <c r="A7846" t="s">
        <v>8046</v>
      </c>
      <c r="B7846" s="3">
        <v>26.463052749633789</v>
      </c>
      <c r="C7846" s="3">
        <v>14.460000038146971</v>
      </c>
      <c r="D7846" s="4">
        <v>-6.7050477650920648E-4</v>
      </c>
      <c r="E7846" s="4">
        <v>8.4771201868600654E-2</v>
      </c>
      <c r="F7846" s="2">
        <v>2</v>
      </c>
      <c r="H7846" s="4">
        <v>-1.062428618534028E-2</v>
      </c>
    </row>
    <row r="7847" spans="1:8" x14ac:dyDescent="0.25">
      <c r="A7847" t="s">
        <v>8047</v>
      </c>
      <c r="B7847" s="3">
        <v>26.480808258056641</v>
      </c>
      <c r="C7847" s="3">
        <v>13.329999923706049</v>
      </c>
      <c r="D7847" s="4">
        <v>4.7161028255005011E-3</v>
      </c>
      <c r="E7847" s="4">
        <v>-3.9625373645540307E-2</v>
      </c>
      <c r="F7847" s="2">
        <v>2</v>
      </c>
      <c r="H7847" s="4">
        <v>-9.9604599448002151E-3</v>
      </c>
    </row>
    <row r="7848" spans="1:8" x14ac:dyDescent="0.25">
      <c r="A7848" t="s">
        <v>8048</v>
      </c>
      <c r="B7848" s="3">
        <v>26.356508255004879</v>
      </c>
      <c r="C7848" s="3">
        <v>13.88000011444092</v>
      </c>
      <c r="D7848" s="4">
        <v>-2.687785957518285E-3</v>
      </c>
      <c r="E7848" s="4">
        <v>1.16617962316381E-2</v>
      </c>
      <c r="F7848" s="2">
        <v>2</v>
      </c>
      <c r="H7848" s="4">
        <v>-1.4607671489515139E-2</v>
      </c>
    </row>
    <row r="7849" spans="1:8" x14ac:dyDescent="0.25">
      <c r="A7849" t="s">
        <v>8049</v>
      </c>
      <c r="B7849" s="3">
        <v>26.42753982543945</v>
      </c>
      <c r="C7849" s="3">
        <v>13.72000026702881</v>
      </c>
      <c r="D7849" s="4">
        <v>7.4479345147739906E-3</v>
      </c>
      <c r="E7849" s="4">
        <v>-1.5781873742957701E-2</v>
      </c>
      <c r="F7849" s="2">
        <v>2</v>
      </c>
      <c r="H7849" s="4">
        <v>-1.195200997657608E-2</v>
      </c>
    </row>
    <row r="7850" spans="1:8" x14ac:dyDescent="0.25">
      <c r="A7850" t="s">
        <v>8050</v>
      </c>
      <c r="B7850" s="3">
        <v>26.23216438293457</v>
      </c>
      <c r="C7850" s="3">
        <v>13.939999580383301</v>
      </c>
      <c r="D7850" s="4">
        <v>6.773186650077534E-4</v>
      </c>
      <c r="E7850" s="4">
        <v>-2.5856102612421109E-2</v>
      </c>
      <c r="F7850" s="2">
        <v>2</v>
      </c>
      <c r="H7850" s="4">
        <v>-1.9256523167813899E-2</v>
      </c>
    </row>
    <row r="7851" spans="1:8" x14ac:dyDescent="0.25">
      <c r="A7851" t="s">
        <v>8051</v>
      </c>
      <c r="B7851" s="3">
        <v>26.214408874511719</v>
      </c>
      <c r="C7851" s="3">
        <v>14.310000419616699</v>
      </c>
      <c r="D7851" s="4">
        <v>1.3570585184674579E-3</v>
      </c>
      <c r="E7851" s="4">
        <v>-4.4088165373366683E-2</v>
      </c>
      <c r="F7851" s="2">
        <v>2</v>
      </c>
      <c r="H7851" s="4">
        <v>-1.9920349408353851E-2</v>
      </c>
    </row>
    <row r="7852" spans="1:8" x14ac:dyDescent="0.25">
      <c r="A7852" t="s">
        <v>8052</v>
      </c>
      <c r="B7852" s="3">
        <v>26.17888259887695</v>
      </c>
      <c r="C7852" s="3">
        <v>14.97000026702881</v>
      </c>
      <c r="D7852" s="4">
        <v>4.7710481789262627E-3</v>
      </c>
      <c r="E7852" s="4">
        <v>1.9754765383130261E-2</v>
      </c>
      <c r="F7852" s="2">
        <v>2</v>
      </c>
      <c r="H7852" s="4">
        <v>-2.1248572370680448E-2</v>
      </c>
    </row>
    <row r="7853" spans="1:8" x14ac:dyDescent="0.25">
      <c r="A7853" t="s">
        <v>8053</v>
      </c>
      <c r="B7853" s="3">
        <v>26.054574966430661</v>
      </c>
      <c r="C7853" s="3">
        <v>14.680000305175779</v>
      </c>
      <c r="D7853" s="4">
        <v>-1.0788982645992481E-2</v>
      </c>
      <c r="E7853" s="4">
        <v>0.1070889933471508</v>
      </c>
      <c r="F7853" s="2">
        <v>2</v>
      </c>
      <c r="H7853" s="4">
        <v>-2.5896069156018608E-2</v>
      </c>
    </row>
    <row r="7854" spans="1:8" x14ac:dyDescent="0.25">
      <c r="A7854" t="s">
        <v>8054</v>
      </c>
      <c r="B7854" s="3">
        <v>26.338743209838871</v>
      </c>
      <c r="C7854" s="3">
        <v>13.260000228881839</v>
      </c>
      <c r="D7854" s="4">
        <v>-1.264908036230805E-2</v>
      </c>
      <c r="E7854" s="4">
        <v>0.1294719324870055</v>
      </c>
      <c r="F7854" s="2">
        <v>2</v>
      </c>
      <c r="H7854" s="4">
        <v>-1.527185428083422E-2</v>
      </c>
    </row>
    <row r="7855" spans="1:8" x14ac:dyDescent="0.25">
      <c r="A7855" t="s">
        <v>8055</v>
      </c>
      <c r="B7855" s="3">
        <v>26.67617225646973</v>
      </c>
      <c r="C7855" s="3">
        <v>11.739999771118161</v>
      </c>
      <c r="D7855" s="4">
        <v>-6.6550861213443557E-4</v>
      </c>
      <c r="E7855" s="4">
        <v>-3.3955825772279402E-3</v>
      </c>
      <c r="F7855" s="2">
        <v>1</v>
      </c>
      <c r="H7855" s="4">
        <v>-2.6563746144973028E-3</v>
      </c>
    </row>
    <row r="7856" spans="1:8" x14ac:dyDescent="0.25">
      <c r="A7856" t="s">
        <v>8056</v>
      </c>
      <c r="B7856" s="3">
        <v>26.693937301635739</v>
      </c>
      <c r="C7856" s="3">
        <v>11.77999973297119</v>
      </c>
      <c r="D7856" s="4">
        <v>2.66856511537461E-3</v>
      </c>
      <c r="E7856" s="4">
        <v>2.792318444668718E-2</v>
      </c>
      <c r="F7856" s="2">
        <v>1</v>
      </c>
      <c r="H7856" s="4">
        <v>-1.9921918231782239E-3</v>
      </c>
    </row>
    <row r="7857" spans="1:8" x14ac:dyDescent="0.25">
      <c r="A7857" t="s">
        <v>8057</v>
      </c>
      <c r="B7857" s="3">
        <v>26.622892379760739</v>
      </c>
      <c r="C7857" s="3">
        <v>11.460000038146971</v>
      </c>
      <c r="D7857" s="4">
        <v>0</v>
      </c>
      <c r="E7857" s="4">
        <v>-3.5353541435021341E-2</v>
      </c>
      <c r="F7857" s="2">
        <v>1</v>
      </c>
      <c r="H7857" s="4">
        <v>-4.6483525072080756E-3</v>
      </c>
    </row>
    <row r="7858" spans="1:8" x14ac:dyDescent="0.25">
      <c r="A7858" t="s">
        <v>8058</v>
      </c>
      <c r="B7858" s="3">
        <v>26.622892379760739</v>
      </c>
      <c r="C7858" s="3">
        <v>11.88000011444092</v>
      </c>
      <c r="D7858" s="4">
        <v>7.3920068084900592E-3</v>
      </c>
      <c r="E7858" s="4">
        <v>-1.082432239495645E-2</v>
      </c>
      <c r="F7858" s="2">
        <v>1</v>
      </c>
      <c r="H7858" s="4">
        <v>-4.6483525072080756E-3</v>
      </c>
    </row>
    <row r="7859" spans="1:8" x14ac:dyDescent="0.25">
      <c r="A7859" t="s">
        <v>8059</v>
      </c>
      <c r="B7859" s="3">
        <v>26.42753982543945</v>
      </c>
      <c r="C7859" s="3">
        <v>12.010000228881839</v>
      </c>
      <c r="D7859" s="4">
        <v>6.7288612682436799E-4</v>
      </c>
      <c r="E7859" s="4">
        <v>1.5215579571989711E-2</v>
      </c>
      <c r="F7859" s="2">
        <v>1</v>
      </c>
      <c r="H7859" s="4">
        <v>-1.195200997657608E-2</v>
      </c>
    </row>
    <row r="7860" spans="1:8" x14ac:dyDescent="0.25">
      <c r="A7860" t="s">
        <v>8060</v>
      </c>
      <c r="B7860" s="3">
        <v>26.409769058227539</v>
      </c>
      <c r="C7860" s="3">
        <v>11.829999923706049</v>
      </c>
      <c r="D7860" s="4">
        <v>-6.7243365554625623E-4</v>
      </c>
      <c r="E7860" s="4">
        <v>0</v>
      </c>
      <c r="F7860" s="2">
        <v>1</v>
      </c>
      <c r="H7860" s="4">
        <v>-1.2616406698362609E-2</v>
      </c>
    </row>
    <row r="7861" spans="1:8" x14ac:dyDescent="0.25">
      <c r="A7861" t="s">
        <v>8061</v>
      </c>
      <c r="B7861" s="3">
        <v>26.42753982543945</v>
      </c>
      <c r="C7861" s="3">
        <v>11.829999923706049</v>
      </c>
      <c r="D7861" s="4">
        <v>2.6950296202867818E-3</v>
      </c>
      <c r="E7861" s="4">
        <v>3.048783932281807E-2</v>
      </c>
      <c r="F7861" s="2">
        <v>1</v>
      </c>
      <c r="H7861" s="4">
        <v>-1.195200997657608E-2</v>
      </c>
    </row>
    <row r="7862" spans="1:8" x14ac:dyDescent="0.25">
      <c r="A7862" t="s">
        <v>8062</v>
      </c>
      <c r="B7862" s="3">
        <v>26.356508255004879</v>
      </c>
      <c r="C7862" s="3">
        <v>11.47999954223633</v>
      </c>
      <c r="D7862" s="4">
        <v>-4.6939656010666084E-3</v>
      </c>
      <c r="E7862" s="4">
        <v>2.499997658388908E-2</v>
      </c>
      <c r="F7862" s="2">
        <v>1</v>
      </c>
      <c r="H7862" s="4">
        <v>-1.4607671489515139E-2</v>
      </c>
    </row>
    <row r="7863" spans="1:8" x14ac:dyDescent="0.25">
      <c r="A7863" t="s">
        <v>8063</v>
      </c>
      <c r="B7863" s="3">
        <v>26.480808258056641</v>
      </c>
      <c r="C7863" s="3">
        <v>11.19999980926514</v>
      </c>
      <c r="D7863" s="4">
        <v>-1.3396446632811809E-3</v>
      </c>
      <c r="E7863" s="4">
        <v>-1.0600696889943251E-2</v>
      </c>
      <c r="F7863" s="2">
        <v>1</v>
      </c>
      <c r="H7863" s="4">
        <v>-9.9604599448002151E-3</v>
      </c>
    </row>
    <row r="7864" spans="1:8" x14ac:dyDescent="0.25">
      <c r="A7864" t="s">
        <v>8064</v>
      </c>
      <c r="B7864" s="3">
        <v>26.516330718994141</v>
      </c>
      <c r="C7864" s="3">
        <v>11.319999694824221</v>
      </c>
      <c r="D7864" s="4">
        <v>1.3414417185204639E-3</v>
      </c>
      <c r="E7864" s="4">
        <v>-2.4978464291877889E-2</v>
      </c>
      <c r="F7864" s="2">
        <v>1</v>
      </c>
      <c r="H7864" s="4">
        <v>-8.6323796027852895E-3</v>
      </c>
    </row>
    <row r="7865" spans="1:8" x14ac:dyDescent="0.25">
      <c r="A7865" t="s">
        <v>8065</v>
      </c>
      <c r="B7865" s="3">
        <v>26.480808258056641</v>
      </c>
      <c r="C7865" s="3">
        <v>11.60999965667725</v>
      </c>
      <c r="D7865" s="4">
        <v>-7.3235393944386376E-3</v>
      </c>
      <c r="E7865" s="4">
        <v>2.4713127524859099E-2</v>
      </c>
      <c r="F7865" s="2">
        <v>1</v>
      </c>
      <c r="H7865" s="4">
        <v>-9.9604599448002151E-3</v>
      </c>
    </row>
    <row r="7866" spans="1:8" x14ac:dyDescent="0.25">
      <c r="A7866" t="s">
        <v>8066</v>
      </c>
      <c r="B7866" s="3">
        <v>26.67617225646973</v>
      </c>
      <c r="C7866" s="3">
        <v>11.329999923706049</v>
      </c>
      <c r="D7866" s="4">
        <v>-2.6563746144973028E-3</v>
      </c>
      <c r="E7866" s="4">
        <v>4.231831122262375E-2</v>
      </c>
      <c r="F7866" s="2">
        <v>1</v>
      </c>
      <c r="H7866" s="4">
        <v>-2.6563746144973028E-3</v>
      </c>
    </row>
    <row r="7867" spans="1:8" x14ac:dyDescent="0.25">
      <c r="A7867" t="s">
        <v>8067</v>
      </c>
      <c r="B7867" s="3">
        <v>26.747222900390621</v>
      </c>
      <c r="C7867" s="3">
        <v>10.86999988555908</v>
      </c>
      <c r="D7867" s="4">
        <v>5.3404045493374852E-3</v>
      </c>
      <c r="E7867" s="4">
        <v>-1.181819222190161E-2</v>
      </c>
      <c r="F7867" s="2">
        <v>1</v>
      </c>
      <c r="H7867" s="4">
        <v>0</v>
      </c>
    </row>
    <row r="7868" spans="1:8" x14ac:dyDescent="0.25">
      <c r="A7868" t="s">
        <v>8068</v>
      </c>
      <c r="B7868" s="3">
        <v>26.60514068603516</v>
      </c>
      <c r="C7868" s="3">
        <v>11</v>
      </c>
      <c r="D7868" s="4">
        <v>1.284702271571914E-2</v>
      </c>
      <c r="E7868" s="4">
        <v>-3.3391925361996089E-2</v>
      </c>
      <c r="F7868" s="2">
        <v>1</v>
      </c>
      <c r="H7868" s="4">
        <v>0</v>
      </c>
    </row>
    <row r="7869" spans="1:8" x14ac:dyDescent="0.25">
      <c r="A7869" t="s">
        <v>8069</v>
      </c>
      <c r="B7869" s="3">
        <v>26.267679214477539</v>
      </c>
      <c r="C7869" s="3">
        <v>11.38000011444092</v>
      </c>
      <c r="D7869" s="4">
        <v>0</v>
      </c>
      <c r="E7869" s="4">
        <v>-8.2997562097954392E-2</v>
      </c>
      <c r="F7869" s="2">
        <v>1</v>
      </c>
      <c r="H7869" s="4">
        <v>-1.350282260549895E-3</v>
      </c>
    </row>
    <row r="7870" spans="1:8" x14ac:dyDescent="0.25">
      <c r="A7870" t="s">
        <v>8070</v>
      </c>
      <c r="B7870" s="3">
        <v>26.267679214477539</v>
      </c>
      <c r="C7870" s="3">
        <v>12.409999847412109</v>
      </c>
      <c r="D7870" s="4">
        <v>1.353865850508118E-3</v>
      </c>
      <c r="E7870" s="4">
        <v>1.2234878933925939E-2</v>
      </c>
      <c r="F7870" s="2">
        <v>1</v>
      </c>
      <c r="H7870" s="4">
        <v>-1.350282260549895E-3</v>
      </c>
    </row>
    <row r="7871" spans="1:8" x14ac:dyDescent="0.25">
      <c r="A7871" t="s">
        <v>8071</v>
      </c>
      <c r="B7871" s="3">
        <v>26.23216438293457</v>
      </c>
      <c r="C7871" s="3">
        <v>12.260000228881839</v>
      </c>
      <c r="D7871" s="4">
        <v>2.0352963445393608E-3</v>
      </c>
      <c r="E7871" s="4">
        <v>1.8272447485535581E-2</v>
      </c>
      <c r="F7871" s="2">
        <v>1</v>
      </c>
      <c r="H7871" s="4">
        <v>-2.7004920071498351E-3</v>
      </c>
    </row>
    <row r="7872" spans="1:8" x14ac:dyDescent="0.25">
      <c r="A7872" t="s">
        <v>8072</v>
      </c>
      <c r="B7872" s="3">
        <v>26.17888259887695</v>
      </c>
      <c r="C7872" s="3">
        <v>12.039999961853029</v>
      </c>
      <c r="D7872" s="4">
        <v>1.358464290409644E-3</v>
      </c>
      <c r="E7872" s="4">
        <v>-8.3713877681038662E-2</v>
      </c>
      <c r="F7872" s="2">
        <v>1</v>
      </c>
      <c r="H7872" s="4">
        <v>-4.7261691967992459E-3</v>
      </c>
    </row>
    <row r="7873" spans="1:8" x14ac:dyDescent="0.25">
      <c r="A7873" t="s">
        <v>8073</v>
      </c>
      <c r="B7873" s="3">
        <v>26.143367767333981</v>
      </c>
      <c r="C7873" s="3">
        <v>13.14000034332275</v>
      </c>
      <c r="D7873" s="4">
        <v>-2.710002255546073E-3</v>
      </c>
      <c r="E7873" s="4">
        <v>3.6277604658984768E-2</v>
      </c>
      <c r="F7873" s="2">
        <v>1</v>
      </c>
      <c r="H7873" s="4">
        <v>-6.0763789433991846E-3</v>
      </c>
    </row>
    <row r="7874" spans="1:8" x14ac:dyDescent="0.25">
      <c r="A7874" t="s">
        <v>8074</v>
      </c>
      <c r="B7874" s="3">
        <v>26.214408874511719</v>
      </c>
      <c r="C7874" s="3">
        <v>12.680000305175779</v>
      </c>
      <c r="D7874" s="4">
        <v>-6.7686021495061421E-4</v>
      </c>
      <c r="E7874" s="4">
        <v>-2.235928726927161E-2</v>
      </c>
      <c r="F7874" s="2">
        <v>1</v>
      </c>
      <c r="H7874" s="4">
        <v>-3.3755243665000161E-3</v>
      </c>
    </row>
    <row r="7875" spans="1:8" x14ac:dyDescent="0.25">
      <c r="A7875" t="s">
        <v>8075</v>
      </c>
      <c r="B7875" s="3">
        <v>26.23216438293457</v>
      </c>
      <c r="C7875" s="3">
        <v>12.97000026702881</v>
      </c>
      <c r="D7875" s="4">
        <v>-1.3520353759838291E-3</v>
      </c>
      <c r="E7875" s="4">
        <v>9.3385122176437019E-3</v>
      </c>
      <c r="F7875" s="2">
        <v>1</v>
      </c>
      <c r="H7875" s="4">
        <v>-2.7004920071498351E-3</v>
      </c>
    </row>
    <row r="7876" spans="1:8" x14ac:dyDescent="0.25">
      <c r="A7876" t="s">
        <v>8076</v>
      </c>
      <c r="B7876" s="3">
        <v>26.267679214477539</v>
      </c>
      <c r="C7876" s="3">
        <v>12.85000038146973</v>
      </c>
      <c r="D7876" s="4">
        <v>1.353865850508118E-3</v>
      </c>
      <c r="E7876" s="4">
        <v>8.6221510088068554E-2</v>
      </c>
      <c r="F7876" s="2">
        <v>1</v>
      </c>
      <c r="H7876" s="4">
        <v>-1.350282260549895E-3</v>
      </c>
    </row>
    <row r="7877" spans="1:8" x14ac:dyDescent="0.25">
      <c r="A7877" t="s">
        <v>8077</v>
      </c>
      <c r="B7877" s="3">
        <v>26.23216438293457</v>
      </c>
      <c r="C7877" s="3">
        <v>11.829999923706049</v>
      </c>
      <c r="D7877" s="4">
        <v>4.7616048822796131E-3</v>
      </c>
      <c r="E7877" s="4">
        <v>-8.9299450950818482E-2</v>
      </c>
      <c r="F7877" s="2">
        <v>1</v>
      </c>
      <c r="H7877" s="4">
        <v>-2.7004920071498351E-3</v>
      </c>
    </row>
    <row r="7878" spans="1:8" x14ac:dyDescent="0.25">
      <c r="A7878" t="s">
        <v>8078</v>
      </c>
      <c r="B7878" s="3">
        <v>26.10784912109375</v>
      </c>
      <c r="C7878" s="3">
        <v>12.989999771118161</v>
      </c>
      <c r="D7878" s="4">
        <v>-2.036386362372022E-3</v>
      </c>
      <c r="E7878" s="4">
        <v>2.8503535503980659E-2</v>
      </c>
      <c r="F7878" s="2">
        <v>1</v>
      </c>
      <c r="H7878" s="4">
        <v>-7.4267337178989257E-3</v>
      </c>
    </row>
    <row r="7879" spans="1:8" x14ac:dyDescent="0.25">
      <c r="A7879" t="s">
        <v>8079</v>
      </c>
      <c r="B7879" s="3">
        <v>26.161123275756839</v>
      </c>
      <c r="C7879" s="3">
        <v>12.63000011444092</v>
      </c>
      <c r="D7879" s="4">
        <v>-3.383462689412919E-3</v>
      </c>
      <c r="E7879" s="4">
        <v>3.6095205020817638E-2</v>
      </c>
      <c r="F7879" s="2">
        <v>1</v>
      </c>
      <c r="H7879" s="4">
        <v>-5.4013465840491159E-3</v>
      </c>
    </row>
    <row r="7880" spans="1:8" x14ac:dyDescent="0.25">
      <c r="A7880" t="s">
        <v>8080</v>
      </c>
      <c r="B7880" s="3">
        <v>26.24993896484375</v>
      </c>
      <c r="C7880" s="3">
        <v>12.189999580383301</v>
      </c>
      <c r="D7880" s="4">
        <v>-2.0247345083009849E-3</v>
      </c>
      <c r="E7880" s="4">
        <v>-2.4019231083461049E-2</v>
      </c>
      <c r="F7880" s="2">
        <v>1</v>
      </c>
      <c r="H7880" s="4">
        <v>-2.0247345083009849E-3</v>
      </c>
    </row>
    <row r="7881" spans="1:8" x14ac:dyDescent="0.25">
      <c r="A7881" t="s">
        <v>8081</v>
      </c>
      <c r="B7881" s="3">
        <v>26.303195953369141</v>
      </c>
      <c r="C7881" s="3">
        <v>12.489999771118161</v>
      </c>
      <c r="D7881" s="4">
        <v>1.092133272763118E-2</v>
      </c>
      <c r="E7881" s="4">
        <v>1.603809435532622E-3</v>
      </c>
      <c r="F7881" s="2">
        <v>1</v>
      </c>
      <c r="H7881" s="4">
        <v>0</v>
      </c>
    </row>
    <row r="7882" spans="1:8" x14ac:dyDescent="0.25">
      <c r="A7882" t="s">
        <v>8082</v>
      </c>
      <c r="B7882" s="3">
        <v>26.019033432006839</v>
      </c>
      <c r="C7882" s="3">
        <v>12.47000026702881</v>
      </c>
      <c r="D7882" s="4">
        <v>-2.7229898951026681E-3</v>
      </c>
      <c r="E7882" s="4">
        <v>-6.6616722493972658E-2</v>
      </c>
      <c r="F7882" s="2">
        <v>1</v>
      </c>
      <c r="H7882" s="4">
        <v>-1.065225816820348E-2</v>
      </c>
    </row>
    <row r="7883" spans="1:8" x14ac:dyDescent="0.25">
      <c r="A7883" t="s">
        <v>8083</v>
      </c>
      <c r="B7883" s="3">
        <v>26.0900764465332</v>
      </c>
      <c r="C7883" s="3">
        <v>13.35999965667725</v>
      </c>
      <c r="D7883" s="4">
        <v>5.4752835276858916E-3</v>
      </c>
      <c r="E7883" s="4">
        <v>-2.8363661332563961E-2</v>
      </c>
      <c r="F7883" s="2">
        <v>2</v>
      </c>
      <c r="H7883" s="4">
        <v>-7.9509185439528007E-3</v>
      </c>
    </row>
    <row r="7884" spans="1:8" x14ac:dyDescent="0.25">
      <c r="A7884" t="s">
        <v>8084</v>
      </c>
      <c r="B7884" s="3">
        <v>25.948003768920898</v>
      </c>
      <c r="C7884" s="3">
        <v>13.75</v>
      </c>
      <c r="D7884" s="4">
        <v>8.2817206554819389E-3</v>
      </c>
      <c r="E7884" s="4">
        <v>-0.20520227708771441</v>
      </c>
      <c r="F7884" s="2">
        <v>2</v>
      </c>
      <c r="H7884" s="4">
        <v>-1.335309011727581E-2</v>
      </c>
    </row>
    <row r="7885" spans="1:8" x14ac:dyDescent="0.25">
      <c r="A7885" t="s">
        <v>8085</v>
      </c>
      <c r="B7885" s="3">
        <v>25.7348747253418</v>
      </c>
      <c r="C7885" s="3">
        <v>17.29999923706055</v>
      </c>
      <c r="D7885" s="4">
        <v>-3.4387952354686391E-3</v>
      </c>
      <c r="E7885" s="4">
        <v>0.18493142363322471</v>
      </c>
      <c r="F7885" s="2">
        <v>3</v>
      </c>
      <c r="H7885" s="4">
        <v>-2.1457108990028059E-2</v>
      </c>
    </row>
    <row r="7886" spans="1:8" x14ac:dyDescent="0.25">
      <c r="A7886" t="s">
        <v>8086</v>
      </c>
      <c r="B7886" s="3">
        <v>25.823677062988281</v>
      </c>
      <c r="C7886" s="3">
        <v>14.60000038146973</v>
      </c>
      <c r="D7886" s="4">
        <v>-8.1859010630008777E-3</v>
      </c>
      <c r="E7886" s="4">
        <v>9.0365945266787762E-2</v>
      </c>
      <c r="F7886" s="2">
        <v>2</v>
      </c>
      <c r="H7886" s="4">
        <v>-1.8080488853483789E-2</v>
      </c>
    </row>
    <row r="7887" spans="1:8" x14ac:dyDescent="0.25">
      <c r="A7887" t="s">
        <v>8087</v>
      </c>
      <c r="B7887" s="3">
        <v>26.036811828613281</v>
      </c>
      <c r="C7887" s="3">
        <v>13.39000034332275</v>
      </c>
      <c r="D7887" s="4">
        <v>-1.9388321062642211E-3</v>
      </c>
      <c r="E7887" s="4">
        <v>2.2455604353637248E-3</v>
      </c>
      <c r="F7887" s="2">
        <v>2</v>
      </c>
      <c r="H7887" s="4">
        <v>-9.9762524056551394E-3</v>
      </c>
    </row>
    <row r="7888" spans="1:8" x14ac:dyDescent="0.25">
      <c r="A7888" t="s">
        <v>8088</v>
      </c>
      <c r="B7888" s="3">
        <v>26.0873908996582</v>
      </c>
      <c r="C7888" s="3">
        <v>13.35999965667725</v>
      </c>
      <c r="D7888" s="4">
        <v>-4.0433754637517749E-3</v>
      </c>
      <c r="E7888" s="4">
        <v>5.1968492702701763E-2</v>
      </c>
      <c r="F7888" s="2">
        <v>2</v>
      </c>
      <c r="H7888" s="4">
        <v>-8.0530337798360163E-3</v>
      </c>
    </row>
    <row r="7889" spans="1:8" x14ac:dyDescent="0.25">
      <c r="A7889" t="s">
        <v>8089</v>
      </c>
      <c r="B7889" s="3">
        <v>26.193300247192379</v>
      </c>
      <c r="C7889" s="3">
        <v>12.69999980926514</v>
      </c>
      <c r="D7889" s="4">
        <v>2.7035283648146891E-3</v>
      </c>
      <c r="E7889" s="4">
        <v>-3.4220518807545952E-2</v>
      </c>
      <c r="F7889" s="2">
        <v>1</v>
      </c>
      <c r="H7889" s="4">
        <v>-4.0259366897141824E-3</v>
      </c>
    </row>
    <row r="7890" spans="1:8" x14ac:dyDescent="0.25">
      <c r="A7890" t="s">
        <v>8090</v>
      </c>
      <c r="B7890" s="3">
        <v>26.122676849365231</v>
      </c>
      <c r="C7890" s="3">
        <v>13.14999961853027</v>
      </c>
      <c r="D7890" s="4">
        <v>-4.038008239782398E-3</v>
      </c>
      <c r="E7890" s="4">
        <v>8.1414455883307868E-2</v>
      </c>
      <c r="F7890" s="2">
        <v>1</v>
      </c>
      <c r="H7890" s="4">
        <v>-6.7113208083581233E-3</v>
      </c>
    </row>
    <row r="7891" spans="1:8" x14ac:dyDescent="0.25">
      <c r="A7891" t="s">
        <v>8091</v>
      </c>
      <c r="B7891" s="3">
        <v>26.22858810424805</v>
      </c>
      <c r="C7891" s="3">
        <v>12.159999847412109</v>
      </c>
      <c r="D7891" s="4">
        <v>6.7347888190716354E-4</v>
      </c>
      <c r="E7891" s="4">
        <v>3.9316243217602631E-2</v>
      </c>
      <c r="F7891" s="2">
        <v>1</v>
      </c>
      <c r="H7891" s="4">
        <v>-2.6841511932107491E-3</v>
      </c>
    </row>
    <row r="7892" spans="1:8" x14ac:dyDescent="0.25">
      <c r="A7892" t="s">
        <v>8092</v>
      </c>
      <c r="B7892" s="3">
        <v>26.210935592651371</v>
      </c>
      <c r="C7892" s="3">
        <v>11.69999980926514</v>
      </c>
      <c r="D7892" s="4">
        <v>8.8312234038101511E-3</v>
      </c>
      <c r="E7892" s="4">
        <v>-7.6558820930373694E-2</v>
      </c>
      <c r="F7892" s="2">
        <v>1</v>
      </c>
      <c r="H7892" s="4">
        <v>-3.3553703040771769E-3</v>
      </c>
    </row>
    <row r="7893" spans="1:8" x14ac:dyDescent="0.25">
      <c r="A7893" t="s">
        <v>8093</v>
      </c>
      <c r="B7893" s="3">
        <v>25.981487274169918</v>
      </c>
      <c r="C7893" s="3">
        <v>12.670000076293951</v>
      </c>
      <c r="D7893" s="4">
        <v>2.0427374903937419E-3</v>
      </c>
      <c r="E7893" s="4">
        <v>-4.3051337211320817E-2</v>
      </c>
      <c r="F7893" s="2">
        <v>1</v>
      </c>
      <c r="H7893" s="4">
        <v>-1.207991329488156E-2</v>
      </c>
    </row>
    <row r="7894" spans="1:8" x14ac:dyDescent="0.25">
      <c r="A7894" t="s">
        <v>8094</v>
      </c>
      <c r="B7894" s="3">
        <v>25.928522109985352</v>
      </c>
      <c r="C7894" s="3">
        <v>13.239999771118161</v>
      </c>
      <c r="D7894" s="4">
        <v>-3.3924506133925498E-3</v>
      </c>
      <c r="E7894" s="4">
        <v>2.6356601755204379E-2</v>
      </c>
      <c r="F7894" s="2">
        <v>2</v>
      </c>
      <c r="H7894" s="4">
        <v>-1.4093860727582669E-2</v>
      </c>
    </row>
    <row r="7895" spans="1:8" x14ac:dyDescent="0.25">
      <c r="A7895" t="s">
        <v>8095</v>
      </c>
      <c r="B7895" s="3">
        <v>26.016782760620121</v>
      </c>
      <c r="C7895" s="3">
        <v>12.89999961853027</v>
      </c>
      <c r="D7895" s="4">
        <v>-6.7390319244398089E-3</v>
      </c>
      <c r="E7895" s="4">
        <v>0.15591396011727121</v>
      </c>
      <c r="F7895" s="2">
        <v>1</v>
      </c>
      <c r="H7895" s="4">
        <v>-1.073783769827619E-2</v>
      </c>
    </row>
    <row r="7896" spans="1:8" x14ac:dyDescent="0.25">
      <c r="A7896" t="s">
        <v>8096</v>
      </c>
      <c r="B7896" s="3">
        <v>26.193300247192379</v>
      </c>
      <c r="C7896" s="3">
        <v>11.159999847412109</v>
      </c>
      <c r="D7896" s="4">
        <v>6.7453264367833832E-4</v>
      </c>
      <c r="E7896" s="4">
        <v>-5.981466259412116E-2</v>
      </c>
      <c r="F7896" s="2">
        <v>1</v>
      </c>
      <c r="H7896" s="4">
        <v>-4.0259366897141824E-3</v>
      </c>
    </row>
    <row r="7897" spans="1:8" x14ac:dyDescent="0.25">
      <c r="A7897" t="s">
        <v>8097</v>
      </c>
      <c r="B7897" s="3">
        <v>26.175643920898441</v>
      </c>
      <c r="C7897" s="3">
        <v>11.86999988555908</v>
      </c>
      <c r="D7897" s="4">
        <v>-3.3600237853110841E-3</v>
      </c>
      <c r="E7897" s="4">
        <v>3.3972156696339129E-2</v>
      </c>
      <c r="F7897" s="2">
        <v>1</v>
      </c>
      <c r="H7897" s="4">
        <v>-4.6973008506314704E-3</v>
      </c>
    </row>
    <row r="7898" spans="1:8" x14ac:dyDescent="0.25">
      <c r="A7898" t="s">
        <v>8098</v>
      </c>
      <c r="B7898" s="3">
        <v>26.26389122009277</v>
      </c>
      <c r="C7898" s="3">
        <v>11.47999954223633</v>
      </c>
      <c r="D7898" s="4">
        <v>-1.3417854965034339E-3</v>
      </c>
      <c r="E7898" s="4">
        <v>-3.1223698508228041E-2</v>
      </c>
      <c r="F7898" s="2">
        <v>1</v>
      </c>
      <c r="H7898" s="4">
        <v>-1.3417854965034339E-3</v>
      </c>
    </row>
    <row r="7899" spans="1:8" x14ac:dyDescent="0.25">
      <c r="A7899" t="s">
        <v>8099</v>
      </c>
      <c r="B7899" s="3">
        <v>26.299179077148441</v>
      </c>
      <c r="C7899" s="3">
        <v>11.85000038146973</v>
      </c>
      <c r="D7899" s="4">
        <v>2.6913752513029192E-3</v>
      </c>
      <c r="E7899" s="4">
        <v>9.3697284920035706E-3</v>
      </c>
      <c r="F7899" s="2">
        <v>1</v>
      </c>
      <c r="H7899" s="4">
        <v>0</v>
      </c>
    </row>
    <row r="7900" spans="1:8" x14ac:dyDescent="0.25">
      <c r="A7900" t="s">
        <v>8100</v>
      </c>
      <c r="B7900" s="3">
        <v>26.22858810424805</v>
      </c>
      <c r="C7900" s="3">
        <v>11.739999771118161</v>
      </c>
      <c r="D7900" s="4">
        <v>4.0543798590604307E-3</v>
      </c>
      <c r="E7900" s="4">
        <v>-1.427372615213629E-2</v>
      </c>
      <c r="F7900" s="2">
        <v>1</v>
      </c>
      <c r="H7900" s="4">
        <v>0</v>
      </c>
    </row>
    <row r="7901" spans="1:8" x14ac:dyDescent="0.25">
      <c r="A7901" t="s">
        <v>8101</v>
      </c>
      <c r="B7901" s="3">
        <v>26.122676849365231</v>
      </c>
      <c r="C7901" s="3">
        <v>11.909999847412109</v>
      </c>
      <c r="D7901" s="4">
        <v>-6.7522506285999651E-4</v>
      </c>
      <c r="E7901" s="4">
        <v>-1.8945674580408859E-2</v>
      </c>
      <c r="F7901" s="2">
        <v>1</v>
      </c>
      <c r="H7901" s="4">
        <v>-6.7522506285999651E-4</v>
      </c>
    </row>
    <row r="7902" spans="1:8" x14ac:dyDescent="0.25">
      <c r="A7902" t="s">
        <v>8102</v>
      </c>
      <c r="B7902" s="3">
        <v>26.140327453613281</v>
      </c>
      <c r="C7902" s="3">
        <v>12.14000034332275</v>
      </c>
      <c r="D7902" s="4">
        <v>6.7568129980810632E-4</v>
      </c>
      <c r="E7902" s="4">
        <v>3.3057818671051731E-3</v>
      </c>
      <c r="F7902" s="2">
        <v>1</v>
      </c>
      <c r="H7902" s="4">
        <v>0</v>
      </c>
    </row>
    <row r="7903" spans="1:8" x14ac:dyDescent="0.25">
      <c r="A7903" t="s">
        <v>8103</v>
      </c>
      <c r="B7903" s="3">
        <v>26.122676849365231</v>
      </c>
      <c r="C7903" s="3">
        <v>12.10000038146973</v>
      </c>
      <c r="D7903" s="4">
        <v>6.7628438138167546E-4</v>
      </c>
      <c r="E7903" s="4">
        <v>2.542374456658214E-2</v>
      </c>
      <c r="F7903" s="2">
        <v>1</v>
      </c>
      <c r="H7903" s="4">
        <v>0</v>
      </c>
    </row>
    <row r="7904" spans="1:8" x14ac:dyDescent="0.25">
      <c r="A7904" t="s">
        <v>8104</v>
      </c>
      <c r="B7904" s="3">
        <v>26.105022430419918</v>
      </c>
      <c r="C7904" s="3">
        <v>11.80000019073486</v>
      </c>
      <c r="D7904" s="4">
        <v>1.093570431045632E-2</v>
      </c>
      <c r="E7904" s="4">
        <v>-2.880653817154177E-2</v>
      </c>
      <c r="F7904" s="2">
        <v>1</v>
      </c>
      <c r="H7904" s="4">
        <v>0</v>
      </c>
    </row>
    <row r="7905" spans="1:8" x14ac:dyDescent="0.25">
      <c r="A7905" t="s">
        <v>8105</v>
      </c>
      <c r="B7905" s="3">
        <v>25.822633743286129</v>
      </c>
      <c r="C7905" s="3">
        <v>12.14999961853027</v>
      </c>
      <c r="D7905" s="4">
        <v>-2.046547681782029E-3</v>
      </c>
      <c r="E7905" s="4">
        <v>4.5610992959634673E-2</v>
      </c>
      <c r="F7905" s="2">
        <v>1</v>
      </c>
      <c r="H7905" s="4">
        <v>-2.046547681782029E-3</v>
      </c>
    </row>
    <row r="7906" spans="1:8" x14ac:dyDescent="0.25">
      <c r="A7906" t="s">
        <v>8106</v>
      </c>
      <c r="B7906" s="3">
        <v>25.875589370727539</v>
      </c>
      <c r="C7906" s="3">
        <v>11.61999988555908</v>
      </c>
      <c r="D7906" s="4">
        <v>6.8355861188695854E-4</v>
      </c>
      <c r="E7906" s="4">
        <v>-8.598648996932523E-4</v>
      </c>
      <c r="F7906" s="2">
        <v>1</v>
      </c>
      <c r="H7906" s="4">
        <v>0</v>
      </c>
    </row>
    <row r="7907" spans="1:8" x14ac:dyDescent="0.25">
      <c r="A7907" t="s">
        <v>8107</v>
      </c>
      <c r="B7907" s="3">
        <v>25.857913970947269</v>
      </c>
      <c r="C7907" s="3">
        <v>11.63000011444092</v>
      </c>
      <c r="D7907" s="4">
        <v>0</v>
      </c>
      <c r="E7907" s="4">
        <v>9.5485809293622825E-3</v>
      </c>
      <c r="F7907" s="2">
        <v>1</v>
      </c>
      <c r="H7907" s="4">
        <v>0</v>
      </c>
    </row>
    <row r="7908" spans="1:8" x14ac:dyDescent="0.25">
      <c r="A7908" t="s">
        <v>8108</v>
      </c>
      <c r="B7908" s="3">
        <v>25.857913970947269</v>
      </c>
      <c r="C7908" s="3">
        <v>11.52000045776367</v>
      </c>
      <c r="D7908" s="4">
        <v>5.4901104511757559E-3</v>
      </c>
      <c r="E7908" s="4">
        <v>-6.0396629769318144E-3</v>
      </c>
      <c r="F7908" s="2">
        <v>1</v>
      </c>
      <c r="H7908" s="4">
        <v>0</v>
      </c>
    </row>
    <row r="7909" spans="1:8" x14ac:dyDescent="0.25">
      <c r="A7909" t="s">
        <v>8109</v>
      </c>
      <c r="B7909" s="3">
        <v>25.716726303100589</v>
      </c>
      <c r="C7909" s="3">
        <v>11.590000152587891</v>
      </c>
      <c r="D7909" s="4">
        <v>3.4437029511489299E-3</v>
      </c>
      <c r="E7909" s="4">
        <v>-3.4970863304725208E-2</v>
      </c>
      <c r="F7909" s="2">
        <v>1</v>
      </c>
      <c r="H7909" s="4">
        <v>0</v>
      </c>
    </row>
    <row r="7910" spans="1:8" x14ac:dyDescent="0.25">
      <c r="A7910" t="s">
        <v>8110</v>
      </c>
      <c r="B7910" s="3">
        <v>25.628469467163089</v>
      </c>
      <c r="C7910" s="3">
        <v>12.010000228881839</v>
      </c>
      <c r="D7910" s="4">
        <v>5.5406628964096427E-3</v>
      </c>
      <c r="E7910" s="4">
        <v>-1.4766149113830011E-2</v>
      </c>
      <c r="F7910" s="2">
        <v>1</v>
      </c>
      <c r="H7910" s="4">
        <v>0</v>
      </c>
    </row>
    <row r="7911" spans="1:8" x14ac:dyDescent="0.25">
      <c r="A7911" t="s">
        <v>8111</v>
      </c>
      <c r="B7911" s="3">
        <v>25.487253189086911</v>
      </c>
      <c r="C7911" s="3">
        <v>12.189999580383301</v>
      </c>
      <c r="D7911" s="4">
        <v>1.386224074151343E-3</v>
      </c>
      <c r="E7911" s="4">
        <v>-1.5347377407209151E-2</v>
      </c>
      <c r="F7911" s="2">
        <v>1</v>
      </c>
      <c r="H7911" s="4">
        <v>-4.6317122117125456E-3</v>
      </c>
    </row>
    <row r="7912" spans="1:8" x14ac:dyDescent="0.25">
      <c r="A7912" t="s">
        <v>8112</v>
      </c>
      <c r="B7912" s="3">
        <v>25.451971054077148</v>
      </c>
      <c r="C7912" s="3">
        <v>12.38000011444092</v>
      </c>
      <c r="D7912" s="4">
        <v>-2.766273435248157E-3</v>
      </c>
      <c r="E7912" s="4">
        <v>2.5683548256395738E-2</v>
      </c>
      <c r="F7912" s="2">
        <v>1</v>
      </c>
      <c r="H7912" s="4">
        <v>-6.0096056258692743E-3</v>
      </c>
    </row>
    <row r="7913" spans="1:8" x14ac:dyDescent="0.25">
      <c r="A7913" t="s">
        <v>8113</v>
      </c>
      <c r="B7913" s="3">
        <v>25.522573471069339</v>
      </c>
      <c r="C7913" s="3">
        <v>12.069999694824221</v>
      </c>
      <c r="D7913" s="4">
        <v>0</v>
      </c>
      <c r="E7913" s="4">
        <v>-1.949640264918473E-2</v>
      </c>
      <c r="F7913" s="2">
        <v>1</v>
      </c>
      <c r="H7913" s="4">
        <v>-3.2523290219973471E-3</v>
      </c>
    </row>
    <row r="7914" spans="1:8" x14ac:dyDescent="0.25">
      <c r="A7914" t="s">
        <v>8114</v>
      </c>
      <c r="B7914" s="3">
        <v>25.522573471069339</v>
      </c>
      <c r="C7914" s="3">
        <v>12.310000419616699</v>
      </c>
      <c r="D7914" s="4">
        <v>-6.9109042254267283E-4</v>
      </c>
      <c r="E7914" s="4">
        <v>-6.456813679522444E-3</v>
      </c>
      <c r="F7914" s="2">
        <v>1</v>
      </c>
      <c r="H7914" s="4">
        <v>-3.2523290219973471E-3</v>
      </c>
    </row>
    <row r="7915" spans="1:8" x14ac:dyDescent="0.25">
      <c r="A7915" t="s">
        <v>8115</v>
      </c>
      <c r="B7915" s="3">
        <v>25.540224075317379</v>
      </c>
      <c r="C7915" s="3">
        <v>12.39000034332275</v>
      </c>
      <c r="D7915" s="4">
        <v>5.5596111230971079E-3</v>
      </c>
      <c r="E7915" s="4">
        <v>4.866214110945899E-3</v>
      </c>
      <c r="F7915" s="2">
        <v>1</v>
      </c>
      <c r="H7915" s="4">
        <v>-2.5630098710294198E-3</v>
      </c>
    </row>
    <row r="7916" spans="1:8" x14ac:dyDescent="0.25">
      <c r="A7916" t="s">
        <v>8116</v>
      </c>
      <c r="B7916" s="3">
        <v>25.399015426635739</v>
      </c>
      <c r="C7916" s="3">
        <v>12.329999923706049</v>
      </c>
      <c r="D7916" s="4">
        <v>1.3917996470267371E-3</v>
      </c>
      <c r="E7916" s="4">
        <v>2.4937672268823041E-2</v>
      </c>
      <c r="F7916" s="2">
        <v>1</v>
      </c>
      <c r="H7916" s="4">
        <v>-8.0777120563290117E-3</v>
      </c>
    </row>
    <row r="7917" spans="1:8" x14ac:dyDescent="0.25">
      <c r="A7917" t="s">
        <v>8117</v>
      </c>
      <c r="B7917" s="3">
        <v>25.363714218139648</v>
      </c>
      <c r="C7917" s="3">
        <v>12.02999973297119</v>
      </c>
      <c r="D7917" s="4">
        <v>-2.0832002879258571E-3</v>
      </c>
      <c r="E7917" s="4">
        <v>2.7327044729442699E-2</v>
      </c>
      <c r="F7917" s="2">
        <v>1</v>
      </c>
      <c r="H7917" s="4">
        <v>-9.4563503582649755E-3</v>
      </c>
    </row>
    <row r="7918" spans="1:8" x14ac:dyDescent="0.25">
      <c r="A7918" t="s">
        <v>8118</v>
      </c>
      <c r="B7918" s="3">
        <v>25.41666221618652</v>
      </c>
      <c r="C7918" s="3">
        <v>11.710000038146971</v>
      </c>
      <c r="D7918" s="4">
        <v>0</v>
      </c>
      <c r="E7918" s="4">
        <v>1.914710804275321E-2</v>
      </c>
      <c r="F7918" s="2">
        <v>1</v>
      </c>
      <c r="H7918" s="4">
        <v>-7.3885418829169316E-3</v>
      </c>
    </row>
    <row r="7919" spans="1:8" x14ac:dyDescent="0.25">
      <c r="A7919" t="s">
        <v>8119</v>
      </c>
      <c r="B7919" s="3">
        <v>25.41666221618652</v>
      </c>
      <c r="C7919" s="3">
        <v>11.489999771118161</v>
      </c>
      <c r="D7919" s="4">
        <v>6.9478242578946414E-4</v>
      </c>
      <c r="E7919" s="4">
        <v>1.743635886988226E-3</v>
      </c>
      <c r="F7919" s="2">
        <v>1</v>
      </c>
      <c r="H7919" s="4">
        <v>-7.3885418829169316E-3</v>
      </c>
    </row>
    <row r="7920" spans="1:8" x14ac:dyDescent="0.25">
      <c r="A7920" t="s">
        <v>8120</v>
      </c>
      <c r="B7920" s="3">
        <v>25.399015426635739</v>
      </c>
      <c r="C7920" s="3">
        <v>11.47000026702881</v>
      </c>
      <c r="D7920" s="4">
        <v>2.7878564794223681E-3</v>
      </c>
      <c r="E7920" s="4">
        <v>-2.2165326969650571E-2</v>
      </c>
      <c r="F7920" s="2">
        <v>1</v>
      </c>
      <c r="H7920" s="4">
        <v>-8.0777120563290117E-3</v>
      </c>
    </row>
    <row r="7921" spans="1:8" x14ac:dyDescent="0.25">
      <c r="A7921" t="s">
        <v>8121</v>
      </c>
      <c r="B7921" s="3">
        <v>25.328403472900391</v>
      </c>
      <c r="C7921" s="3">
        <v>11.72999954223633</v>
      </c>
      <c r="D7921" s="4">
        <v>-5.5445733477805792E-3</v>
      </c>
      <c r="E7921" s="4">
        <v>4.2666625976562463E-2</v>
      </c>
      <c r="F7921" s="2">
        <v>1</v>
      </c>
      <c r="H7921" s="4">
        <v>-1.0835361104090561E-2</v>
      </c>
    </row>
    <row r="7922" spans="1:8" x14ac:dyDescent="0.25">
      <c r="A7922" t="s">
        <v>8122</v>
      </c>
      <c r="B7922" s="3">
        <v>25.469621658325199</v>
      </c>
      <c r="C7922" s="3">
        <v>11.25</v>
      </c>
      <c r="D7922" s="4">
        <v>5.5754870446491633E-3</v>
      </c>
      <c r="E7922" s="4">
        <v>-1.055407975082678E-2</v>
      </c>
      <c r="F7922" s="2">
        <v>1</v>
      </c>
      <c r="H7922" s="4">
        <v>-5.3202864749012369E-3</v>
      </c>
    </row>
    <row r="7923" spans="1:8" x14ac:dyDescent="0.25">
      <c r="A7923" t="s">
        <v>8123</v>
      </c>
      <c r="B7923" s="3">
        <v>25.328403472900391</v>
      </c>
      <c r="C7923" s="3">
        <v>11.36999988555908</v>
      </c>
      <c r="D7923" s="4">
        <v>-2.0867733707308211E-3</v>
      </c>
      <c r="E7923" s="4">
        <v>2.645479062391765E-3</v>
      </c>
      <c r="F7923" s="2">
        <v>1</v>
      </c>
      <c r="H7923" s="4">
        <v>-1.0835361104090561E-2</v>
      </c>
    </row>
    <row r="7924" spans="1:8" x14ac:dyDescent="0.25">
      <c r="A7924" t="s">
        <v>8124</v>
      </c>
      <c r="B7924" s="3">
        <v>25.381368637084961</v>
      </c>
      <c r="C7924" s="3">
        <v>11.340000152587891</v>
      </c>
      <c r="D7924" s="4">
        <v>-6.9478242578946414E-4</v>
      </c>
      <c r="E7924" s="4">
        <v>1.7668249384155119E-3</v>
      </c>
      <c r="F7924" s="2">
        <v>1</v>
      </c>
      <c r="H7924" s="4">
        <v>-8.7668822297410909E-3</v>
      </c>
    </row>
    <row r="7925" spans="1:8" x14ac:dyDescent="0.25">
      <c r="A7925" t="s">
        <v>8125</v>
      </c>
      <c r="B7925" s="3">
        <v>25.399015426635739</v>
      </c>
      <c r="C7925" s="3">
        <v>11.319999694824221</v>
      </c>
      <c r="D7925" s="4">
        <v>5.5903894537299159E-3</v>
      </c>
      <c r="E7925" s="4">
        <v>0</v>
      </c>
      <c r="F7925" s="2">
        <v>1</v>
      </c>
      <c r="H7925" s="4">
        <v>-8.0777120563290117E-3</v>
      </c>
    </row>
    <row r="7926" spans="1:8" x14ac:dyDescent="0.25">
      <c r="A7926" t="s">
        <v>8126</v>
      </c>
      <c r="B7926" s="3">
        <v>25.257814407348629</v>
      </c>
      <c r="C7926" s="3">
        <v>11.319999694824221</v>
      </c>
      <c r="D7926" s="4">
        <v>4.9159220248864433E-3</v>
      </c>
      <c r="E7926" s="4">
        <v>-3.165097509327286E-2</v>
      </c>
      <c r="F7926" s="2">
        <v>1</v>
      </c>
      <c r="H7926" s="4">
        <v>-1.359211628651691E-2</v>
      </c>
    </row>
    <row r="7927" spans="1:8" x14ac:dyDescent="0.25">
      <c r="A7927" t="s">
        <v>8127</v>
      </c>
      <c r="B7927" s="3">
        <v>25.134256362915039</v>
      </c>
      <c r="C7927" s="3">
        <v>11.689999580383301</v>
      </c>
      <c r="D7927" s="4">
        <v>-6.9740059162924917E-3</v>
      </c>
      <c r="E7927" s="4">
        <v>-2.3391869707535928E-2</v>
      </c>
      <c r="F7927" s="2">
        <v>1</v>
      </c>
      <c r="H7927" s="4">
        <v>-1.841749932084857E-2</v>
      </c>
    </row>
    <row r="7928" spans="1:8" x14ac:dyDescent="0.25">
      <c r="A7928" t="s">
        <v>8128</v>
      </c>
      <c r="B7928" s="3">
        <v>25.310773849487301</v>
      </c>
      <c r="C7928" s="3">
        <v>11.97000026702881</v>
      </c>
      <c r="D7928" s="4">
        <v>-6.9604163688996579E-4</v>
      </c>
      <c r="E7928" s="4">
        <v>8.3257924019344509E-2</v>
      </c>
      <c r="F7928" s="2">
        <v>1</v>
      </c>
      <c r="H7928" s="4">
        <v>-1.1523860878501321E-2</v>
      </c>
    </row>
    <row r="7929" spans="1:8" x14ac:dyDescent="0.25">
      <c r="A7929" t="s">
        <v>8129</v>
      </c>
      <c r="B7929" s="3">
        <v>25.328403472900391</v>
      </c>
      <c r="C7929" s="3">
        <v>11.05000019073486</v>
      </c>
      <c r="D7929" s="4">
        <v>2.7947416357299031E-3</v>
      </c>
      <c r="E7929" s="4">
        <v>-3.577660087673129E-2</v>
      </c>
      <c r="F7929" s="2">
        <v>1</v>
      </c>
      <c r="H7929" s="4">
        <v>-1.0835361104090561E-2</v>
      </c>
    </row>
    <row r="7930" spans="1:8" x14ac:dyDescent="0.25">
      <c r="A7930" t="s">
        <v>8130</v>
      </c>
      <c r="B7930" s="3">
        <v>25.257814407348629</v>
      </c>
      <c r="C7930" s="3">
        <v>11.460000038146971</v>
      </c>
      <c r="D7930" s="4">
        <v>-6.9870660419990571E-4</v>
      </c>
      <c r="E7930" s="4">
        <v>4.5620437797419637E-2</v>
      </c>
      <c r="F7930" s="2">
        <v>1</v>
      </c>
      <c r="H7930" s="4">
        <v>-1.359211628651691E-2</v>
      </c>
    </row>
    <row r="7931" spans="1:8" x14ac:dyDescent="0.25">
      <c r="A7931" t="s">
        <v>8131</v>
      </c>
      <c r="B7931" s="3">
        <v>25.27547454833984</v>
      </c>
      <c r="C7931" s="3">
        <v>10.960000038146971</v>
      </c>
      <c r="D7931" s="4">
        <v>-2.785461239345532E-3</v>
      </c>
      <c r="E7931" s="4">
        <v>3.3962230539781528E-2</v>
      </c>
      <c r="F7931" s="2">
        <v>1</v>
      </c>
      <c r="H7931" s="4">
        <v>-1.290242469165925E-2</v>
      </c>
    </row>
    <row r="7932" spans="1:8" x14ac:dyDescent="0.25">
      <c r="A7932" t="s">
        <v>8132</v>
      </c>
      <c r="B7932" s="3">
        <v>25.346075057983398</v>
      </c>
      <c r="C7932" s="3">
        <v>10.60000038146973</v>
      </c>
      <c r="D7932" s="4">
        <v>-4.1606206399007473E-3</v>
      </c>
      <c r="E7932" s="4">
        <v>-1.6697528382206509E-2</v>
      </c>
      <c r="F7932" s="2">
        <v>1</v>
      </c>
      <c r="H7932" s="4">
        <v>-1.014522257656536E-2</v>
      </c>
    </row>
    <row r="7933" spans="1:8" x14ac:dyDescent="0.25">
      <c r="A7933" t="s">
        <v>8133</v>
      </c>
      <c r="B7933" s="3">
        <v>25.451971054077148</v>
      </c>
      <c r="C7933" s="3">
        <v>10.77999973297119</v>
      </c>
      <c r="D7933" s="4">
        <v>3.479649517355687E-3</v>
      </c>
      <c r="E7933" s="4">
        <v>-2.1778649257986001E-2</v>
      </c>
      <c r="F7933" s="2">
        <v>1</v>
      </c>
      <c r="H7933" s="4">
        <v>-6.0096056258692743E-3</v>
      </c>
    </row>
    <row r="7934" spans="1:8" x14ac:dyDescent="0.25">
      <c r="A7934" t="s">
        <v>8134</v>
      </c>
      <c r="B7934" s="3">
        <v>25.363714218139648</v>
      </c>
      <c r="C7934" s="3">
        <v>11.02000045776367</v>
      </c>
      <c r="D7934" s="4">
        <v>-6.9556607438092666E-4</v>
      </c>
      <c r="E7934" s="4">
        <v>1.5668209245806249E-2</v>
      </c>
      <c r="F7934" s="2">
        <v>1</v>
      </c>
      <c r="H7934" s="4">
        <v>-9.4563503582649755E-3</v>
      </c>
    </row>
    <row r="7935" spans="1:8" x14ac:dyDescent="0.25">
      <c r="A7935" t="s">
        <v>8135</v>
      </c>
      <c r="B7935" s="3">
        <v>25.381368637084961</v>
      </c>
      <c r="C7935" s="3">
        <v>10.85000038146973</v>
      </c>
      <c r="D7935" s="4">
        <v>-6.9478242578946414E-4</v>
      </c>
      <c r="E7935" s="4">
        <v>4.6296472085025631E-3</v>
      </c>
      <c r="F7935" s="2">
        <v>1</v>
      </c>
      <c r="H7935" s="4">
        <v>-8.7668822297410909E-3</v>
      </c>
    </row>
    <row r="7936" spans="1:8" x14ac:dyDescent="0.25">
      <c r="A7936" t="s">
        <v>8136</v>
      </c>
      <c r="B7936" s="3">
        <v>25.399015426635739</v>
      </c>
      <c r="C7936" s="3">
        <v>10.80000019073486</v>
      </c>
      <c r="D7936" s="4">
        <v>2.7878564794223681E-3</v>
      </c>
      <c r="E7936" s="4">
        <v>-0.11764702674105949</v>
      </c>
      <c r="F7936" s="2">
        <v>1</v>
      </c>
      <c r="H7936" s="4">
        <v>-8.0777120563290117E-3</v>
      </c>
    </row>
    <row r="7937" spans="1:8" x14ac:dyDescent="0.25">
      <c r="A7937" t="s">
        <v>8137</v>
      </c>
      <c r="B7937" s="3">
        <v>25.328403472900391</v>
      </c>
      <c r="C7937" s="3">
        <v>12.239999771118161</v>
      </c>
      <c r="D7937" s="4">
        <v>1.127518025605956E-2</v>
      </c>
      <c r="E7937" s="4">
        <v>-6.2068996764595992E-2</v>
      </c>
      <c r="F7937" s="2">
        <v>1</v>
      </c>
      <c r="H7937" s="4">
        <v>-1.0835361104090561E-2</v>
      </c>
    </row>
    <row r="7938" spans="1:8" x14ac:dyDescent="0.25">
      <c r="A7938" t="s">
        <v>8138</v>
      </c>
      <c r="B7938" s="3">
        <v>25.046005249023441</v>
      </c>
      <c r="C7938" s="3">
        <v>13.05000019073486</v>
      </c>
      <c r="D7938" s="4">
        <v>2.826571667628341E-3</v>
      </c>
      <c r="E7938" s="4">
        <v>-5.9120382234319369E-2</v>
      </c>
      <c r="F7938" s="2">
        <v>1</v>
      </c>
      <c r="H7938" s="4">
        <v>-2.1864020586910501E-2</v>
      </c>
    </row>
    <row r="7939" spans="1:8" x14ac:dyDescent="0.25">
      <c r="A7939" t="s">
        <v>8139</v>
      </c>
      <c r="B7939" s="3">
        <v>24.975410461425781</v>
      </c>
      <c r="C7939" s="3">
        <v>13.86999988555908</v>
      </c>
      <c r="D7939" s="4">
        <v>-1.0489441791336261E-2</v>
      </c>
      <c r="E7939" s="4">
        <v>0.22418358154959209</v>
      </c>
      <c r="F7939" s="2">
        <v>2</v>
      </c>
      <c r="H7939" s="4">
        <v>-2.462099923567063E-2</v>
      </c>
    </row>
    <row r="7940" spans="1:8" x14ac:dyDescent="0.25">
      <c r="A7940" t="s">
        <v>8140</v>
      </c>
      <c r="B7940" s="3">
        <v>25.240165710449219</v>
      </c>
      <c r="C7940" s="3">
        <v>11.329999923706049</v>
      </c>
      <c r="D7940" s="4">
        <v>-5.5632510860517126E-3</v>
      </c>
      <c r="E7940" s="4">
        <v>-1.563860135502948E-2</v>
      </c>
      <c r="F7940" s="2">
        <v>1</v>
      </c>
      <c r="H7940" s="4">
        <v>-1.428136094870691E-2</v>
      </c>
    </row>
    <row r="7941" spans="1:8" x14ac:dyDescent="0.25">
      <c r="A7941" t="s">
        <v>8141</v>
      </c>
      <c r="B7941" s="3">
        <v>25.381368637084961</v>
      </c>
      <c r="C7941" s="3">
        <v>11.510000228881839</v>
      </c>
      <c r="D7941" s="4">
        <v>-2.7739469309540081E-3</v>
      </c>
      <c r="E7941" s="4">
        <v>2.220248622719834E-2</v>
      </c>
      <c r="F7941" s="2">
        <v>1</v>
      </c>
      <c r="H7941" s="4">
        <v>-8.7668822297410909E-3</v>
      </c>
    </row>
    <row r="7942" spans="1:8" x14ac:dyDescent="0.25">
      <c r="A7942" t="s">
        <v>8142</v>
      </c>
      <c r="B7942" s="3">
        <v>25.451971054077148</v>
      </c>
      <c r="C7942" s="3">
        <v>11.260000228881839</v>
      </c>
      <c r="D7942" s="4">
        <v>0</v>
      </c>
      <c r="E7942" s="4">
        <v>-2.6571951348587359E-3</v>
      </c>
      <c r="F7942" s="2">
        <v>1</v>
      </c>
      <c r="H7942" s="4">
        <v>-6.0096056258692743E-3</v>
      </c>
    </row>
    <row r="7943" spans="1:8" x14ac:dyDescent="0.25">
      <c r="A7943" t="s">
        <v>8143</v>
      </c>
      <c r="B7943" s="3">
        <v>25.451971054077148</v>
      </c>
      <c r="C7943" s="3">
        <v>11.289999961853029</v>
      </c>
      <c r="D7943" s="4">
        <v>-4.8308072696877646E-3</v>
      </c>
      <c r="E7943" s="4">
        <v>1.6201648131249021E-2</v>
      </c>
      <c r="F7943" s="2">
        <v>1</v>
      </c>
      <c r="H7943" s="4">
        <v>-6.0096056258692743E-3</v>
      </c>
    </row>
    <row r="7944" spans="1:8" x14ac:dyDescent="0.25">
      <c r="A7944" t="s">
        <v>8144</v>
      </c>
      <c r="B7944" s="3">
        <v>25.575521469116211</v>
      </c>
      <c r="C7944" s="3">
        <v>11.10999965667725</v>
      </c>
      <c r="D7944" s="4">
        <v>1.1165401139411999E-2</v>
      </c>
      <c r="E7944" s="4">
        <v>-1.244447496202261E-2</v>
      </c>
      <c r="F7944" s="2">
        <v>1</v>
      </c>
      <c r="H7944" s="4">
        <v>-1.1845205466493041E-3</v>
      </c>
    </row>
    <row r="7945" spans="1:8" x14ac:dyDescent="0.25">
      <c r="A7945" t="s">
        <v>8145</v>
      </c>
      <c r="B7945" s="3">
        <v>25.29311370849609</v>
      </c>
      <c r="C7945" s="3">
        <v>11.25</v>
      </c>
      <c r="D7945" s="4">
        <v>-6.9773216323720799E-4</v>
      </c>
      <c r="E7945" s="4">
        <v>-8.1632653061224469E-2</v>
      </c>
      <c r="F7945" s="2">
        <v>1</v>
      </c>
      <c r="H7945" s="4">
        <v>-1.221355247335887E-2</v>
      </c>
    </row>
    <row r="7946" spans="1:8" x14ac:dyDescent="0.25">
      <c r="A7946" t="s">
        <v>8146</v>
      </c>
      <c r="B7946" s="3">
        <v>25.310773849487301</v>
      </c>
      <c r="C7946" s="3">
        <v>12.25</v>
      </c>
      <c r="D7946" s="4">
        <v>1.342774280244519E-2</v>
      </c>
      <c r="E7946" s="4">
        <v>1.7441863688731459E-2</v>
      </c>
      <c r="F7946" s="2">
        <v>1</v>
      </c>
      <c r="H7946" s="4">
        <v>-1.1523860878501321E-2</v>
      </c>
    </row>
    <row r="7947" spans="1:8" x14ac:dyDescent="0.25">
      <c r="A7947" t="s">
        <v>8147</v>
      </c>
      <c r="B7947" s="3">
        <v>24.975410461425781</v>
      </c>
      <c r="C7947" s="3">
        <v>12.039999961853029</v>
      </c>
      <c r="D7947" s="4">
        <v>-9.1035617552938097E-3</v>
      </c>
      <c r="E7947" s="4">
        <v>3.3476425415707833E-2</v>
      </c>
      <c r="F7947" s="2">
        <v>1</v>
      </c>
      <c r="H7947" s="4">
        <v>-2.462099923567063E-2</v>
      </c>
    </row>
    <row r="7948" spans="1:8" x14ac:dyDescent="0.25">
      <c r="A7948" t="s">
        <v>8148</v>
      </c>
      <c r="B7948" s="3">
        <v>25.204864501953121</v>
      </c>
      <c r="C7948" s="3">
        <v>11.64999961853027</v>
      </c>
      <c r="D7948" s="4">
        <v>7.0085214685278174E-4</v>
      </c>
      <c r="E7948" s="4">
        <v>-4.8979622977120552E-2</v>
      </c>
      <c r="F7948" s="2">
        <v>1</v>
      </c>
      <c r="H7948" s="4">
        <v>-1.5659999250642879E-2</v>
      </c>
    </row>
    <row r="7949" spans="1:8" x14ac:dyDescent="0.25">
      <c r="A7949" t="s">
        <v>8149</v>
      </c>
      <c r="B7949" s="3">
        <v>25.187211990356449</v>
      </c>
      <c r="C7949" s="3">
        <v>12.25</v>
      </c>
      <c r="D7949" s="4">
        <v>2.1069104522837279E-3</v>
      </c>
      <c r="E7949" s="4">
        <v>8.1701217882645949E-4</v>
      </c>
      <c r="F7949" s="2">
        <v>1</v>
      </c>
      <c r="H7949" s="4">
        <v>-1.634939289038884E-2</v>
      </c>
    </row>
    <row r="7950" spans="1:8" x14ac:dyDescent="0.25">
      <c r="A7950" t="s">
        <v>8150</v>
      </c>
      <c r="B7950" s="3">
        <v>25.134256362915039</v>
      </c>
      <c r="C7950" s="3">
        <v>12.239999771118161</v>
      </c>
      <c r="D7950" s="4">
        <v>-8.235559303575668E-3</v>
      </c>
      <c r="E7950" s="4">
        <v>4.974270422780358E-2</v>
      </c>
      <c r="F7950" s="2">
        <v>1</v>
      </c>
      <c r="H7950" s="4">
        <v>-1.841749932084857E-2</v>
      </c>
    </row>
    <row r="7951" spans="1:8" x14ac:dyDescent="0.25">
      <c r="A7951" t="s">
        <v>8151</v>
      </c>
      <c r="B7951" s="3">
        <v>25.34296989440918</v>
      </c>
      <c r="C7951" s="3">
        <v>11.659999847412109</v>
      </c>
      <c r="D7951" s="4">
        <v>3.470037311189778E-3</v>
      </c>
      <c r="E7951" s="4">
        <v>-1.7691663030465321E-2</v>
      </c>
      <c r="F7951" s="2">
        <v>1</v>
      </c>
      <c r="H7951" s="4">
        <v>-1.026649030703608E-2</v>
      </c>
    </row>
    <row r="7952" spans="1:8" x14ac:dyDescent="0.25">
      <c r="A7952" t="s">
        <v>8152</v>
      </c>
      <c r="B7952" s="3">
        <v>25.25533294677734</v>
      </c>
      <c r="C7952" s="3">
        <v>11.86999988555908</v>
      </c>
      <c r="D7952" s="4">
        <v>2.0868061089671648E-3</v>
      </c>
      <c r="E7952" s="4">
        <v>-1.0008330929925591E-2</v>
      </c>
      <c r="F7952" s="2">
        <v>1</v>
      </c>
      <c r="H7952" s="4">
        <v>-1.368902618660439E-2</v>
      </c>
    </row>
    <row r="7953" spans="1:8" x14ac:dyDescent="0.25">
      <c r="A7953" t="s">
        <v>8153</v>
      </c>
      <c r="B7953" s="3">
        <v>25.202739715576168</v>
      </c>
      <c r="C7953" s="3">
        <v>11.989999771118161</v>
      </c>
      <c r="D7953" s="4">
        <v>-2.0824604178454331E-3</v>
      </c>
      <c r="E7953" s="4">
        <v>-2.7575032821711139E-2</v>
      </c>
      <c r="F7953" s="2">
        <v>1</v>
      </c>
      <c r="H7953" s="4">
        <v>-1.574297974925731E-2</v>
      </c>
    </row>
    <row r="7954" spans="1:8" x14ac:dyDescent="0.25">
      <c r="A7954" t="s">
        <v>8154</v>
      </c>
      <c r="B7954" s="3">
        <v>25.25533294677734</v>
      </c>
      <c r="C7954" s="3">
        <v>12.329999923706049</v>
      </c>
      <c r="D7954" s="4">
        <v>-1.386106072146176E-3</v>
      </c>
      <c r="E7954" s="4">
        <v>-2.9897727246295022E-2</v>
      </c>
      <c r="F7954" s="2">
        <v>1</v>
      </c>
      <c r="H7954" s="4">
        <v>-1.368902618660439E-2</v>
      </c>
    </row>
    <row r="7955" spans="1:8" x14ac:dyDescent="0.25">
      <c r="A7955" t="s">
        <v>8155</v>
      </c>
      <c r="B7955" s="3">
        <v>25.290388107299801</v>
      </c>
      <c r="C7955" s="3">
        <v>12.710000038146971</v>
      </c>
      <c r="D7955" s="4">
        <v>4.1753778348501136E-3</v>
      </c>
      <c r="E7955" s="4">
        <v>-4.5078915293302879E-2</v>
      </c>
      <c r="F7955" s="2">
        <v>1</v>
      </c>
      <c r="H7955" s="4">
        <v>-1.231999693702146E-2</v>
      </c>
    </row>
    <row r="7956" spans="1:8" x14ac:dyDescent="0.25">
      <c r="A7956" t="s">
        <v>8156</v>
      </c>
      <c r="B7956" s="3">
        <v>25.18523025512695</v>
      </c>
      <c r="C7956" s="3">
        <v>13.310000419616699</v>
      </c>
      <c r="D7956" s="4">
        <v>6.9669690789497807E-4</v>
      </c>
      <c r="E7956" s="4">
        <v>-4.656157713138187E-2</v>
      </c>
      <c r="F7956" s="2">
        <v>2</v>
      </c>
      <c r="H7956" s="4">
        <v>-1.6426786730658449E-2</v>
      </c>
    </row>
    <row r="7957" spans="1:8" x14ac:dyDescent="0.25">
      <c r="A7957" t="s">
        <v>8157</v>
      </c>
      <c r="B7957" s="3">
        <v>25.167695999145511</v>
      </c>
      <c r="C7957" s="3">
        <v>13.960000038146971</v>
      </c>
      <c r="D7957" s="4">
        <v>3.49398266568457E-3</v>
      </c>
      <c r="E7957" s="4">
        <v>-5.2917214727474897E-2</v>
      </c>
      <c r="F7957" s="2">
        <v>2</v>
      </c>
      <c r="H7957" s="4">
        <v>-1.71115620661727E-2</v>
      </c>
    </row>
    <row r="7958" spans="1:8" x14ac:dyDescent="0.25">
      <c r="A7958" t="s">
        <v>8158</v>
      </c>
      <c r="B7958" s="3">
        <v>25.0800666809082</v>
      </c>
      <c r="C7958" s="3">
        <v>14.739999771118161</v>
      </c>
      <c r="D7958" s="4">
        <v>-9.0025126182968762E-3</v>
      </c>
      <c r="E7958" s="4">
        <v>4.7619054074351519E-2</v>
      </c>
      <c r="F7958" s="2">
        <v>2</v>
      </c>
      <c r="H7958" s="4">
        <v>-2.053379999062932E-2</v>
      </c>
    </row>
    <row r="7959" spans="1:8" x14ac:dyDescent="0.25">
      <c r="A7959" t="s">
        <v>8159</v>
      </c>
      <c r="B7959" s="3">
        <v>25.307901382446289</v>
      </c>
      <c r="C7959" s="3">
        <v>14.069999694824221</v>
      </c>
      <c r="D7959" s="4">
        <v>-3.4508048510748508E-3</v>
      </c>
      <c r="E7959" s="4">
        <v>9.409020765554299E-2</v>
      </c>
      <c r="F7959" s="2">
        <v>2</v>
      </c>
      <c r="H7959" s="4">
        <v>-1.163604097806448E-2</v>
      </c>
    </row>
    <row r="7960" spans="1:8" x14ac:dyDescent="0.25">
      <c r="A7960" t="s">
        <v>8160</v>
      </c>
      <c r="B7960" s="3">
        <v>25.395536422729489</v>
      </c>
      <c r="C7960" s="3">
        <v>12.85999965667725</v>
      </c>
      <c r="D7960" s="4">
        <v>-3.4391615179165669E-3</v>
      </c>
      <c r="E7960" s="4">
        <v>-5.0221588411490603E-2</v>
      </c>
      <c r="F7960" s="2">
        <v>1</v>
      </c>
      <c r="H7960" s="4">
        <v>-8.2135795872740891E-3</v>
      </c>
    </row>
    <row r="7961" spans="1:8" x14ac:dyDescent="0.25">
      <c r="A7961" t="s">
        <v>8161</v>
      </c>
      <c r="B7961" s="3">
        <v>25.48317718505859</v>
      </c>
      <c r="C7961" s="3">
        <v>13.539999961853029</v>
      </c>
      <c r="D7961" s="4">
        <v>-3.4264822013803098E-3</v>
      </c>
      <c r="E7961" s="4">
        <v>4.4510698556556871E-3</v>
      </c>
      <c r="F7961" s="2">
        <v>2</v>
      </c>
      <c r="H7961" s="4">
        <v>-4.7908947301499314E-3</v>
      </c>
    </row>
    <row r="7962" spans="1:8" x14ac:dyDescent="0.25">
      <c r="A7962" t="s">
        <v>8162</v>
      </c>
      <c r="B7962" s="3">
        <v>25.570795059204102</v>
      </c>
      <c r="C7962" s="3">
        <v>13.47999954223633</v>
      </c>
      <c r="D7962" s="4">
        <v>-1.3691037383608551E-3</v>
      </c>
      <c r="E7962" s="4">
        <v>-1.3899088002721331E-2</v>
      </c>
      <c r="F7962" s="2">
        <v>2</v>
      </c>
      <c r="H7962" s="4">
        <v>-1.3691037383608551E-3</v>
      </c>
    </row>
    <row r="7963" spans="1:8" x14ac:dyDescent="0.25">
      <c r="A7963" t="s">
        <v>8163</v>
      </c>
      <c r="B7963" s="3">
        <v>25.605852127075199</v>
      </c>
      <c r="C7963" s="3">
        <v>13.670000076293951</v>
      </c>
      <c r="D7963" s="4">
        <v>9.6748680563065736E-3</v>
      </c>
      <c r="E7963" s="4">
        <v>1.4847795493715401E-2</v>
      </c>
      <c r="F7963" s="2">
        <v>2</v>
      </c>
      <c r="H7963" s="4">
        <v>0</v>
      </c>
    </row>
    <row r="7964" spans="1:8" x14ac:dyDescent="0.25">
      <c r="A7964" t="s">
        <v>8164</v>
      </c>
      <c r="B7964" s="3">
        <v>25.360492706298832</v>
      </c>
      <c r="C7964" s="3">
        <v>13.47000026702881</v>
      </c>
      <c r="D7964" s="4">
        <v>-4.8143321324822796E-3</v>
      </c>
      <c r="E7964" s="4">
        <v>2.824426525074419E-2</v>
      </c>
      <c r="F7964" s="2">
        <v>2</v>
      </c>
      <c r="H7964" s="4">
        <v>-8.2243181104990626E-3</v>
      </c>
    </row>
    <row r="7965" spans="1:8" x14ac:dyDescent="0.25">
      <c r="A7965" t="s">
        <v>8165</v>
      </c>
      <c r="B7965" s="3">
        <v>25.48317718505859</v>
      </c>
      <c r="C7965" s="3">
        <v>13.10000038146973</v>
      </c>
      <c r="D7965" s="4">
        <v>-3.4264822013803098E-3</v>
      </c>
      <c r="E7965" s="4">
        <v>1.7080765921899891E-2</v>
      </c>
      <c r="F7965" s="2">
        <v>1</v>
      </c>
      <c r="H7965" s="4">
        <v>-3.4264822013803098E-3</v>
      </c>
    </row>
    <row r="7966" spans="1:8" x14ac:dyDescent="0.25">
      <c r="A7966" t="s">
        <v>8166</v>
      </c>
      <c r="B7966" s="3">
        <v>25.570795059204102</v>
      </c>
      <c r="C7966" s="3">
        <v>12.88000011444092</v>
      </c>
      <c r="D7966" s="4">
        <v>1.249091085401877E-2</v>
      </c>
      <c r="E7966" s="4">
        <v>-8.2621071977482363E-2</v>
      </c>
      <c r="F7966" s="2">
        <v>1</v>
      </c>
      <c r="H7966" s="4">
        <v>0</v>
      </c>
    </row>
    <row r="7967" spans="1:8" x14ac:dyDescent="0.25">
      <c r="A7967" t="s">
        <v>8167</v>
      </c>
      <c r="B7967" s="3">
        <v>25.25533294677734</v>
      </c>
      <c r="C7967" s="3">
        <v>14.039999961853029</v>
      </c>
      <c r="D7967" s="4">
        <v>2.0868061089671648E-3</v>
      </c>
      <c r="E7967" s="4">
        <v>-4.2553487938590262E-3</v>
      </c>
      <c r="F7967" s="2">
        <v>2</v>
      </c>
      <c r="H7967" s="4">
        <v>-1.1061549507202621E-2</v>
      </c>
    </row>
    <row r="7968" spans="1:8" x14ac:dyDescent="0.25">
      <c r="A7968" t="s">
        <v>8168</v>
      </c>
      <c r="B7968" s="3">
        <v>25.202739715576168</v>
      </c>
      <c r="C7968" s="3">
        <v>14.10000038146973</v>
      </c>
      <c r="D7968" s="4">
        <v>4.1895016304074328E-3</v>
      </c>
      <c r="E7968" s="4">
        <v>-2.8256363952084199E-2</v>
      </c>
      <c r="F7968" s="2">
        <v>2</v>
      </c>
      <c r="H7968" s="4">
        <v>-1.3120974686039229E-2</v>
      </c>
    </row>
    <row r="7969" spans="1:8" x14ac:dyDescent="0.25">
      <c r="A7969" t="s">
        <v>8169</v>
      </c>
      <c r="B7969" s="3">
        <v>25.097593307495121</v>
      </c>
      <c r="C7969" s="3">
        <v>14.510000228881839</v>
      </c>
      <c r="D7969" s="4">
        <v>-8.9961330989976052E-3</v>
      </c>
      <c r="E7969" s="4">
        <v>3.7911352217449679E-2</v>
      </c>
      <c r="F7969" s="2">
        <v>2</v>
      </c>
      <c r="H7969" s="4">
        <v>-1.7238256612264299E-2</v>
      </c>
    </row>
    <row r="7970" spans="1:8" x14ac:dyDescent="0.25">
      <c r="A7970" t="s">
        <v>8170</v>
      </c>
      <c r="B7970" s="3">
        <v>25.325424194335941</v>
      </c>
      <c r="C7970" s="3">
        <v>13.97999954223633</v>
      </c>
      <c r="D7970" s="4">
        <v>2.775304831906356E-3</v>
      </c>
      <c r="E7970" s="4">
        <v>-2.1693521374684499E-2</v>
      </c>
      <c r="F7970" s="2">
        <v>2</v>
      </c>
      <c r="H7970" s="4">
        <v>-8.3169438470920287E-3</v>
      </c>
    </row>
    <row r="7971" spans="1:8" x14ac:dyDescent="0.25">
      <c r="A7971" t="s">
        <v>8171</v>
      </c>
      <c r="B7971" s="3">
        <v>25.25533294677734</v>
      </c>
      <c r="C7971" s="3">
        <v>14.289999961853029</v>
      </c>
      <c r="D7971" s="4">
        <v>2.0538373810781389E-2</v>
      </c>
      <c r="E7971" s="4">
        <v>7.0472434409349924E-3</v>
      </c>
      <c r="F7971" s="2">
        <v>2</v>
      </c>
      <c r="H7971" s="4">
        <v>-1.1061549507202621E-2</v>
      </c>
    </row>
    <row r="7972" spans="1:8" x14ac:dyDescent="0.25">
      <c r="A7972" t="s">
        <v>8172</v>
      </c>
      <c r="B7972" s="3">
        <v>24.747068405151371</v>
      </c>
      <c r="C7972" s="3">
        <v>14.189999580383301</v>
      </c>
      <c r="D7972" s="4">
        <v>-7.0765221743218643E-4</v>
      </c>
      <c r="E7972" s="4">
        <v>4.2462466706609803E-3</v>
      </c>
      <c r="F7972" s="2">
        <v>2</v>
      </c>
      <c r="H7972" s="4">
        <v>-3.0963973652442859E-2</v>
      </c>
    </row>
    <row r="7973" spans="1:8" x14ac:dyDescent="0.25">
      <c r="A7973" t="s">
        <v>8173</v>
      </c>
      <c r="B7973" s="3">
        <v>24.764593124389648</v>
      </c>
      <c r="C7973" s="3">
        <v>14.13000011444092</v>
      </c>
      <c r="D7973" s="4">
        <v>3.551290235389581E-3</v>
      </c>
      <c r="E7973" s="4">
        <v>-1.8068118323741441E-2</v>
      </c>
      <c r="F7973" s="2">
        <v>2</v>
      </c>
      <c r="H7973" s="4">
        <v>-3.0277747550203401E-2</v>
      </c>
    </row>
    <row r="7974" spans="1:8" x14ac:dyDescent="0.25">
      <c r="A7974" t="s">
        <v>8174</v>
      </c>
      <c r="B7974" s="3">
        <v>24.676958084106449</v>
      </c>
      <c r="C7974" s="3">
        <v>14.39000034332275</v>
      </c>
      <c r="D7974" s="4">
        <v>-7.1020159993473442E-4</v>
      </c>
      <c r="E7974" s="4">
        <v>-2.5067742535334059E-2</v>
      </c>
      <c r="F7974" s="2">
        <v>2</v>
      </c>
      <c r="H7974" s="4">
        <v>-3.3709326184671713E-2</v>
      </c>
    </row>
    <row r="7975" spans="1:8" x14ac:dyDescent="0.25">
      <c r="A7975" t="s">
        <v>8175</v>
      </c>
      <c r="B7975" s="3">
        <v>24.69449615478516</v>
      </c>
      <c r="C7975" s="3">
        <v>14.760000228881839</v>
      </c>
      <c r="D7975" s="4">
        <v>-1.192155618927504E-2</v>
      </c>
      <c r="E7975" s="4">
        <v>8.8495558416734621E-2</v>
      </c>
      <c r="F7975" s="2">
        <v>2</v>
      </c>
      <c r="H7975" s="4">
        <v>-3.302257727194946E-2</v>
      </c>
    </row>
    <row r="7976" spans="1:8" x14ac:dyDescent="0.25">
      <c r="A7976" t="s">
        <v>8176</v>
      </c>
      <c r="B7976" s="3">
        <v>24.99244499206543</v>
      </c>
      <c r="C7976" s="3">
        <v>13.560000419616699</v>
      </c>
      <c r="D7976" s="4">
        <v>-1.40051347334047E-3</v>
      </c>
      <c r="E7976" s="4">
        <v>1.5730339486615948E-2</v>
      </c>
      <c r="F7976" s="2">
        <v>2</v>
      </c>
      <c r="H7976" s="4">
        <v>-2.135561322570112E-2</v>
      </c>
    </row>
    <row r="7977" spans="1:8" x14ac:dyDescent="0.25">
      <c r="A7977" t="s">
        <v>8177</v>
      </c>
      <c r="B7977" s="3">
        <v>25.027496337890621</v>
      </c>
      <c r="C7977" s="3">
        <v>13.35000038146973</v>
      </c>
      <c r="D7977" s="4">
        <v>4.2198826814603407E-3</v>
      </c>
      <c r="E7977" s="4">
        <v>-2.696792116311009E-2</v>
      </c>
      <c r="F7977" s="2">
        <v>2</v>
      </c>
      <c r="H7977" s="4">
        <v>-1.9983086334010362E-2</v>
      </c>
    </row>
    <row r="7978" spans="1:8" x14ac:dyDescent="0.25">
      <c r="A7978" t="s">
        <v>8178</v>
      </c>
      <c r="B7978" s="3">
        <v>24.92232704162598</v>
      </c>
      <c r="C7978" s="3">
        <v>13.72000026702881</v>
      </c>
      <c r="D7978" s="4">
        <v>2.1144410340530051E-3</v>
      </c>
      <c r="E7978" s="4">
        <v>5.4573407045050759E-2</v>
      </c>
      <c r="F7978" s="2">
        <v>2</v>
      </c>
      <c r="H7978" s="4">
        <v>-2.410126450677719E-2</v>
      </c>
    </row>
    <row r="7979" spans="1:8" x14ac:dyDescent="0.25">
      <c r="A7979" t="s">
        <v>8179</v>
      </c>
      <c r="B7979" s="3">
        <v>24.869741439819339</v>
      </c>
      <c r="C7979" s="3">
        <v>13.010000228881839</v>
      </c>
      <c r="D7979" s="4">
        <v>-2.1099796065917609E-3</v>
      </c>
      <c r="E7979" s="4">
        <v>-1.5885025257580399E-2</v>
      </c>
      <c r="F7979" s="2">
        <v>1</v>
      </c>
      <c r="H7979" s="4">
        <v>-2.616039093676659E-2</v>
      </c>
    </row>
    <row r="7980" spans="1:8" x14ac:dyDescent="0.25">
      <c r="A7980" t="s">
        <v>8180</v>
      </c>
      <c r="B7980" s="3">
        <v>24.92232704162598</v>
      </c>
      <c r="C7980" s="3">
        <v>13.22000026702881</v>
      </c>
      <c r="D7980" s="4">
        <v>-3.5043093090242339E-3</v>
      </c>
      <c r="E7980" s="4">
        <v>6.7851384880687871E-2</v>
      </c>
      <c r="F7980" s="2">
        <v>1</v>
      </c>
      <c r="H7980" s="4">
        <v>-2.410126450677719E-2</v>
      </c>
    </row>
    <row r="7981" spans="1:8" x14ac:dyDescent="0.25">
      <c r="A7981" t="s">
        <v>8181</v>
      </c>
      <c r="B7981" s="3">
        <v>25.009969711303711</v>
      </c>
      <c r="C7981" s="3">
        <v>12.38000011444092</v>
      </c>
      <c r="D7981" s="4">
        <v>2.8112521670020651E-3</v>
      </c>
      <c r="E7981" s="4">
        <v>1.976933808327019E-2</v>
      </c>
      <c r="F7981" s="2">
        <v>1</v>
      </c>
      <c r="H7981" s="4">
        <v>-2.0669387123461669E-2</v>
      </c>
    </row>
    <row r="7982" spans="1:8" x14ac:dyDescent="0.25">
      <c r="A7982" t="s">
        <v>8182</v>
      </c>
      <c r="B7982" s="3">
        <v>24.93985748291016</v>
      </c>
      <c r="C7982" s="3">
        <v>12.14000034332275</v>
      </c>
      <c r="D7982" s="4">
        <v>3.526553682896338E-3</v>
      </c>
      <c r="E7982" s="4">
        <v>-5.8914674238890297E-2</v>
      </c>
      <c r="F7982" s="2">
        <v>1</v>
      </c>
      <c r="H7982" s="4">
        <v>-2.3414814342902272E-2</v>
      </c>
    </row>
    <row r="7983" spans="1:8" x14ac:dyDescent="0.25">
      <c r="A7983" t="s">
        <v>8183</v>
      </c>
      <c r="B7983" s="3">
        <v>24.852214813232418</v>
      </c>
      <c r="C7983" s="3">
        <v>12.89999961853027</v>
      </c>
      <c r="D7983" s="4">
        <v>6.3867939422082021E-3</v>
      </c>
      <c r="E7983" s="4">
        <v>3.8647305900786799E-2</v>
      </c>
      <c r="F7983" s="2">
        <v>1</v>
      </c>
      <c r="H7983" s="4">
        <v>-2.6846691726217901E-2</v>
      </c>
    </row>
    <row r="7984" spans="1:8" x14ac:dyDescent="0.25">
      <c r="A7984" t="s">
        <v>8184</v>
      </c>
      <c r="B7984" s="3">
        <v>24.69449615478516</v>
      </c>
      <c r="C7984" s="3">
        <v>12.420000076293951</v>
      </c>
      <c r="D7984" s="4">
        <v>1.4216490386311791E-3</v>
      </c>
      <c r="E7984" s="4">
        <v>-2.968750849831836E-2</v>
      </c>
      <c r="F7984" s="2">
        <v>1</v>
      </c>
      <c r="H7984" s="4">
        <v>-3.302257727194946E-2</v>
      </c>
    </row>
    <row r="7985" spans="1:8" x14ac:dyDescent="0.25">
      <c r="A7985" t="s">
        <v>8185</v>
      </c>
      <c r="B7985" s="3">
        <v>24.659439086914059</v>
      </c>
      <c r="C7985" s="3">
        <v>12.80000019073486</v>
      </c>
      <c r="D7985" s="4">
        <v>4.2825907079309111E-3</v>
      </c>
      <c r="E7985" s="4">
        <v>-2.4390220854836771E-2</v>
      </c>
      <c r="F7985" s="2">
        <v>1</v>
      </c>
      <c r="H7985" s="4">
        <v>-3.4395328225275801E-2</v>
      </c>
    </row>
    <row r="7986" spans="1:8" x14ac:dyDescent="0.25">
      <c r="A7986" t="s">
        <v>8186</v>
      </c>
      <c r="B7986" s="3">
        <v>24.55428314208984</v>
      </c>
      <c r="C7986" s="3">
        <v>13.11999988555908</v>
      </c>
      <c r="D7986" s="4">
        <v>-2.1369520470565511E-3</v>
      </c>
      <c r="E7986" s="4">
        <v>-5.8147911117829458E-2</v>
      </c>
      <c r="F7986" s="2">
        <v>1</v>
      </c>
      <c r="H7986" s="4">
        <v>-3.8512983587559828E-2</v>
      </c>
    </row>
    <row r="7987" spans="1:8" x14ac:dyDescent="0.25">
      <c r="A7987" t="s">
        <v>8187</v>
      </c>
      <c r="B7987" s="3">
        <v>24.606866836547852</v>
      </c>
      <c r="C7987" s="3">
        <v>13.930000305175779</v>
      </c>
      <c r="D7987" s="4">
        <v>1.0799365365404601E-2</v>
      </c>
      <c r="E7987" s="4">
        <v>-8.6557357037653659E-2</v>
      </c>
      <c r="F7987" s="2">
        <v>2</v>
      </c>
      <c r="H7987" s="4">
        <v>-3.6453931844782288E-2</v>
      </c>
    </row>
    <row r="7988" spans="1:8" x14ac:dyDescent="0.25">
      <c r="A7988" t="s">
        <v>8188</v>
      </c>
      <c r="B7988" s="3">
        <v>24.343967437744141</v>
      </c>
      <c r="C7988" s="3">
        <v>15.25</v>
      </c>
      <c r="D7988" s="4">
        <v>-7.8567685106141205E-3</v>
      </c>
      <c r="E7988" s="4">
        <v>0.14146709520146919</v>
      </c>
      <c r="F7988" s="2">
        <v>2</v>
      </c>
      <c r="H7988" s="4">
        <v>-4.6748443686551837E-2</v>
      </c>
    </row>
    <row r="7989" spans="1:8" x14ac:dyDescent="0.25">
      <c r="A7989" t="s">
        <v>8189</v>
      </c>
      <c r="B7989" s="3">
        <v>24.536746978759769</v>
      </c>
      <c r="C7989" s="3">
        <v>13.35999965667725</v>
      </c>
      <c r="D7989" s="4">
        <v>-4.26767129085448E-3</v>
      </c>
      <c r="E7989" s="4">
        <v>5.362770781826387E-2</v>
      </c>
      <c r="F7989" s="2">
        <v>2</v>
      </c>
      <c r="H7989" s="4">
        <v>-3.9199657813070332E-2</v>
      </c>
    </row>
    <row r="7990" spans="1:8" x14ac:dyDescent="0.25">
      <c r="A7990" t="s">
        <v>8190</v>
      </c>
      <c r="B7990" s="3">
        <v>24.641910552978519</v>
      </c>
      <c r="C7990" s="3">
        <v>12.680000305175779</v>
      </c>
      <c r="D7990" s="4">
        <v>-1.2640263315127581E-2</v>
      </c>
      <c r="E7990" s="4">
        <v>4.7068593283092763E-2</v>
      </c>
      <c r="F7990" s="2">
        <v>1</v>
      </c>
      <c r="H7990" s="4">
        <v>-3.508170370193886E-2</v>
      </c>
    </row>
    <row r="7991" spans="1:8" x14ac:dyDescent="0.25">
      <c r="A7991" t="s">
        <v>8191</v>
      </c>
      <c r="B7991" s="3">
        <v>24.957378387451168</v>
      </c>
      <c r="C7991" s="3">
        <v>12.10999965667725</v>
      </c>
      <c r="D7991" s="4">
        <v>-7.0215108421778361E-4</v>
      </c>
      <c r="E7991" s="4">
        <v>1.4237862836548709E-2</v>
      </c>
      <c r="F7991" s="2">
        <v>1</v>
      </c>
      <c r="H7991" s="4">
        <v>-2.2728737615086429E-2</v>
      </c>
    </row>
    <row r="7992" spans="1:8" x14ac:dyDescent="0.25">
      <c r="A7992" t="s">
        <v>8192</v>
      </c>
      <c r="B7992" s="3">
        <v>24.97491455078125</v>
      </c>
      <c r="C7992" s="3">
        <v>11.939999580383301</v>
      </c>
      <c r="D7992" s="4">
        <v>-4.8880685574432814E-3</v>
      </c>
      <c r="E7992" s="4">
        <v>-9.9503179981823564E-3</v>
      </c>
      <c r="F7992" s="2">
        <v>1</v>
      </c>
      <c r="H7992" s="4">
        <v>-2.2042063389576039E-2</v>
      </c>
    </row>
    <row r="7993" spans="1:8" x14ac:dyDescent="0.25">
      <c r="A7993" t="s">
        <v>8193</v>
      </c>
      <c r="B7993" s="3">
        <v>25.097593307495121</v>
      </c>
      <c r="C7993" s="3">
        <v>12.060000419616699</v>
      </c>
      <c r="D7993" s="4">
        <v>-4.1720229335253656E-3</v>
      </c>
      <c r="E7993" s="4">
        <v>6.8201989403487318E-2</v>
      </c>
      <c r="F7993" s="2">
        <v>1</v>
      </c>
      <c r="H7993" s="4">
        <v>-1.7238256612264299E-2</v>
      </c>
    </row>
    <row r="7994" spans="1:8" x14ac:dyDescent="0.25">
      <c r="A7994" t="s">
        <v>8194</v>
      </c>
      <c r="B7994" s="3">
        <v>25.202739715576168</v>
      </c>
      <c r="C7994" s="3">
        <v>11.289999961853029</v>
      </c>
      <c r="D7994" s="4">
        <v>0</v>
      </c>
      <c r="E7994" s="4">
        <v>3.0109481985170609E-2</v>
      </c>
      <c r="F7994" s="2">
        <v>1</v>
      </c>
      <c r="H7994" s="4">
        <v>-1.3120974686039229E-2</v>
      </c>
    </row>
    <row r="7995" spans="1:8" x14ac:dyDescent="0.25">
      <c r="A7995" t="s">
        <v>8195</v>
      </c>
      <c r="B7995" s="3">
        <v>25.202739715576168</v>
      </c>
      <c r="C7995" s="3">
        <v>10.960000038146971</v>
      </c>
      <c r="D7995" s="4">
        <v>0</v>
      </c>
      <c r="E7995" s="4">
        <v>-6.802722577930842E-2</v>
      </c>
      <c r="F7995" s="2">
        <v>1</v>
      </c>
      <c r="H7995" s="4">
        <v>-1.3120974686039229E-2</v>
      </c>
    </row>
    <row r="7996" spans="1:8" x14ac:dyDescent="0.25">
      <c r="A7996" t="s">
        <v>8196</v>
      </c>
      <c r="B7996" s="3">
        <v>25.202739715576168</v>
      </c>
      <c r="C7996" s="3">
        <v>11.760000228881839</v>
      </c>
      <c r="D7996" s="4">
        <v>-1.3893719394934001E-3</v>
      </c>
      <c r="E7996" s="4">
        <v>5.1282410764814657E-3</v>
      </c>
      <c r="F7996" s="2">
        <v>1</v>
      </c>
      <c r="H7996" s="4">
        <v>-1.3120974686039229E-2</v>
      </c>
    </row>
    <row r="7997" spans="1:8" x14ac:dyDescent="0.25">
      <c r="A7997" t="s">
        <v>8197</v>
      </c>
      <c r="B7997" s="3">
        <v>25.2378044128418</v>
      </c>
      <c r="C7997" s="3">
        <v>11.69999980926514</v>
      </c>
      <c r="D7997" s="4">
        <v>2.087499585362806E-3</v>
      </c>
      <c r="E7997" s="4">
        <v>-1.9279169323311751E-2</v>
      </c>
      <c r="F7997" s="2">
        <v>1</v>
      </c>
      <c r="H7997" s="4">
        <v>-1.174792498386568E-2</v>
      </c>
    </row>
    <row r="7998" spans="1:8" x14ac:dyDescent="0.25">
      <c r="A7998" t="s">
        <v>8198</v>
      </c>
      <c r="B7998" s="3">
        <v>25.18523025512695</v>
      </c>
      <c r="C7998" s="3">
        <v>11.930000305175779</v>
      </c>
      <c r="D7998" s="4">
        <v>1.4114394821043151E-2</v>
      </c>
      <c r="E7998" s="4">
        <v>-7.0148061097595193E-2</v>
      </c>
      <c r="F7998" s="2">
        <v>1</v>
      </c>
      <c r="H7998" s="4">
        <v>-1.3806603290584141E-2</v>
      </c>
    </row>
    <row r="7999" spans="1:8" x14ac:dyDescent="0.25">
      <c r="A7999" t="s">
        <v>8199</v>
      </c>
      <c r="B7999" s="3">
        <v>24.83470344543457</v>
      </c>
      <c r="C7999" s="3">
        <v>12.829999923706049</v>
      </c>
      <c r="D7999" s="4">
        <v>-1.4088604205858559E-3</v>
      </c>
      <c r="E7999" s="4">
        <v>-5.9384193491844213E-2</v>
      </c>
      <c r="F7999" s="2">
        <v>1</v>
      </c>
      <c r="H7999" s="4">
        <v>-2.753239501797455E-2</v>
      </c>
    </row>
    <row r="8000" spans="1:8" x14ac:dyDescent="0.25">
      <c r="A8000" t="s">
        <v>8200</v>
      </c>
      <c r="B8000" s="3">
        <v>24.869741439819339</v>
      </c>
      <c r="C8000" s="3">
        <v>13.64000034332275</v>
      </c>
      <c r="D8000" s="4">
        <v>3.5355272889878719E-3</v>
      </c>
      <c r="E8000" s="4">
        <v>-4.2134791955006912E-2</v>
      </c>
      <c r="F8000" s="2">
        <v>2</v>
      </c>
      <c r="H8000" s="4">
        <v>-2.616039093676659E-2</v>
      </c>
    </row>
    <row r="8001" spans="1:8" x14ac:dyDescent="0.25">
      <c r="A8001" t="s">
        <v>8201</v>
      </c>
      <c r="B8001" s="3">
        <v>24.782123565673832</v>
      </c>
      <c r="C8001" s="3">
        <v>14.239999771118161</v>
      </c>
      <c r="D8001" s="4">
        <v>-2.820321974735029E-3</v>
      </c>
      <c r="E8001" s="4">
        <v>8.4985755334041624E-3</v>
      </c>
      <c r="F8001" s="2">
        <v>2</v>
      </c>
      <c r="H8001" s="4">
        <v>-2.9591297386328489E-2</v>
      </c>
    </row>
    <row r="8002" spans="1:8" x14ac:dyDescent="0.25">
      <c r="A8002" t="s">
        <v>8202</v>
      </c>
      <c r="B8002" s="3">
        <v>24.852214813232418</v>
      </c>
      <c r="C8002" s="3">
        <v>14.11999988555908</v>
      </c>
      <c r="D8002" s="4">
        <v>4.9606641553161523E-3</v>
      </c>
      <c r="E8002" s="4">
        <v>-2.6206904444201259E-2</v>
      </c>
      <c r="F8002" s="2">
        <v>2</v>
      </c>
      <c r="H8002" s="4">
        <v>-2.6846691726217901E-2</v>
      </c>
    </row>
    <row r="8003" spans="1:8" x14ac:dyDescent="0.25">
      <c r="A8003" t="s">
        <v>8203</v>
      </c>
      <c r="B8003" s="3">
        <v>24.72953987121582</v>
      </c>
      <c r="C8003" s="3">
        <v>14.5</v>
      </c>
      <c r="D8003" s="4">
        <v>-2.0819091028004721E-2</v>
      </c>
      <c r="E8003" s="4">
        <v>0.1136712358065872</v>
      </c>
      <c r="F8003" s="2">
        <v>2</v>
      </c>
      <c r="H8003" s="4">
        <v>-3.1650349129106033E-2</v>
      </c>
    </row>
    <row r="8004" spans="1:8" x14ac:dyDescent="0.25">
      <c r="A8004" t="s">
        <v>8204</v>
      </c>
      <c r="B8004" s="3">
        <v>25.25533294677734</v>
      </c>
      <c r="C8004" s="3">
        <v>13.02000045776367</v>
      </c>
      <c r="D8004" s="4">
        <v>-3.458037791031265E-3</v>
      </c>
      <c r="E8004" s="4">
        <v>3.910620392936659E-2</v>
      </c>
      <c r="F8004" s="2">
        <v>1</v>
      </c>
      <c r="H8004" s="4">
        <v>-1.1061549507202621E-2</v>
      </c>
    </row>
    <row r="8005" spans="1:8" x14ac:dyDescent="0.25">
      <c r="A8005" t="s">
        <v>8205</v>
      </c>
      <c r="B8005" s="3">
        <v>25.34296989440918</v>
      </c>
      <c r="C8005" s="3">
        <v>12.52999973297119</v>
      </c>
      <c r="D8005" s="4">
        <v>-6.9094918985135312E-4</v>
      </c>
      <c r="E8005" s="4">
        <v>2.4529861158114619E-2</v>
      </c>
      <c r="F8005" s="2">
        <v>1</v>
      </c>
      <c r="H8005" s="4">
        <v>-7.6298961855224556E-3</v>
      </c>
    </row>
    <row r="8006" spans="1:8" x14ac:dyDescent="0.25">
      <c r="A8006" t="s">
        <v>8206</v>
      </c>
      <c r="B8006" s="3">
        <v>25.360492706298832</v>
      </c>
      <c r="C8006" s="3">
        <v>12.22999954223633</v>
      </c>
      <c r="D8006" s="4">
        <v>2.77198589051264E-3</v>
      </c>
      <c r="E8006" s="4">
        <v>-3.1670670513077481E-2</v>
      </c>
      <c r="F8006" s="2">
        <v>1</v>
      </c>
      <c r="H8006" s="4">
        <v>-6.943744770494753E-3</v>
      </c>
    </row>
    <row r="8007" spans="1:8" x14ac:dyDescent="0.25">
      <c r="A8007" t="s">
        <v>8207</v>
      </c>
      <c r="B8007" s="3">
        <v>25.290388107299801</v>
      </c>
      <c r="C8007" s="3">
        <v>12.63000011444092</v>
      </c>
      <c r="D8007" s="4">
        <v>4.1753778348501136E-3</v>
      </c>
      <c r="E8007" s="4">
        <v>3.4398040539046937E-2</v>
      </c>
      <c r="F8007" s="2">
        <v>1</v>
      </c>
      <c r="H8007" s="4">
        <v>-9.6888732410881362E-3</v>
      </c>
    </row>
    <row r="8008" spans="1:8" x14ac:dyDescent="0.25">
      <c r="A8008" t="s">
        <v>8208</v>
      </c>
      <c r="B8008" s="3">
        <v>25.18523025512695</v>
      </c>
      <c r="C8008" s="3">
        <v>12.210000038146971</v>
      </c>
      <c r="D8008" s="4">
        <v>-5.535699545768713E-3</v>
      </c>
      <c r="E8008" s="4">
        <v>1.076159894552675E-2</v>
      </c>
      <c r="F8008" s="2">
        <v>1</v>
      </c>
      <c r="H8008" s="4">
        <v>-1.3806603290584141E-2</v>
      </c>
    </row>
    <row r="8009" spans="1:8" x14ac:dyDescent="0.25">
      <c r="A8009" t="s">
        <v>8209</v>
      </c>
      <c r="B8009" s="3">
        <v>25.325424194335941</v>
      </c>
      <c r="C8009" s="3">
        <v>12.079999923706049</v>
      </c>
      <c r="D8009" s="4">
        <v>6.2670891763705328E-3</v>
      </c>
      <c r="E8009" s="4">
        <v>-2.8938880130263911E-2</v>
      </c>
      <c r="F8009" s="2">
        <v>1</v>
      </c>
      <c r="H8009" s="4">
        <v>-8.3169438470920287E-3</v>
      </c>
    </row>
    <row r="8010" spans="1:8" x14ac:dyDescent="0.25">
      <c r="A8010" t="s">
        <v>8210</v>
      </c>
      <c r="B8010" s="3">
        <v>25.167695999145511</v>
      </c>
      <c r="C8010" s="3">
        <v>12.439999580383301</v>
      </c>
      <c r="D8010" s="4">
        <v>0</v>
      </c>
      <c r="E8010" s="4">
        <v>-4.4546916819386377E-2</v>
      </c>
      <c r="F8010" s="2">
        <v>1</v>
      </c>
      <c r="H8010" s="4">
        <v>-1.4493202828882669E-2</v>
      </c>
    </row>
    <row r="8011" spans="1:8" x14ac:dyDescent="0.25">
      <c r="A8011" t="s">
        <v>8211</v>
      </c>
      <c r="B8011" s="3">
        <v>25.167695999145511</v>
      </c>
      <c r="C8011" s="3">
        <v>13.02000045776367</v>
      </c>
      <c r="D8011" s="4">
        <v>2.0935551128173908E-3</v>
      </c>
      <c r="E8011" s="4">
        <v>-4.6852078828513721E-2</v>
      </c>
      <c r="F8011" s="2">
        <v>1</v>
      </c>
      <c r="H8011" s="4">
        <v>-1.4493202828882669E-2</v>
      </c>
    </row>
    <row r="8012" spans="1:8" x14ac:dyDescent="0.25">
      <c r="A8012" t="s">
        <v>8212</v>
      </c>
      <c r="B8012" s="3">
        <v>25.115116119384769</v>
      </c>
      <c r="C8012" s="3">
        <v>13.659999847412109</v>
      </c>
      <c r="D8012" s="4">
        <v>-5.551969070772822E-3</v>
      </c>
      <c r="E8012" s="4">
        <v>3.2501913836279428E-2</v>
      </c>
      <c r="F8012" s="2">
        <v>2</v>
      </c>
      <c r="H8012" s="4">
        <v>-1.65521051972366E-2</v>
      </c>
    </row>
    <row r="8013" spans="1:8" x14ac:dyDescent="0.25">
      <c r="A8013" t="s">
        <v>8213</v>
      </c>
      <c r="B8013" s="3">
        <v>25.25533294677734</v>
      </c>
      <c r="C8013" s="3">
        <v>13.22999954223633</v>
      </c>
      <c r="D8013" s="4">
        <v>-1.513745950386447E-3</v>
      </c>
      <c r="E8013" s="4">
        <v>-6.6337369724522088E-2</v>
      </c>
      <c r="F8013" s="2">
        <v>1</v>
      </c>
      <c r="H8013" s="4">
        <v>-1.1061549507202621E-2</v>
      </c>
    </row>
    <row r="8014" spans="1:8" x14ac:dyDescent="0.25">
      <c r="A8014" t="s">
        <v>8214</v>
      </c>
      <c r="B8014" s="3">
        <v>25.293621063232418</v>
      </c>
      <c r="C8014" s="3">
        <v>14.170000076293951</v>
      </c>
      <c r="D8014" s="4">
        <v>6.24653800567887E-3</v>
      </c>
      <c r="E8014" s="4">
        <v>-2.4776301671936118E-2</v>
      </c>
      <c r="F8014" s="2">
        <v>2</v>
      </c>
      <c r="H8014" s="4">
        <v>-9.562278417046377E-3</v>
      </c>
    </row>
    <row r="8015" spans="1:8" x14ac:dyDescent="0.25">
      <c r="A8015" t="s">
        <v>8215</v>
      </c>
      <c r="B8015" s="3">
        <v>25.136604309082031</v>
      </c>
      <c r="C8015" s="3">
        <v>14.52999973297119</v>
      </c>
      <c r="D8015" s="4">
        <v>-6.2077609907200682E-3</v>
      </c>
      <c r="E8015" s="4">
        <v>1.3783255529897791E-3</v>
      </c>
      <c r="F8015" s="2">
        <v>2</v>
      </c>
      <c r="H8015" s="4">
        <v>-1.5710679068826731E-2</v>
      </c>
    </row>
    <row r="8016" spans="1:8" x14ac:dyDescent="0.25">
      <c r="A8016" t="s">
        <v>8216</v>
      </c>
      <c r="B8016" s="3">
        <v>25.293621063232418</v>
      </c>
      <c r="C8016" s="3">
        <v>14.510000228881839</v>
      </c>
      <c r="D8016" s="4">
        <v>0</v>
      </c>
      <c r="E8016" s="4">
        <v>-1.560376837230304E-2</v>
      </c>
      <c r="F8016" s="2">
        <v>2</v>
      </c>
      <c r="H8016" s="4">
        <v>-9.562278417046377E-3</v>
      </c>
    </row>
    <row r="8017" spans="1:8" x14ac:dyDescent="0.25">
      <c r="A8017" t="s">
        <v>8217</v>
      </c>
      <c r="B8017" s="3">
        <v>25.293621063232418</v>
      </c>
      <c r="C8017" s="3">
        <v>14.739999771118161</v>
      </c>
      <c r="D8017" s="4">
        <v>4.8511338192624986E-3</v>
      </c>
      <c r="E8017" s="4">
        <v>-5.8748409020321857E-2</v>
      </c>
      <c r="F8017" s="2">
        <v>2</v>
      </c>
      <c r="H8017" s="4">
        <v>-9.562278417046377E-3</v>
      </c>
    </row>
    <row r="8018" spans="1:8" x14ac:dyDescent="0.25">
      <c r="A8018" t="s">
        <v>8218</v>
      </c>
      <c r="B8018" s="3">
        <v>25.171510696411129</v>
      </c>
      <c r="C8018" s="3">
        <v>15.659999847412109</v>
      </c>
      <c r="D8018" s="4">
        <v>-1.028767914326212E-2</v>
      </c>
      <c r="E8018" s="4">
        <v>9.8176689765737235E-2</v>
      </c>
      <c r="F8018" s="2">
        <v>2</v>
      </c>
      <c r="H8018" s="4">
        <v>-1.434382840523463E-2</v>
      </c>
    </row>
    <row r="8019" spans="1:8" x14ac:dyDescent="0.25">
      <c r="A8019" t="s">
        <v>8219</v>
      </c>
      <c r="B8019" s="3">
        <v>25.433158874511719</v>
      </c>
      <c r="C8019" s="3">
        <v>14.260000228881839</v>
      </c>
      <c r="D8019" s="4">
        <v>-2.736243506974767E-3</v>
      </c>
      <c r="E8019" s="4">
        <v>2.516178183386852E-2</v>
      </c>
      <c r="F8019" s="2">
        <v>2</v>
      </c>
      <c r="H8019" s="4">
        <v>-4.098311374421737E-3</v>
      </c>
    </row>
    <row r="8020" spans="1:8" x14ac:dyDescent="0.25">
      <c r="A8020" t="s">
        <v>8220</v>
      </c>
      <c r="B8020" s="3">
        <v>25.5029411315918</v>
      </c>
      <c r="C8020" s="3">
        <v>13.909999847412109</v>
      </c>
      <c r="D8020" s="4">
        <v>2.0561399038478978E-3</v>
      </c>
      <c r="E8020" s="4">
        <v>-1.834863990698277E-2</v>
      </c>
      <c r="F8020" s="2">
        <v>2</v>
      </c>
      <c r="H8020" s="4">
        <v>-1.365805042626622E-3</v>
      </c>
    </row>
    <row r="8021" spans="1:8" x14ac:dyDescent="0.25">
      <c r="A8021" t="s">
        <v>8221</v>
      </c>
      <c r="B8021" s="3">
        <v>25.45061111450195</v>
      </c>
      <c r="C8021" s="3">
        <v>14.170000076293951</v>
      </c>
      <c r="D8021" s="4">
        <v>-3.4149233862315049E-3</v>
      </c>
      <c r="E8021" s="4">
        <v>-0.12638713463894599</v>
      </c>
      <c r="F8021" s="2">
        <v>2</v>
      </c>
      <c r="H8021" s="4">
        <v>-3.4149233862315049E-3</v>
      </c>
    </row>
    <row r="8022" spans="1:8" x14ac:dyDescent="0.25">
      <c r="A8022" t="s">
        <v>8222</v>
      </c>
      <c r="B8022" s="3">
        <v>25.537820816040039</v>
      </c>
      <c r="C8022" s="3">
        <v>16.219999313354489</v>
      </c>
      <c r="D8022" s="4">
        <v>2.234679656592431E-2</v>
      </c>
      <c r="E8022" s="4">
        <v>0.1519885938383698</v>
      </c>
      <c r="F8022" s="2">
        <v>3</v>
      </c>
      <c r="H8022" s="4">
        <v>0</v>
      </c>
    </row>
    <row r="8023" spans="1:8" x14ac:dyDescent="0.25">
      <c r="A8023" t="s">
        <v>8223</v>
      </c>
      <c r="B8023" s="3">
        <v>24.979606628417969</v>
      </c>
      <c r="C8023" s="3">
        <v>14.079999923706049</v>
      </c>
      <c r="D8023" s="4">
        <v>-2.7857868069778302E-3</v>
      </c>
      <c r="E8023" s="4">
        <v>4.7619074650633308E-2</v>
      </c>
      <c r="F8023" s="2">
        <v>2</v>
      </c>
      <c r="H8023" s="4">
        <v>-8.3103038438752108E-3</v>
      </c>
    </row>
    <row r="8024" spans="1:8" x14ac:dyDescent="0.25">
      <c r="A8024" t="s">
        <v>8224</v>
      </c>
      <c r="B8024" s="3">
        <v>25.04938888549805</v>
      </c>
      <c r="C8024" s="3">
        <v>13.439999580383301</v>
      </c>
      <c r="D8024" s="4">
        <v>-5.5399501569559639E-3</v>
      </c>
      <c r="E8024" s="4">
        <v>2.3610012432629949E-2</v>
      </c>
      <c r="F8024" s="2">
        <v>2</v>
      </c>
      <c r="H8024" s="4">
        <v>-5.5399501569559639E-3</v>
      </c>
    </row>
    <row r="8025" spans="1:8" x14ac:dyDescent="0.25">
      <c r="A8025" t="s">
        <v>8225</v>
      </c>
      <c r="B8025" s="3">
        <v>25.188934326171879</v>
      </c>
      <c r="C8025" s="3">
        <v>13.13000011444092</v>
      </c>
      <c r="D8025" s="4">
        <v>4.1724892486585397E-3</v>
      </c>
      <c r="E8025" s="4">
        <v>5.1241021221048337E-2</v>
      </c>
      <c r="F8025" s="2">
        <v>1</v>
      </c>
      <c r="H8025" s="4">
        <v>0</v>
      </c>
    </row>
    <row r="8026" spans="1:8" x14ac:dyDescent="0.25">
      <c r="A8026" t="s">
        <v>8226</v>
      </c>
      <c r="B8026" s="3">
        <v>25.084270477294918</v>
      </c>
      <c r="C8026" s="3">
        <v>12.489999771118161</v>
      </c>
      <c r="D8026" s="4">
        <v>1.481951498885237E-2</v>
      </c>
      <c r="E8026" s="4">
        <v>-8.1617689648300296E-2</v>
      </c>
      <c r="F8026" s="2">
        <v>1</v>
      </c>
      <c r="H8026" s="4">
        <v>-1.388796926757196E-3</v>
      </c>
    </row>
    <row r="8027" spans="1:8" x14ac:dyDescent="0.25">
      <c r="A8027" t="s">
        <v>8227</v>
      </c>
      <c r="B8027" s="3">
        <v>24.717962265014648</v>
      </c>
      <c r="C8027" s="3">
        <v>13.60000038146973</v>
      </c>
      <c r="D8027" s="4">
        <v>-2.8151918791109449E-3</v>
      </c>
      <c r="E8027" s="4">
        <v>3.3434691425482173E-2</v>
      </c>
      <c r="F8027" s="2">
        <v>2</v>
      </c>
      <c r="H8027" s="4">
        <v>-1.5971620249919719E-2</v>
      </c>
    </row>
    <row r="8028" spans="1:8" x14ac:dyDescent="0.25">
      <c r="A8028" t="s">
        <v>8228</v>
      </c>
      <c r="B8028" s="3">
        <v>24.78774452209473</v>
      </c>
      <c r="C8028" s="3">
        <v>13.159999847412109</v>
      </c>
      <c r="D8028" s="4">
        <v>1.4105060314639759E-3</v>
      </c>
      <c r="E8028" s="4">
        <v>-4.3604678160567463E-2</v>
      </c>
      <c r="F8028" s="2">
        <v>1</v>
      </c>
      <c r="H8028" s="4">
        <v>-1.3193570804193141E-2</v>
      </c>
    </row>
    <row r="8029" spans="1:8" x14ac:dyDescent="0.25">
      <c r="A8029" t="s">
        <v>8229</v>
      </c>
      <c r="B8029" s="3">
        <v>24.75283050537109</v>
      </c>
      <c r="C8029" s="3">
        <v>13.760000228881839</v>
      </c>
      <c r="D8029" s="4">
        <v>2.1176526549266939E-3</v>
      </c>
      <c r="E8029" s="4">
        <v>-6.5217392712775157E-2</v>
      </c>
      <c r="F8029" s="2">
        <v>2</v>
      </c>
      <c r="H8029" s="4">
        <v>-1.4583506711480791E-2</v>
      </c>
    </row>
    <row r="8030" spans="1:8" x14ac:dyDescent="0.25">
      <c r="A8030" t="s">
        <v>8230</v>
      </c>
      <c r="B8030" s="3">
        <v>24.70052337646484</v>
      </c>
      <c r="C8030" s="3">
        <v>14.72000026702881</v>
      </c>
      <c r="D8030" s="4">
        <v>1.2876009116846721E-2</v>
      </c>
      <c r="E8030" s="4">
        <v>-2.1276575507703122E-2</v>
      </c>
      <c r="F8030" s="2">
        <v>2</v>
      </c>
      <c r="H8030" s="4">
        <v>-1.6665866849227551E-2</v>
      </c>
    </row>
    <row r="8031" spans="1:8" x14ac:dyDescent="0.25">
      <c r="A8031" t="s">
        <v>8231</v>
      </c>
      <c r="B8031" s="3">
        <v>24.38652229309082</v>
      </c>
      <c r="C8031" s="3">
        <v>15.039999961853029</v>
      </c>
      <c r="D8031" s="4">
        <v>-7.1467063914332218E-4</v>
      </c>
      <c r="E8031" s="4">
        <v>2.3129262380914731E-2</v>
      </c>
      <c r="F8031" s="2">
        <v>2</v>
      </c>
      <c r="H8031" s="4">
        <v>-2.9166330034643199E-2</v>
      </c>
    </row>
    <row r="8032" spans="1:8" x14ac:dyDescent="0.25">
      <c r="A8032" t="s">
        <v>8232</v>
      </c>
      <c r="B8032" s="3">
        <v>24.403963088989261</v>
      </c>
      <c r="C8032" s="3">
        <v>14.69999980926514</v>
      </c>
      <c r="D8032" s="4">
        <v>3.586876310693432E-3</v>
      </c>
      <c r="E8032" s="4">
        <v>-2.1304969290672049E-2</v>
      </c>
      <c r="F8032" s="2">
        <v>2</v>
      </c>
      <c r="H8032" s="4">
        <v>-2.8472007503300031E-2</v>
      </c>
    </row>
    <row r="8033" spans="1:8" x14ac:dyDescent="0.25">
      <c r="A8033" t="s">
        <v>8233</v>
      </c>
      <c r="B8033" s="3">
        <v>24.316741943359379</v>
      </c>
      <c r="C8033" s="3">
        <v>15.02000045776367</v>
      </c>
      <c r="D8033" s="4">
        <v>3.5994722925651872E-3</v>
      </c>
      <c r="E8033" s="4">
        <v>-3.470436679244826E-2</v>
      </c>
      <c r="F8033" s="2">
        <v>2</v>
      </c>
      <c r="H8033" s="4">
        <v>-3.1944303548334441E-2</v>
      </c>
    </row>
    <row r="8034" spans="1:8" x14ac:dyDescent="0.25">
      <c r="A8034" t="s">
        <v>8234</v>
      </c>
      <c r="B8034" s="3">
        <v>24.22952842712402</v>
      </c>
      <c r="C8034" s="3">
        <v>15.560000419616699</v>
      </c>
      <c r="D8034" s="4">
        <v>-7.192979765024976E-4</v>
      </c>
      <c r="E8034" s="4">
        <v>-2.1383597928979259E-2</v>
      </c>
      <c r="F8034" s="2">
        <v>2</v>
      </c>
      <c r="H8034" s="4">
        <v>-3.5416295865227321E-2</v>
      </c>
    </row>
    <row r="8035" spans="1:8" x14ac:dyDescent="0.25">
      <c r="A8035" t="s">
        <v>8235</v>
      </c>
      <c r="B8035" s="3">
        <v>24.246969223022461</v>
      </c>
      <c r="C8035" s="3">
        <v>15.89999961853027</v>
      </c>
      <c r="D8035" s="4">
        <v>-7.1885950914751806E-4</v>
      </c>
      <c r="E8035" s="4">
        <v>8.8832098740629917E-3</v>
      </c>
      <c r="F8035" s="2">
        <v>2</v>
      </c>
      <c r="H8035" s="4">
        <v>-3.4721973333884049E-2</v>
      </c>
    </row>
    <row r="8036" spans="1:8" x14ac:dyDescent="0.25">
      <c r="A8036" t="s">
        <v>8236</v>
      </c>
      <c r="B8036" s="3">
        <v>24.264411926269531</v>
      </c>
      <c r="C8036" s="3">
        <v>15.760000228881839</v>
      </c>
      <c r="D8036" s="4">
        <v>-2.5228283132920141E-2</v>
      </c>
      <c r="E8036" s="4">
        <v>0.2730210083357143</v>
      </c>
      <c r="F8036" s="2">
        <v>2</v>
      </c>
      <c r="H8036" s="4">
        <v>-3.4027574870505561E-2</v>
      </c>
    </row>
    <row r="8037" spans="1:8" x14ac:dyDescent="0.25">
      <c r="A8037" t="s">
        <v>8237</v>
      </c>
      <c r="B8037" s="3">
        <v>24.892404556274411</v>
      </c>
      <c r="C8037" s="3">
        <v>12.38000011444092</v>
      </c>
      <c r="D8037" s="4">
        <v>-7.6488539379359066E-3</v>
      </c>
      <c r="E8037" s="4">
        <v>-2.4428642726008639E-2</v>
      </c>
      <c r="F8037" s="2">
        <v>1</v>
      </c>
      <c r="H8037" s="4">
        <v>-9.0270281598509028E-3</v>
      </c>
    </row>
    <row r="8038" spans="1:8" x14ac:dyDescent="0.25">
      <c r="A8038" t="s">
        <v>8238</v>
      </c>
      <c r="B8038" s="3">
        <v>25.084270477294918</v>
      </c>
      <c r="C8038" s="3">
        <v>12.689999580383301</v>
      </c>
      <c r="D8038" s="4">
        <v>4.8914349915789579E-3</v>
      </c>
      <c r="E8038" s="4">
        <v>-5.5100573937238988E-2</v>
      </c>
      <c r="F8038" s="2">
        <v>1</v>
      </c>
      <c r="H8038" s="4">
        <v>-1.388796926757196E-3</v>
      </c>
    </row>
    <row r="8039" spans="1:8" x14ac:dyDescent="0.25">
      <c r="A8039" t="s">
        <v>8239</v>
      </c>
      <c r="B8039" s="3">
        <v>24.9621696472168</v>
      </c>
      <c r="C8039" s="3">
        <v>13.430000305175779</v>
      </c>
      <c r="D8039" s="4">
        <v>1.399716720535515E-3</v>
      </c>
      <c r="E8039" s="4">
        <v>-3.709142341131844E-3</v>
      </c>
      <c r="F8039" s="2">
        <v>2</v>
      </c>
      <c r="H8039" s="4">
        <v>-6.2496621024425991E-3</v>
      </c>
    </row>
    <row r="8040" spans="1:8" x14ac:dyDescent="0.25">
      <c r="A8040" t="s">
        <v>8240</v>
      </c>
      <c r="B8040" s="3">
        <v>24.927278518676761</v>
      </c>
      <c r="C8040" s="3">
        <v>13.47999954223633</v>
      </c>
      <c r="D8040" s="4">
        <v>-6.9492647294041587E-3</v>
      </c>
      <c r="E8040" s="4">
        <v>1.9667115730395809E-2</v>
      </c>
      <c r="F8040" s="2">
        <v>2</v>
      </c>
      <c r="H8040" s="4">
        <v>-7.6386868253058848E-3</v>
      </c>
    </row>
    <row r="8041" spans="1:8" x14ac:dyDescent="0.25">
      <c r="A8041" t="s">
        <v>8241</v>
      </c>
      <c r="B8041" s="3">
        <v>25.101716995239261</v>
      </c>
      <c r="C8041" s="3">
        <v>13.22000026702881</v>
      </c>
      <c r="D8041" s="4">
        <v>0</v>
      </c>
      <c r="E8041" s="4">
        <v>2.48062525551449E-2</v>
      </c>
      <c r="F8041" s="2">
        <v>1</v>
      </c>
      <c r="H8041" s="4">
        <v>-6.9424659930783506E-4</v>
      </c>
    </row>
    <row r="8042" spans="1:8" x14ac:dyDescent="0.25">
      <c r="A8042" t="s">
        <v>8242</v>
      </c>
      <c r="B8042" s="3">
        <v>25.101716995239261</v>
      </c>
      <c r="C8042" s="3">
        <v>12.89999961853027</v>
      </c>
      <c r="D8042" s="4">
        <v>-6.9424659930783506E-4</v>
      </c>
      <c r="E8042" s="4">
        <v>4.9633820876373143E-2</v>
      </c>
      <c r="F8042" s="2">
        <v>1</v>
      </c>
      <c r="H8042" s="4">
        <v>-6.9424659930783506E-4</v>
      </c>
    </row>
    <row r="8043" spans="1:8" x14ac:dyDescent="0.25">
      <c r="A8043" t="s">
        <v>8243</v>
      </c>
      <c r="B8043" s="3">
        <v>25.119155883789059</v>
      </c>
      <c r="C8043" s="3">
        <v>12.289999961853029</v>
      </c>
      <c r="D8043" s="4">
        <v>4.1832862377180202E-3</v>
      </c>
      <c r="E8043" s="4">
        <v>1.4026409067585901E-2</v>
      </c>
      <c r="F8043" s="2">
        <v>1</v>
      </c>
      <c r="H8043" s="4">
        <v>0</v>
      </c>
    </row>
    <row r="8044" spans="1:8" x14ac:dyDescent="0.25">
      <c r="A8044" t="s">
        <v>8244</v>
      </c>
      <c r="B8044" s="3">
        <v>25.01451301574707</v>
      </c>
      <c r="C8044" s="3">
        <v>12.11999988555908</v>
      </c>
      <c r="D8044" s="4">
        <v>1.05718216879962E-2</v>
      </c>
      <c r="E8044" s="4">
        <v>-1.0612254240074949E-2</v>
      </c>
      <c r="F8044" s="2">
        <v>1</v>
      </c>
      <c r="H8044" s="4">
        <v>0</v>
      </c>
    </row>
    <row r="8045" spans="1:8" x14ac:dyDescent="0.25">
      <c r="A8045" t="s">
        <v>8245</v>
      </c>
      <c r="B8045" s="3">
        <v>24.75283050537109</v>
      </c>
      <c r="C8045" s="3">
        <v>12.25</v>
      </c>
      <c r="D8045" s="4">
        <v>2.1176526549266939E-3</v>
      </c>
      <c r="E8045" s="4">
        <v>-6.48823391736153E-3</v>
      </c>
      <c r="F8045" s="2">
        <v>1</v>
      </c>
      <c r="H8045" s="4">
        <v>0</v>
      </c>
    </row>
    <row r="8046" spans="1:8" x14ac:dyDescent="0.25">
      <c r="A8046" t="s">
        <v>8246</v>
      </c>
      <c r="B8046" s="3">
        <v>24.70052337646484</v>
      </c>
      <c r="C8046" s="3">
        <v>12.329999923706049</v>
      </c>
      <c r="D8046" s="4">
        <v>7.112365356086503E-3</v>
      </c>
      <c r="E8046" s="4">
        <v>-7.2463890527403318E-3</v>
      </c>
      <c r="F8046" s="2">
        <v>1</v>
      </c>
      <c r="H8046" s="4">
        <v>0</v>
      </c>
    </row>
    <row r="8047" spans="1:8" x14ac:dyDescent="0.25">
      <c r="A8047" t="s">
        <v>8247</v>
      </c>
      <c r="B8047" s="3">
        <v>24.52608489990234</v>
      </c>
      <c r="C8047" s="3">
        <v>12.420000076293951</v>
      </c>
      <c r="E8047" s="4">
        <v>3.1561471399077501E-2</v>
      </c>
      <c r="F8047" s="2">
        <v>1</v>
      </c>
      <c r="H8047" s="4">
        <v>0</v>
      </c>
    </row>
  </sheetData>
  <conditionalFormatting sqref="D1:D804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4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4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4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4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50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57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505.07998657226563</v>
      </c>
      <c r="C2" s="3">
        <v>18.70999908447266</v>
      </c>
      <c r="D2" s="4">
        <v>-9.4946393829842268E-4</v>
      </c>
      <c r="E2" s="4">
        <v>-2.5013102460996531E-2</v>
      </c>
      <c r="F2" s="2">
        <v>3</v>
      </c>
      <c r="G2" s="4">
        <v>0.24119086508968571</v>
      </c>
      <c r="H2" s="4">
        <v>-5.9972803016000387E-2</v>
      </c>
      <c r="I2" s="4">
        <v>0.84929699619960508</v>
      </c>
    </row>
    <row r="3" spans="1:9" x14ac:dyDescent="0.25">
      <c r="A3" t="s">
        <v>217</v>
      </c>
      <c r="B3" s="3">
        <v>505.55999755859381</v>
      </c>
      <c r="C3" s="3">
        <v>19.190000534057621</v>
      </c>
      <c r="D3" s="4">
        <v>-3.2137953724764579E-3</v>
      </c>
      <c r="E3" s="4">
        <v>-1.7911994118260281E-2</v>
      </c>
      <c r="F3" s="2">
        <v>3</v>
      </c>
      <c r="G3" s="4">
        <v>0.24495562407100019</v>
      </c>
      <c r="H3" s="4">
        <v>-5.9079432868705872E-2</v>
      </c>
      <c r="I3" s="4">
        <v>0.87961480932498826</v>
      </c>
    </row>
    <row r="4" spans="1:9" x14ac:dyDescent="0.25">
      <c r="A4" t="s">
        <v>218</v>
      </c>
      <c r="B4" s="3">
        <v>507.19000244140619</v>
      </c>
      <c r="C4" s="3">
        <v>19.54000091552734</v>
      </c>
      <c r="D4" s="4">
        <v>-1.5681131801912881E-2</v>
      </c>
      <c r="E4" s="4">
        <v>0.10395480639981169</v>
      </c>
      <c r="F4" s="2">
        <v>3</v>
      </c>
      <c r="G4" s="4">
        <v>0.25743457079106258</v>
      </c>
      <c r="H4" s="4">
        <v>-5.6045757091015447E-2</v>
      </c>
      <c r="I4" s="4">
        <v>0.88567498285889479</v>
      </c>
    </row>
    <row r="5" spans="1:9" x14ac:dyDescent="0.25">
      <c r="A5" t="s">
        <v>219</v>
      </c>
      <c r="B5" s="3">
        <v>515.27001953125</v>
      </c>
      <c r="C5" s="3">
        <v>17.70000076293945</v>
      </c>
      <c r="D5" s="4">
        <v>1.7474835348552101E-4</v>
      </c>
      <c r="E5" s="4">
        <v>-6.7339469102022376E-3</v>
      </c>
      <c r="F5" s="2">
        <v>3</v>
      </c>
      <c r="G5" s="4">
        <v>0.27999024790590382</v>
      </c>
      <c r="H5" s="4">
        <v>-4.1007671998602342E-2</v>
      </c>
      <c r="I5" s="4">
        <v>0.9792195850786225</v>
      </c>
    </row>
    <row r="6" spans="1:9" x14ac:dyDescent="0.25">
      <c r="A6" t="s">
        <v>220</v>
      </c>
      <c r="B6" s="3">
        <v>515.17999267578125</v>
      </c>
      <c r="C6" s="3">
        <v>17.819999694824219</v>
      </c>
      <c r="D6" s="4">
        <v>-1.7844179173459599E-2</v>
      </c>
      <c r="E6" s="4">
        <v>0.1109724861408061</v>
      </c>
      <c r="F6" s="2">
        <v>3</v>
      </c>
      <c r="G6" s="4">
        <v>0.30621680665792739</v>
      </c>
      <c r="H6" s="4">
        <v>-4.1175225049306041E-2</v>
      </c>
      <c r="I6" s="4">
        <v>0.97887378014378679</v>
      </c>
    </row>
    <row r="7" spans="1:9" x14ac:dyDescent="0.25">
      <c r="A7" t="s">
        <v>221</v>
      </c>
      <c r="B7" s="3">
        <v>524.53997802734375</v>
      </c>
      <c r="C7" s="3">
        <v>16.04000091552734</v>
      </c>
      <c r="D7" s="4">
        <v>1.149284727735167E-2</v>
      </c>
      <c r="E7" s="4">
        <v>-5.5795567217488129E-3</v>
      </c>
      <c r="F7" s="2">
        <v>2</v>
      </c>
      <c r="G7" s="4">
        <v>0.33152611311335223</v>
      </c>
      <c r="H7" s="4">
        <v>-2.3754933159396249E-2</v>
      </c>
      <c r="I7" s="4">
        <v>1.014826708941613</v>
      </c>
    </row>
    <row r="8" spans="1:9" x14ac:dyDescent="0.25">
      <c r="A8" t="s">
        <v>222</v>
      </c>
      <c r="B8" s="3">
        <v>518.58001708984375</v>
      </c>
      <c r="C8" s="3">
        <v>16.129999160766602</v>
      </c>
      <c r="D8" s="4">
        <v>1.6365180259338748E-2</v>
      </c>
      <c r="E8" s="4">
        <v>-0.1003904692566894</v>
      </c>
      <c r="F8" s="2">
        <v>3</v>
      </c>
      <c r="G8" s="4">
        <v>0.30962220108131028</v>
      </c>
      <c r="H8" s="4">
        <v>-3.4847285901847713E-2</v>
      </c>
      <c r="I8" s="4">
        <v>0.99193371892341897</v>
      </c>
    </row>
    <row r="9" spans="1:9" x14ac:dyDescent="0.25">
      <c r="A9" t="s">
        <v>223</v>
      </c>
      <c r="B9" s="3">
        <v>510.23001098632813</v>
      </c>
      <c r="C9" s="3">
        <v>17.930000305175781</v>
      </c>
      <c r="D9" s="4">
        <v>-1.9560666989613118E-3</v>
      </c>
      <c r="E9" s="4">
        <v>3.3429389680331711E-2</v>
      </c>
      <c r="F9" s="2">
        <v>3</v>
      </c>
      <c r="G9" s="4">
        <v>0.27490038230501801</v>
      </c>
      <c r="H9" s="4">
        <v>-5.0387859753439179E-2</v>
      </c>
      <c r="I9" s="4">
        <v>0.95986025260640218</v>
      </c>
    </row>
    <row r="10" spans="1:9" x14ac:dyDescent="0.25">
      <c r="A10" t="s">
        <v>157</v>
      </c>
      <c r="B10" s="3">
        <v>511.23001098632813</v>
      </c>
      <c r="C10" s="3">
        <v>17.35000038146973</v>
      </c>
      <c r="D10" s="4">
        <v>-8.4947430997636131E-3</v>
      </c>
      <c r="E10" s="4">
        <v>-2.8735194342935921E-3</v>
      </c>
      <c r="F10" s="2">
        <v>3</v>
      </c>
      <c r="G10" s="4">
        <v>0.255782662447537</v>
      </c>
      <c r="H10" s="4">
        <v>-4.8526714544808953E-2</v>
      </c>
      <c r="I10" s="4">
        <v>0.96370138348934997</v>
      </c>
    </row>
    <row r="11" spans="1:9" x14ac:dyDescent="0.25">
      <c r="A11" t="s">
        <v>224</v>
      </c>
      <c r="B11" s="3">
        <v>515.6099853515625</v>
      </c>
      <c r="C11" s="3">
        <v>17.39999961853027</v>
      </c>
      <c r="D11" s="4">
        <v>-1.32999315667135E-2</v>
      </c>
      <c r="E11" s="4">
        <v>9.0909080037910206E-2</v>
      </c>
      <c r="F11" s="2">
        <v>3</v>
      </c>
      <c r="G11" s="4">
        <v>0.26106029329014419</v>
      </c>
      <c r="H11" s="4">
        <v>-4.0374946241029663E-2</v>
      </c>
      <c r="I11" s="4">
        <v>0.98517677411835014</v>
      </c>
    </row>
    <row r="12" spans="1:9" x14ac:dyDescent="0.25">
      <c r="A12" t="s">
        <v>225</v>
      </c>
      <c r="B12" s="3">
        <v>522.55999755859375</v>
      </c>
      <c r="C12" s="3">
        <v>15.94999980926514</v>
      </c>
      <c r="D12" s="4">
        <v>-1.329301048315734E-2</v>
      </c>
      <c r="E12" s="4">
        <v>8.2824189066036169E-2</v>
      </c>
      <c r="F12" s="2">
        <v>2</v>
      </c>
      <c r="G12" s="4">
        <v>0.27743710542266992</v>
      </c>
      <c r="H12" s="4">
        <v>-2.7439964321991809E-2</v>
      </c>
      <c r="I12" s="4">
        <v>1.0119353769484141</v>
      </c>
    </row>
    <row r="13" spans="1:9" x14ac:dyDescent="0.25">
      <c r="A13" t="s">
        <v>226</v>
      </c>
      <c r="B13" s="3">
        <v>529.5999755859375</v>
      </c>
      <c r="C13" s="3">
        <v>14.72999954223633</v>
      </c>
      <c r="D13" s="4">
        <v>-6.793840512319127E-4</v>
      </c>
      <c r="E13" s="4">
        <v>3.2235393813347057E-2</v>
      </c>
      <c r="F13" s="2">
        <v>2</v>
      </c>
      <c r="G13" s="4">
        <v>0.29728238682953451</v>
      </c>
      <c r="H13" s="4">
        <v>-1.4337542947538751E-2</v>
      </c>
      <c r="I13" s="4">
        <v>1.039040361854122</v>
      </c>
    </row>
    <row r="14" spans="1:9" x14ac:dyDescent="0.25">
      <c r="A14" t="s">
        <v>227</v>
      </c>
      <c r="B14" s="3">
        <v>529.96002197265625</v>
      </c>
      <c r="C14" s="3">
        <v>14.27000045776367</v>
      </c>
      <c r="D14" s="4">
        <v>1.355982734078998E-2</v>
      </c>
      <c r="E14" s="4">
        <v>-0.14958284422952611</v>
      </c>
      <c r="F14" s="2">
        <v>2</v>
      </c>
      <c r="G14" s="4">
        <v>0.30611144960693842</v>
      </c>
      <c r="H14" s="4">
        <v>-1.366744434001255E-2</v>
      </c>
      <c r="I14" s="4">
        <v>1.04042659514057</v>
      </c>
    </row>
    <row r="15" spans="1:9" x14ac:dyDescent="0.25">
      <c r="A15" t="s">
        <v>228</v>
      </c>
      <c r="B15" s="3">
        <v>522.8699951171875</v>
      </c>
      <c r="C15" s="3">
        <v>16.780000686645511</v>
      </c>
      <c r="D15" s="4">
        <v>9.7427594670653761E-3</v>
      </c>
      <c r="E15" s="4">
        <v>-8.6056637863902607E-2</v>
      </c>
      <c r="F15" s="2">
        <v>3</v>
      </c>
      <c r="G15" s="4">
        <v>0.2905654755022431</v>
      </c>
      <c r="H15" s="4">
        <v>-2.6863013851127882E-2</v>
      </c>
      <c r="I15" s="4">
        <v>1.0131289146432549</v>
      </c>
    </row>
    <row r="16" spans="1:9" x14ac:dyDescent="0.25">
      <c r="A16" t="s">
        <v>229</v>
      </c>
      <c r="B16" s="3">
        <v>517.824951171875</v>
      </c>
      <c r="C16" s="3">
        <v>18.360000610351559</v>
      </c>
      <c r="D16" s="4">
        <v>8.7324339205805401E-3</v>
      </c>
      <c r="E16" s="4">
        <v>-0.23785801186974159</v>
      </c>
      <c r="F16" s="2">
        <v>3</v>
      </c>
      <c r="G16" s="4">
        <v>0.29298452091887678</v>
      </c>
      <c r="H16" s="4">
        <v>-3.6252573217275257E-2</v>
      </c>
      <c r="I16" s="4">
        <v>0.99370472902006179</v>
      </c>
    </row>
    <row r="17" spans="1:9" x14ac:dyDescent="0.25">
      <c r="A17" t="s">
        <v>230</v>
      </c>
      <c r="B17" s="3">
        <v>513.34222412109375</v>
      </c>
      <c r="C17" s="3">
        <v>24.090000152587891</v>
      </c>
      <c r="D17" s="4">
        <v>-4.4532452453599491E-3</v>
      </c>
      <c r="E17" s="4">
        <v>-0.12780595870334821</v>
      </c>
      <c r="F17" s="2">
        <v>4</v>
      </c>
      <c r="G17" s="4">
        <v>0.26274425079407598</v>
      </c>
      <c r="H17" s="4">
        <v>-4.459557918943402E-2</v>
      </c>
      <c r="I17" s="4">
        <v>0.97644554886695589</v>
      </c>
    </row>
    <row r="18" spans="1:9" x14ac:dyDescent="0.25">
      <c r="A18" t="s">
        <v>231</v>
      </c>
      <c r="B18" s="3">
        <v>515.63848876953125</v>
      </c>
      <c r="C18" s="3">
        <v>27.620000839233398</v>
      </c>
      <c r="D18" s="4">
        <v>-3.6076912843231779E-2</v>
      </c>
      <c r="E18" s="4">
        <v>0.74039073966007019</v>
      </c>
      <c r="F18" s="2">
        <v>5</v>
      </c>
      <c r="G18" s="4">
        <v>0.27487372319786951</v>
      </c>
      <c r="H18" s="4">
        <v>-4.0321897241247573E-2</v>
      </c>
      <c r="I18" s="4">
        <v>0.98528651660771627</v>
      </c>
    </row>
    <row r="19" spans="1:9" x14ac:dyDescent="0.25">
      <c r="A19" t="s">
        <v>232</v>
      </c>
      <c r="B19" s="3">
        <v>534.9373779296875</v>
      </c>
      <c r="C19" s="3">
        <v>15.86999988555908</v>
      </c>
      <c r="D19" s="4">
        <v>-4.4038621489366214E-3</v>
      </c>
      <c r="E19" s="4">
        <v>8.0326775962031194E-2</v>
      </c>
      <c r="F19" s="2">
        <v>2</v>
      </c>
      <c r="G19" s="4">
        <v>0.33091924530846167</v>
      </c>
      <c r="H19" s="4">
        <v>-4.4038621489366214E-3</v>
      </c>
      <c r="I19" s="4">
        <v>1.059590171725846</v>
      </c>
    </row>
    <row r="20" spans="1:9" x14ac:dyDescent="0.25">
      <c r="A20" t="s">
        <v>233</v>
      </c>
      <c r="B20" s="3">
        <v>537.3035888671875</v>
      </c>
      <c r="C20" s="3">
        <v>14.689999580383301</v>
      </c>
      <c r="D20" s="4">
        <v>1.4400665575043711E-2</v>
      </c>
      <c r="E20" s="4">
        <v>6.3721877916570469E-2</v>
      </c>
      <c r="F20" s="2">
        <v>2</v>
      </c>
      <c r="G20" s="4">
        <v>0.34326840062659142</v>
      </c>
      <c r="H20" s="4">
        <v>0</v>
      </c>
      <c r="I20" s="4">
        <v>1.068700443305608</v>
      </c>
    </row>
    <row r="21" spans="1:9" x14ac:dyDescent="0.25">
      <c r="A21" t="s">
        <v>234</v>
      </c>
      <c r="B21" s="3">
        <v>529.6759033203125</v>
      </c>
      <c r="C21" s="3">
        <v>13.810000419616699</v>
      </c>
      <c r="D21" s="4">
        <v>7.654294926702887E-3</v>
      </c>
      <c r="E21" s="4">
        <v>-7.9022741432722698E-3</v>
      </c>
      <c r="F21" s="2">
        <v>2</v>
      </c>
      <c r="G21" s="4">
        <v>0.32305114616937319</v>
      </c>
      <c r="H21" s="4">
        <v>0</v>
      </c>
      <c r="I21" s="4">
        <v>1.039332695166266</v>
      </c>
    </row>
    <row r="22" spans="1:9" x14ac:dyDescent="0.25">
      <c r="A22" t="s">
        <v>235</v>
      </c>
      <c r="B22" s="3">
        <v>525.65240478515625</v>
      </c>
      <c r="C22" s="3">
        <v>13.920000076293951</v>
      </c>
      <c r="D22" s="4">
        <v>-6.4536812643779529E-3</v>
      </c>
      <c r="E22" s="4">
        <v>2.5036830228133189E-2</v>
      </c>
      <c r="F22" s="2">
        <v>2</v>
      </c>
      <c r="G22" s="4">
        <v>0.3296988114015531</v>
      </c>
      <c r="H22" s="4">
        <v>-6.4536812643779529E-3</v>
      </c>
      <c r="I22" s="4">
        <v>1.023841614563463</v>
      </c>
    </row>
    <row r="23" spans="1:9" x14ac:dyDescent="0.25">
      <c r="A23" t="s">
        <v>236</v>
      </c>
      <c r="B23" s="3">
        <v>529.06683349609375</v>
      </c>
      <c r="C23" s="3">
        <v>13.579999923706049</v>
      </c>
      <c r="D23" s="4">
        <v>1.790241596246411E-2</v>
      </c>
      <c r="E23" s="4">
        <v>-4.2313143057600811E-2</v>
      </c>
      <c r="F23" s="2">
        <v>2</v>
      </c>
      <c r="G23" s="4">
        <v>0.34899477434080478</v>
      </c>
      <c r="H23" s="4">
        <v>0</v>
      </c>
      <c r="I23" s="4">
        <v>1.036987683814264</v>
      </c>
    </row>
    <row r="24" spans="1:9" x14ac:dyDescent="0.25">
      <c r="A24" t="s">
        <v>237</v>
      </c>
      <c r="B24" s="3">
        <v>519.7618408203125</v>
      </c>
      <c r="C24" s="3">
        <v>14.180000305175779</v>
      </c>
      <c r="D24" s="4">
        <v>-3.407531631459459E-3</v>
      </c>
      <c r="E24" s="4">
        <v>-7.0467057809797673E-4</v>
      </c>
      <c r="F24" s="2">
        <v>2</v>
      </c>
      <c r="G24" s="4">
        <v>0.33658993055075981</v>
      </c>
      <c r="H24" s="4">
        <v>-1.1168536411161219E-2</v>
      </c>
      <c r="I24" s="4">
        <v>1.001162048415237</v>
      </c>
    </row>
    <row r="25" spans="1:9" x14ac:dyDescent="0.25">
      <c r="A25" t="s">
        <v>238</v>
      </c>
      <c r="B25" s="3">
        <v>521.53900146484375</v>
      </c>
      <c r="C25" s="3">
        <v>14.189999580383301</v>
      </c>
      <c r="D25" s="4">
        <v>-7.78754107223667E-3</v>
      </c>
      <c r="E25" s="4">
        <v>0.1111980479026784</v>
      </c>
      <c r="F25" s="2">
        <v>2</v>
      </c>
      <c r="G25" s="4">
        <v>0.34713725873511803</v>
      </c>
      <c r="H25" s="4">
        <v>-7.78754107223667E-3</v>
      </c>
      <c r="I25" s="4">
        <v>1.0080043868796389</v>
      </c>
    </row>
    <row r="26" spans="1:9" x14ac:dyDescent="0.25">
      <c r="A26" t="s">
        <v>239</v>
      </c>
      <c r="B26" s="3">
        <v>525.63238525390625</v>
      </c>
      <c r="C26" s="3">
        <v>12.77000045776367</v>
      </c>
      <c r="D26" s="4">
        <v>8.9496063005041204E-3</v>
      </c>
      <c r="E26" s="4">
        <v>-5.6868501200791448E-2</v>
      </c>
      <c r="F26" s="2">
        <v>1</v>
      </c>
      <c r="G26" s="4">
        <v>0.37668058459953913</v>
      </c>
      <c r="H26" s="4">
        <v>0</v>
      </c>
      <c r="I26" s="4">
        <v>1.02376453632682</v>
      </c>
    </row>
    <row r="27" spans="1:9" x14ac:dyDescent="0.25">
      <c r="A27" t="s">
        <v>240</v>
      </c>
      <c r="B27" s="3">
        <v>520.96990966796875</v>
      </c>
      <c r="C27" s="3">
        <v>13.539999961853029</v>
      </c>
      <c r="D27" s="4">
        <v>-2.7711410642705658E-3</v>
      </c>
      <c r="E27" s="4">
        <v>6.6914612538429008E-3</v>
      </c>
      <c r="F27" s="2">
        <v>2</v>
      </c>
      <c r="G27" s="4">
        <v>0.35657722305842632</v>
      </c>
      <c r="H27" s="4">
        <v>-2.7711410642705658E-3</v>
      </c>
      <c r="I27" s="4">
        <v>1.0058132970062981</v>
      </c>
    </row>
    <row r="28" spans="1:9" x14ac:dyDescent="0.25">
      <c r="A28" t="s">
        <v>241</v>
      </c>
      <c r="B28" s="3">
        <v>522.4176025390625</v>
      </c>
      <c r="C28" s="3">
        <v>13.44999980926514</v>
      </c>
      <c r="D28" s="4">
        <v>1.2362851007686301E-2</v>
      </c>
      <c r="E28" s="4">
        <v>1.127816664504766E-2</v>
      </c>
      <c r="F28" s="2">
        <v>2</v>
      </c>
      <c r="G28" s="4">
        <v>0.36376263367595668</v>
      </c>
      <c r="H28" s="4">
        <v>0</v>
      </c>
      <c r="I28" s="4">
        <v>1.011387134490831</v>
      </c>
    </row>
    <row r="29" spans="1:9" x14ac:dyDescent="0.25">
      <c r="A29" t="s">
        <v>242</v>
      </c>
      <c r="B29" s="3">
        <v>516.03790283203125</v>
      </c>
      <c r="C29" s="3">
        <v>13.30000019073486</v>
      </c>
      <c r="D29" s="4">
        <v>3.0663481283899059E-3</v>
      </c>
      <c r="E29" s="4">
        <v>-2.9984978557341391E-3</v>
      </c>
      <c r="F29" s="2">
        <v>2</v>
      </c>
      <c r="G29" s="4">
        <v>0.33460272760601062</v>
      </c>
      <c r="H29" s="4">
        <v>0</v>
      </c>
      <c r="I29" s="4">
        <v>0.9868243214265866</v>
      </c>
    </row>
    <row r="30" spans="1:9" x14ac:dyDescent="0.25">
      <c r="A30" t="s">
        <v>243</v>
      </c>
      <c r="B30" s="3">
        <v>514.46038818359375</v>
      </c>
      <c r="C30" s="3">
        <v>13.340000152587891</v>
      </c>
      <c r="D30" s="4">
        <v>1.088786706426959E-2</v>
      </c>
      <c r="E30" s="4">
        <v>-1.258327708466778E-2</v>
      </c>
      <c r="F30" s="2">
        <v>2</v>
      </c>
      <c r="G30" s="4">
        <v>0.33432108974982538</v>
      </c>
      <c r="H30" s="4">
        <v>0</v>
      </c>
      <c r="I30" s="4">
        <v>0.98075065037699605</v>
      </c>
    </row>
    <row r="31" spans="1:9" x14ac:dyDescent="0.25">
      <c r="A31" t="s">
        <v>244</v>
      </c>
      <c r="B31" s="3">
        <v>508.91934204101563</v>
      </c>
      <c r="C31" s="3">
        <v>13.510000228881839</v>
      </c>
      <c r="D31" s="4">
        <v>8.7868783358890923E-3</v>
      </c>
      <c r="E31" s="4">
        <v>-4.1843981320970107E-2</v>
      </c>
      <c r="F31" s="2">
        <v>2</v>
      </c>
      <c r="G31" s="4">
        <v>0.31663140126292261</v>
      </c>
      <c r="H31" s="4">
        <v>-8.5580935990247076E-3</v>
      </c>
      <c r="I31" s="4">
        <v>0.95941678094259397</v>
      </c>
    </row>
    <row r="32" spans="1:9" x14ac:dyDescent="0.25">
      <c r="A32" t="s">
        <v>245</v>
      </c>
      <c r="B32" s="3">
        <v>504.48648071289063</v>
      </c>
      <c r="C32" s="3">
        <v>14.10000038146973</v>
      </c>
      <c r="D32" s="4">
        <v>-7.8734491395554551E-3</v>
      </c>
      <c r="E32" s="4">
        <v>0</v>
      </c>
      <c r="F32" s="2">
        <v>2</v>
      </c>
      <c r="G32" s="4">
        <v>0.30389181942023508</v>
      </c>
      <c r="H32" s="4">
        <v>-1.719389130390581E-2</v>
      </c>
      <c r="I32" s="4">
        <v>0.94234959139722285</v>
      </c>
    </row>
    <row r="33" spans="1:9" x14ac:dyDescent="0.25">
      <c r="A33" t="s">
        <v>246</v>
      </c>
      <c r="B33" s="3">
        <v>508.49005126953119</v>
      </c>
      <c r="C33" s="3">
        <v>14.10000038146973</v>
      </c>
      <c r="D33" s="4">
        <v>5.3692656874804179E-3</v>
      </c>
      <c r="E33" s="4">
        <v>-3.4246574447669098E-2</v>
      </c>
      <c r="F33" s="2">
        <v>2</v>
      </c>
      <c r="G33" s="4">
        <v>0.31768406744575312</v>
      </c>
      <c r="H33" s="4">
        <v>-9.3944085623622886E-3</v>
      </c>
      <c r="I33" s="4">
        <v>0.95776394625531958</v>
      </c>
    </row>
    <row r="34" spans="1:9" x14ac:dyDescent="0.25">
      <c r="A34" t="s">
        <v>247</v>
      </c>
      <c r="B34" s="3">
        <v>505.7744140625</v>
      </c>
      <c r="C34" s="3">
        <v>14.60000038146973</v>
      </c>
      <c r="D34" s="4">
        <v>1.581611701666263E-3</v>
      </c>
      <c r="E34" s="4">
        <v>-4.1994711237550157E-2</v>
      </c>
      <c r="F34" s="2">
        <v>2</v>
      </c>
      <c r="G34" s="4">
        <v>0.30950284656908478</v>
      </c>
      <c r="H34" s="4">
        <v>-1.468482750936995E-2</v>
      </c>
      <c r="I34" s="4">
        <v>0.94730833045367002</v>
      </c>
    </row>
    <row r="35" spans="1:9" x14ac:dyDescent="0.25">
      <c r="A35" t="s">
        <v>248</v>
      </c>
      <c r="B35" s="3">
        <v>504.97573852539063</v>
      </c>
      <c r="C35" s="3">
        <v>15.239999771118161</v>
      </c>
      <c r="D35" s="4">
        <v>1.6040633042069259E-3</v>
      </c>
      <c r="E35" s="4">
        <v>-9.6621279610398902E-2</v>
      </c>
      <c r="F35" s="2">
        <v>2</v>
      </c>
      <c r="G35" s="4">
        <v>0.30559143833541208</v>
      </c>
      <c r="H35" s="4">
        <v>-1.624075264660663E-2</v>
      </c>
      <c r="I35" s="4">
        <v>0.94423330830248942</v>
      </c>
    </row>
    <row r="36" spans="1:9" x14ac:dyDescent="0.25">
      <c r="A36" t="s">
        <v>249</v>
      </c>
      <c r="B36" s="3">
        <v>504.16702270507813</v>
      </c>
      <c r="C36" s="3">
        <v>16.870000839233398</v>
      </c>
      <c r="D36" s="4">
        <v>3.597157483802516E-3</v>
      </c>
      <c r="E36" s="4">
        <v>-1.6899709251596891E-2</v>
      </c>
      <c r="F36" s="2">
        <v>3</v>
      </c>
      <c r="G36" s="4">
        <v>0.30883564846468042</v>
      </c>
      <c r="H36" s="4">
        <v>-1.7816237577895851E-2</v>
      </c>
      <c r="I36" s="4">
        <v>0.94111962953567541</v>
      </c>
    </row>
    <row r="37" spans="1:9" x14ac:dyDescent="0.25">
      <c r="A37" t="s">
        <v>250</v>
      </c>
      <c r="B37" s="3">
        <v>502.35995483398438</v>
      </c>
      <c r="C37" s="3">
        <v>17.159999847412109</v>
      </c>
      <c r="D37" s="4">
        <v>-5.759883935333443E-4</v>
      </c>
      <c r="E37" s="4">
        <v>4.9541250583724487E-2</v>
      </c>
      <c r="F37" s="2">
        <v>3</v>
      </c>
      <c r="G37" s="4">
        <v>0.29656820003783851</v>
      </c>
      <c r="H37" s="4">
        <v>-2.1336643793796291E-2</v>
      </c>
      <c r="I37" s="4">
        <v>0.93416214370555739</v>
      </c>
    </row>
    <row r="38" spans="1:9" x14ac:dyDescent="0.25">
      <c r="A38" t="s">
        <v>251</v>
      </c>
      <c r="B38" s="3">
        <v>502.64947509765619</v>
      </c>
      <c r="C38" s="3">
        <v>16.35000038146973</v>
      </c>
      <c r="D38" s="4">
        <v>6.879758791222379E-3</v>
      </c>
      <c r="E38" s="4">
        <v>4.9422365952137337E-2</v>
      </c>
      <c r="F38" s="2">
        <v>3</v>
      </c>
      <c r="G38" s="4">
        <v>0.31310999879219009</v>
      </c>
      <c r="H38" s="4">
        <v>-2.0772620188394649E-2</v>
      </c>
      <c r="I38" s="4">
        <v>0.9352768407040768</v>
      </c>
    </row>
    <row r="39" spans="1:9" x14ac:dyDescent="0.25">
      <c r="A39" t="s">
        <v>252</v>
      </c>
      <c r="B39" s="3">
        <v>499.21499633789063</v>
      </c>
      <c r="C39" s="3">
        <v>15.579999923706049</v>
      </c>
      <c r="D39" s="4">
        <v>6.9476239750181357E-3</v>
      </c>
      <c r="E39" s="4">
        <v>-3.4696374666627561E-2</v>
      </c>
      <c r="F39" s="2">
        <v>2</v>
      </c>
      <c r="G39" s="4">
        <v>0.30444192512847051</v>
      </c>
      <c r="H39" s="4">
        <v>-2.7463437156403089E-2</v>
      </c>
      <c r="I39" s="4">
        <v>0.92205357571932156</v>
      </c>
    </row>
    <row r="40" spans="1:9" x14ac:dyDescent="0.25">
      <c r="A40" t="s">
        <v>253</v>
      </c>
      <c r="B40" s="3">
        <v>495.77056884765619</v>
      </c>
      <c r="C40" s="3">
        <v>16.139999389648441</v>
      </c>
      <c r="D40" s="4">
        <v>-2.3825918152828422E-2</v>
      </c>
      <c r="E40" s="4">
        <v>0.1278825238553527</v>
      </c>
      <c r="F40" s="2">
        <v>3</v>
      </c>
      <c r="G40" s="4">
        <v>0.29655043286292893</v>
      </c>
      <c r="H40" s="4">
        <v>-3.4173635561679412E-2</v>
      </c>
      <c r="I40" s="4">
        <v>0.90879200661086879</v>
      </c>
    </row>
    <row r="41" spans="1:9" x14ac:dyDescent="0.25">
      <c r="A41" t="s">
        <v>254</v>
      </c>
      <c r="B41" s="3">
        <v>507.87106323242188</v>
      </c>
      <c r="C41" s="3">
        <v>14.310000419616699</v>
      </c>
      <c r="D41" s="4">
        <v>-6.9497150232554761E-3</v>
      </c>
      <c r="E41" s="4">
        <v>2.0684732695029021E-2</v>
      </c>
      <c r="F41" s="2">
        <v>2</v>
      </c>
      <c r="G41" s="4">
        <v>0.32919543828639819</v>
      </c>
      <c r="H41" s="4">
        <v>-1.060027878354486E-2</v>
      </c>
      <c r="I41" s="4">
        <v>0.9553807482769312</v>
      </c>
    </row>
    <row r="42" spans="1:9" x14ac:dyDescent="0.25">
      <c r="A42" t="s">
        <v>255</v>
      </c>
      <c r="B42" s="3">
        <v>511.42532348632813</v>
      </c>
      <c r="C42" s="3">
        <v>14.02000045776367</v>
      </c>
      <c r="D42" s="4">
        <v>-1.2867122098386701E-3</v>
      </c>
      <c r="E42" s="4">
        <v>-4.6906837429907977E-2</v>
      </c>
      <c r="F42" s="2">
        <v>2</v>
      </c>
      <c r="G42" s="4">
        <v>0.36731071630243561</v>
      </c>
      <c r="H42" s="4">
        <v>-3.6761116889210128E-3</v>
      </c>
      <c r="I42" s="4">
        <v>0.96906519021111093</v>
      </c>
    </row>
    <row r="43" spans="1:9" x14ac:dyDescent="0.25">
      <c r="A43" t="s">
        <v>256</v>
      </c>
      <c r="B43" s="3">
        <v>512.084228515625</v>
      </c>
      <c r="C43" s="3">
        <v>14.710000038146971</v>
      </c>
      <c r="D43" s="4">
        <v>-1.8099507673879911E-3</v>
      </c>
      <c r="E43" s="4">
        <v>-1.7368084451840789E-2</v>
      </c>
      <c r="F43" s="2">
        <v>2</v>
      </c>
      <c r="G43" s="4">
        <v>0.364802902821177</v>
      </c>
      <c r="H43" s="4">
        <v>-2.392477909620383E-3</v>
      </c>
      <c r="I43" s="4">
        <v>0.97160207467353676</v>
      </c>
    </row>
    <row r="44" spans="1:9" x14ac:dyDescent="0.25">
      <c r="A44" t="s">
        <v>257</v>
      </c>
      <c r="B44" s="3">
        <v>513.01275634765625</v>
      </c>
      <c r="C44" s="3">
        <v>14.97000026702881</v>
      </c>
      <c r="D44" s="4">
        <v>-5.8358339945419058E-4</v>
      </c>
      <c r="E44" s="4">
        <v>2.0080781451226049E-3</v>
      </c>
      <c r="F44" s="2">
        <v>2</v>
      </c>
      <c r="G44" s="4">
        <v>0.39801709199273039</v>
      </c>
      <c r="H44" s="4">
        <v>-5.8358339945419058E-4</v>
      </c>
      <c r="I44" s="4">
        <v>0.97517704788708692</v>
      </c>
    </row>
    <row r="45" spans="1:9" x14ac:dyDescent="0.25">
      <c r="A45" t="s">
        <v>258</v>
      </c>
      <c r="B45" s="3">
        <v>513.31231689453125</v>
      </c>
      <c r="C45" s="3">
        <v>14.939999580383301</v>
      </c>
      <c r="D45" s="4">
        <v>1.1685306691087141E-3</v>
      </c>
      <c r="E45" s="4">
        <v>-1.7105278430553209E-2</v>
      </c>
      <c r="F45" s="2">
        <v>2</v>
      </c>
      <c r="G45" s="4">
        <v>0.38806846010159513</v>
      </c>
      <c r="H45" s="4">
        <v>0</v>
      </c>
      <c r="I45" s="4">
        <v>0.97633040150123973</v>
      </c>
    </row>
    <row r="46" spans="1:9" x14ac:dyDescent="0.25">
      <c r="A46" t="s">
        <v>259</v>
      </c>
      <c r="B46" s="3">
        <v>512.71319580078125</v>
      </c>
      <c r="C46" s="3">
        <v>15.19999980926514</v>
      </c>
      <c r="D46" s="4">
        <v>1.5744211638885949E-2</v>
      </c>
      <c r="E46" s="4">
        <v>-6.576525005492273E-2</v>
      </c>
      <c r="F46" s="2">
        <v>2</v>
      </c>
      <c r="G46" s="4">
        <v>0.38734113536864051</v>
      </c>
      <c r="H46" s="4">
        <v>0</v>
      </c>
      <c r="I46" s="4">
        <v>0.97402369427293434</v>
      </c>
    </row>
    <row r="47" spans="1:9" x14ac:dyDescent="0.25">
      <c r="A47" t="s">
        <v>260</v>
      </c>
      <c r="B47" s="3">
        <v>504.76605224609381</v>
      </c>
      <c r="C47" s="3">
        <v>16.270000457763668</v>
      </c>
      <c r="D47" s="4">
        <v>2.7163213089225421E-2</v>
      </c>
      <c r="E47" s="4">
        <v>-0.20595409275225199</v>
      </c>
      <c r="F47" s="2">
        <v>3</v>
      </c>
      <c r="G47" s="4">
        <v>0.37874801494467092</v>
      </c>
      <c r="H47" s="4">
        <v>0</v>
      </c>
      <c r="I47" s="4">
        <v>0.94830198551557543</v>
      </c>
    </row>
    <row r="48" spans="1:9" x14ac:dyDescent="0.25">
      <c r="A48" t="s">
        <v>261</v>
      </c>
      <c r="B48" s="3">
        <v>491.41757202148438</v>
      </c>
      <c r="C48" s="3">
        <v>20.489999771118161</v>
      </c>
      <c r="D48" s="4">
        <v>1.2756905892142839E-2</v>
      </c>
      <c r="E48" s="4">
        <v>-6.7788889997700386E-2</v>
      </c>
      <c r="F48" s="2">
        <v>4</v>
      </c>
      <c r="G48" s="4">
        <v>0.34776270970529333</v>
      </c>
      <c r="H48" s="4">
        <v>-1.999827159877721E-2</v>
      </c>
      <c r="I48" s="4">
        <v>0.89677936348206666</v>
      </c>
    </row>
    <row r="49" spans="1:9" x14ac:dyDescent="0.25">
      <c r="A49" t="s">
        <v>262</v>
      </c>
      <c r="B49" s="3">
        <v>485.22756958007813</v>
      </c>
      <c r="C49" s="3">
        <v>21.979999542236332</v>
      </c>
      <c r="D49" s="4">
        <v>-2.9131981704701988E-3</v>
      </c>
      <c r="E49" s="4">
        <v>4.5704015221827987E-3</v>
      </c>
      <c r="F49" s="2">
        <v>4</v>
      </c>
      <c r="G49" s="4">
        <v>0.3464211349325097</v>
      </c>
      <c r="H49" s="4">
        <v>-3.2342586162931057E-2</v>
      </c>
      <c r="I49" s="4">
        <v>0.87288711876142067</v>
      </c>
    </row>
    <row r="50" spans="1:9" x14ac:dyDescent="0.25">
      <c r="A50" t="s">
        <v>263</v>
      </c>
      <c r="B50" s="3">
        <v>486.645263671875</v>
      </c>
      <c r="C50" s="3">
        <v>21.879999160766602</v>
      </c>
      <c r="D50" s="4">
        <v>7.3989505013243306E-3</v>
      </c>
      <c r="E50" s="4">
        <v>-5.5267732948130137E-2</v>
      </c>
      <c r="F50" s="2">
        <v>4</v>
      </c>
      <c r="G50" s="4">
        <v>0.37486840954931527</v>
      </c>
      <c r="H50" s="4">
        <v>-2.9515372120523131E-2</v>
      </c>
      <c r="I50" s="4">
        <v>0.87835915120419461</v>
      </c>
    </row>
    <row r="51" spans="1:9" x14ac:dyDescent="0.25">
      <c r="A51" t="s">
        <v>155</v>
      </c>
      <c r="B51" s="3">
        <v>483.071044921875</v>
      </c>
      <c r="C51" s="3">
        <v>23.159999847412109</v>
      </c>
      <c r="D51" s="4">
        <v>-2.524275527467679E-2</v>
      </c>
      <c r="E51" s="4">
        <v>0.1380835092514843</v>
      </c>
      <c r="F51" s="2">
        <v>4</v>
      </c>
      <c r="G51" s="4">
        <v>0.38845870224278412</v>
      </c>
      <c r="H51" s="4">
        <v>-3.6643201388563473E-2</v>
      </c>
      <c r="I51" s="4">
        <v>0.86456333934976159</v>
      </c>
    </row>
    <row r="52" spans="1:9" x14ac:dyDescent="0.25">
      <c r="A52" t="s">
        <v>264</v>
      </c>
      <c r="B52" s="3">
        <v>495.58087158203119</v>
      </c>
      <c r="C52" s="3">
        <v>20.35000038146973</v>
      </c>
      <c r="D52" s="4">
        <v>-7.5576039344715804E-3</v>
      </c>
      <c r="E52" s="4">
        <v>5.2223382673897589E-2</v>
      </c>
      <c r="F52" s="2">
        <v>4</v>
      </c>
      <c r="G52" s="4">
        <v>0.43122688407588528</v>
      </c>
      <c r="H52" s="4">
        <v>-1.169567723202625E-2</v>
      </c>
      <c r="I52" s="4">
        <v>0.91284891642449595</v>
      </c>
    </row>
    <row r="53" spans="1:9" x14ac:dyDescent="0.25">
      <c r="A53" t="s">
        <v>265</v>
      </c>
      <c r="B53" s="3">
        <v>499.35479736328119</v>
      </c>
      <c r="C53" s="3">
        <v>19.340000152587891</v>
      </c>
      <c r="D53" s="4">
        <v>9.6084236490192598E-3</v>
      </c>
      <c r="E53" s="4">
        <v>-2.323227788876148E-2</v>
      </c>
      <c r="F53" s="2">
        <v>3</v>
      </c>
      <c r="G53" s="4">
        <v>0.45837173962450822</v>
      </c>
      <c r="H53" s="4">
        <v>-4.1695853723699994E-3</v>
      </c>
      <c r="I53" s="4">
        <v>0.92741555984292656</v>
      </c>
    </row>
    <row r="54" spans="1:9" x14ac:dyDescent="0.25">
      <c r="A54" t="s">
        <v>266</v>
      </c>
      <c r="B54" s="3">
        <v>494.60244750976563</v>
      </c>
      <c r="C54" s="3">
        <v>19.79999923706055</v>
      </c>
      <c r="D54" s="4">
        <v>1.6149818976396449E-4</v>
      </c>
      <c r="E54" s="4">
        <v>-2.6069881388808721E-2</v>
      </c>
      <c r="F54" s="2">
        <v>4</v>
      </c>
      <c r="G54" s="4">
        <v>0.45142789439365832</v>
      </c>
      <c r="H54" s="4">
        <v>-1.364688397863356E-2</v>
      </c>
      <c r="I54" s="4">
        <v>0.90907238360461062</v>
      </c>
    </row>
    <row r="55" spans="1:9" x14ac:dyDescent="0.25">
      <c r="A55" t="s">
        <v>267</v>
      </c>
      <c r="B55" s="3">
        <v>494.5225830078125</v>
      </c>
      <c r="C55" s="3">
        <v>20.329999923706051</v>
      </c>
      <c r="D55" s="4">
        <v>6.0936138931366726E-3</v>
      </c>
      <c r="E55" s="4">
        <v>6.5513627096346561E-2</v>
      </c>
      <c r="F55" s="2">
        <v>4</v>
      </c>
      <c r="G55" s="4">
        <v>0.42352336993579942</v>
      </c>
      <c r="H55" s="4">
        <v>-1.3806152499761141E-2</v>
      </c>
      <c r="I55" s="4">
        <v>0.908764121654277</v>
      </c>
    </row>
    <row r="56" spans="1:9" x14ac:dyDescent="0.25">
      <c r="A56" t="s">
        <v>268</v>
      </c>
      <c r="B56" s="3">
        <v>491.52740478515619</v>
      </c>
      <c r="C56" s="3">
        <v>19.079999923706051</v>
      </c>
      <c r="D56" s="4">
        <v>8.1088116612964001E-3</v>
      </c>
      <c r="E56" s="4">
        <v>-8.3160004841731361E-3</v>
      </c>
      <c r="F56" s="2">
        <v>3</v>
      </c>
      <c r="G56" s="4">
        <v>0.38027053743702849</v>
      </c>
      <c r="H56" s="4">
        <v>-1.9779239345228069E-2</v>
      </c>
      <c r="I56" s="4">
        <v>0.89720329728384351</v>
      </c>
    </row>
    <row r="57" spans="1:9" x14ac:dyDescent="0.25">
      <c r="A57" t="s">
        <v>269</v>
      </c>
      <c r="B57" s="3">
        <v>487.57376098632813</v>
      </c>
      <c r="C57" s="3">
        <v>19.239999771118161</v>
      </c>
      <c r="D57" s="4">
        <v>-1.5323824857155E-2</v>
      </c>
      <c r="E57" s="4">
        <v>5.7142800251769987E-2</v>
      </c>
      <c r="F57" s="2">
        <v>3</v>
      </c>
      <c r="G57" s="4">
        <v>0.38248755772905668</v>
      </c>
      <c r="H57" s="4">
        <v>-2.7663731021819848E-2</v>
      </c>
      <c r="I57" s="4">
        <v>0.88194297613308059</v>
      </c>
    </row>
    <row r="58" spans="1:9" x14ac:dyDescent="0.25">
      <c r="A58" t="s">
        <v>270</v>
      </c>
      <c r="B58" s="3">
        <v>495.16152954101563</v>
      </c>
      <c r="C58" s="3">
        <v>18.20000076293945</v>
      </c>
      <c r="D58" s="4">
        <v>1.0899081355211231E-3</v>
      </c>
      <c r="E58" s="4">
        <v>-9.2542225654596022E-3</v>
      </c>
      <c r="F58" s="2">
        <v>3</v>
      </c>
      <c r="G58" s="4">
        <v>0.4082389355000311</v>
      </c>
      <c r="H58" s="4">
        <v>-1.2531943471542521E-2</v>
      </c>
      <c r="I58" s="4">
        <v>0.91123033504905404</v>
      </c>
    </row>
    <row r="59" spans="1:9" x14ac:dyDescent="0.25">
      <c r="A59" t="s">
        <v>271</v>
      </c>
      <c r="B59" s="3">
        <v>494.6224365234375</v>
      </c>
      <c r="C59" s="3">
        <v>18.370000839233398</v>
      </c>
      <c r="D59" s="4">
        <v>1.9212808934920831E-3</v>
      </c>
      <c r="E59" s="4">
        <v>1.8857467534081799E-2</v>
      </c>
      <c r="F59" s="2">
        <v>3</v>
      </c>
      <c r="G59" s="4">
        <v>0.38572066624898432</v>
      </c>
      <c r="H59" s="4">
        <v>-1.3607021203953179E-2</v>
      </c>
      <c r="I59" s="4">
        <v>0.90914953743627591</v>
      </c>
    </row>
    <row r="60" spans="1:9" x14ac:dyDescent="0.25">
      <c r="A60" t="s">
        <v>272</v>
      </c>
      <c r="B60" s="3">
        <v>493.6739501953125</v>
      </c>
      <c r="C60" s="3">
        <v>18.030000686645511</v>
      </c>
      <c r="D60" s="4">
        <v>6.5547014830413808E-3</v>
      </c>
      <c r="E60" s="4">
        <v>-5.6514907860392039E-2</v>
      </c>
      <c r="F60" s="2">
        <v>3</v>
      </c>
      <c r="G60" s="4">
        <v>0.37012219183191858</v>
      </c>
      <c r="H60" s="4">
        <v>-1.5498525077336839E-2</v>
      </c>
      <c r="I60" s="4">
        <v>0.90548855867572464</v>
      </c>
    </row>
    <row r="61" spans="1:9" x14ac:dyDescent="0.25">
      <c r="A61" t="s">
        <v>273</v>
      </c>
      <c r="B61" s="3">
        <v>490.45913696289063</v>
      </c>
      <c r="C61" s="3">
        <v>19.110000610351559</v>
      </c>
      <c r="D61" s="4">
        <v>6.925798502912528E-4</v>
      </c>
      <c r="E61" s="4">
        <v>-2.4004050826652471E-2</v>
      </c>
      <c r="F61" s="2">
        <v>3</v>
      </c>
      <c r="G61" s="4">
        <v>0.34334403236456962</v>
      </c>
      <c r="H61" s="4">
        <v>-2.190961557070403E-2</v>
      </c>
      <c r="I61" s="4">
        <v>0.89307998449384662</v>
      </c>
    </row>
    <row r="62" spans="1:9" x14ac:dyDescent="0.25">
      <c r="A62" t="s">
        <v>274</v>
      </c>
      <c r="B62" s="3">
        <v>490.11968994140619</v>
      </c>
      <c r="C62" s="3">
        <v>19.579999923706051</v>
      </c>
      <c r="D62" s="4">
        <v>1.2224224028001271E-4</v>
      </c>
      <c r="E62" s="4">
        <v>-5.1356564791082533E-2</v>
      </c>
      <c r="F62" s="2">
        <v>4</v>
      </c>
      <c r="G62" s="4">
        <v>0.33801710020072462</v>
      </c>
      <c r="H62" s="4">
        <v>-2.2586552429894709E-2</v>
      </c>
      <c r="I62" s="4">
        <v>0.89176978286084752</v>
      </c>
    </row>
    <row r="63" spans="1:9" x14ac:dyDescent="0.25">
      <c r="A63" t="s">
        <v>275</v>
      </c>
      <c r="B63" s="3">
        <v>490.05978393554688</v>
      </c>
      <c r="C63" s="3">
        <v>20.639999389648441</v>
      </c>
      <c r="D63" s="4">
        <v>-1.33668103664113E-2</v>
      </c>
      <c r="E63" s="4">
        <v>4.7715664482478333E-2</v>
      </c>
      <c r="F63" s="2">
        <v>4</v>
      </c>
      <c r="G63" s="4">
        <v>0.35298001773048759</v>
      </c>
      <c r="H63" s="4">
        <v>-2.270601903553993E-2</v>
      </c>
      <c r="I63" s="4">
        <v>0.92739634438390306</v>
      </c>
    </row>
    <row r="64" spans="1:9" x14ac:dyDescent="0.25">
      <c r="A64" t="s">
        <v>276</v>
      </c>
      <c r="B64" s="3">
        <v>496.69906616210938</v>
      </c>
      <c r="C64" s="3">
        <v>19.70000076293945</v>
      </c>
      <c r="D64" s="4">
        <v>8.3914933174180639E-3</v>
      </c>
      <c r="E64" s="4">
        <v>-3.7145569674535077E-2</v>
      </c>
      <c r="F64" s="2">
        <v>4</v>
      </c>
      <c r="G64" s="4">
        <v>0.35407283797692002</v>
      </c>
      <c r="H64" s="4">
        <v>-9.4657353586462545E-3</v>
      </c>
      <c r="I64" s="4">
        <v>0.95350852235134198</v>
      </c>
    </row>
    <row r="65" spans="1:9" x14ac:dyDescent="0.25">
      <c r="A65" t="s">
        <v>277</v>
      </c>
      <c r="B65" s="3">
        <v>492.56570434570313</v>
      </c>
      <c r="C65" s="3">
        <v>20.45999908447266</v>
      </c>
      <c r="D65" s="4">
        <v>1.563120241178551E-3</v>
      </c>
      <c r="E65" s="4">
        <v>-2.24558630602073E-2</v>
      </c>
      <c r="F65" s="2">
        <v>4</v>
      </c>
      <c r="G65" s="4">
        <v>0.33813821586578752</v>
      </c>
      <c r="H65" s="4">
        <v>-1.770862685217367E-2</v>
      </c>
      <c r="I65" s="4">
        <v>0.93725208443068775</v>
      </c>
    </row>
    <row r="66" spans="1:9" x14ac:dyDescent="0.25">
      <c r="A66" t="s">
        <v>278</v>
      </c>
      <c r="B66" s="3">
        <v>491.79696655273438</v>
      </c>
      <c r="C66" s="3">
        <v>20.930000305175781</v>
      </c>
      <c r="D66" s="4">
        <v>-1.135523840639197E-3</v>
      </c>
      <c r="E66" s="4">
        <v>3.3556899700895042E-3</v>
      </c>
      <c r="F66" s="2">
        <v>4</v>
      </c>
      <c r="G66" s="4">
        <v>0.34558292397873708</v>
      </c>
      <c r="H66" s="4">
        <v>-1.924167004942379E-2</v>
      </c>
      <c r="I66" s="4">
        <v>0.93422865247293996</v>
      </c>
    </row>
    <row r="67" spans="1:9" x14ac:dyDescent="0.25">
      <c r="A67" t="s">
        <v>279</v>
      </c>
      <c r="B67" s="3">
        <v>492.35604858398438</v>
      </c>
      <c r="C67" s="3">
        <v>20.860000610351559</v>
      </c>
      <c r="D67" s="4">
        <v>7.8683397917360676E-3</v>
      </c>
      <c r="E67" s="4">
        <v>-2.6143765823892221E-2</v>
      </c>
      <c r="F67" s="2">
        <v>4</v>
      </c>
      <c r="G67" s="4">
        <v>0.35457292706810423</v>
      </c>
      <c r="H67" s="4">
        <v>-1.8126729542332739E-2</v>
      </c>
      <c r="I67" s="4">
        <v>0.93642751207857455</v>
      </c>
    </row>
    <row r="68" spans="1:9" x14ac:dyDescent="0.25">
      <c r="A68" t="s">
        <v>280</v>
      </c>
      <c r="B68" s="3">
        <v>488.51226806640619</v>
      </c>
      <c r="C68" s="3">
        <v>21.420000076293949</v>
      </c>
      <c r="D68" s="4">
        <v>1.493467545691685E-2</v>
      </c>
      <c r="E68" s="4">
        <v>-5.3886896918924232E-2</v>
      </c>
      <c r="F68" s="2">
        <v>4</v>
      </c>
      <c r="G68" s="4">
        <v>0.3508524109371689</v>
      </c>
      <c r="H68" s="4">
        <v>-2.579212810617737E-2</v>
      </c>
      <c r="I68" s="4">
        <v>0.92130999221457266</v>
      </c>
    </row>
    <row r="69" spans="1:9" x14ac:dyDescent="0.25">
      <c r="A69" t="s">
        <v>281</v>
      </c>
      <c r="B69" s="3">
        <v>481.3238525390625</v>
      </c>
      <c r="C69" s="3">
        <v>22.639999389648441</v>
      </c>
      <c r="D69" s="4">
        <v>-1.0711673248741669E-2</v>
      </c>
      <c r="E69" s="4">
        <v>0.17855286145995869</v>
      </c>
      <c r="F69" s="2">
        <v>4</v>
      </c>
      <c r="G69" s="4">
        <v>0.35327573481526509</v>
      </c>
      <c r="H69" s="4">
        <v>-4.0127512191618808E-2</v>
      </c>
      <c r="I69" s="4">
        <v>0.89303808282007102</v>
      </c>
    </row>
    <row r="70" spans="1:9" x14ac:dyDescent="0.25">
      <c r="A70" t="s">
        <v>282</v>
      </c>
      <c r="B70" s="3">
        <v>486.53546142578119</v>
      </c>
      <c r="C70" s="3">
        <v>19.20999908447266</v>
      </c>
      <c r="D70" s="4">
        <v>1.189812847521177E-2</v>
      </c>
      <c r="E70" s="4">
        <v>-6.2469531524824262E-2</v>
      </c>
      <c r="F70" s="2">
        <v>3</v>
      </c>
      <c r="G70" s="4">
        <v>0.36389794287689248</v>
      </c>
      <c r="H70" s="4">
        <v>-2.9734343514874251E-2</v>
      </c>
      <c r="I70" s="4">
        <v>0.91353524713735657</v>
      </c>
    </row>
    <row r="71" spans="1:9" x14ac:dyDescent="0.25">
      <c r="A71" t="s">
        <v>283</v>
      </c>
      <c r="B71" s="3">
        <v>480.81466674804688</v>
      </c>
      <c r="C71" s="3">
        <v>20.489999771118161</v>
      </c>
      <c r="D71" s="4">
        <v>-7.4699788096910247E-4</v>
      </c>
      <c r="E71" s="4">
        <v>8.4126993898401725E-2</v>
      </c>
      <c r="F71" s="2">
        <v>4</v>
      </c>
      <c r="G71" s="4">
        <v>0.36620340450129102</v>
      </c>
      <c r="H71" s="4">
        <v>-4.1142947910003842E-2</v>
      </c>
      <c r="I71" s="4">
        <v>0.89103546423273383</v>
      </c>
    </row>
    <row r="72" spans="1:9" x14ac:dyDescent="0.25">
      <c r="A72" t="s">
        <v>284</v>
      </c>
      <c r="B72" s="3">
        <v>481.17410278320313</v>
      </c>
      <c r="C72" s="3">
        <v>18.89999961853027</v>
      </c>
      <c r="D72" s="4">
        <v>1.4129685193891019E-3</v>
      </c>
      <c r="E72" s="4">
        <v>-1.869162025303173E-2</v>
      </c>
      <c r="F72" s="2">
        <v>3</v>
      </c>
      <c r="G72" s="4">
        <v>0.34323056092998222</v>
      </c>
      <c r="H72" s="4">
        <v>-4.0426148276132778E-2</v>
      </c>
      <c r="I72" s="4">
        <v>0.89244911971500285</v>
      </c>
    </row>
    <row r="73" spans="1:9" x14ac:dyDescent="0.25">
      <c r="A73" t="s">
        <v>285</v>
      </c>
      <c r="B73" s="3">
        <v>480.49517822265619</v>
      </c>
      <c r="C73" s="3">
        <v>19.260000228881839</v>
      </c>
      <c r="D73" s="4">
        <v>-1.393244831790919E-2</v>
      </c>
      <c r="E73" s="4">
        <v>0.15122538887453649</v>
      </c>
      <c r="F73" s="2">
        <v>3</v>
      </c>
      <c r="G73" s="4">
        <v>0.35252971166690278</v>
      </c>
      <c r="H73" s="4">
        <v>-4.1780082853712153E-2</v>
      </c>
      <c r="I73" s="4">
        <v>0.88977892159019079</v>
      </c>
    </row>
    <row r="74" spans="1:9" x14ac:dyDescent="0.25">
      <c r="A74" t="s">
        <v>286</v>
      </c>
      <c r="B74" s="3">
        <v>487.28424072265619</v>
      </c>
      <c r="C74" s="3">
        <v>16.729999542236332</v>
      </c>
      <c r="D74" s="4">
        <v>2.711856573030635E-3</v>
      </c>
      <c r="E74" s="4">
        <v>-1.3561294495994299E-2</v>
      </c>
      <c r="F74" s="2">
        <v>3</v>
      </c>
      <c r="G74" s="4">
        <v>0.37263591195917961</v>
      </c>
      <c r="H74" s="4">
        <v>-2.82411022331065E-2</v>
      </c>
      <c r="I74" s="4">
        <v>0.91648018268778531</v>
      </c>
    </row>
    <row r="75" spans="1:9" x14ac:dyDescent="0.25">
      <c r="A75" t="s">
        <v>287</v>
      </c>
      <c r="B75" s="3">
        <v>485.96636962890619</v>
      </c>
      <c r="C75" s="3">
        <v>16.95999908447266</v>
      </c>
      <c r="D75" s="4">
        <v>-5.5570640396894744E-3</v>
      </c>
      <c r="E75" s="4">
        <v>0.10344822451218499</v>
      </c>
      <c r="F75" s="2">
        <v>3</v>
      </c>
      <c r="G75" s="4">
        <v>0.38037505046115672</v>
      </c>
      <c r="H75" s="4">
        <v>-3.0869245838904491E-2</v>
      </c>
      <c r="I75" s="4">
        <v>0.9112970193029748</v>
      </c>
    </row>
    <row r="76" spans="1:9" x14ac:dyDescent="0.25">
      <c r="A76" t="s">
        <v>288</v>
      </c>
      <c r="B76" s="3">
        <v>488.6820068359375</v>
      </c>
      <c r="C76" s="3">
        <v>15.36999988555908</v>
      </c>
      <c r="D76" s="4">
        <v>7.5130927490170141E-3</v>
      </c>
      <c r="E76" s="4">
        <v>-2.5957146170734191E-3</v>
      </c>
      <c r="F76" s="2">
        <v>2</v>
      </c>
      <c r="G76" s="4">
        <v>0.39134141480000412</v>
      </c>
      <c r="H76" s="4">
        <v>-2.5453629246983019E-2</v>
      </c>
      <c r="I76" s="4">
        <v>0.92197757175204753</v>
      </c>
    </row>
    <row r="77" spans="1:9" x14ac:dyDescent="0.25">
      <c r="A77" t="s">
        <v>289</v>
      </c>
      <c r="B77" s="3">
        <v>485.03787231445313</v>
      </c>
      <c r="C77" s="3">
        <v>15.409999847412109</v>
      </c>
      <c r="D77" s="4">
        <v>9.2713652793863233E-4</v>
      </c>
      <c r="E77" s="4">
        <v>1.2995129072905791E-3</v>
      </c>
      <c r="F77" s="2">
        <v>2</v>
      </c>
      <c r="G77" s="4">
        <v>0.36022924210434432</v>
      </c>
      <c r="H77" s="4">
        <v>-3.2720886937607767E-2</v>
      </c>
      <c r="I77" s="4">
        <v>0.90764525601141144</v>
      </c>
    </row>
    <row r="78" spans="1:9" x14ac:dyDescent="0.25">
      <c r="A78" t="s">
        <v>290</v>
      </c>
      <c r="B78" s="3">
        <v>484.58859252929688</v>
      </c>
      <c r="C78" s="3">
        <v>15.39000034332275</v>
      </c>
      <c r="D78" s="4">
        <v>4.8235838102590467E-3</v>
      </c>
      <c r="E78" s="4">
        <v>-3.1466330345934053E-2</v>
      </c>
      <c r="F78" s="2">
        <v>2</v>
      </c>
      <c r="G78" s="4">
        <v>0.36542411258820667</v>
      </c>
      <c r="H78" s="4">
        <v>-3.3616856050347588E-2</v>
      </c>
      <c r="I78" s="4">
        <v>0.90587824667111927</v>
      </c>
    </row>
    <row r="79" spans="1:9" x14ac:dyDescent="0.25">
      <c r="A79" t="s">
        <v>291</v>
      </c>
      <c r="B79" s="3">
        <v>482.26235961914063</v>
      </c>
      <c r="C79" s="3">
        <v>15.89000034332275</v>
      </c>
      <c r="D79" s="4">
        <v>2.6507209728827701E-3</v>
      </c>
      <c r="E79" s="4">
        <v>-1.6099026708904729E-2</v>
      </c>
      <c r="F79" s="2">
        <v>2</v>
      </c>
      <c r="G79" s="4">
        <v>0.35905939664223308</v>
      </c>
      <c r="H79" s="4">
        <v>-3.825590927597633E-2</v>
      </c>
      <c r="I79" s="4">
        <v>0.89672921434038133</v>
      </c>
    </row>
    <row r="80" spans="1:9" x14ac:dyDescent="0.25">
      <c r="A80" t="s">
        <v>292</v>
      </c>
      <c r="B80" s="3">
        <v>480.98739624023438</v>
      </c>
      <c r="C80" s="3">
        <v>16.14999961853027</v>
      </c>
      <c r="D80" s="4">
        <v>-1.9033565276940221E-3</v>
      </c>
      <c r="E80" s="4">
        <v>-1.1022676424785381E-2</v>
      </c>
      <c r="F80" s="2">
        <v>3</v>
      </c>
      <c r="G80" s="4">
        <v>0.33062814685087383</v>
      </c>
      <c r="H80" s="4">
        <v>-4.0798484849406957E-2</v>
      </c>
      <c r="I80" s="4">
        <v>0.89171480622879784</v>
      </c>
    </row>
    <row r="81" spans="1:9" x14ac:dyDescent="0.25">
      <c r="A81" t="s">
        <v>293</v>
      </c>
      <c r="B81" s="3">
        <v>481.90463256835938</v>
      </c>
      <c r="C81" s="3">
        <v>16.329999923706051</v>
      </c>
      <c r="D81" s="4">
        <v>2.5284202006371711E-2</v>
      </c>
      <c r="E81" s="4">
        <v>-0.1042237886034085</v>
      </c>
      <c r="F81" s="2">
        <v>3</v>
      </c>
      <c r="G81" s="4">
        <v>0.31395403696949309</v>
      </c>
      <c r="H81" s="4">
        <v>-3.8969300794760242E-2</v>
      </c>
      <c r="I81" s="4">
        <v>0.89532228026302052</v>
      </c>
    </row>
    <row r="82" spans="1:9" x14ac:dyDescent="0.25">
      <c r="A82" t="s">
        <v>294</v>
      </c>
      <c r="B82" s="3">
        <v>470.02053833007813</v>
      </c>
      <c r="C82" s="3">
        <v>18.229999542236332</v>
      </c>
      <c r="D82" s="4">
        <v>-4.3295436143078181E-3</v>
      </c>
      <c r="E82" s="4">
        <v>3.5207206723224971E-2</v>
      </c>
      <c r="F82" s="2">
        <v>3</v>
      </c>
      <c r="G82" s="4">
        <v>0.27881973467968257</v>
      </c>
      <c r="H82" s="4">
        <v>-6.2668967955806454E-2</v>
      </c>
      <c r="I82" s="4">
        <v>0.84858235068293975</v>
      </c>
    </row>
    <row r="83" spans="1:9" x14ac:dyDescent="0.25">
      <c r="A83" t="s">
        <v>295</v>
      </c>
      <c r="B83" s="3">
        <v>472.06436157226563</v>
      </c>
      <c r="C83" s="3">
        <v>17.610000610351559</v>
      </c>
      <c r="D83" s="4">
        <v>5.2831624358362639E-4</v>
      </c>
      <c r="E83" s="4">
        <v>2.7421309068831109E-2</v>
      </c>
      <c r="F83" s="2">
        <v>3</v>
      </c>
      <c r="G83" s="4">
        <v>0.28571943902999969</v>
      </c>
      <c r="H83" s="4">
        <v>-5.8593105748333867E-2</v>
      </c>
      <c r="I83" s="4">
        <v>0.85662067085262161</v>
      </c>
    </row>
    <row r="84" spans="1:9" x14ac:dyDescent="0.25">
      <c r="A84" t="s">
        <v>296</v>
      </c>
      <c r="B84" s="3">
        <v>471.81509399414063</v>
      </c>
      <c r="C84" s="3">
        <v>17.139999389648441</v>
      </c>
      <c r="D84" s="4">
        <v>-4.4179155148195148E-3</v>
      </c>
      <c r="E84" s="4">
        <v>3.5024151111773483E-2</v>
      </c>
      <c r="F84" s="2">
        <v>3</v>
      </c>
      <c r="G84" s="4">
        <v>0.26303681019184699</v>
      </c>
      <c r="H84" s="4">
        <v>-5.9090203677477859E-2</v>
      </c>
      <c r="I84" s="4">
        <v>0.855640305936747</v>
      </c>
    </row>
    <row r="85" spans="1:9" x14ac:dyDescent="0.25">
      <c r="A85" t="s">
        <v>297</v>
      </c>
      <c r="B85" s="3">
        <v>473.90878295898438</v>
      </c>
      <c r="C85" s="3">
        <v>16.559999465942379</v>
      </c>
      <c r="D85" s="4">
        <v>4.4799461622491146E-3</v>
      </c>
      <c r="E85" s="4">
        <v>-2.987699109546393E-2</v>
      </c>
      <c r="F85" s="2">
        <v>3</v>
      </c>
      <c r="G85" s="4">
        <v>0.2790154252341821</v>
      </c>
      <c r="H85" s="4">
        <v>-5.4914897540497283E-2</v>
      </c>
      <c r="I85" s="4">
        <v>0.86387474709963885</v>
      </c>
    </row>
    <row r="86" spans="1:9" x14ac:dyDescent="0.25">
      <c r="A86" t="s">
        <v>298</v>
      </c>
      <c r="B86" s="3">
        <v>471.795166015625</v>
      </c>
      <c r="C86" s="3">
        <v>17.069999694824219</v>
      </c>
      <c r="D86" s="4">
        <v>9.816124676540694E-3</v>
      </c>
      <c r="E86" s="4">
        <v>-3.5048096128643007E-2</v>
      </c>
      <c r="F86" s="2">
        <v>3</v>
      </c>
      <c r="G86" s="4">
        <v>0.27816130042245241</v>
      </c>
      <c r="H86" s="4">
        <v>-5.9129944733762319E-2</v>
      </c>
      <c r="I86" s="4">
        <v>0.85556192955451538</v>
      </c>
    </row>
    <row r="87" spans="1:9" x14ac:dyDescent="0.25">
      <c r="A87" t="s">
        <v>299</v>
      </c>
      <c r="B87" s="3">
        <v>467.208984375</v>
      </c>
      <c r="C87" s="3">
        <v>17.690000534057621</v>
      </c>
      <c r="D87" s="4">
        <v>2.1715324070771262E-2</v>
      </c>
      <c r="E87" s="4">
        <v>-7.2851121342061731E-2</v>
      </c>
      <c r="F87" s="2">
        <v>3</v>
      </c>
      <c r="G87" s="4">
        <v>0.25170174815500879</v>
      </c>
      <c r="H87" s="4">
        <v>-6.8275865006995784E-2</v>
      </c>
      <c r="I87" s="4">
        <v>0.83752455938340242</v>
      </c>
    </row>
    <row r="88" spans="1:9" x14ac:dyDescent="0.25">
      <c r="A88" t="s">
        <v>300</v>
      </c>
      <c r="B88" s="3">
        <v>457.27902221679688</v>
      </c>
      <c r="C88" s="3">
        <v>19.079999923706051</v>
      </c>
      <c r="D88" s="4">
        <v>9.2418582026450036E-3</v>
      </c>
      <c r="E88" s="4">
        <v>-1.9023178648836288E-2</v>
      </c>
      <c r="F88" s="2">
        <v>3</v>
      </c>
      <c r="G88" s="4">
        <v>0.23953326946555989</v>
      </c>
      <c r="H88" s="4">
        <v>-8.8078535143448211E-2</v>
      </c>
      <c r="I88" s="4">
        <v>0.79847019624041815</v>
      </c>
    </row>
    <row r="89" spans="1:9" x14ac:dyDescent="0.25">
      <c r="A89" t="s">
        <v>301</v>
      </c>
      <c r="B89" s="3">
        <v>453.09161376953119</v>
      </c>
      <c r="C89" s="3">
        <v>19.45000076293945</v>
      </c>
      <c r="D89" s="4">
        <v>1.285958465467418E-2</v>
      </c>
      <c r="E89" s="4">
        <v>-0.13092039802055039</v>
      </c>
      <c r="F89" s="2">
        <v>3</v>
      </c>
      <c r="G89" s="4">
        <v>0.22989895247930961</v>
      </c>
      <c r="H89" s="4">
        <v>-9.6429208276607503E-2</v>
      </c>
      <c r="I89" s="4">
        <v>0.78200119388954681</v>
      </c>
    </row>
    <row r="90" spans="1:9" x14ac:dyDescent="0.25">
      <c r="A90" t="s">
        <v>302</v>
      </c>
      <c r="B90" s="3">
        <v>447.33901977539063</v>
      </c>
      <c r="C90" s="3">
        <v>22.379999160766602</v>
      </c>
      <c r="D90" s="4">
        <v>-2.6787243098815531E-2</v>
      </c>
      <c r="E90" s="4">
        <v>0.12462309496363159</v>
      </c>
      <c r="F90" s="2">
        <v>4</v>
      </c>
      <c r="G90" s="4">
        <v>0.20559974010165649</v>
      </c>
      <c r="H90" s="4">
        <v>-0.1079012279560377</v>
      </c>
      <c r="I90" s="4">
        <v>0.75937634484359928</v>
      </c>
    </row>
    <row r="91" spans="1:9" x14ac:dyDescent="0.25">
      <c r="A91" t="s">
        <v>303</v>
      </c>
      <c r="B91" s="3">
        <v>459.65182495117188</v>
      </c>
      <c r="C91" s="3">
        <v>19.89999961853027</v>
      </c>
      <c r="D91" s="4">
        <v>9.3355696701102886E-4</v>
      </c>
      <c r="E91" s="4">
        <v>-6.6604132111628189E-2</v>
      </c>
      <c r="F91" s="2">
        <v>4</v>
      </c>
      <c r="G91" s="4">
        <v>0.22787218737252021</v>
      </c>
      <c r="H91" s="4">
        <v>-8.3346610781693808E-2</v>
      </c>
      <c r="I91" s="4">
        <v>0.80780238685490047</v>
      </c>
    </row>
    <row r="92" spans="1:9" x14ac:dyDescent="0.25">
      <c r="A92" t="s">
        <v>304</v>
      </c>
      <c r="B92" s="3">
        <v>459.22311401367188</v>
      </c>
      <c r="C92" s="3">
        <v>21.319999694824219</v>
      </c>
      <c r="D92" s="4">
        <v>-2.598523884129067E-3</v>
      </c>
      <c r="E92" s="4">
        <v>2.89575483278619E-2</v>
      </c>
      <c r="F92" s="2">
        <v>4</v>
      </c>
      <c r="G92" s="4">
        <v>0.22828632696684231</v>
      </c>
      <c r="H92" s="4">
        <v>-8.4201560794991526E-2</v>
      </c>
      <c r="I92" s="4">
        <v>0.80611627442368006</v>
      </c>
    </row>
    <row r="93" spans="1:9" x14ac:dyDescent="0.25">
      <c r="A93" t="s">
        <v>305</v>
      </c>
      <c r="B93" s="3">
        <v>460.41952514648438</v>
      </c>
      <c r="C93" s="3">
        <v>20.719999313354489</v>
      </c>
      <c r="D93" s="4">
        <v>-3.0360890585609649E-2</v>
      </c>
      <c r="E93" s="4">
        <v>0.38133328755696622</v>
      </c>
      <c r="F93" s="2">
        <v>4</v>
      </c>
      <c r="G93" s="4">
        <v>0.23018329673856461</v>
      </c>
      <c r="H93" s="4">
        <v>-8.1815636797175184E-2</v>
      </c>
      <c r="I93" s="4">
        <v>0.81082173795966828</v>
      </c>
    </row>
    <row r="94" spans="1:9" x14ac:dyDescent="0.25">
      <c r="A94" t="s">
        <v>306</v>
      </c>
      <c r="B94" s="3">
        <v>474.83596801757813</v>
      </c>
      <c r="C94" s="3">
        <v>15</v>
      </c>
      <c r="D94" s="4">
        <v>1.191936785740455E-2</v>
      </c>
      <c r="E94" s="4">
        <v>-4.1533522963198448E-2</v>
      </c>
      <c r="F94" s="2">
        <v>2</v>
      </c>
      <c r="G94" s="4">
        <v>0.27250655352825692</v>
      </c>
      <c r="H94" s="4">
        <v>-5.3065873387307283E-2</v>
      </c>
      <c r="I94" s="4">
        <v>0.86752134931243319</v>
      </c>
    </row>
    <row r="95" spans="1:9" x14ac:dyDescent="0.25">
      <c r="A95" t="s">
        <v>307</v>
      </c>
      <c r="B95" s="3">
        <v>469.24288940429688</v>
      </c>
      <c r="C95" s="3">
        <v>15.64999961853027</v>
      </c>
      <c r="D95" s="4">
        <v>-1.4638256288261871E-3</v>
      </c>
      <c r="E95" s="4">
        <v>-8.5330271171234595E-2</v>
      </c>
      <c r="F95" s="2">
        <v>2</v>
      </c>
      <c r="G95" s="4">
        <v>0.26453050612879259</v>
      </c>
      <c r="H95" s="4">
        <v>-6.4219782038868356E-2</v>
      </c>
      <c r="I95" s="4">
        <v>0.84552387139959984</v>
      </c>
    </row>
    <row r="96" spans="1:9" x14ac:dyDescent="0.25">
      <c r="A96" t="s">
        <v>308</v>
      </c>
      <c r="B96" s="3">
        <v>469.9307861328125</v>
      </c>
      <c r="C96" s="3">
        <v>17.110000610351559</v>
      </c>
      <c r="D96" s="4">
        <v>-1.134748476350644E-2</v>
      </c>
      <c r="E96" s="4">
        <v>0.1088788251424888</v>
      </c>
      <c r="F96" s="2">
        <v>3</v>
      </c>
      <c r="G96" s="4">
        <v>0.29404198514498492</v>
      </c>
      <c r="H96" s="4">
        <v>-6.2847954857081278E-2</v>
      </c>
      <c r="I96" s="4">
        <v>0.84822935690017931</v>
      </c>
    </row>
    <row r="97" spans="1:9" x14ac:dyDescent="0.25">
      <c r="A97" t="s">
        <v>309</v>
      </c>
      <c r="B97" s="3">
        <v>475.32452392578119</v>
      </c>
      <c r="C97" s="3">
        <v>15.430000305175779</v>
      </c>
      <c r="D97" s="4">
        <v>2.9873701811502511E-3</v>
      </c>
      <c r="E97" s="4">
        <v>-4.4582001879948978E-2</v>
      </c>
      <c r="F97" s="2">
        <v>2</v>
      </c>
      <c r="G97" s="4">
        <v>0.31874661009013278</v>
      </c>
      <c r="H97" s="4">
        <v>-5.2091578486760381E-2</v>
      </c>
      <c r="I97" s="4">
        <v>0.8694428309405231</v>
      </c>
    </row>
    <row r="98" spans="1:9" x14ac:dyDescent="0.25">
      <c r="A98" t="s">
        <v>310</v>
      </c>
      <c r="B98" s="3">
        <v>473.90878295898438</v>
      </c>
      <c r="C98" s="3">
        <v>16.14999961853027</v>
      </c>
      <c r="D98" s="4">
        <v>-9.7083261432324708E-3</v>
      </c>
      <c r="E98" s="4">
        <v>1.8284991685414861E-2</v>
      </c>
      <c r="F98" s="2">
        <v>3</v>
      </c>
      <c r="G98" s="4">
        <v>0.32501056532802769</v>
      </c>
      <c r="H98" s="4">
        <v>-5.4914897540497283E-2</v>
      </c>
      <c r="I98" s="4">
        <v>0.86387474709963885</v>
      </c>
    </row>
    <row r="99" spans="1:9" x14ac:dyDescent="0.25">
      <c r="A99" t="s">
        <v>311</v>
      </c>
      <c r="B99" s="3">
        <v>478.55474853515619</v>
      </c>
      <c r="C99" s="3">
        <v>15.85999965667725</v>
      </c>
      <c r="D99" s="4">
        <v>1.084552442510445E-2</v>
      </c>
      <c r="E99" s="4">
        <v>-9.6296276572736761E-2</v>
      </c>
      <c r="F99" s="2">
        <v>2</v>
      </c>
      <c r="G99" s="4">
        <v>0.30939971937048399</v>
      </c>
      <c r="H99" s="4">
        <v>-4.5649754098410537E-2</v>
      </c>
      <c r="I99" s="4">
        <v>0.88214724641744624</v>
      </c>
    </row>
    <row r="100" spans="1:9" x14ac:dyDescent="0.25">
      <c r="A100" t="s">
        <v>312</v>
      </c>
      <c r="B100" s="3">
        <v>473.42025756835938</v>
      </c>
      <c r="C100" s="3">
        <v>17.54999923706055</v>
      </c>
      <c r="D100" s="4">
        <v>-1.5854895227449432E-2</v>
      </c>
      <c r="E100" s="4">
        <v>7.8672325954735278E-2</v>
      </c>
      <c r="F100" s="2">
        <v>3</v>
      </c>
      <c r="G100" s="4">
        <v>0.31577670641977651</v>
      </c>
      <c r="H100" s="4">
        <v>-5.5889131581846163E-2</v>
      </c>
      <c r="I100" s="4">
        <v>0.86195338549663658</v>
      </c>
    </row>
    <row r="101" spans="1:9" x14ac:dyDescent="0.25">
      <c r="A101" t="s">
        <v>313</v>
      </c>
      <c r="B101" s="3">
        <v>481.04721069335938</v>
      </c>
      <c r="C101" s="3">
        <v>16.270000457763668</v>
      </c>
      <c r="D101" s="4">
        <v>4.6641201251056419E-3</v>
      </c>
      <c r="E101" s="4">
        <v>2.4559215397492059E-2</v>
      </c>
      <c r="F101" s="2">
        <v>3</v>
      </c>
      <c r="G101" s="4">
        <v>0.33506387625126077</v>
      </c>
      <c r="H101" s="4">
        <v>-4.0679200821355788E-2</v>
      </c>
      <c r="I101" s="4">
        <v>0.89195005540057992</v>
      </c>
    </row>
    <row r="102" spans="1:9" x14ac:dyDescent="0.25">
      <c r="A102" t="s">
        <v>314</v>
      </c>
      <c r="B102" s="3">
        <v>478.81396484375</v>
      </c>
      <c r="C102" s="3">
        <v>15.88000011444092</v>
      </c>
      <c r="D102" s="4">
        <v>-2.098612127683364E-3</v>
      </c>
      <c r="E102" s="4">
        <v>8.3959080405357822E-2</v>
      </c>
      <c r="F102" s="2">
        <v>2</v>
      </c>
      <c r="G102" s="4">
        <v>0.3502759671285296</v>
      </c>
      <c r="H102" s="4">
        <v>-4.5132816070723281E-2</v>
      </c>
      <c r="I102" s="4">
        <v>0.88316673951189273</v>
      </c>
    </row>
    <row r="103" spans="1:9" x14ac:dyDescent="0.25">
      <c r="A103" t="s">
        <v>315</v>
      </c>
      <c r="B103" s="3">
        <v>479.8209228515625</v>
      </c>
      <c r="C103" s="3">
        <v>14.64999961853027</v>
      </c>
      <c r="D103" s="4">
        <v>1.3136034316832079E-2</v>
      </c>
      <c r="E103" s="4">
        <v>-1.013517366699046E-2</v>
      </c>
      <c r="F103" s="2">
        <v>2</v>
      </c>
      <c r="G103" s="4">
        <v>0.35141747466667889</v>
      </c>
      <c r="H103" s="4">
        <v>-4.3124705973999762E-2</v>
      </c>
      <c r="I103" s="4">
        <v>0.8871270873037882</v>
      </c>
    </row>
    <row r="104" spans="1:9" x14ac:dyDescent="0.25">
      <c r="A104" t="s">
        <v>316</v>
      </c>
      <c r="B104" s="3">
        <v>473.59970092773438</v>
      </c>
      <c r="C104" s="3">
        <v>14.80000019073486</v>
      </c>
      <c r="D104" s="4">
        <v>1.2857614500869641E-3</v>
      </c>
      <c r="E104" s="4">
        <v>-2.823370744752662E-2</v>
      </c>
      <c r="F104" s="2">
        <v>2</v>
      </c>
      <c r="G104" s="4">
        <v>0.3193252063906391</v>
      </c>
      <c r="H104" s="4">
        <v>-5.5531279497692543E-2</v>
      </c>
      <c r="I104" s="4">
        <v>0.86265913301198216</v>
      </c>
    </row>
    <row r="105" spans="1:9" x14ac:dyDescent="0.25">
      <c r="A105" t="s">
        <v>317</v>
      </c>
      <c r="B105" s="3">
        <v>472.99154663085938</v>
      </c>
      <c r="C105" s="3">
        <v>15.22999954223633</v>
      </c>
      <c r="D105" s="4">
        <v>2.526307489348301E-2</v>
      </c>
      <c r="E105" s="4">
        <v>-5.9295920948354008E-2</v>
      </c>
      <c r="F105" s="2">
        <v>2</v>
      </c>
      <c r="G105" s="4">
        <v>0.30367875928774102</v>
      </c>
      <c r="H105" s="4">
        <v>-5.674408159514388E-2</v>
      </c>
      <c r="I105" s="4">
        <v>0.86026727306541617</v>
      </c>
    </row>
    <row r="106" spans="1:9" x14ac:dyDescent="0.25">
      <c r="A106" t="s">
        <v>318</v>
      </c>
      <c r="B106" s="3">
        <v>461.33676147460938</v>
      </c>
      <c r="C106" s="3">
        <v>16.190000534057621</v>
      </c>
      <c r="D106" s="4">
        <v>3.2430789941528809E-4</v>
      </c>
      <c r="E106" s="4">
        <v>-0.1065121531891404</v>
      </c>
      <c r="F106" s="2">
        <v>3</v>
      </c>
      <c r="G106" s="4">
        <v>0.25806220204199942</v>
      </c>
      <c r="H106" s="4">
        <v>-7.9986452742528469E-2</v>
      </c>
      <c r="I106" s="4">
        <v>0.81442921199389096</v>
      </c>
    </row>
    <row r="107" spans="1:9" x14ac:dyDescent="0.25">
      <c r="A107" t="s">
        <v>319</v>
      </c>
      <c r="B107" s="3">
        <v>461.18719482421881</v>
      </c>
      <c r="C107" s="3">
        <v>18.120000839233398</v>
      </c>
      <c r="D107" s="4">
        <v>2.4812756242487129E-2</v>
      </c>
      <c r="E107" s="4">
        <v>-0.12506027811373069</v>
      </c>
      <c r="F107" s="2">
        <v>3</v>
      </c>
      <c r="G107" s="4">
        <v>0.27176805694072609</v>
      </c>
      <c r="H107" s="4">
        <v>-8.0284723671854463E-2</v>
      </c>
      <c r="I107" s="4">
        <v>0.81384096903934866</v>
      </c>
    </row>
    <row r="108" spans="1:9" x14ac:dyDescent="0.25">
      <c r="A108" t="s">
        <v>320</v>
      </c>
      <c r="B108" s="3">
        <v>450.02093505859381</v>
      </c>
      <c r="C108" s="3">
        <v>20.70999908447266</v>
      </c>
      <c r="D108" s="4">
        <v>2.1536439056839551E-3</v>
      </c>
      <c r="E108" s="4">
        <v>1.6691125735469159E-2</v>
      </c>
      <c r="F108" s="2">
        <v>4</v>
      </c>
      <c r="G108" s="4">
        <v>0.23306376369651741</v>
      </c>
      <c r="H108" s="4">
        <v>-0.1025528607778901</v>
      </c>
      <c r="I108" s="4">
        <v>0.76992426957082571</v>
      </c>
    </row>
    <row r="109" spans="1:9" x14ac:dyDescent="0.25">
      <c r="A109" t="s">
        <v>321</v>
      </c>
      <c r="B109" s="3">
        <v>449.0538330078125</v>
      </c>
      <c r="C109" s="3">
        <v>20.370000839233398</v>
      </c>
      <c r="D109" s="4">
        <v>5.2223125721273522E-3</v>
      </c>
      <c r="E109" s="4">
        <v>-0.14375787913743909</v>
      </c>
      <c r="F109" s="2">
        <v>4</v>
      </c>
      <c r="G109" s="4">
        <v>0.2326880483109699</v>
      </c>
      <c r="H109" s="4">
        <v>-0.1044814887620448</v>
      </c>
      <c r="I109" s="4">
        <v>0.76612067454339305</v>
      </c>
    </row>
    <row r="110" spans="1:9" x14ac:dyDescent="0.25">
      <c r="A110" t="s">
        <v>322</v>
      </c>
      <c r="B110" s="3">
        <v>446.72091674804688</v>
      </c>
      <c r="C110" s="3">
        <v>23.79000091552734</v>
      </c>
      <c r="D110" s="4">
        <v>3.0591016518503929E-2</v>
      </c>
      <c r="E110" s="4">
        <v>-0.1457809483063327</v>
      </c>
      <c r="F110" s="2">
        <v>4</v>
      </c>
      <c r="G110" s="4">
        <v>0.21280156093357741</v>
      </c>
      <c r="H110" s="4">
        <v>-0.10913387015203239</v>
      </c>
      <c r="I110" s="4">
        <v>0.75694535671846119</v>
      </c>
    </row>
    <row r="111" spans="1:9" x14ac:dyDescent="0.25">
      <c r="A111" t="s">
        <v>323</v>
      </c>
      <c r="B111" s="3">
        <v>433.46090698242188</v>
      </c>
      <c r="C111" s="3">
        <v>27.85000038146973</v>
      </c>
      <c r="D111" s="4">
        <v>-1.082981629697688E-2</v>
      </c>
      <c r="E111" s="4">
        <v>5.0523746525679147E-3</v>
      </c>
      <c r="F111" s="2">
        <v>5</v>
      </c>
      <c r="G111" s="4">
        <v>0.16679648736568861</v>
      </c>
      <c r="H111" s="4">
        <v>-0.13557743511344461</v>
      </c>
      <c r="I111" s="4">
        <v>0.70479397603687133</v>
      </c>
    </row>
    <row r="112" spans="1:9" x14ac:dyDescent="0.25">
      <c r="A112" t="s">
        <v>324</v>
      </c>
      <c r="B112" s="3">
        <v>438.20660400390619</v>
      </c>
      <c r="C112" s="3">
        <v>27.70999908447266</v>
      </c>
      <c r="D112" s="4">
        <v>9.5550594976534509E-3</v>
      </c>
      <c r="E112" s="4">
        <v>-0.28156600197766879</v>
      </c>
      <c r="F112" s="2">
        <v>5</v>
      </c>
      <c r="G112" s="4">
        <v>0.18955824444327171</v>
      </c>
      <c r="H112" s="4">
        <v>-0.1261134038123419</v>
      </c>
      <c r="I112" s="4">
        <v>0.72345871734109868</v>
      </c>
    </row>
    <row r="113" spans="1:9" x14ac:dyDescent="0.25">
      <c r="A113" t="s">
        <v>325</v>
      </c>
      <c r="B113" s="3">
        <v>434.05914306640619</v>
      </c>
      <c r="C113" s="3">
        <v>38.569999694824219</v>
      </c>
      <c r="D113" s="4">
        <v>-2.9816172392967522E-2</v>
      </c>
      <c r="E113" s="4">
        <v>0.64899532711804597</v>
      </c>
      <c r="F113" s="2">
        <v>5</v>
      </c>
      <c r="G113" s="4">
        <v>0.1727828461239973</v>
      </c>
      <c r="H113" s="4">
        <v>-0.1343844122553384</v>
      </c>
      <c r="I113" s="4">
        <v>0.70714682782995308</v>
      </c>
    </row>
    <row r="114" spans="1:9" x14ac:dyDescent="0.25">
      <c r="A114" t="s">
        <v>326</v>
      </c>
      <c r="B114" s="3">
        <v>447.39886474609381</v>
      </c>
      <c r="C114" s="3">
        <v>23.389999389648441</v>
      </c>
      <c r="D114" s="4">
        <v>-2.3734902563717349E-2</v>
      </c>
      <c r="E114" s="4">
        <v>0.25820329196674829</v>
      </c>
      <c r="F114" s="2">
        <v>4</v>
      </c>
      <c r="G114" s="4">
        <v>0.2068880468873355</v>
      </c>
      <c r="H114" s="4">
        <v>-0.10778188306878859</v>
      </c>
      <c r="I114" s="4">
        <v>0.75961171404046879</v>
      </c>
    </row>
    <row r="115" spans="1:9" x14ac:dyDescent="0.25">
      <c r="A115" t="s">
        <v>327</v>
      </c>
      <c r="B115" s="3">
        <v>458.2760009765625</v>
      </c>
      <c r="C115" s="3">
        <v>18.590000152587891</v>
      </c>
      <c r="D115" s="4">
        <v>-2.4221443843856379E-2</v>
      </c>
      <c r="E115" s="4">
        <v>0.13630803539367389</v>
      </c>
      <c r="F115" s="2">
        <v>3</v>
      </c>
      <c r="G115" s="4">
        <v>0.2091018952257393</v>
      </c>
      <c r="H115" s="4">
        <v>-8.6090326004465867E-2</v>
      </c>
      <c r="I115" s="4">
        <v>0.80239129582865409</v>
      </c>
    </row>
    <row r="116" spans="1:9" x14ac:dyDescent="0.25">
      <c r="A116" t="s">
        <v>328</v>
      </c>
      <c r="B116" s="3">
        <v>469.65164184570313</v>
      </c>
      <c r="C116" s="3">
        <v>16.360000610351559</v>
      </c>
      <c r="D116" s="4">
        <v>2.9593630326690601E-2</v>
      </c>
      <c r="E116" s="4">
        <v>-7.5183713032991539E-2</v>
      </c>
      <c r="F116" s="2">
        <v>3</v>
      </c>
      <c r="G116" s="4">
        <v>0.23624079148098079</v>
      </c>
      <c r="H116" s="4">
        <v>-6.3404633941053001E-2</v>
      </c>
      <c r="I116" s="4">
        <v>0.84713148742350119</v>
      </c>
    </row>
    <row r="117" spans="1:9" x14ac:dyDescent="0.25">
      <c r="A117" t="s">
        <v>329</v>
      </c>
      <c r="B117" s="3">
        <v>456.15243530273438</v>
      </c>
      <c r="C117" s="3">
        <v>17.690000534057621</v>
      </c>
      <c r="D117" s="4">
        <v>-1.373129739058365E-2</v>
      </c>
      <c r="E117" s="4">
        <v>6.5662658285516429E-2</v>
      </c>
      <c r="F117" s="2">
        <v>3</v>
      </c>
      <c r="G117" s="4">
        <v>0.2013338023832332</v>
      </c>
      <c r="H117" s="4">
        <v>-9.0325213296274187E-2</v>
      </c>
      <c r="I117" s="4">
        <v>0.79403935010495896</v>
      </c>
    </row>
    <row r="118" spans="1:9" x14ac:dyDescent="0.25">
      <c r="A118" t="s">
        <v>330</v>
      </c>
      <c r="B118" s="3">
        <v>462.50320434570313</v>
      </c>
      <c r="C118" s="3">
        <v>16.60000038146973</v>
      </c>
      <c r="D118" s="4">
        <v>2.0086712501827808E-3</v>
      </c>
      <c r="E118" s="4">
        <v>1.2812751655983719E-2</v>
      </c>
      <c r="F118" s="2">
        <v>3</v>
      </c>
      <c r="G118" s="4">
        <v>0.24024579204651419</v>
      </c>
      <c r="H118" s="4">
        <v>-7.7660292477133686E-2</v>
      </c>
      <c r="I118" s="4">
        <v>0.81901681089381295</v>
      </c>
    </row>
    <row r="119" spans="1:9" x14ac:dyDescent="0.25">
      <c r="A119" t="s">
        <v>331</v>
      </c>
      <c r="B119" s="3">
        <v>461.5760498046875</v>
      </c>
      <c r="C119" s="3">
        <v>16.389999389648441</v>
      </c>
      <c r="D119" s="4">
        <v>1.025603723692226E-2</v>
      </c>
      <c r="E119" s="4">
        <v>-0.1121343335583027</v>
      </c>
      <c r="F119" s="2">
        <v>3</v>
      </c>
      <c r="G119" s="4">
        <v>0.2348088359363916</v>
      </c>
      <c r="H119" s="4">
        <v>-7.9509255771125553E-2</v>
      </c>
      <c r="I119" s="4">
        <v>0.81537032870610604</v>
      </c>
    </row>
    <row r="120" spans="1:9" x14ac:dyDescent="0.25">
      <c r="A120" t="s">
        <v>332</v>
      </c>
      <c r="B120" s="3">
        <v>456.89016723632813</v>
      </c>
      <c r="C120" s="3">
        <v>18.45999908447266</v>
      </c>
      <c r="D120" s="4">
        <v>-1.1027711268847719E-2</v>
      </c>
      <c r="E120" s="4">
        <v>2.3281493771090341E-2</v>
      </c>
      <c r="F120" s="2">
        <v>3</v>
      </c>
      <c r="G120" s="4">
        <v>0.21820742577633051</v>
      </c>
      <c r="H120" s="4">
        <v>-8.8854003044177121E-2</v>
      </c>
      <c r="I120" s="4">
        <v>0.79694083657366055</v>
      </c>
    </row>
    <row r="121" spans="1:9" x14ac:dyDescent="0.25">
      <c r="A121" t="s">
        <v>333</v>
      </c>
      <c r="B121" s="3">
        <v>461.98480224609381</v>
      </c>
      <c r="C121" s="3">
        <v>18.04000091552734</v>
      </c>
      <c r="D121" s="4">
        <v>-3.5870310021241858E-2</v>
      </c>
      <c r="E121" s="4">
        <v>0.22554351822499449</v>
      </c>
      <c r="F121" s="2">
        <v>3</v>
      </c>
      <c r="G121" s="4">
        <v>0.24013987448455579</v>
      </c>
      <c r="H121" s="4">
        <v>-7.869410767331031E-2</v>
      </c>
      <c r="I121" s="4">
        <v>0.8169779447300074</v>
      </c>
    </row>
    <row r="122" spans="1:9" x14ac:dyDescent="0.25">
      <c r="A122" t="s">
        <v>334</v>
      </c>
      <c r="B122" s="3">
        <v>479.17288208007813</v>
      </c>
      <c r="C122" s="3">
        <v>14.72000026702881</v>
      </c>
      <c r="D122" s="4">
        <v>-3.5246389320352511E-3</v>
      </c>
      <c r="E122" s="4">
        <v>-1.274309740628732E-2</v>
      </c>
      <c r="F122" s="2">
        <v>2</v>
      </c>
      <c r="G122" s="4">
        <v>0.28833356663289972</v>
      </c>
      <c r="H122" s="4">
        <v>-4.4417051043217907E-2</v>
      </c>
      <c r="I122" s="4">
        <v>0.88457835456767175</v>
      </c>
    </row>
    <row r="123" spans="1:9" x14ac:dyDescent="0.25">
      <c r="A123" t="s">
        <v>335</v>
      </c>
      <c r="B123" s="3">
        <v>480.86776733398438</v>
      </c>
      <c r="C123" s="3">
        <v>14.909999847412109</v>
      </c>
      <c r="D123" s="4">
        <v>1.489780703378729E-2</v>
      </c>
      <c r="E123" s="4">
        <v>-9.7457661364345416E-2</v>
      </c>
      <c r="F123" s="2">
        <v>2</v>
      </c>
      <c r="G123" s="4">
        <v>0.28901286397138248</v>
      </c>
      <c r="H123" s="4">
        <v>-4.1037052905509408E-2</v>
      </c>
      <c r="I123" s="4">
        <v>0.89124430788523412</v>
      </c>
    </row>
    <row r="124" spans="1:9" x14ac:dyDescent="0.25">
      <c r="A124" t="s">
        <v>336</v>
      </c>
      <c r="B124" s="3">
        <v>473.80905151367188</v>
      </c>
      <c r="C124" s="3">
        <v>16.520000457763668</v>
      </c>
      <c r="D124" s="4">
        <v>-8.8636047347462332E-3</v>
      </c>
      <c r="E124" s="4">
        <v>3.7037045906157078E-2</v>
      </c>
      <c r="F124" s="2">
        <v>3</v>
      </c>
      <c r="G124" s="4">
        <v>0.24081324554967881</v>
      </c>
      <c r="H124" s="4">
        <v>-5.5113785399513282E-2</v>
      </c>
      <c r="I124" s="4">
        <v>0.86348250511321867</v>
      </c>
    </row>
    <row r="125" spans="1:9" x14ac:dyDescent="0.25">
      <c r="A125" t="s">
        <v>337</v>
      </c>
      <c r="B125" s="3">
        <v>478.0462646484375</v>
      </c>
      <c r="C125" s="3">
        <v>15.930000305175779</v>
      </c>
      <c r="D125" s="4">
        <v>-4.7326064941295432E-3</v>
      </c>
      <c r="E125" s="4">
        <v>0.1001381774018697</v>
      </c>
      <c r="F125" s="2">
        <v>2</v>
      </c>
      <c r="G125" s="4">
        <v>0.25161759418321278</v>
      </c>
      <c r="H125" s="4">
        <v>-4.6663790055241898E-2</v>
      </c>
      <c r="I125" s="4">
        <v>0.88014738840712492</v>
      </c>
    </row>
    <row r="126" spans="1:9" x14ac:dyDescent="0.25">
      <c r="A126" t="s">
        <v>338</v>
      </c>
      <c r="B126" s="3">
        <v>480.31942749023438</v>
      </c>
      <c r="C126" s="3">
        <v>14.47999954223633</v>
      </c>
      <c r="D126" s="4">
        <v>-2.9354862403245249E-2</v>
      </c>
      <c r="E126" s="4">
        <v>9.7801364889470221E-2</v>
      </c>
      <c r="F126" s="2">
        <v>2</v>
      </c>
      <c r="G126" s="4">
        <v>0.26785689256260659</v>
      </c>
      <c r="H126" s="4">
        <v>-4.2130570974909583E-2</v>
      </c>
      <c r="I126" s="4">
        <v>0.88908769711044999</v>
      </c>
    </row>
    <row r="127" spans="1:9" x14ac:dyDescent="0.25">
      <c r="A127" t="s">
        <v>339</v>
      </c>
      <c r="B127" s="3">
        <v>494.84555053710938</v>
      </c>
      <c r="C127" s="3">
        <v>13.189999580383301</v>
      </c>
      <c r="D127" s="4">
        <v>3.8293795775801159E-4</v>
      </c>
      <c r="E127" s="4">
        <v>5.3353426398474726E-3</v>
      </c>
      <c r="F127" s="2">
        <v>1</v>
      </c>
      <c r="G127" s="4">
        <v>0.31839827174205571</v>
      </c>
      <c r="H127" s="4">
        <v>-1.31620796074825E-2</v>
      </c>
      <c r="I127" s="4">
        <v>0.94621867862820697</v>
      </c>
    </row>
    <row r="128" spans="1:9" x14ac:dyDescent="0.25">
      <c r="A128" t="s">
        <v>340</v>
      </c>
      <c r="B128" s="3">
        <v>494.6561279296875</v>
      </c>
      <c r="C128" s="3">
        <v>13.11999988555908</v>
      </c>
      <c r="D128" s="4">
        <v>2.6878324762169559E-3</v>
      </c>
      <c r="E128" s="4">
        <v>5.2969489999316499E-2</v>
      </c>
      <c r="F128" s="2">
        <v>1</v>
      </c>
      <c r="G128" s="4">
        <v>0.31761570204534612</v>
      </c>
      <c r="H128" s="4">
        <v>-1.3539832649377409E-2</v>
      </c>
      <c r="I128" s="4">
        <v>0.94547368290920164</v>
      </c>
    </row>
    <row r="129" spans="1:9" x14ac:dyDescent="0.25">
      <c r="A129" t="s">
        <v>341</v>
      </c>
      <c r="B129" s="3">
        <v>493.33013916015619</v>
      </c>
      <c r="C129" s="3">
        <v>12.460000038146971</v>
      </c>
      <c r="D129" s="4">
        <v>5.8748579042273708E-3</v>
      </c>
      <c r="E129" s="4">
        <v>-3.5603717912586992E-2</v>
      </c>
      <c r="F129" s="2">
        <v>1</v>
      </c>
      <c r="G129" s="4">
        <v>0.33639503964227102</v>
      </c>
      <c r="H129" s="4">
        <v>-1.618416480183937E-2</v>
      </c>
      <c r="I129" s="4">
        <v>0.94025859285107782</v>
      </c>
    </row>
    <row r="130" spans="1:9" x14ac:dyDescent="0.25">
      <c r="A130" t="s">
        <v>342</v>
      </c>
      <c r="B130" s="3">
        <v>490.44882202148438</v>
      </c>
      <c r="C130" s="3">
        <v>12.920000076293951</v>
      </c>
      <c r="D130" s="4">
        <v>-2.1930185979623151E-2</v>
      </c>
      <c r="E130" s="4">
        <v>5.44744690631771E-3</v>
      </c>
      <c r="F130" s="2">
        <v>1</v>
      </c>
      <c r="G130" s="4">
        <v>0.34536987103189382</v>
      </c>
      <c r="H130" s="4">
        <v>-2.1930185979623151E-2</v>
      </c>
      <c r="I130" s="4">
        <v>0.92892642420118654</v>
      </c>
    </row>
    <row r="131" spans="1:9" x14ac:dyDescent="0.25">
      <c r="A131" t="s">
        <v>343</v>
      </c>
      <c r="B131" s="3">
        <v>501.44561767578119</v>
      </c>
      <c r="C131" s="3">
        <v>12.85000038146973</v>
      </c>
      <c r="D131" s="4">
        <v>1.0426510790676691E-2</v>
      </c>
      <c r="E131" s="4">
        <v>2.7178269094106922E-2</v>
      </c>
      <c r="F131" s="2">
        <v>1</v>
      </c>
      <c r="G131" s="4">
        <v>0.38233142431024653</v>
      </c>
      <c r="H131" s="4">
        <v>0</v>
      </c>
      <c r="I131" s="4">
        <v>0.97217662435802321</v>
      </c>
    </row>
    <row r="132" spans="1:9" x14ac:dyDescent="0.25">
      <c r="A132" t="s">
        <v>344</v>
      </c>
      <c r="B132" s="3">
        <v>496.271240234375</v>
      </c>
      <c r="C132" s="3">
        <v>12.510000228881839</v>
      </c>
      <c r="D132" s="4">
        <v>8.6461106534763132E-4</v>
      </c>
      <c r="E132" s="4">
        <v>1.131773198205055E-2</v>
      </c>
      <c r="F132" s="2">
        <v>1</v>
      </c>
      <c r="G132" s="4">
        <v>0.36851568732083878</v>
      </c>
      <c r="H132" s="4">
        <v>0</v>
      </c>
      <c r="I132" s="4">
        <v>0.9518258906476631</v>
      </c>
    </row>
    <row r="133" spans="1:9" x14ac:dyDescent="0.25">
      <c r="A133" t="s">
        <v>345</v>
      </c>
      <c r="B133" s="3">
        <v>495.842529296875</v>
      </c>
      <c r="C133" s="3">
        <v>12.36999988555908</v>
      </c>
      <c r="D133" s="4">
        <v>2.3782145210080601E-3</v>
      </c>
      <c r="E133" s="4">
        <v>-8.814075377564845E-3</v>
      </c>
      <c r="F133" s="2">
        <v>1</v>
      </c>
      <c r="G133" s="4">
        <v>0.36279385452387253</v>
      </c>
      <c r="H133" s="4">
        <v>0</v>
      </c>
      <c r="I133" s="4">
        <v>0.95013977821644291</v>
      </c>
    </row>
    <row r="134" spans="1:9" x14ac:dyDescent="0.25">
      <c r="A134" t="s">
        <v>346</v>
      </c>
      <c r="B134" s="3">
        <v>494.66610717773438</v>
      </c>
      <c r="C134" s="3">
        <v>12.47999954223633</v>
      </c>
      <c r="D134" s="4">
        <v>1.0426848303747519E-2</v>
      </c>
      <c r="E134" s="4">
        <v>3.2258013625000359E-2</v>
      </c>
      <c r="F134" s="2">
        <v>1</v>
      </c>
      <c r="G134" s="4">
        <v>0.34920620651440792</v>
      </c>
      <c r="H134" s="4">
        <v>0</v>
      </c>
      <c r="I134" s="4">
        <v>0.94551293111286117</v>
      </c>
    </row>
    <row r="135" spans="1:9" x14ac:dyDescent="0.25">
      <c r="A135" t="s">
        <v>347</v>
      </c>
      <c r="B135" s="3">
        <v>489.5615234375</v>
      </c>
      <c r="C135" s="3">
        <v>12.090000152587891</v>
      </c>
      <c r="D135" s="4">
        <v>8.337065423621226E-3</v>
      </c>
      <c r="E135" s="4">
        <v>4.9875661636344937E-3</v>
      </c>
      <c r="F135" s="2">
        <v>1</v>
      </c>
      <c r="G135" s="4">
        <v>0.3352471766995424</v>
      </c>
      <c r="H135" s="4">
        <v>0</v>
      </c>
      <c r="I135" s="4">
        <v>0.92543669477794244</v>
      </c>
    </row>
    <row r="136" spans="1:9" x14ac:dyDescent="0.25">
      <c r="A136" t="s">
        <v>348</v>
      </c>
      <c r="B136" s="3">
        <v>485.51376342773438</v>
      </c>
      <c r="C136" s="3">
        <v>12.02999973297119</v>
      </c>
      <c r="D136" s="4">
        <v>1.0499677083497531E-2</v>
      </c>
      <c r="E136" s="4">
        <v>-1.554832486953894E-2</v>
      </c>
      <c r="F136" s="2">
        <v>1</v>
      </c>
      <c r="G136" s="4">
        <v>0.32732579225197139</v>
      </c>
      <c r="H136" s="4">
        <v>0</v>
      </c>
      <c r="I136" s="4">
        <v>0.90951692722812916</v>
      </c>
    </row>
    <row r="137" spans="1:9" x14ac:dyDescent="0.25">
      <c r="A137" t="s">
        <v>349</v>
      </c>
      <c r="B137" s="3">
        <v>480.468994140625</v>
      </c>
      <c r="C137" s="3">
        <v>12.22000026702881</v>
      </c>
      <c r="D137" s="4">
        <v>5.8651157542903842E-3</v>
      </c>
      <c r="E137" s="4">
        <v>-1.768483285975431E-2</v>
      </c>
      <c r="F137" s="2">
        <v>1</v>
      </c>
      <c r="G137" s="4">
        <v>0.33378911215556178</v>
      </c>
      <c r="H137" s="4">
        <v>-5.2018363823232994E-3</v>
      </c>
      <c r="I137" s="4">
        <v>0.88967594006499229</v>
      </c>
    </row>
    <row r="138" spans="1:9" x14ac:dyDescent="0.25">
      <c r="A138" t="s">
        <v>350</v>
      </c>
      <c r="B138" s="3">
        <v>477.66741943359381</v>
      </c>
      <c r="C138" s="3">
        <v>12.439999580383301</v>
      </c>
      <c r="D138" s="4">
        <v>-5.1909004766084177E-3</v>
      </c>
      <c r="E138" s="4">
        <v>1.6339854003679211E-2</v>
      </c>
      <c r="F138" s="2">
        <v>1</v>
      </c>
      <c r="G138" s="4">
        <v>0.32335643483743232</v>
      </c>
      <c r="H138" s="4">
        <v>-1.100242166000032E-2</v>
      </c>
      <c r="I138" s="4">
        <v>0.87865739696911449</v>
      </c>
    </row>
    <row r="139" spans="1:9" x14ac:dyDescent="0.25">
      <c r="A139" t="s">
        <v>351</v>
      </c>
      <c r="B139" s="3">
        <v>480.15988159179688</v>
      </c>
      <c r="C139" s="3">
        <v>12.239999771118161</v>
      </c>
      <c r="D139" s="4">
        <v>2.5812811397425421E-3</v>
      </c>
      <c r="E139" s="4">
        <v>-2.4701228279307871E-2</v>
      </c>
      <c r="F139" s="2">
        <v>1</v>
      </c>
      <c r="G139" s="4">
        <v>0.33285772858423218</v>
      </c>
      <c r="H139" s="4">
        <v>-5.84184562261858E-3</v>
      </c>
      <c r="I139" s="4">
        <v>0.88846020595224817</v>
      </c>
    </row>
    <row r="140" spans="1:9" x14ac:dyDescent="0.25">
      <c r="A140" t="s">
        <v>352</v>
      </c>
      <c r="B140" s="3">
        <v>478.92364501953119</v>
      </c>
      <c r="C140" s="3">
        <v>12.55000019073486</v>
      </c>
      <c r="D140" s="4">
        <v>2.0651902330544041E-3</v>
      </c>
      <c r="E140" s="4">
        <v>-2.25856665425801E-2</v>
      </c>
      <c r="F140" s="2">
        <v>1</v>
      </c>
      <c r="G140" s="4">
        <v>0.35228451678058242</v>
      </c>
      <c r="H140" s="4">
        <v>-8.4014402830118184E-3</v>
      </c>
      <c r="I140" s="4">
        <v>0.88359810967688457</v>
      </c>
    </row>
    <row r="141" spans="1:9" x14ac:dyDescent="0.25">
      <c r="A141" t="s">
        <v>353</v>
      </c>
      <c r="B141" s="3">
        <v>477.93661499023438</v>
      </c>
      <c r="C141" s="3">
        <v>12.840000152587891</v>
      </c>
      <c r="D141" s="4">
        <v>1.1435576650648651E-2</v>
      </c>
      <c r="E141" s="4">
        <v>-3.6759172837409371E-2</v>
      </c>
      <c r="F141" s="2">
        <v>1</v>
      </c>
      <c r="G141" s="4">
        <v>0.33140671748407491</v>
      </c>
      <c r="H141" s="4">
        <v>-1.044505948124186E-2</v>
      </c>
      <c r="I141" s="4">
        <v>0.8797161382672205</v>
      </c>
    </row>
    <row r="142" spans="1:9" x14ac:dyDescent="0.25">
      <c r="A142" t="s">
        <v>354</v>
      </c>
      <c r="B142" s="3">
        <v>472.53292846679688</v>
      </c>
      <c r="C142" s="3">
        <v>13.329999923706049</v>
      </c>
      <c r="D142" s="4">
        <v>-1.138468506702317E-2</v>
      </c>
      <c r="E142" s="4">
        <v>9.8484936605582885E-3</v>
      </c>
      <c r="F142" s="2">
        <v>2</v>
      </c>
      <c r="G142" s="4">
        <v>0.30330387228059591</v>
      </c>
      <c r="H142" s="4">
        <v>-2.16332474722194E-2</v>
      </c>
      <c r="I142" s="4">
        <v>0.85846353604830483</v>
      </c>
    </row>
    <row r="143" spans="1:9" x14ac:dyDescent="0.25">
      <c r="A143" t="s">
        <v>355</v>
      </c>
      <c r="B143" s="3">
        <v>477.97451782226563</v>
      </c>
      <c r="C143" s="3">
        <v>13.19999980926514</v>
      </c>
      <c r="D143" s="4">
        <v>-2.6792585109407518E-3</v>
      </c>
      <c r="E143" s="4">
        <v>-6.024090761646117E-3</v>
      </c>
      <c r="F143" s="2">
        <v>1</v>
      </c>
      <c r="G143" s="4">
        <v>0.333867001555612</v>
      </c>
      <c r="H143" s="4">
        <v>-1.036658268427804E-2</v>
      </c>
      <c r="I143" s="4">
        <v>0.87986520942607416</v>
      </c>
    </row>
    <row r="144" spans="1:9" x14ac:dyDescent="0.25">
      <c r="A144" t="s">
        <v>356</v>
      </c>
      <c r="B144" s="3">
        <v>479.25857543945313</v>
      </c>
      <c r="C144" s="3">
        <v>13.27999973297119</v>
      </c>
      <c r="D144" s="4">
        <v>-7.7079758331903836E-3</v>
      </c>
      <c r="E144" s="4">
        <v>7.9674758295900316E-2</v>
      </c>
      <c r="F144" s="2">
        <v>2</v>
      </c>
      <c r="G144" s="4">
        <v>0.31922414456443549</v>
      </c>
      <c r="H144" s="4">
        <v>-7.7079758331903836E-3</v>
      </c>
      <c r="I144" s="4">
        <v>0.88491538501377565</v>
      </c>
    </row>
    <row r="145" spans="1:9" x14ac:dyDescent="0.25">
      <c r="A145" t="s">
        <v>357</v>
      </c>
      <c r="B145" s="3">
        <v>482.98138427734381</v>
      </c>
      <c r="C145" s="3">
        <v>12.30000019073486</v>
      </c>
      <c r="D145" s="4">
        <v>3.0920064049788643E-4</v>
      </c>
      <c r="E145" s="4">
        <v>-3.5294102687461693E-2</v>
      </c>
      <c r="F145" s="2">
        <v>1</v>
      </c>
      <c r="G145" s="4">
        <v>0.32756824425800679</v>
      </c>
      <c r="H145" s="4">
        <v>0</v>
      </c>
      <c r="I145" s="4">
        <v>0.89955712543035737</v>
      </c>
    </row>
    <row r="146" spans="1:9" x14ac:dyDescent="0.25">
      <c r="A146" t="s">
        <v>358</v>
      </c>
      <c r="B146" s="3">
        <v>482.83209228515619</v>
      </c>
      <c r="C146" s="3">
        <v>12.75</v>
      </c>
      <c r="D146" s="4">
        <v>1.224985807720635E-2</v>
      </c>
      <c r="E146" s="4">
        <v>7.1090168777756526E-3</v>
      </c>
      <c r="F146" s="2">
        <v>1</v>
      </c>
      <c r="G146" s="4">
        <v>0.3188063906100207</v>
      </c>
      <c r="H146" s="4">
        <v>0</v>
      </c>
      <c r="I146" s="4">
        <v>0.8989699627016039</v>
      </c>
    </row>
    <row r="147" spans="1:9" x14ac:dyDescent="0.25">
      <c r="A147" t="s">
        <v>359</v>
      </c>
      <c r="B147" s="3">
        <v>476.98904418945313</v>
      </c>
      <c r="C147" s="3">
        <v>12.659999847412109</v>
      </c>
      <c r="D147" s="4">
        <v>5.1812248591780463E-3</v>
      </c>
      <c r="E147" s="4">
        <v>6.0301532021133968E-2</v>
      </c>
      <c r="F147" s="2">
        <v>1</v>
      </c>
      <c r="G147" s="4">
        <v>0.31837127346586241</v>
      </c>
      <c r="H147" s="4">
        <v>0</v>
      </c>
      <c r="I147" s="4">
        <v>0.87598935929588007</v>
      </c>
    </row>
    <row r="148" spans="1:9" x14ac:dyDescent="0.25">
      <c r="A148" t="s">
        <v>360</v>
      </c>
      <c r="B148" s="3">
        <v>474.5303955078125</v>
      </c>
      <c r="C148" s="3">
        <v>11.939999580383301</v>
      </c>
      <c r="D148" s="4">
        <v>5.4202282034594429E-3</v>
      </c>
      <c r="E148" s="4">
        <v>-8.3056795503789749E-3</v>
      </c>
      <c r="F148" s="2">
        <v>1</v>
      </c>
      <c r="G148" s="4">
        <v>0.32110776738787988</v>
      </c>
      <c r="H148" s="4">
        <v>0</v>
      </c>
      <c r="I148" s="4">
        <v>0.86631953810985562</v>
      </c>
    </row>
    <row r="149" spans="1:9" x14ac:dyDescent="0.25">
      <c r="A149" t="s">
        <v>361</v>
      </c>
      <c r="B149" s="3">
        <v>471.97219848632813</v>
      </c>
      <c r="C149" s="3">
        <v>12.039999961853029</v>
      </c>
      <c r="D149" s="4">
        <v>1.3097781232741079E-2</v>
      </c>
      <c r="E149" s="4">
        <v>-6.3035050238967716E-2</v>
      </c>
      <c r="F149" s="2">
        <v>1</v>
      </c>
      <c r="G149" s="4">
        <v>0.32408211789646968</v>
      </c>
      <c r="H149" s="4">
        <v>0</v>
      </c>
      <c r="I149" s="4">
        <v>0.85625819508793732</v>
      </c>
    </row>
    <row r="150" spans="1:9" x14ac:dyDescent="0.25">
      <c r="A150" t="s">
        <v>362</v>
      </c>
      <c r="B150" s="3">
        <v>465.87033081054688</v>
      </c>
      <c r="C150" s="3">
        <v>12.85000038146973</v>
      </c>
      <c r="D150" s="4">
        <v>6.8627371445038046E-3</v>
      </c>
      <c r="E150" s="4">
        <v>8.6342709833431286E-3</v>
      </c>
      <c r="F150" s="2">
        <v>1</v>
      </c>
      <c r="G150" s="4">
        <v>0.32904750503867702</v>
      </c>
      <c r="H150" s="4">
        <v>0</v>
      </c>
      <c r="I150" s="4">
        <v>0.83225965891390619</v>
      </c>
    </row>
    <row r="151" spans="1:9" x14ac:dyDescent="0.25">
      <c r="A151" t="s">
        <v>363</v>
      </c>
      <c r="B151" s="3">
        <v>462.69497680664063</v>
      </c>
      <c r="C151" s="3">
        <v>12.739999771118161</v>
      </c>
      <c r="D151" s="4">
        <v>4.0391785886582099E-3</v>
      </c>
      <c r="E151" s="4">
        <v>4.2553149977613718E-2</v>
      </c>
      <c r="F151" s="2">
        <v>1</v>
      </c>
      <c r="G151" s="4">
        <v>0.32503493364639091</v>
      </c>
      <c r="H151" s="4">
        <v>0</v>
      </c>
      <c r="I151" s="4">
        <v>0.81977104854456684</v>
      </c>
    </row>
    <row r="152" spans="1:9" x14ac:dyDescent="0.25">
      <c r="A152" t="s">
        <v>364</v>
      </c>
      <c r="B152" s="3">
        <v>460.83358764648438</v>
      </c>
      <c r="C152" s="3">
        <v>12.22000026702881</v>
      </c>
      <c r="D152" s="4">
        <v>-8.8474455449061296E-4</v>
      </c>
      <c r="E152" s="4">
        <v>-2.861682502865948E-2</v>
      </c>
      <c r="F152" s="2">
        <v>1</v>
      </c>
      <c r="G152" s="4">
        <v>0.33608612266450733</v>
      </c>
      <c r="H152" s="4">
        <v>-1.229695750174953E-3</v>
      </c>
      <c r="I152" s="4">
        <v>0.81245023834881969</v>
      </c>
    </row>
    <row r="153" spans="1:9" x14ac:dyDescent="0.25">
      <c r="A153" t="s">
        <v>365</v>
      </c>
      <c r="B153" s="3">
        <v>461.24166870117188</v>
      </c>
      <c r="C153" s="3">
        <v>12.579999923706049</v>
      </c>
      <c r="D153" s="4">
        <v>-3.45256659633919E-4</v>
      </c>
      <c r="E153" s="4">
        <v>-3.9588432527165596E-3</v>
      </c>
      <c r="F153" s="2">
        <v>1</v>
      </c>
      <c r="G153" s="4">
        <v>0.31458218739856192</v>
      </c>
      <c r="H153" s="4">
        <v>-3.45256659633919E-4</v>
      </c>
      <c r="I153" s="4">
        <v>0.81405521382079282</v>
      </c>
    </row>
    <row r="154" spans="1:9" x14ac:dyDescent="0.25">
      <c r="A154" t="s">
        <v>366</v>
      </c>
      <c r="B154" s="3">
        <v>461.40097045898438</v>
      </c>
      <c r="C154" s="3">
        <v>12.63000011444092</v>
      </c>
      <c r="D154" s="4">
        <v>2.015976480004511E-2</v>
      </c>
      <c r="E154" s="4">
        <v>-4.027353640702469E-2</v>
      </c>
      <c r="F154" s="2">
        <v>1</v>
      </c>
      <c r="G154" s="4">
        <v>0.31481366818823359</v>
      </c>
      <c r="H154" s="4">
        <v>0</v>
      </c>
      <c r="I154" s="4">
        <v>0.81468174477829347</v>
      </c>
    </row>
    <row r="155" spans="1:9" x14ac:dyDescent="0.25">
      <c r="A155" t="s">
        <v>367</v>
      </c>
      <c r="B155" s="3">
        <v>452.28305053710938</v>
      </c>
      <c r="C155" s="3">
        <v>13.159999847412109</v>
      </c>
      <c r="D155" s="4">
        <v>2.736474495272923E-3</v>
      </c>
      <c r="E155" s="4">
        <v>3.813897181103032E-3</v>
      </c>
      <c r="F155" s="2">
        <v>1</v>
      </c>
      <c r="G155" s="4">
        <v>0.28973974348118609</v>
      </c>
      <c r="H155" s="4">
        <v>-1.155152094792378E-2</v>
      </c>
      <c r="I155" s="4">
        <v>0.77882112919242386</v>
      </c>
    </row>
    <row r="156" spans="1:9" x14ac:dyDescent="0.25">
      <c r="A156" t="s">
        <v>368</v>
      </c>
      <c r="B156" s="3">
        <v>451.04876708984381</v>
      </c>
      <c r="C156" s="3">
        <v>13.10999965667725</v>
      </c>
      <c r="D156" s="4">
        <v>5.3693513060411044E-3</v>
      </c>
      <c r="E156" s="4">
        <v>1.47058497880288E-2</v>
      </c>
      <c r="F156" s="2">
        <v>1</v>
      </c>
      <c r="G156" s="4">
        <v>0.29586645705963899</v>
      </c>
      <c r="H156" s="4">
        <v>-1.4249003408785431E-2</v>
      </c>
      <c r="I156" s="4">
        <v>0.77396671452266963</v>
      </c>
    </row>
    <row r="157" spans="1:9" x14ac:dyDescent="0.25">
      <c r="A157" t="s">
        <v>369</v>
      </c>
      <c r="B157" s="3">
        <v>448.63986206054688</v>
      </c>
      <c r="C157" s="3">
        <v>12.920000076293951</v>
      </c>
      <c r="D157" s="4">
        <v>-1.8602119750856789E-3</v>
      </c>
      <c r="E157" s="4">
        <v>-0.1071181867402364</v>
      </c>
      <c r="F157" s="2">
        <v>1</v>
      </c>
      <c r="G157" s="4">
        <v>0.30383551751855098</v>
      </c>
      <c r="H157" s="4">
        <v>-1.9513579451513E-2</v>
      </c>
      <c r="I157" s="4">
        <v>0.76449253422950458</v>
      </c>
    </row>
    <row r="158" spans="1:9" x14ac:dyDescent="0.25">
      <c r="A158" t="s">
        <v>370</v>
      </c>
      <c r="B158" s="3">
        <v>449.47598266601563</v>
      </c>
      <c r="C158" s="3">
        <v>14.47000026702881</v>
      </c>
      <c r="D158" s="4">
        <v>-1.071344370909855E-2</v>
      </c>
      <c r="E158" s="4">
        <v>1.3305359776647929E-2</v>
      </c>
      <c r="F158" s="2">
        <v>2</v>
      </c>
      <c r="G158" s="4">
        <v>0.29883785264828039</v>
      </c>
      <c r="H158" s="4">
        <v>-1.7686267683366449E-2</v>
      </c>
      <c r="I158" s="4">
        <v>0.76778098158076991</v>
      </c>
    </row>
    <row r="159" spans="1:9" x14ac:dyDescent="0.25">
      <c r="A159" t="s">
        <v>371</v>
      </c>
      <c r="B159" s="3">
        <v>454.34356689453119</v>
      </c>
      <c r="C159" s="3">
        <v>14.27999973297119</v>
      </c>
      <c r="D159" s="4">
        <v>-7.0483359244370991E-3</v>
      </c>
      <c r="E159" s="4">
        <v>0.10526313070017861</v>
      </c>
      <c r="F159" s="2">
        <v>2</v>
      </c>
      <c r="G159" s="4">
        <v>0.31885777945933119</v>
      </c>
      <c r="H159" s="4">
        <v>-7.0483359244370991E-3</v>
      </c>
      <c r="I159" s="4">
        <v>0.78692510308504682</v>
      </c>
    </row>
    <row r="160" spans="1:9" x14ac:dyDescent="0.25">
      <c r="A160" t="s">
        <v>372</v>
      </c>
      <c r="B160" s="3">
        <v>457.56866455078119</v>
      </c>
      <c r="C160" s="3">
        <v>12.920000076293951</v>
      </c>
      <c r="D160" s="4">
        <v>3.7777543165609111E-3</v>
      </c>
      <c r="E160" s="4">
        <v>8.2984052455443491E-2</v>
      </c>
      <c r="F160" s="2">
        <v>1</v>
      </c>
      <c r="G160" s="4">
        <v>0.36215606004871498</v>
      </c>
      <c r="H160" s="4">
        <v>0</v>
      </c>
      <c r="I160" s="4">
        <v>0.79960935434724556</v>
      </c>
    </row>
    <row r="161" spans="1:9" x14ac:dyDescent="0.25">
      <c r="A161" t="s">
        <v>373</v>
      </c>
      <c r="B161" s="3">
        <v>455.84658813476563</v>
      </c>
      <c r="C161" s="3">
        <v>11.930000305175779</v>
      </c>
      <c r="D161" s="4">
        <v>9.456349769785044E-3</v>
      </c>
      <c r="E161" s="4">
        <v>-6.5779179520483289E-2</v>
      </c>
      <c r="F161" s="2">
        <v>1</v>
      </c>
      <c r="G161" s="4">
        <v>0.39005010894503211</v>
      </c>
      <c r="H161" s="4">
        <v>0</v>
      </c>
      <c r="I161" s="4">
        <v>0.79283645867659258</v>
      </c>
    </row>
    <row r="162" spans="1:9" x14ac:dyDescent="0.25">
      <c r="A162" t="s">
        <v>374</v>
      </c>
      <c r="B162" s="3">
        <v>451.57632446289063</v>
      </c>
      <c r="C162" s="3">
        <v>12.77000045776367</v>
      </c>
      <c r="D162" s="4">
        <v>-4.4984169259151274E-3</v>
      </c>
      <c r="E162" s="4">
        <v>3.9056183677829148E-2</v>
      </c>
      <c r="F162" s="2">
        <v>1</v>
      </c>
      <c r="G162" s="4">
        <v>0.36996481499449319</v>
      </c>
      <c r="H162" s="4">
        <v>-4.6950122061841792E-3</v>
      </c>
      <c r="I162" s="4">
        <v>0.77604158821276825</v>
      </c>
    </row>
    <row r="163" spans="1:9" x14ac:dyDescent="0.25">
      <c r="A163" t="s">
        <v>375</v>
      </c>
      <c r="B163" s="3">
        <v>453.61688232421881</v>
      </c>
      <c r="C163" s="3">
        <v>12.289999961853029</v>
      </c>
      <c r="D163" s="4">
        <v>-1.9748364403604499E-4</v>
      </c>
      <c r="E163" s="4">
        <v>3.6256350558466321E-2</v>
      </c>
      <c r="F163" s="2">
        <v>1</v>
      </c>
      <c r="G163" s="4">
        <v>0.3587109094917782</v>
      </c>
      <c r="H163" s="4">
        <v>-1.9748364403604499E-4</v>
      </c>
      <c r="I163" s="4">
        <v>0.78406706569807216</v>
      </c>
    </row>
    <row r="164" spans="1:9" x14ac:dyDescent="0.25">
      <c r="A164" t="s">
        <v>376</v>
      </c>
      <c r="B164" s="3">
        <v>453.70648193359381</v>
      </c>
      <c r="C164" s="3">
        <v>11.85999965667725</v>
      </c>
      <c r="D164" s="4">
        <v>1.9563924444121472E-3</v>
      </c>
      <c r="E164" s="4">
        <v>-2.386831036691894E-2</v>
      </c>
      <c r="F164" s="2">
        <v>1</v>
      </c>
      <c r="G164" s="4">
        <v>0.36354259681695078</v>
      </c>
      <c r="H164" s="4">
        <v>0</v>
      </c>
      <c r="I164" s="4">
        <v>0.78441945935539437</v>
      </c>
    </row>
    <row r="165" spans="1:9" x14ac:dyDescent="0.25">
      <c r="A165" t="s">
        <v>377</v>
      </c>
      <c r="B165" s="3">
        <v>452.82058715820313</v>
      </c>
      <c r="C165" s="3">
        <v>12.14999961853027</v>
      </c>
      <c r="D165" s="4">
        <v>6.9727895888500591E-3</v>
      </c>
      <c r="E165" s="4">
        <v>1.334444123990064E-2</v>
      </c>
      <c r="F165" s="2">
        <v>1</v>
      </c>
      <c r="G165" s="4">
        <v>0.3578135596461931</v>
      </c>
      <c r="H165" s="4">
        <v>0</v>
      </c>
      <c r="I165" s="4">
        <v>0.780935251086182</v>
      </c>
    </row>
    <row r="166" spans="1:9" x14ac:dyDescent="0.25">
      <c r="A166" t="s">
        <v>378</v>
      </c>
      <c r="B166" s="3">
        <v>449.68502807617188</v>
      </c>
      <c r="C166" s="3">
        <v>11.989999771118161</v>
      </c>
      <c r="D166" s="4">
        <v>-4.8675746339399423E-4</v>
      </c>
      <c r="E166" s="4">
        <v>-3.4621602458483343E-2</v>
      </c>
      <c r="F166" s="2">
        <v>1</v>
      </c>
      <c r="G166" s="4">
        <v>0.3734558468171334</v>
      </c>
      <c r="H166" s="4">
        <v>-2.5171157984961172E-3</v>
      </c>
      <c r="I166" s="4">
        <v>0.76860315343113017</v>
      </c>
    </row>
    <row r="167" spans="1:9" x14ac:dyDescent="0.25">
      <c r="A167" t="s">
        <v>379</v>
      </c>
      <c r="B167" s="3">
        <v>449.90402221679688</v>
      </c>
      <c r="C167" s="3">
        <v>12.420000076293951</v>
      </c>
      <c r="D167" s="4">
        <v>-2.0313471084679739E-3</v>
      </c>
      <c r="E167" s="4">
        <v>-2.4096171430353359E-3</v>
      </c>
      <c r="F167" s="2">
        <v>1</v>
      </c>
      <c r="G167" s="4">
        <v>0.39075749322708231</v>
      </c>
      <c r="H167" s="4">
        <v>-2.0313471084679739E-3</v>
      </c>
      <c r="I167" s="4">
        <v>0.76946445346006231</v>
      </c>
    </row>
    <row r="168" spans="1:9" x14ac:dyDescent="0.25">
      <c r="A168" t="s">
        <v>380</v>
      </c>
      <c r="B168" s="3">
        <v>450.81979370117188</v>
      </c>
      <c r="C168" s="3">
        <v>12.44999980926514</v>
      </c>
      <c r="D168" s="4">
        <v>1.5630330396769532E-2</v>
      </c>
      <c r="E168" s="4">
        <v>-7.2280198324461087E-2</v>
      </c>
      <c r="F168" s="2">
        <v>1</v>
      </c>
      <c r="G168" s="4">
        <v>0.3951661633131911</v>
      </c>
      <c r="H168" s="4">
        <v>0</v>
      </c>
      <c r="I168" s="4">
        <v>0.77306616629007796</v>
      </c>
    </row>
    <row r="169" spans="1:9" x14ac:dyDescent="0.25">
      <c r="A169" t="s">
        <v>381</v>
      </c>
      <c r="B169" s="3">
        <v>443.88177490234381</v>
      </c>
      <c r="C169" s="3">
        <v>13.420000076293951</v>
      </c>
      <c r="D169" s="4">
        <v>6.4321877444055708E-3</v>
      </c>
      <c r="E169" s="4">
        <v>-1.3235316185802089E-2</v>
      </c>
      <c r="F169" s="2">
        <v>2</v>
      </c>
      <c r="G169" s="4">
        <v>0.38113329304704502</v>
      </c>
      <c r="H169" s="4">
        <v>-1.008187133378247E-3</v>
      </c>
      <c r="I169" s="4">
        <v>0.74577906273969385</v>
      </c>
    </row>
    <row r="170" spans="1:9" x14ac:dyDescent="0.25">
      <c r="A170" t="s">
        <v>382</v>
      </c>
      <c r="B170" s="3">
        <v>441.04489135742188</v>
      </c>
      <c r="C170" s="3">
        <v>13.60000038146973</v>
      </c>
      <c r="D170" s="4">
        <v>2.3073204664159071E-3</v>
      </c>
      <c r="E170" s="4">
        <v>8.3665352571869578E-2</v>
      </c>
      <c r="F170" s="2">
        <v>2</v>
      </c>
      <c r="G170" s="4">
        <v>0.36738412228283651</v>
      </c>
      <c r="H170" s="4">
        <v>-7.3928228532307294E-3</v>
      </c>
      <c r="I170" s="4">
        <v>0.73462165061741214</v>
      </c>
    </row>
    <row r="171" spans="1:9" x14ac:dyDescent="0.25">
      <c r="A171" t="s">
        <v>383</v>
      </c>
      <c r="B171" s="3">
        <v>440.02960205078119</v>
      </c>
      <c r="C171" s="3">
        <v>12.55000019073486</v>
      </c>
      <c r="D171" s="4">
        <v>2.358295459301107E-3</v>
      </c>
      <c r="E171" s="4">
        <v>-1.1032261172400189E-2</v>
      </c>
      <c r="F171" s="2">
        <v>1</v>
      </c>
      <c r="G171" s="4">
        <v>0.36868384936939819</v>
      </c>
      <c r="H171" s="4">
        <v>-9.6778135024822021E-3</v>
      </c>
      <c r="I171" s="4">
        <v>0.73062853597658983</v>
      </c>
    </row>
    <row r="172" spans="1:9" x14ac:dyDescent="0.25">
      <c r="A172" t="s">
        <v>384</v>
      </c>
      <c r="B172" s="3">
        <v>438.99432373046881</v>
      </c>
      <c r="C172" s="3">
        <v>12.689999580383301</v>
      </c>
      <c r="D172" s="4">
        <v>2.1813956096896629E-3</v>
      </c>
      <c r="E172" s="4">
        <v>-2.3846186124361509E-2</v>
      </c>
      <c r="F172" s="2">
        <v>1</v>
      </c>
      <c r="G172" s="4">
        <v>0.38032236192761593</v>
      </c>
      <c r="H172" s="4">
        <v>-1.2007791042691011E-2</v>
      </c>
      <c r="I172" s="4">
        <v>0.72655680490336083</v>
      </c>
    </row>
    <row r="173" spans="1:9" x14ac:dyDescent="0.25">
      <c r="A173" t="s">
        <v>385</v>
      </c>
      <c r="B173" s="3">
        <v>438.03878784179688</v>
      </c>
      <c r="C173" s="3">
        <v>13</v>
      </c>
      <c r="D173" s="4">
        <v>-5.9044146291620248E-4</v>
      </c>
      <c r="E173" s="4">
        <v>-1.738469767153528E-2</v>
      </c>
      <c r="F173" s="2">
        <v>1</v>
      </c>
      <c r="G173" s="4">
        <v>0.36859516346256987</v>
      </c>
      <c r="H173" s="4">
        <v>-1.4158301795004441E-2</v>
      </c>
      <c r="I173" s="4">
        <v>0.72279869938414532</v>
      </c>
    </row>
    <row r="174" spans="1:9" x14ac:dyDescent="0.25">
      <c r="A174" t="s">
        <v>386</v>
      </c>
      <c r="B174" s="3">
        <v>438.29757690429688</v>
      </c>
      <c r="C174" s="3">
        <v>13.22999954223633</v>
      </c>
      <c r="D174" s="4">
        <v>1.5898492547128379E-4</v>
      </c>
      <c r="E174" s="4">
        <v>-1.9273553246345609E-2</v>
      </c>
      <c r="F174" s="2">
        <v>1</v>
      </c>
      <c r="G174" s="4">
        <v>0.37279648019896849</v>
      </c>
      <c r="H174" s="4">
        <v>-1.357587609222843E-2</v>
      </c>
      <c r="I174" s="4">
        <v>0.72381651212736475</v>
      </c>
    </row>
    <row r="175" spans="1:9" x14ac:dyDescent="0.25">
      <c r="A175" t="s">
        <v>387</v>
      </c>
      <c r="B175" s="3">
        <v>438.2279052734375</v>
      </c>
      <c r="C175" s="3">
        <v>13.489999771118161</v>
      </c>
      <c r="D175" s="4">
        <v>1.09533987216659E-2</v>
      </c>
      <c r="E175" s="4">
        <v>0</v>
      </c>
      <c r="F175" s="2">
        <v>2</v>
      </c>
      <c r="G175" s="4">
        <v>0.40175175872362751</v>
      </c>
      <c r="H175" s="4">
        <v>-1.373267772895459E-2</v>
      </c>
      <c r="I175" s="4">
        <v>0.72354249485227395</v>
      </c>
    </row>
    <row r="176" spans="1:9" x14ac:dyDescent="0.25">
      <c r="A176" t="s">
        <v>388</v>
      </c>
      <c r="B176" s="3">
        <v>433.47982788085938</v>
      </c>
      <c r="C176" s="3">
        <v>13.489999771118161</v>
      </c>
      <c r="D176" s="4">
        <v>2.0098448709632729E-2</v>
      </c>
      <c r="E176" s="4">
        <v>-8.1062704994498858E-2</v>
      </c>
      <c r="F176" s="2">
        <v>2</v>
      </c>
      <c r="G176" s="4">
        <v>0.38166948915958437</v>
      </c>
      <c r="H176" s="4">
        <v>-2.4418609682538839E-2</v>
      </c>
      <c r="I176" s="4">
        <v>0.7048683915912104</v>
      </c>
    </row>
    <row r="177" spans="1:9" x14ac:dyDescent="0.25">
      <c r="A177" t="s">
        <v>389</v>
      </c>
      <c r="B177" s="3">
        <v>424.939208984375</v>
      </c>
      <c r="C177" s="3">
        <v>14.680000305175779</v>
      </c>
      <c r="D177" s="4">
        <v>1.276332420437787E-2</v>
      </c>
      <c r="E177" s="4">
        <v>-4.6133854600920787E-2</v>
      </c>
      <c r="F177" s="2">
        <v>2</v>
      </c>
      <c r="G177" s="4">
        <v>0.34558406436040329</v>
      </c>
      <c r="H177" s="4">
        <v>-4.3639962837393909E-2</v>
      </c>
      <c r="I177" s="4">
        <v>0.6712782905882988</v>
      </c>
    </row>
    <row r="178" spans="1:9" x14ac:dyDescent="0.25">
      <c r="A178" t="s">
        <v>390</v>
      </c>
      <c r="B178" s="3">
        <v>419.58392333984381</v>
      </c>
      <c r="C178" s="3">
        <v>15.39000034332275</v>
      </c>
      <c r="D178" s="4">
        <v>-7.2305257930104228E-3</v>
      </c>
      <c r="E178" s="4">
        <v>-1.6613372622684919E-2</v>
      </c>
      <c r="F178" s="2">
        <v>2</v>
      </c>
      <c r="G178" s="4">
        <v>0.317038774351315</v>
      </c>
      <c r="H178" s="4">
        <v>-5.5692466041937227E-2</v>
      </c>
      <c r="I178" s="4">
        <v>0.65021604815838607</v>
      </c>
    </row>
    <row r="179" spans="1:9" x14ac:dyDescent="0.25">
      <c r="A179" t="s">
        <v>391</v>
      </c>
      <c r="B179" s="3">
        <v>422.63983154296881</v>
      </c>
      <c r="C179" s="3">
        <v>15.64999961853027</v>
      </c>
      <c r="D179" s="4">
        <v>-1.8856169520831471E-2</v>
      </c>
      <c r="E179" s="4">
        <v>6.6802967766848464E-2</v>
      </c>
      <c r="F179" s="2">
        <v>2</v>
      </c>
      <c r="G179" s="4">
        <v>0.32510931696273948</v>
      </c>
      <c r="H179" s="4">
        <v>-4.8814897625289677E-2</v>
      </c>
      <c r="I179" s="4">
        <v>0.66223488033468758</v>
      </c>
    </row>
    <row r="180" spans="1:9" x14ac:dyDescent="0.25">
      <c r="A180" t="s">
        <v>392</v>
      </c>
      <c r="B180" s="3">
        <v>430.76235961914063</v>
      </c>
      <c r="C180" s="3">
        <v>14.670000076293951</v>
      </c>
      <c r="D180" s="4">
        <v>4.0604236449788278E-3</v>
      </c>
      <c r="E180" s="4">
        <v>-2.3952073391426461E-2</v>
      </c>
      <c r="F180" s="2">
        <v>2</v>
      </c>
      <c r="G180" s="4">
        <v>0.35989294828267909</v>
      </c>
      <c r="H180" s="4">
        <v>-3.0534491655343832E-2</v>
      </c>
      <c r="I180" s="4">
        <v>0.69418063763687887</v>
      </c>
    </row>
    <row r="181" spans="1:9" x14ac:dyDescent="0.25">
      <c r="A181" t="s">
        <v>393</v>
      </c>
      <c r="B181" s="3">
        <v>429.02035522460938</v>
      </c>
      <c r="C181" s="3">
        <v>15.02999973297119</v>
      </c>
      <c r="D181" s="4">
        <v>1.5431619901511869E-2</v>
      </c>
      <c r="E181" s="4">
        <v>-2.212102505656743E-2</v>
      </c>
      <c r="F181" s="2">
        <v>2</v>
      </c>
      <c r="G181" s="4">
        <v>0.39122069056630471</v>
      </c>
      <c r="H181" s="4">
        <v>-3.4455013349430567E-2</v>
      </c>
      <c r="I181" s="4">
        <v>0.68732936558399427</v>
      </c>
    </row>
    <row r="182" spans="1:9" x14ac:dyDescent="0.25">
      <c r="A182" t="s">
        <v>394</v>
      </c>
      <c r="B182" s="3">
        <v>422.50048828125</v>
      </c>
      <c r="C182" s="3">
        <v>15.36999988555908</v>
      </c>
      <c r="D182" s="4">
        <v>-4.8298955525741816E-3</v>
      </c>
      <c r="E182" s="4">
        <v>-3.7570467842036881E-2</v>
      </c>
      <c r="F182" s="2">
        <v>2</v>
      </c>
      <c r="G182" s="4">
        <v>0.37838731475099369</v>
      </c>
      <c r="H182" s="4">
        <v>-4.9128500898741878E-2</v>
      </c>
      <c r="I182" s="4">
        <v>0.66168684578450598</v>
      </c>
    </row>
    <row r="183" spans="1:9" x14ac:dyDescent="0.25">
      <c r="A183" t="s">
        <v>395</v>
      </c>
      <c r="B183" s="3">
        <v>424.551025390625</v>
      </c>
      <c r="C183" s="3">
        <v>15.97000026702881</v>
      </c>
      <c r="D183" s="4">
        <v>3.3876633201148638E-3</v>
      </c>
      <c r="E183" s="4">
        <v>1.7845805872141799E-2</v>
      </c>
      <c r="F183" s="2">
        <v>2</v>
      </c>
      <c r="G183" s="4">
        <v>0.35894933433726428</v>
      </c>
      <c r="H183" s="4">
        <v>-4.4513601391557911E-2</v>
      </c>
      <c r="I183" s="4">
        <v>0.66975157147346942</v>
      </c>
    </row>
    <row r="184" spans="1:9" x14ac:dyDescent="0.25">
      <c r="A184" t="s">
        <v>396</v>
      </c>
      <c r="B184" s="3">
        <v>423.11764526367188</v>
      </c>
      <c r="C184" s="3">
        <v>15.689999580383301</v>
      </c>
      <c r="D184" s="4">
        <v>1.492285258761172E-2</v>
      </c>
      <c r="E184" s="4">
        <v>-7.3789900487972737E-2</v>
      </c>
      <c r="F184" s="2">
        <v>2</v>
      </c>
      <c r="G184" s="4">
        <v>0.35153788925372531</v>
      </c>
      <c r="H184" s="4">
        <v>-4.7739539225718608E-2</v>
      </c>
      <c r="I184" s="4">
        <v>0.66411411313192681</v>
      </c>
    </row>
    <row r="185" spans="1:9" x14ac:dyDescent="0.25">
      <c r="A185" t="s">
        <v>397</v>
      </c>
      <c r="B185" s="3">
        <v>416.8963623046875</v>
      </c>
      <c r="C185" s="3">
        <v>16.940000534057621</v>
      </c>
      <c r="D185" s="4">
        <v>1.005675185606569E-2</v>
      </c>
      <c r="E185" s="4">
        <v>-9.4601744362668216E-2</v>
      </c>
      <c r="F185" s="2">
        <v>3</v>
      </c>
      <c r="G185" s="4">
        <v>0.33305515934519692</v>
      </c>
      <c r="H185" s="4">
        <v>-6.1741039383996887E-2</v>
      </c>
      <c r="I185" s="4">
        <v>0.63964591878994548</v>
      </c>
    </row>
    <row r="186" spans="1:9" x14ac:dyDescent="0.25">
      <c r="A186" t="s">
        <v>193</v>
      </c>
      <c r="B186" s="3">
        <v>412.7454833984375</v>
      </c>
      <c r="C186" s="3">
        <v>18.70999908447266</v>
      </c>
      <c r="D186" s="4">
        <v>-2.0689148813738619E-2</v>
      </c>
      <c r="E186" s="4">
        <v>3.9444393581814292E-2</v>
      </c>
      <c r="F186" s="2">
        <v>3</v>
      </c>
      <c r="G186" s="4">
        <v>0.30971982131051551</v>
      </c>
      <c r="H186" s="4">
        <v>-7.1082927873238888E-2</v>
      </c>
      <c r="I186" s="4">
        <v>0.6233205864689837</v>
      </c>
    </row>
    <row r="187" spans="1:9" x14ac:dyDescent="0.25">
      <c r="A187" t="s">
        <v>398</v>
      </c>
      <c r="B187" s="3">
        <v>421.46524047851563</v>
      </c>
      <c r="C187" s="3">
        <v>18</v>
      </c>
      <c r="D187" s="4">
        <v>-5.7063321063687278E-3</v>
      </c>
      <c r="E187" s="4">
        <v>-1.15320755096423E-2</v>
      </c>
      <c r="F187" s="2">
        <v>3</v>
      </c>
      <c r="G187" s="4">
        <v>0.33676014339618038</v>
      </c>
      <c r="H187" s="4">
        <v>-5.1458409756674477E-2</v>
      </c>
      <c r="I187" s="4">
        <v>0.65761523473636463</v>
      </c>
    </row>
    <row r="188" spans="1:9" x14ac:dyDescent="0.25">
      <c r="A188" t="s">
        <v>399</v>
      </c>
      <c r="B188" s="3">
        <v>423.88406372070313</v>
      </c>
      <c r="C188" s="3">
        <v>18.20999908447266</v>
      </c>
      <c r="D188" s="4">
        <v>-1.22014149086983E-2</v>
      </c>
      <c r="E188" s="4">
        <v>-1.0326116195473739E-2</v>
      </c>
      <c r="F188" s="2">
        <v>3</v>
      </c>
      <c r="G188" s="4">
        <v>0.34451598826840041</v>
      </c>
      <c r="H188" s="4">
        <v>-4.6014652539455032E-2</v>
      </c>
      <c r="I188" s="4">
        <v>0.66712842318301369</v>
      </c>
    </row>
    <row r="189" spans="1:9" x14ac:dyDescent="0.25">
      <c r="A189" t="s">
        <v>400</v>
      </c>
      <c r="B189" s="3">
        <v>429.11993408203119</v>
      </c>
      <c r="C189" s="3">
        <v>18.39999961853027</v>
      </c>
      <c r="D189" s="4">
        <v>9.2815860374129144E-5</v>
      </c>
      <c r="E189" s="4">
        <v>-4.3161723529065221E-2</v>
      </c>
      <c r="F189" s="2">
        <v>3</v>
      </c>
      <c r="G189" s="4">
        <v>0.3622774542987437</v>
      </c>
      <c r="H189" s="4">
        <v>-3.4230903081959203E-2</v>
      </c>
      <c r="I189" s="4">
        <v>0.68772100744497622</v>
      </c>
    </row>
    <row r="190" spans="1:9" x14ac:dyDescent="0.25">
      <c r="A190" t="s">
        <v>401</v>
      </c>
      <c r="B190" s="3">
        <v>429.08010864257813</v>
      </c>
      <c r="C190" s="3">
        <v>19.229999542236332</v>
      </c>
      <c r="D190" s="4">
        <v>-1.645110585529341E-2</v>
      </c>
      <c r="E190" s="4">
        <v>0.11091855202373441</v>
      </c>
      <c r="F190" s="2">
        <v>3</v>
      </c>
      <c r="G190" s="4">
        <v>0.35959029618944077</v>
      </c>
      <c r="H190" s="4">
        <v>-3.432053345249253E-2</v>
      </c>
      <c r="I190" s="4">
        <v>0.68756437470560106</v>
      </c>
    </row>
    <row r="191" spans="1:9" x14ac:dyDescent="0.25">
      <c r="A191" t="s">
        <v>402</v>
      </c>
      <c r="B191" s="3">
        <v>436.25701904296881</v>
      </c>
      <c r="C191" s="3">
        <v>17.309999465942379</v>
      </c>
      <c r="D191" s="4">
        <v>-1.5941718416232379E-2</v>
      </c>
      <c r="E191" s="4">
        <v>0.16096577083110011</v>
      </c>
      <c r="F191" s="2">
        <v>3</v>
      </c>
      <c r="G191" s="4">
        <v>0.40939992345313508</v>
      </c>
      <c r="H191" s="4">
        <v>-1.8168316495072001E-2</v>
      </c>
      <c r="I191" s="4">
        <v>0.71579103464206084</v>
      </c>
    </row>
    <row r="192" spans="1:9" x14ac:dyDescent="0.25">
      <c r="A192" t="s">
        <v>403</v>
      </c>
      <c r="B192" s="3">
        <v>443.32437133789063</v>
      </c>
      <c r="C192" s="3">
        <v>14.909999847412109</v>
      </c>
      <c r="D192" s="4">
        <v>1.5968284851659579E-2</v>
      </c>
      <c r="E192" s="4">
        <v>-5.6329134973343242E-2</v>
      </c>
      <c r="F192" s="2">
        <v>2</v>
      </c>
      <c r="G192" s="4">
        <v>0.41958040112957812</v>
      </c>
      <c r="H192" s="4">
        <v>-2.2626689094634722E-3</v>
      </c>
      <c r="I192" s="4">
        <v>0.7435868045138796</v>
      </c>
    </row>
    <row r="193" spans="1:9" x14ac:dyDescent="0.25">
      <c r="A193" t="s">
        <v>404</v>
      </c>
      <c r="B193" s="3">
        <v>436.35650634765619</v>
      </c>
      <c r="C193" s="3">
        <v>15.80000019073486</v>
      </c>
      <c r="D193" s="4">
        <v>-8.7285914491624927E-3</v>
      </c>
      <c r="E193" s="4">
        <v>5.4739697834204293E-2</v>
      </c>
      <c r="F193" s="2">
        <v>2</v>
      </c>
      <c r="G193" s="4">
        <v>0.38830087708856392</v>
      </c>
      <c r="H193" s="4">
        <v>-1.794441227442933E-2</v>
      </c>
      <c r="I193" s="4">
        <v>0.71618231642777963</v>
      </c>
    </row>
    <row r="194" spans="1:9" x14ac:dyDescent="0.25">
      <c r="A194" t="s">
        <v>405</v>
      </c>
      <c r="B194" s="3">
        <v>440.19882202148438</v>
      </c>
      <c r="C194" s="3">
        <v>14.97999954223633</v>
      </c>
      <c r="D194" s="4">
        <v>3.699464535803942E-3</v>
      </c>
      <c r="E194" s="4">
        <v>-1.3824887685854329E-2</v>
      </c>
      <c r="F194" s="2">
        <v>2</v>
      </c>
      <c r="G194" s="4">
        <v>0.39973302625012219</v>
      </c>
      <c r="H194" s="4">
        <v>-9.2969702805608678E-3</v>
      </c>
      <c r="I194" s="4">
        <v>0.73129407508757471</v>
      </c>
    </row>
    <row r="195" spans="1:9" x14ac:dyDescent="0.25">
      <c r="A195" t="s">
        <v>406</v>
      </c>
      <c r="B195" s="3">
        <v>438.57632446289063</v>
      </c>
      <c r="C195" s="3">
        <v>15.189999580383301</v>
      </c>
      <c r="D195" s="4">
        <v>2.9518979151421648E-4</v>
      </c>
      <c r="E195" s="4">
        <v>-5.240181349224815E-2</v>
      </c>
      <c r="F195" s="2">
        <v>2</v>
      </c>
      <c r="G195" s="4">
        <v>0.4039764879615495</v>
      </c>
      <c r="H195" s="4">
        <v>-1.294853218077152E-2</v>
      </c>
      <c r="I195" s="4">
        <v>0.72491282127790346</v>
      </c>
    </row>
    <row r="196" spans="1:9" x14ac:dyDescent="0.25">
      <c r="A196" t="s">
        <v>407</v>
      </c>
      <c r="B196" s="3">
        <v>438.4468994140625</v>
      </c>
      <c r="C196" s="3">
        <v>16.030000686645511</v>
      </c>
      <c r="D196" s="4">
        <v>1.178398218159415E-2</v>
      </c>
      <c r="E196" s="4">
        <v>-1.957184632159947E-2</v>
      </c>
      <c r="F196" s="2">
        <v>2</v>
      </c>
      <c r="G196" s="4">
        <v>0.38970519387157371</v>
      </c>
      <c r="H196" s="4">
        <v>-1.323981371443572E-2</v>
      </c>
      <c r="I196" s="4">
        <v>0.7244037948812061</v>
      </c>
    </row>
    <row r="197" spans="1:9" x14ac:dyDescent="0.25">
      <c r="A197" t="s">
        <v>408</v>
      </c>
      <c r="B197" s="3">
        <v>433.34042358398438</v>
      </c>
      <c r="C197" s="3">
        <v>16.35000038146973</v>
      </c>
      <c r="D197" s="4">
        <v>-1.529070968115964E-2</v>
      </c>
      <c r="E197" s="4">
        <v>0.14096304734949741</v>
      </c>
      <c r="F197" s="2">
        <v>3</v>
      </c>
      <c r="G197" s="4">
        <v>0.36888661079048712</v>
      </c>
      <c r="H197" s="4">
        <v>-2.4732350320543661E-2</v>
      </c>
      <c r="I197" s="4">
        <v>0.70432011699085351</v>
      </c>
    </row>
    <row r="198" spans="1:9" x14ac:dyDescent="0.25">
      <c r="A198" t="s">
        <v>409</v>
      </c>
      <c r="B198" s="3">
        <v>440.06939697265619</v>
      </c>
      <c r="C198" s="3">
        <v>14.329999923706049</v>
      </c>
      <c r="D198" s="4">
        <v>2.2443855956204568E-3</v>
      </c>
      <c r="E198" s="4">
        <v>-1.9164937683158859E-2</v>
      </c>
      <c r="F198" s="2">
        <v>2</v>
      </c>
      <c r="G198" s="4">
        <v>0.3867639298899288</v>
      </c>
      <c r="H198" s="4">
        <v>-9.5882518142251794E-3</v>
      </c>
      <c r="I198" s="4">
        <v>0.73078504869087735</v>
      </c>
    </row>
    <row r="199" spans="1:9" x14ac:dyDescent="0.25">
      <c r="A199" t="s">
        <v>410</v>
      </c>
      <c r="B199" s="3">
        <v>439.08392333984381</v>
      </c>
      <c r="C199" s="3">
        <v>14.60999965667725</v>
      </c>
      <c r="D199" s="4">
        <v>-8.630239850000887E-3</v>
      </c>
      <c r="E199" s="4">
        <v>7.0329675089788601E-2</v>
      </c>
      <c r="F199" s="2">
        <v>2</v>
      </c>
      <c r="G199" s="4">
        <v>0.40667001553135412</v>
      </c>
      <c r="H199" s="4">
        <v>-1.180613987956014E-2</v>
      </c>
      <c r="I199" s="4">
        <v>0.72690919856068326</v>
      </c>
    </row>
    <row r="200" spans="1:9" x14ac:dyDescent="0.25">
      <c r="A200" t="s">
        <v>411</v>
      </c>
      <c r="B200" s="3">
        <v>442.90631103515619</v>
      </c>
      <c r="C200" s="3">
        <v>13.64999961853027</v>
      </c>
      <c r="D200" s="4">
        <v>2.1170386813209601E-3</v>
      </c>
      <c r="E200" s="4">
        <v>4.9192880737054523E-2</v>
      </c>
      <c r="F200" s="2">
        <v>2</v>
      </c>
      <c r="G200" s="4">
        <v>0.43234584138050902</v>
      </c>
      <c r="H200" s="4">
        <v>-3.2035474120964968E-3</v>
      </c>
      <c r="I200" s="4">
        <v>0.74194258083824671</v>
      </c>
    </row>
    <row r="201" spans="1:9" x14ac:dyDescent="0.25">
      <c r="A201" t="s">
        <v>412</v>
      </c>
      <c r="B201" s="3">
        <v>441.97064208984381</v>
      </c>
      <c r="C201" s="3">
        <v>13.010000228881839</v>
      </c>
      <c r="D201" s="4">
        <v>-1.84330825345147E-3</v>
      </c>
      <c r="E201" s="4">
        <v>1.7996909289228261E-2</v>
      </c>
      <c r="F201" s="2">
        <v>1</v>
      </c>
      <c r="G201" s="4">
        <v>0.4553820820458987</v>
      </c>
      <c r="H201" s="4">
        <v>-5.3093460025576134E-3</v>
      </c>
      <c r="I201" s="4">
        <v>0.73826261165108731</v>
      </c>
    </row>
    <row r="202" spans="1:9" x14ac:dyDescent="0.25">
      <c r="A202" t="s">
        <v>413</v>
      </c>
      <c r="B202" s="3">
        <v>442.78683471679688</v>
      </c>
      <c r="C202" s="3">
        <v>12.77999973297119</v>
      </c>
      <c r="D202" s="4">
        <v>3.4060194240825852E-3</v>
      </c>
      <c r="E202" s="4">
        <v>-3.4743205898720597E-2</v>
      </c>
      <c r="F202" s="2">
        <v>1</v>
      </c>
      <c r="G202" s="4">
        <v>0.45032506078240297</v>
      </c>
      <c r="H202" s="4">
        <v>-3.4724385236964972E-3</v>
      </c>
      <c r="I202" s="4">
        <v>0.74147268262012123</v>
      </c>
    </row>
    <row r="203" spans="1:9" x14ac:dyDescent="0.25">
      <c r="A203" t="s">
        <v>414</v>
      </c>
      <c r="B203" s="3">
        <v>441.2838134765625</v>
      </c>
      <c r="C203" s="3">
        <v>13.239999771118161</v>
      </c>
      <c r="D203" s="4">
        <v>-3.237687958956514E-3</v>
      </c>
      <c r="E203" s="4">
        <v>3.790765149775055E-3</v>
      </c>
      <c r="F203" s="2">
        <v>2</v>
      </c>
      <c r="G203" s="4">
        <v>0.43549927123036691</v>
      </c>
      <c r="H203" s="4">
        <v>-6.8551093123070386E-3</v>
      </c>
      <c r="I203" s="4">
        <v>0.73556132702857546</v>
      </c>
    </row>
    <row r="204" spans="1:9" x14ac:dyDescent="0.25">
      <c r="A204" t="s">
        <v>415</v>
      </c>
      <c r="B204" s="3">
        <v>442.71719360351563</v>
      </c>
      <c r="C204" s="3">
        <v>13.189999580383301</v>
      </c>
      <c r="D204" s="4">
        <v>-3.629171478146342E-3</v>
      </c>
      <c r="E204" s="4">
        <v>9.9539936133032914E-3</v>
      </c>
      <c r="F204" s="2">
        <v>1</v>
      </c>
      <c r="G204" s="4">
        <v>0.44546240336860388</v>
      </c>
      <c r="H204" s="4">
        <v>-3.629171478146342E-3</v>
      </c>
      <c r="I204" s="4">
        <v>0.74119878537011807</v>
      </c>
    </row>
    <row r="205" spans="1:9" x14ac:dyDescent="0.25">
      <c r="A205" t="s">
        <v>416</v>
      </c>
      <c r="B205" s="3">
        <v>444.32974243164063</v>
      </c>
      <c r="C205" s="3">
        <v>13.060000419616699</v>
      </c>
      <c r="D205" s="4">
        <v>1.1437676934515919E-3</v>
      </c>
      <c r="E205" s="4">
        <v>1.083593982167463E-2</v>
      </c>
      <c r="F205" s="2">
        <v>1</v>
      </c>
      <c r="G205" s="4">
        <v>0.46793026709746721</v>
      </c>
      <c r="H205" s="4">
        <v>0</v>
      </c>
      <c r="I205" s="4">
        <v>0.74754091100121745</v>
      </c>
    </row>
    <row r="206" spans="1:9" x14ac:dyDescent="0.25">
      <c r="A206" t="s">
        <v>417</v>
      </c>
      <c r="B206" s="3">
        <v>443.82211303710938</v>
      </c>
      <c r="C206" s="3">
        <v>12.920000076293951</v>
      </c>
      <c r="D206" s="4">
        <v>4.7323378283599116E-3</v>
      </c>
      <c r="E206" s="4">
        <v>-9.2024452385066624E-3</v>
      </c>
      <c r="F206" s="2">
        <v>1</v>
      </c>
      <c r="G206" s="4">
        <v>0.44631514001392891</v>
      </c>
      <c r="H206" s="4">
        <v>0</v>
      </c>
      <c r="I206" s="4">
        <v>0.74554441369335023</v>
      </c>
    </row>
    <row r="207" spans="1:9" x14ac:dyDescent="0.25">
      <c r="A207" t="s">
        <v>418</v>
      </c>
      <c r="B207" s="3">
        <v>441.731689453125</v>
      </c>
      <c r="C207" s="3">
        <v>13.039999961853029</v>
      </c>
      <c r="D207" s="4">
        <v>1.1856577971912641E-2</v>
      </c>
      <c r="E207" s="4">
        <v>-5.6439924037285823E-2</v>
      </c>
      <c r="F207" s="2">
        <v>1</v>
      </c>
      <c r="G207" s="4">
        <v>0.46006250523894687</v>
      </c>
      <c r="H207" s="4">
        <v>-2.812444197535791E-3</v>
      </c>
      <c r="I207" s="4">
        <v>0.73732281521483611</v>
      </c>
    </row>
    <row r="208" spans="1:9" x14ac:dyDescent="0.25">
      <c r="A208" t="s">
        <v>419</v>
      </c>
      <c r="B208" s="3">
        <v>436.55563354492188</v>
      </c>
      <c r="C208" s="3">
        <v>13.819999694824221</v>
      </c>
      <c r="D208" s="4">
        <v>2.4915375462997158E-3</v>
      </c>
      <c r="E208" s="4">
        <v>-3.5589688178444767E-2</v>
      </c>
      <c r="F208" s="2">
        <v>2</v>
      </c>
      <c r="G208" s="4">
        <v>0.44807499390100092</v>
      </c>
      <c r="H208" s="4">
        <v>-1.4497135749070191E-2</v>
      </c>
      <c r="I208" s="4">
        <v>0.71696548012465566</v>
      </c>
    </row>
    <row r="209" spans="1:9" x14ac:dyDescent="0.25">
      <c r="A209" t="s">
        <v>420</v>
      </c>
      <c r="B209" s="3">
        <v>435.47064208984381</v>
      </c>
      <c r="C209" s="3">
        <v>14.329999923706049</v>
      </c>
      <c r="D209" s="4">
        <v>9.5373836886740726E-3</v>
      </c>
      <c r="E209" s="4">
        <v>-5.5516949724618847E-3</v>
      </c>
      <c r="F209" s="2">
        <v>2</v>
      </c>
      <c r="G209" s="4">
        <v>0.43764918523653029</v>
      </c>
      <c r="H209" s="4">
        <v>-1.694645057747968E-2</v>
      </c>
      <c r="I209" s="4">
        <v>0.71269822818365491</v>
      </c>
    </row>
    <row r="210" spans="1:9" x14ac:dyDescent="0.25">
      <c r="A210" t="s">
        <v>421</v>
      </c>
      <c r="B210" s="3">
        <v>431.35662841796881</v>
      </c>
      <c r="C210" s="3">
        <v>14.409999847412109</v>
      </c>
      <c r="D210" s="4">
        <v>-1.188683576875116E-2</v>
      </c>
      <c r="E210" s="4">
        <v>6.944603574132735E-4</v>
      </c>
      <c r="F210" s="2">
        <v>2</v>
      </c>
      <c r="G210" s="4">
        <v>0.46160668537963567</v>
      </c>
      <c r="H210" s="4">
        <v>-2.6233634032834411E-2</v>
      </c>
      <c r="I210" s="4">
        <v>0.69651788616856702</v>
      </c>
    </row>
    <row r="211" spans="1:9" x14ac:dyDescent="0.25">
      <c r="A211" t="s">
        <v>422</v>
      </c>
      <c r="B211" s="3">
        <v>436.5457763671875</v>
      </c>
      <c r="C211" s="3">
        <v>14.39999961853027</v>
      </c>
      <c r="D211" s="4">
        <v>-2.5213218984316832E-3</v>
      </c>
      <c r="E211" s="4">
        <v>4.7272699529474327E-2</v>
      </c>
      <c r="F211" s="2">
        <v>2</v>
      </c>
      <c r="G211" s="4">
        <v>0.48694947405908012</v>
      </c>
      <c r="H211" s="4">
        <v>-1.4519387842833799E-2</v>
      </c>
      <c r="I211" s="4">
        <v>0.71692671202134672</v>
      </c>
    </row>
    <row r="212" spans="1:9" x14ac:dyDescent="0.25">
      <c r="A212" t="s">
        <v>423</v>
      </c>
      <c r="B212" s="3">
        <v>437.64923095703119</v>
      </c>
      <c r="C212" s="3">
        <v>13.75</v>
      </c>
      <c r="D212" s="4">
        <v>-7.6860120365613849E-3</v>
      </c>
      <c r="E212" s="4">
        <v>-6.5029011268515902E-3</v>
      </c>
      <c r="F212" s="2">
        <v>2</v>
      </c>
      <c r="G212" s="4">
        <v>0.52496404753509229</v>
      </c>
      <c r="H212" s="4">
        <v>-1.202839339607464E-2</v>
      </c>
      <c r="I212" s="4">
        <v>0.72126657914037184</v>
      </c>
    </row>
    <row r="213" spans="1:9" x14ac:dyDescent="0.25">
      <c r="A213" t="s">
        <v>424</v>
      </c>
      <c r="B213" s="3">
        <v>441.0390625</v>
      </c>
      <c r="C213" s="3">
        <v>13.840000152587891</v>
      </c>
      <c r="D213" s="4">
        <v>1.433505950353053E-2</v>
      </c>
      <c r="E213" s="4">
        <v>-9.067017675620026E-2</v>
      </c>
      <c r="F213" s="2">
        <v>2</v>
      </c>
      <c r="G213" s="4">
        <v>0.54817290125801654</v>
      </c>
      <c r="H213" s="4">
        <v>-4.3760154670652307E-3</v>
      </c>
      <c r="I213" s="4">
        <v>0.73459872582567209</v>
      </c>
    </row>
    <row r="214" spans="1:9" x14ac:dyDescent="0.25">
      <c r="A214" t="s">
        <v>425</v>
      </c>
      <c r="B214" s="3">
        <v>434.80609130859381</v>
      </c>
      <c r="C214" s="3">
        <v>15.22000026702881</v>
      </c>
      <c r="D214" s="4">
        <v>-3.7128632387101179E-3</v>
      </c>
      <c r="E214" s="4">
        <v>3.2564484624427743E-2</v>
      </c>
      <c r="F214" s="2">
        <v>2</v>
      </c>
      <c r="G214" s="4">
        <v>0.50485909419006325</v>
      </c>
      <c r="H214" s="4">
        <v>-1.8446641270345121E-2</v>
      </c>
      <c r="I214" s="4">
        <v>0.71008456187512303</v>
      </c>
    </row>
    <row r="215" spans="1:9" x14ac:dyDescent="0.25">
      <c r="A215" t="s">
        <v>426</v>
      </c>
      <c r="B215" s="3">
        <v>436.42648315429688</v>
      </c>
      <c r="C215" s="3">
        <v>14.739999771118161</v>
      </c>
      <c r="D215" s="4">
        <v>-1.4434872607876461E-2</v>
      </c>
      <c r="E215" s="4">
        <v>2.0775637081209549E-2</v>
      </c>
      <c r="F215" s="2">
        <v>2</v>
      </c>
      <c r="G215" s="4">
        <v>0.48429683564050369</v>
      </c>
      <c r="H215" s="4">
        <v>-1.4788686401724821E-2</v>
      </c>
      <c r="I215" s="4">
        <v>0.71645753395374712</v>
      </c>
    </row>
    <row r="216" spans="1:9" x14ac:dyDescent="0.25">
      <c r="A216" t="s">
        <v>427</v>
      </c>
      <c r="B216" s="3">
        <v>442.81851196289063</v>
      </c>
      <c r="C216" s="3">
        <v>14.439999580383301</v>
      </c>
      <c r="D216" s="4">
        <v>1.5178127477772699E-2</v>
      </c>
      <c r="E216" s="4">
        <v>-4.1379599735654748E-3</v>
      </c>
      <c r="F216" s="2">
        <v>2</v>
      </c>
      <c r="G216" s="4">
        <v>0.51355808181298057</v>
      </c>
      <c r="H216" s="4">
        <v>-3.5899585325682709E-4</v>
      </c>
      <c r="I216" s="4">
        <v>0.74159726866109543</v>
      </c>
    </row>
    <row r="217" spans="1:9" x14ac:dyDescent="0.25">
      <c r="A217" t="s">
        <v>428</v>
      </c>
      <c r="B217" s="3">
        <v>436.19784545898438</v>
      </c>
      <c r="C217" s="3">
        <v>14.5</v>
      </c>
      <c r="D217" s="4">
        <v>6.2837596757436831E-3</v>
      </c>
      <c r="E217" s="4">
        <v>2.766249083506533E-3</v>
      </c>
      <c r="F217" s="2">
        <v>2</v>
      </c>
      <c r="G217" s="4">
        <v>0.47264096736042571</v>
      </c>
      <c r="H217" s="4">
        <v>-1.5304824749949869E-2</v>
      </c>
      <c r="I217" s="4">
        <v>0.71555830599711956</v>
      </c>
    </row>
    <row r="218" spans="1:9" x14ac:dyDescent="0.25">
      <c r="A218" t="s">
        <v>429</v>
      </c>
      <c r="B218" s="3">
        <v>433.4739990234375</v>
      </c>
      <c r="C218" s="3">
        <v>14.460000038146971</v>
      </c>
      <c r="D218" s="4">
        <v>-1.7949700958157622E-2</v>
      </c>
      <c r="E218" s="4">
        <v>7.1905135914498652E-2</v>
      </c>
      <c r="F218" s="2">
        <v>2</v>
      </c>
      <c r="G218" s="4">
        <v>0.46510502407446358</v>
      </c>
      <c r="H218" s="4">
        <v>-2.1453774065329449E-2</v>
      </c>
      <c r="I218" s="4">
        <v>0.70484546679947035</v>
      </c>
    </row>
    <row r="219" spans="1:9" x14ac:dyDescent="0.25">
      <c r="A219" t="s">
        <v>430</v>
      </c>
      <c r="B219" s="3">
        <v>441.39694213867188</v>
      </c>
      <c r="C219" s="3">
        <v>13.489999771118161</v>
      </c>
      <c r="D219" s="4">
        <v>-3.5681197903921769E-3</v>
      </c>
      <c r="E219" s="4">
        <v>2.898551673472971E-2</v>
      </c>
      <c r="F219" s="2">
        <v>2</v>
      </c>
      <c r="G219" s="4">
        <v>0.52272678700715236</v>
      </c>
      <c r="H219" s="4">
        <v>-3.5681197903921769E-3</v>
      </c>
      <c r="I219" s="4">
        <v>0.73600626002847114</v>
      </c>
    </row>
    <row r="220" spans="1:9" x14ac:dyDescent="0.25">
      <c r="A220" t="s">
        <v>431</v>
      </c>
      <c r="B220" s="3">
        <v>442.9775390625</v>
      </c>
      <c r="C220" s="3">
        <v>13.10999965667725</v>
      </c>
      <c r="D220" s="4">
        <v>1.505688183330944E-2</v>
      </c>
      <c r="E220" s="4">
        <v>-2.1641788814083181E-2</v>
      </c>
      <c r="F220" s="2">
        <v>1</v>
      </c>
      <c r="G220" s="4">
        <v>0.54082676827678622</v>
      </c>
      <c r="H220" s="4">
        <v>0</v>
      </c>
      <c r="I220" s="4">
        <v>0.74222271939280748</v>
      </c>
    </row>
    <row r="221" spans="1:9" x14ac:dyDescent="0.25">
      <c r="A221" t="s">
        <v>432</v>
      </c>
      <c r="B221" s="3">
        <v>436.4066162109375</v>
      </c>
      <c r="C221" s="3">
        <v>13.39999961853027</v>
      </c>
      <c r="D221" s="4">
        <v>8.5694932697486514E-3</v>
      </c>
      <c r="E221" s="4">
        <v>-3.179194575191846E-2</v>
      </c>
      <c r="F221" s="2">
        <v>2</v>
      </c>
      <c r="G221" s="4">
        <v>0.505767863930765</v>
      </c>
      <c r="H221" s="4">
        <v>0</v>
      </c>
      <c r="I221" s="4">
        <v>0.71637939762169078</v>
      </c>
    </row>
    <row r="222" spans="1:9" x14ac:dyDescent="0.25">
      <c r="A222" t="s">
        <v>433</v>
      </c>
      <c r="B222" s="3">
        <v>432.6986083984375</v>
      </c>
      <c r="C222" s="3">
        <v>13.840000152587891</v>
      </c>
      <c r="D222" s="4">
        <v>-5.3244693665173148E-3</v>
      </c>
      <c r="E222" s="4">
        <v>3.0528655107632471E-2</v>
      </c>
      <c r="F222" s="2">
        <v>2</v>
      </c>
      <c r="G222" s="4">
        <v>0.49104348671947512</v>
      </c>
      <c r="H222" s="4">
        <v>-6.3917159201862814E-3</v>
      </c>
      <c r="I222" s="4">
        <v>0.70179586937261629</v>
      </c>
    </row>
    <row r="223" spans="1:9" x14ac:dyDescent="0.25">
      <c r="A223" t="s">
        <v>434</v>
      </c>
      <c r="B223" s="3">
        <v>435.01483154296881</v>
      </c>
      <c r="C223" s="3">
        <v>13.430000305175779</v>
      </c>
      <c r="D223" s="4">
        <v>2.4051423718829401E-3</v>
      </c>
      <c r="E223" s="4">
        <v>-2.256182468023105E-2</v>
      </c>
      <c r="F223" s="2">
        <v>2</v>
      </c>
      <c r="G223" s="4">
        <v>0.50975993397736885</v>
      </c>
      <c r="H223" s="4">
        <v>-1.072959493624182E-3</v>
      </c>
      <c r="I223" s="4">
        <v>0.71090553347460683</v>
      </c>
    </row>
    <row r="224" spans="1:9" x14ac:dyDescent="0.25">
      <c r="A224" t="s">
        <v>435</v>
      </c>
      <c r="B224" s="3">
        <v>433.9710693359375</v>
      </c>
      <c r="C224" s="3">
        <v>13.739999771118161</v>
      </c>
      <c r="D224" s="4">
        <v>-5.2664290904802513E-4</v>
      </c>
      <c r="E224" s="4">
        <v>-7.2728937322441567E-4</v>
      </c>
      <c r="F224" s="2">
        <v>2</v>
      </c>
      <c r="G224" s="4">
        <v>0.48091845836377289</v>
      </c>
      <c r="H224" s="4">
        <v>-3.469756606871988E-3</v>
      </c>
      <c r="I224" s="4">
        <v>0.70680043542701299</v>
      </c>
    </row>
    <row r="225" spans="1:9" x14ac:dyDescent="0.25">
      <c r="A225" t="s">
        <v>436</v>
      </c>
      <c r="B225" s="3">
        <v>434.19973754882813</v>
      </c>
      <c r="C225" s="3">
        <v>13.75</v>
      </c>
      <c r="D225" s="4">
        <v>-2.9446644844941532E-3</v>
      </c>
      <c r="E225" s="4">
        <v>-5.4332872347019452E-2</v>
      </c>
      <c r="F225" s="2">
        <v>2</v>
      </c>
      <c r="G225" s="4">
        <v>0.4946399161110735</v>
      </c>
      <c r="H225" s="4">
        <v>-2.9446644844941532E-3</v>
      </c>
      <c r="I225" s="4">
        <v>0.70769978340872819</v>
      </c>
    </row>
    <row r="226" spans="1:9" x14ac:dyDescent="0.25">
      <c r="A226" t="s">
        <v>437</v>
      </c>
      <c r="B226" s="3">
        <v>435.48208618164063</v>
      </c>
      <c r="C226" s="3">
        <v>14.539999961853029</v>
      </c>
      <c r="D226" s="4">
        <v>2.9275680126635839E-2</v>
      </c>
      <c r="E226" s="4">
        <v>-5.2151250506989211E-2</v>
      </c>
      <c r="F226" s="2">
        <v>2</v>
      </c>
      <c r="G226" s="4">
        <v>0.5001758805803449</v>
      </c>
      <c r="H226" s="4">
        <v>0</v>
      </c>
      <c r="I226" s="4">
        <v>0.71274323759152147</v>
      </c>
    </row>
    <row r="227" spans="1:9" x14ac:dyDescent="0.25">
      <c r="A227" t="s">
        <v>438</v>
      </c>
      <c r="B227" s="3">
        <v>423.09567260742188</v>
      </c>
      <c r="C227" s="3">
        <v>15.340000152587891</v>
      </c>
      <c r="D227" s="4">
        <v>-4.0017379682409926E-3</v>
      </c>
      <c r="E227" s="4">
        <v>-5.1880624714809587E-3</v>
      </c>
      <c r="F227" s="2">
        <v>2</v>
      </c>
      <c r="G227" s="4">
        <v>0.42299988391423948</v>
      </c>
      <c r="H227" s="4">
        <v>-2.6175469650514649E-2</v>
      </c>
      <c r="I227" s="4">
        <v>0.66402769506882331</v>
      </c>
    </row>
    <row r="228" spans="1:9" x14ac:dyDescent="0.25">
      <c r="A228" t="s">
        <v>439</v>
      </c>
      <c r="B228" s="3">
        <v>424.79559326171881</v>
      </c>
      <c r="C228" s="3">
        <v>15.420000076293951</v>
      </c>
      <c r="D228" s="4">
        <v>-7.5481429666062194E-3</v>
      </c>
      <c r="E228" s="4">
        <v>8.2865191302115004E-2</v>
      </c>
      <c r="F228" s="2">
        <v>2</v>
      </c>
      <c r="G228" s="4">
        <v>0.41863659581892748</v>
      </c>
      <c r="H228" s="4">
        <v>-2.2262821660994692E-2</v>
      </c>
      <c r="I228" s="4">
        <v>0.67071345252584691</v>
      </c>
    </row>
    <row r="229" spans="1:9" x14ac:dyDescent="0.25">
      <c r="A229" t="s">
        <v>440</v>
      </c>
      <c r="B229" s="3">
        <v>428.02639770507813</v>
      </c>
      <c r="C229" s="3">
        <v>14.239999771118161</v>
      </c>
      <c r="D229" s="4">
        <v>-9.067669772145015E-3</v>
      </c>
      <c r="E229" s="4">
        <v>1.6416812168366771E-2</v>
      </c>
      <c r="F229" s="2">
        <v>2</v>
      </c>
      <c r="G229" s="4">
        <v>0.40260388723022222</v>
      </c>
      <c r="H229" s="4">
        <v>-1.4826591929983479E-2</v>
      </c>
      <c r="I229" s="4">
        <v>0.68342014847943511</v>
      </c>
    </row>
    <row r="230" spans="1:9" x14ac:dyDescent="0.25">
      <c r="A230" t="s">
        <v>441</v>
      </c>
      <c r="B230" s="3">
        <v>431.943115234375</v>
      </c>
      <c r="C230" s="3">
        <v>14.010000228881839</v>
      </c>
      <c r="D230" s="4">
        <v>2.977701570965996E-3</v>
      </c>
      <c r="E230" s="4">
        <v>-2.5730172643567251E-2</v>
      </c>
      <c r="F230" s="2">
        <v>2</v>
      </c>
      <c r="G230" s="4">
        <v>0.4262825790299889</v>
      </c>
      <c r="H230" s="4">
        <v>-5.8116200089206593E-3</v>
      </c>
      <c r="I230" s="4">
        <v>0.69882452830290598</v>
      </c>
    </row>
    <row r="231" spans="1:9" x14ac:dyDescent="0.25">
      <c r="A231" t="s">
        <v>442</v>
      </c>
      <c r="B231" s="3">
        <v>430.66073608398438</v>
      </c>
      <c r="C231" s="3">
        <v>14.38000011444092</v>
      </c>
      <c r="D231" s="4">
        <v>1.0897244137581639E-2</v>
      </c>
      <c r="E231" s="4">
        <v>-9.2744494110384323E-2</v>
      </c>
      <c r="F231" s="2">
        <v>2</v>
      </c>
      <c r="G231" s="4">
        <v>0.43255581320960262</v>
      </c>
      <c r="H231" s="4">
        <v>-8.7632273041762243E-3</v>
      </c>
      <c r="I231" s="4">
        <v>0.69378095409502505</v>
      </c>
    </row>
    <row r="232" spans="1:9" x14ac:dyDescent="0.25">
      <c r="A232" t="s">
        <v>443</v>
      </c>
      <c r="B232" s="3">
        <v>426.018310546875</v>
      </c>
      <c r="C232" s="3">
        <v>15.85000038146973</v>
      </c>
      <c r="D232" s="4">
        <v>-1.559698265588449E-2</v>
      </c>
      <c r="E232" s="4">
        <v>0.13783201968635689</v>
      </c>
      <c r="F232" s="2">
        <v>2</v>
      </c>
      <c r="G232" s="4">
        <v>0.43980949642341671</v>
      </c>
      <c r="H232" s="4">
        <v>-1.9448535996881341E-2</v>
      </c>
      <c r="I232" s="4">
        <v>0.67552237768738421</v>
      </c>
    </row>
    <row r="233" spans="1:9" x14ac:dyDescent="0.25">
      <c r="A233" t="s">
        <v>444</v>
      </c>
      <c r="B233" s="3">
        <v>432.7681884765625</v>
      </c>
      <c r="C233" s="3">
        <v>13.930000305175779</v>
      </c>
      <c r="D233" s="4">
        <v>-3.912577748276469E-3</v>
      </c>
      <c r="E233" s="4">
        <v>7.7339518669594209E-2</v>
      </c>
      <c r="F233" s="2">
        <v>2</v>
      </c>
      <c r="G233" s="4">
        <v>0.45302240732503862</v>
      </c>
      <c r="H233" s="4">
        <v>-3.912577748276469E-3</v>
      </c>
      <c r="I233" s="4">
        <v>0.70206952657244415</v>
      </c>
    </row>
    <row r="234" spans="1:9" x14ac:dyDescent="0.25">
      <c r="A234" t="s">
        <v>445</v>
      </c>
      <c r="B234" s="3">
        <v>434.46807861328119</v>
      </c>
      <c r="C234" s="3">
        <v>12.930000305175779</v>
      </c>
      <c r="D234" s="4">
        <v>9.8429658065730674E-3</v>
      </c>
      <c r="E234" s="4">
        <v>1.094607847852336E-2</v>
      </c>
      <c r="F234" s="2">
        <v>1</v>
      </c>
      <c r="G234" s="4">
        <v>0.44583779001251589</v>
      </c>
      <c r="H234" s="4">
        <v>0</v>
      </c>
      <c r="I234" s="4">
        <v>0.7087551640043801</v>
      </c>
    </row>
    <row r="235" spans="1:9" x14ac:dyDescent="0.25">
      <c r="A235" t="s">
        <v>446</v>
      </c>
      <c r="B235" s="3">
        <v>430.23330688476563</v>
      </c>
      <c r="C235" s="3">
        <v>12.789999961853029</v>
      </c>
      <c r="D235" s="4">
        <v>1.85199871743702E-3</v>
      </c>
      <c r="E235" s="4">
        <v>-3.1176899525243722E-3</v>
      </c>
      <c r="F235" s="2">
        <v>1</v>
      </c>
      <c r="G235" s="4">
        <v>0.40628726659236492</v>
      </c>
      <c r="H235" s="4">
        <v>0</v>
      </c>
      <c r="I235" s="4">
        <v>0.69209988271748557</v>
      </c>
    </row>
    <row r="236" spans="1:9" x14ac:dyDescent="0.25">
      <c r="A236" t="s">
        <v>447</v>
      </c>
      <c r="B236" s="3">
        <v>429.43798828125</v>
      </c>
      <c r="C236" s="3">
        <v>12.829999923706049</v>
      </c>
      <c r="D236" s="4">
        <v>1.029012604230539E-2</v>
      </c>
      <c r="E236" s="4">
        <v>-1.7611063439567198E-2</v>
      </c>
      <c r="F236" s="2">
        <v>1</v>
      </c>
      <c r="G236" s="4">
        <v>0.43277024378373369</v>
      </c>
      <c r="H236" s="4">
        <v>0</v>
      </c>
      <c r="I236" s="4">
        <v>0.6889719089084001</v>
      </c>
    </row>
    <row r="237" spans="1:9" x14ac:dyDescent="0.25">
      <c r="A237" t="s">
        <v>448</v>
      </c>
      <c r="B237" s="3">
        <v>425.06402587890619</v>
      </c>
      <c r="C237" s="3">
        <v>13.060000419616699</v>
      </c>
      <c r="D237" s="4">
        <v>-2.00716353822239E-3</v>
      </c>
      <c r="E237" s="4">
        <v>-4.462323725477424E-2</v>
      </c>
      <c r="F237" s="2">
        <v>1</v>
      </c>
      <c r="G237" s="4">
        <v>0.40618039009813017</v>
      </c>
      <c r="H237" s="4">
        <v>-3.3098974987250118E-3</v>
      </c>
      <c r="I237" s="4">
        <v>0.67176919319676198</v>
      </c>
    </row>
    <row r="238" spans="1:9" x14ac:dyDescent="0.25">
      <c r="A238" t="s">
        <v>449</v>
      </c>
      <c r="B238" s="3">
        <v>425.91891479492188</v>
      </c>
      <c r="C238" s="3">
        <v>13.670000076293951</v>
      </c>
      <c r="D238" s="4">
        <v>-1.305354019495053E-3</v>
      </c>
      <c r="E238" s="4">
        <v>-1.299641156808984E-2</v>
      </c>
      <c r="F238" s="2">
        <v>2</v>
      </c>
      <c r="G238" s="4">
        <v>0.38396737066338549</v>
      </c>
      <c r="H238" s="4">
        <v>-1.305354019495053E-3</v>
      </c>
      <c r="I238" s="4">
        <v>0.67513145597692836</v>
      </c>
    </row>
    <row r="239" spans="1:9" x14ac:dyDescent="0.25">
      <c r="A239" t="s">
        <v>450</v>
      </c>
      <c r="B239" s="3">
        <v>426.47561645507813</v>
      </c>
      <c r="C239" s="3">
        <v>13.85000038146973</v>
      </c>
      <c r="D239" s="4">
        <v>1.6900493636600841E-2</v>
      </c>
      <c r="E239" s="4">
        <v>-2.1613640290952811E-3</v>
      </c>
      <c r="F239" s="2">
        <v>2</v>
      </c>
      <c r="G239" s="4">
        <v>0.43551132584525898</v>
      </c>
      <c r="H239" s="4">
        <v>0</v>
      </c>
      <c r="I239" s="4">
        <v>0.67732095362572675</v>
      </c>
    </row>
    <row r="240" spans="1:9" x14ac:dyDescent="0.25">
      <c r="A240" t="s">
        <v>451</v>
      </c>
      <c r="B240" s="3">
        <v>419.38775634765619</v>
      </c>
      <c r="C240" s="3">
        <v>13.88000011444092</v>
      </c>
      <c r="D240" s="4">
        <v>1.177554504468814E-2</v>
      </c>
      <c r="E240" s="4">
        <v>-3.2752630978025832E-2</v>
      </c>
      <c r="F240" s="2">
        <v>2</v>
      </c>
      <c r="G240" s="4">
        <v>0.44184009143843261</v>
      </c>
      <c r="H240" s="4">
        <v>-1.464428456317168E-2</v>
      </c>
      <c r="I240" s="4">
        <v>0.64944452689501153</v>
      </c>
    </row>
    <row r="241" spans="1:9" x14ac:dyDescent="0.25">
      <c r="A241" t="s">
        <v>452</v>
      </c>
      <c r="B241" s="3">
        <v>414.5067138671875</v>
      </c>
      <c r="C241" s="3">
        <v>14.35000038146973</v>
      </c>
      <c r="D241" s="4">
        <v>-1.9586180094689602E-2</v>
      </c>
      <c r="E241" s="4">
        <v>7.8136733964353722E-2</v>
      </c>
      <c r="F241" s="2">
        <v>2</v>
      </c>
      <c r="G241" s="4">
        <v>0.44641533806258349</v>
      </c>
      <c r="H241" s="4">
        <v>-2.6112342542033869E-2</v>
      </c>
      <c r="I241" s="4">
        <v>0.63024747432708383</v>
      </c>
    </row>
    <row r="242" spans="1:9" x14ac:dyDescent="0.25">
      <c r="A242" t="s">
        <v>453</v>
      </c>
      <c r="B242" s="3">
        <v>422.78750610351563</v>
      </c>
      <c r="C242" s="3">
        <v>13.310000419616699</v>
      </c>
      <c r="D242" s="4">
        <v>-6.6565386113942582E-3</v>
      </c>
      <c r="E242" s="4">
        <v>-2.1323526008731442E-2</v>
      </c>
      <c r="F242" s="2">
        <v>2</v>
      </c>
      <c r="G242" s="4">
        <v>0.44548196536035373</v>
      </c>
      <c r="H242" s="4">
        <v>-6.6565386113942582E-3</v>
      </c>
      <c r="I242" s="4">
        <v>0.66281568173379601</v>
      </c>
    </row>
    <row r="243" spans="1:9" x14ac:dyDescent="0.25">
      <c r="A243" t="s">
        <v>454</v>
      </c>
      <c r="B243" s="3">
        <v>425.62066650390619</v>
      </c>
      <c r="C243" s="3">
        <v>13.60000038146973</v>
      </c>
      <c r="D243" s="4">
        <v>1.02404391336266E-2</v>
      </c>
      <c r="E243" s="4">
        <v>2.5641036705816189E-2</v>
      </c>
      <c r="F243" s="2">
        <v>2</v>
      </c>
      <c r="G243" s="4">
        <v>0.46965361698908081</v>
      </c>
      <c r="H243" s="4">
        <v>0</v>
      </c>
      <c r="I243" s="4">
        <v>0.6739584507953853</v>
      </c>
    </row>
    <row r="244" spans="1:9" x14ac:dyDescent="0.25">
      <c r="A244" t="s">
        <v>455</v>
      </c>
      <c r="B244" s="3">
        <v>421.30630493164063</v>
      </c>
      <c r="C244" s="3">
        <v>13.260000228881839</v>
      </c>
      <c r="D244" s="4">
        <v>-5.9576162478610639E-3</v>
      </c>
      <c r="E244" s="4">
        <v>-1.4126363054103421E-2</v>
      </c>
      <c r="F244" s="2">
        <v>2</v>
      </c>
      <c r="G244" s="4">
        <v>0.48312005832197968</v>
      </c>
      <c r="H244" s="4">
        <v>-5.9576162478610639E-3</v>
      </c>
      <c r="I244" s="4">
        <v>0.65699014407991552</v>
      </c>
    </row>
    <row r="245" spans="1:9" x14ac:dyDescent="0.25">
      <c r="A245" t="s">
        <v>456</v>
      </c>
      <c r="B245" s="3">
        <v>423.83132934570313</v>
      </c>
      <c r="C245" s="3">
        <v>13.44999980926514</v>
      </c>
      <c r="D245" s="4">
        <v>1.221166266772489E-3</v>
      </c>
      <c r="E245" s="4">
        <v>2.3592043975852128E-2</v>
      </c>
      <c r="F245" s="2">
        <v>2</v>
      </c>
      <c r="G245" s="4">
        <v>0.48869764595032922</v>
      </c>
      <c r="H245" s="4">
        <v>0</v>
      </c>
      <c r="I245" s="4">
        <v>0.66692101983156515</v>
      </c>
    </row>
    <row r="246" spans="1:9" x14ac:dyDescent="0.25">
      <c r="A246" t="s">
        <v>457</v>
      </c>
      <c r="B246" s="3">
        <v>423.31439208984381</v>
      </c>
      <c r="C246" s="3">
        <v>13.14000034332275</v>
      </c>
      <c r="D246" s="4">
        <v>5.5493393617727094E-3</v>
      </c>
      <c r="E246" s="4">
        <v>4.7011963635144927E-2</v>
      </c>
      <c r="F246" s="2">
        <v>1</v>
      </c>
      <c r="G246" s="4">
        <v>0.48384599807640399</v>
      </c>
      <c r="H246" s="4">
        <v>0</v>
      </c>
      <c r="I246" s="4">
        <v>0.66488791487196663</v>
      </c>
    </row>
    <row r="247" spans="1:9" x14ac:dyDescent="0.25">
      <c r="A247" t="s">
        <v>458</v>
      </c>
      <c r="B247" s="3">
        <v>420.97824096679688</v>
      </c>
      <c r="C247" s="3">
        <v>12.55000019073486</v>
      </c>
      <c r="D247" s="4">
        <v>4.1494842152685063E-3</v>
      </c>
      <c r="E247" s="4">
        <v>-4.8521562548058839E-2</v>
      </c>
      <c r="F247" s="2">
        <v>1</v>
      </c>
      <c r="G247" s="4">
        <v>0.50844022927181798</v>
      </c>
      <c r="H247" s="4">
        <v>0</v>
      </c>
      <c r="I247" s="4">
        <v>0.65569987438774446</v>
      </c>
    </row>
    <row r="248" spans="1:9" x14ac:dyDescent="0.25">
      <c r="A248" t="s">
        <v>459</v>
      </c>
      <c r="B248" s="3">
        <v>419.23861694335938</v>
      </c>
      <c r="C248" s="3">
        <v>13.189999580383301</v>
      </c>
      <c r="D248" s="4">
        <v>1.3059329165796549E-3</v>
      </c>
      <c r="E248" s="4">
        <v>-8.2707224642141197E-3</v>
      </c>
      <c r="F248" s="2">
        <v>1</v>
      </c>
      <c r="G248" s="4">
        <v>0.54331769900071336</v>
      </c>
      <c r="H248" s="4">
        <v>0</v>
      </c>
      <c r="I248" s="4">
        <v>0.64885796429169629</v>
      </c>
    </row>
    <row r="249" spans="1:9" x14ac:dyDescent="0.25">
      <c r="A249" t="s">
        <v>460</v>
      </c>
      <c r="B249" s="3">
        <v>418.69183349609381</v>
      </c>
      <c r="C249" s="3">
        <v>13.30000019073486</v>
      </c>
      <c r="D249" s="4">
        <v>1.9831026880505979E-2</v>
      </c>
      <c r="E249" s="4">
        <v>-5.8740263056175863E-2</v>
      </c>
      <c r="F249" s="2">
        <v>2</v>
      </c>
      <c r="G249" s="4">
        <v>0.52616230920181817</v>
      </c>
      <c r="H249" s="4">
        <v>0</v>
      </c>
      <c r="I249" s="4">
        <v>0.64670747479638191</v>
      </c>
    </row>
    <row r="250" spans="1:9" x14ac:dyDescent="0.25">
      <c r="A250" t="s">
        <v>461</v>
      </c>
      <c r="B250" s="3">
        <v>410.55020141601563</v>
      </c>
      <c r="C250" s="3">
        <v>14.13000011444092</v>
      </c>
      <c r="D250" s="4">
        <v>1.419413991902818E-2</v>
      </c>
      <c r="E250" s="4">
        <v>-4.4624736248438657E-2</v>
      </c>
      <c r="F250" s="2">
        <v>2</v>
      </c>
      <c r="G250" s="4">
        <v>0.47703147274198088</v>
      </c>
      <c r="H250" s="4">
        <v>0</v>
      </c>
      <c r="I250" s="4">
        <v>0.61468658178932567</v>
      </c>
    </row>
    <row r="251" spans="1:9" x14ac:dyDescent="0.25">
      <c r="A251" t="s">
        <v>462</v>
      </c>
      <c r="B251" s="3">
        <v>404.80435180664063</v>
      </c>
      <c r="C251" s="3">
        <v>14.789999961853029</v>
      </c>
      <c r="D251" s="4">
        <v>-5.6407570805006024E-3</v>
      </c>
      <c r="E251" s="4">
        <v>6.864160395890595E-2</v>
      </c>
      <c r="F251" s="2">
        <v>2</v>
      </c>
      <c r="G251" s="4">
        <v>0.45931403391094011</v>
      </c>
      <c r="H251" s="4">
        <v>-1.042540215414745E-2</v>
      </c>
      <c r="I251" s="4">
        <v>0.59208825828774736</v>
      </c>
    </row>
    <row r="252" spans="1:9" x14ac:dyDescent="0.25">
      <c r="A252" t="s">
        <v>463</v>
      </c>
      <c r="B252" s="3">
        <v>407.1007080078125</v>
      </c>
      <c r="C252" s="3">
        <v>13.840000152587891</v>
      </c>
      <c r="D252" s="4">
        <v>-9.781742710779362E-5</v>
      </c>
      <c r="E252" s="4">
        <v>8.9763807908963988E-2</v>
      </c>
      <c r="F252" s="2">
        <v>2</v>
      </c>
      <c r="G252" s="4">
        <v>0.47769032418434398</v>
      </c>
      <c r="H252" s="4">
        <v>-4.8117871963444534E-3</v>
      </c>
      <c r="I252" s="4">
        <v>0.60111978605768179</v>
      </c>
    </row>
    <row r="253" spans="1:9" x14ac:dyDescent="0.25">
      <c r="A253" t="s">
        <v>464</v>
      </c>
      <c r="B253" s="3">
        <v>407.14053344726563</v>
      </c>
      <c r="C253" s="3">
        <v>12.69999980926514</v>
      </c>
      <c r="D253" s="4">
        <v>5.1303626576193473E-4</v>
      </c>
      <c r="E253" s="4">
        <v>2.0900340647264311E-2</v>
      </c>
      <c r="F253" s="2">
        <v>1</v>
      </c>
      <c r="G253" s="4">
        <v>0.48582168243384111</v>
      </c>
      <c r="H253" s="4">
        <v>-4.7144309227398207E-3</v>
      </c>
      <c r="I253" s="4">
        <v>0.60127641879705696</v>
      </c>
    </row>
    <row r="254" spans="1:9" x14ac:dyDescent="0.25">
      <c r="A254" t="s">
        <v>465</v>
      </c>
      <c r="B254" s="3">
        <v>406.9317626953125</v>
      </c>
      <c r="C254" s="3">
        <v>12.439999580383301</v>
      </c>
      <c r="D254" s="4">
        <v>2.0808391232325358E-3</v>
      </c>
      <c r="E254" s="4">
        <v>-1.970055226687795E-2</v>
      </c>
      <c r="F254" s="2">
        <v>1</v>
      </c>
      <c r="G254" s="4">
        <v>0.51075150890022281</v>
      </c>
      <c r="H254" s="4">
        <v>-5.224786683452276E-3</v>
      </c>
      <c r="I254" s="4">
        <v>0.60045532717248551</v>
      </c>
    </row>
    <row r="255" spans="1:9" x14ac:dyDescent="0.25">
      <c r="A255" t="s">
        <v>466</v>
      </c>
      <c r="B255" s="3">
        <v>406.08676147460938</v>
      </c>
      <c r="C255" s="3">
        <v>12.689999580383301</v>
      </c>
      <c r="D255" s="4">
        <v>6.7775984558151592E-3</v>
      </c>
      <c r="E255" s="4">
        <v>-5.4859441412932197E-3</v>
      </c>
      <c r="F255" s="2">
        <v>1</v>
      </c>
      <c r="G255" s="4">
        <v>0.5203755895794584</v>
      </c>
      <c r="H255" s="4">
        <v>-7.2904555415675984E-3</v>
      </c>
      <c r="I255" s="4">
        <v>0.59713195252071594</v>
      </c>
    </row>
    <row r="256" spans="1:9" x14ac:dyDescent="0.25">
      <c r="A256" t="s">
        <v>467</v>
      </c>
      <c r="B256" s="3">
        <v>403.35299682617188</v>
      </c>
      <c r="C256" s="3">
        <v>12.760000228881839</v>
      </c>
      <c r="D256" s="4">
        <v>1.975435851666596E-3</v>
      </c>
      <c r="E256" s="4">
        <v>-2.4464808615499711E-2</v>
      </c>
      <c r="F256" s="2">
        <v>1</v>
      </c>
      <c r="G256" s="4">
        <v>0.51991600200645771</v>
      </c>
      <c r="H256" s="4">
        <v>-1.397334825383501E-2</v>
      </c>
      <c r="I256" s="4">
        <v>0.5863801051695825</v>
      </c>
    </row>
    <row r="257" spans="1:9" x14ac:dyDescent="0.25">
      <c r="A257" t="s">
        <v>468</v>
      </c>
      <c r="B257" s="3">
        <v>402.55776977539063</v>
      </c>
      <c r="C257" s="3">
        <v>13.079999923706049</v>
      </c>
      <c r="D257" s="4">
        <v>2.0667984019068001E-2</v>
      </c>
      <c r="E257" s="4">
        <v>-2.022475281262481E-2</v>
      </c>
      <c r="F257" s="2">
        <v>1</v>
      </c>
      <c r="G257" s="4">
        <v>0.55878876642747377</v>
      </c>
      <c r="H257" s="4">
        <v>-1.5917340420571691E-2</v>
      </c>
      <c r="I257" s="4">
        <v>0.58325249143575997</v>
      </c>
    </row>
    <row r="258" spans="1:9" x14ac:dyDescent="0.25">
      <c r="A258" t="s">
        <v>469</v>
      </c>
      <c r="B258" s="3">
        <v>394.40618896484381</v>
      </c>
      <c r="C258" s="3">
        <v>13.35000038146973</v>
      </c>
      <c r="D258" s="4">
        <v>1.1861093127825131E-3</v>
      </c>
      <c r="E258" s="4">
        <v>-5.5201679168709217E-2</v>
      </c>
      <c r="F258" s="2">
        <v>2</v>
      </c>
      <c r="G258" s="4">
        <v>0.50331595115930927</v>
      </c>
      <c r="H258" s="4">
        <v>-3.5844491071012292E-2</v>
      </c>
      <c r="I258" s="4">
        <v>0.55119247025013163</v>
      </c>
    </row>
    <row r="259" spans="1:9" x14ac:dyDescent="0.25">
      <c r="A259" t="s">
        <v>470</v>
      </c>
      <c r="B259" s="3">
        <v>393.93893432617188</v>
      </c>
      <c r="C259" s="3">
        <v>14.13000011444092</v>
      </c>
      <c r="D259" s="4">
        <v>-5.1464436307316896E-3</v>
      </c>
      <c r="E259" s="4">
        <v>6.4102672957566664E-3</v>
      </c>
      <c r="F259" s="2">
        <v>2</v>
      </c>
      <c r="G259" s="4">
        <v>0.50868852840296364</v>
      </c>
      <c r="H259" s="4">
        <v>-3.6986730078798942E-2</v>
      </c>
      <c r="I259" s="4">
        <v>0.54935476613321721</v>
      </c>
    </row>
    <row r="260" spans="1:9" x14ac:dyDescent="0.25">
      <c r="A260" t="s">
        <v>471</v>
      </c>
      <c r="B260" s="3">
        <v>395.976806640625</v>
      </c>
      <c r="C260" s="3">
        <v>14.039999961853029</v>
      </c>
      <c r="D260" s="4">
        <v>-1.0581558708861899E-2</v>
      </c>
      <c r="E260" s="4">
        <v>6.3636376115573157E-2</v>
      </c>
      <c r="F260" s="2">
        <v>2</v>
      </c>
      <c r="G260" s="4">
        <v>0.50624199160521721</v>
      </c>
      <c r="H260" s="4">
        <v>-3.2004998368070137E-2</v>
      </c>
      <c r="I260" s="4">
        <v>0.55736968141080845</v>
      </c>
    </row>
    <row r="261" spans="1:9" x14ac:dyDescent="0.25">
      <c r="A261" t="s">
        <v>472</v>
      </c>
      <c r="B261" s="3">
        <v>400.211669921875</v>
      </c>
      <c r="C261" s="3">
        <v>13.19999980926514</v>
      </c>
      <c r="D261" s="4">
        <v>-1.692219627828628E-2</v>
      </c>
      <c r="E261" s="4">
        <v>6.0240964778317529E-2</v>
      </c>
      <c r="F261" s="2">
        <v>1</v>
      </c>
      <c r="G261" s="4">
        <v>0.52143667424863449</v>
      </c>
      <c r="H261" s="4">
        <v>-2.1652557467244819E-2</v>
      </c>
      <c r="I261" s="4">
        <v>0.57402532277296592</v>
      </c>
    </row>
    <row r="262" spans="1:9" x14ac:dyDescent="0.25">
      <c r="A262" t="s">
        <v>473</v>
      </c>
      <c r="B262" s="3">
        <v>407.1007080078125</v>
      </c>
      <c r="C262" s="3">
        <v>12.44999980926514</v>
      </c>
      <c r="D262" s="4">
        <v>-4.3277810282971174E-3</v>
      </c>
      <c r="E262" s="4">
        <v>-1.603885913022296E-3</v>
      </c>
      <c r="F262" s="2">
        <v>1</v>
      </c>
      <c r="G262" s="4">
        <v>0.58534952290518594</v>
      </c>
      <c r="H262" s="4">
        <v>-4.8117871963444534E-3</v>
      </c>
      <c r="I262" s="4">
        <v>0.60111978605768179</v>
      </c>
    </row>
    <row r="263" spans="1:9" x14ac:dyDescent="0.25">
      <c r="A263" t="s">
        <v>474</v>
      </c>
      <c r="B263" s="3">
        <v>408.87020874023438</v>
      </c>
      <c r="C263" s="3">
        <v>12.47000026702881</v>
      </c>
      <c r="D263" s="4">
        <v>-4.8610994544695529E-4</v>
      </c>
      <c r="E263" s="4">
        <v>3.2180177691847329E-3</v>
      </c>
      <c r="F263" s="2">
        <v>1</v>
      </c>
      <c r="G263" s="4">
        <v>0.57121853395957567</v>
      </c>
      <c r="H263" s="4">
        <v>-4.8610994544695529E-4</v>
      </c>
      <c r="I263" s="4">
        <v>0.60807920071453325</v>
      </c>
    </row>
    <row r="264" spans="1:9" x14ac:dyDescent="0.25">
      <c r="A264" t="s">
        <v>475</v>
      </c>
      <c r="B264" s="3">
        <v>409.06906127929688</v>
      </c>
      <c r="C264" s="3">
        <v>12.430000305175779</v>
      </c>
      <c r="D264" s="4">
        <v>2.0357112127753481E-3</v>
      </c>
      <c r="E264" s="4">
        <v>-4.3110044327135388E-2</v>
      </c>
      <c r="F264" s="2">
        <v>1</v>
      </c>
      <c r="G264" s="4">
        <v>0.54975751320592559</v>
      </c>
      <c r="H264" s="4">
        <v>0</v>
      </c>
      <c r="I264" s="4">
        <v>0.60886128418562047</v>
      </c>
    </row>
    <row r="265" spans="1:9" x14ac:dyDescent="0.25">
      <c r="A265" t="s">
        <v>476</v>
      </c>
      <c r="B265" s="3">
        <v>408.23800659179688</v>
      </c>
      <c r="C265" s="3">
        <v>12.989999771118161</v>
      </c>
      <c r="D265" s="4">
        <v>6.1218063006454049E-3</v>
      </c>
      <c r="E265" s="4">
        <v>-3.0698359687461041E-3</v>
      </c>
      <c r="F265" s="2">
        <v>1</v>
      </c>
      <c r="G265" s="4">
        <v>0.55008761951288809</v>
      </c>
      <c r="H265" s="4">
        <v>0</v>
      </c>
      <c r="I265" s="4">
        <v>0.60559276099890402</v>
      </c>
    </row>
    <row r="266" spans="1:9" x14ac:dyDescent="0.25">
      <c r="A266" t="s">
        <v>477</v>
      </c>
      <c r="B266" s="3">
        <v>405.75405883789063</v>
      </c>
      <c r="C266" s="3">
        <v>13.02999973297119</v>
      </c>
      <c r="D266" s="4">
        <v>1.4959450173166471E-3</v>
      </c>
      <c r="E266" s="4">
        <v>-4.5421238306660013E-2</v>
      </c>
      <c r="F266" s="2">
        <v>1</v>
      </c>
      <c r="G266" s="4">
        <v>0.50296370685595448</v>
      </c>
      <c r="H266" s="4">
        <v>-1.9063678014440419E-3</v>
      </c>
      <c r="I266" s="4">
        <v>0.59582343901522306</v>
      </c>
    </row>
    <row r="267" spans="1:9" x14ac:dyDescent="0.25">
      <c r="A267" t="s">
        <v>478</v>
      </c>
      <c r="B267" s="3">
        <v>405.14797973632813</v>
      </c>
      <c r="C267" s="3">
        <v>13.64999961853027</v>
      </c>
      <c r="D267" s="4">
        <v>1.163542871991163E-2</v>
      </c>
      <c r="E267" s="4">
        <v>-1.463091269352401E-3</v>
      </c>
      <c r="F267" s="2">
        <v>2</v>
      </c>
      <c r="G267" s="4">
        <v>0.52248842928936257</v>
      </c>
      <c r="H267" s="4">
        <v>-3.397230748350188E-3</v>
      </c>
      <c r="I267" s="4">
        <v>0.59343974077461681</v>
      </c>
    </row>
    <row r="268" spans="1:9" x14ac:dyDescent="0.25">
      <c r="A268" t="s">
        <v>479</v>
      </c>
      <c r="B268" s="3">
        <v>400.48812866210938</v>
      </c>
      <c r="C268" s="3">
        <v>13.670000076293951</v>
      </c>
      <c r="D268" s="4">
        <v>-1.485975979240217E-2</v>
      </c>
      <c r="E268" s="4">
        <v>9.0981673393254692E-2</v>
      </c>
      <c r="F268" s="2">
        <v>2</v>
      </c>
      <c r="G268" s="4">
        <v>0.50380569601918546</v>
      </c>
      <c r="H268" s="4">
        <v>-1.485975979240217E-2</v>
      </c>
      <c r="I268" s="4">
        <v>0.57511263004193136</v>
      </c>
    </row>
    <row r="269" spans="1:9" x14ac:dyDescent="0.25">
      <c r="A269" t="s">
        <v>480</v>
      </c>
      <c r="B269" s="3">
        <v>406.529052734375</v>
      </c>
      <c r="C269" s="3">
        <v>12.52999973297119</v>
      </c>
      <c r="D269" s="4">
        <v>5.1096229925187142E-3</v>
      </c>
      <c r="E269" s="4">
        <v>-2.388589621275083E-3</v>
      </c>
      <c r="F269" s="2">
        <v>1</v>
      </c>
      <c r="G269" s="4">
        <v>0.50503629797385496</v>
      </c>
      <c r="H269" s="4">
        <v>0</v>
      </c>
      <c r="I269" s="4">
        <v>0.59887147611593772</v>
      </c>
    </row>
    <row r="270" spans="1:9" x14ac:dyDescent="0.25">
      <c r="A270" t="s">
        <v>481</v>
      </c>
      <c r="B270" s="3">
        <v>404.46240234375</v>
      </c>
      <c r="C270" s="3">
        <v>12.560000419616699</v>
      </c>
      <c r="D270" s="4">
        <v>6.2987136295167279E-3</v>
      </c>
      <c r="E270" s="4">
        <v>2.2801359343169961E-2</v>
      </c>
      <c r="F270" s="2">
        <v>1</v>
      </c>
      <c r="G270" s="4">
        <v>0.48310851300327751</v>
      </c>
      <c r="H270" s="4">
        <v>0</v>
      </c>
      <c r="I270" s="4">
        <v>0.59074337718069825</v>
      </c>
    </row>
    <row r="271" spans="1:9" x14ac:dyDescent="0.25">
      <c r="A271" t="s">
        <v>482</v>
      </c>
      <c r="B271" s="3">
        <v>401.93075561523438</v>
      </c>
      <c r="C271" s="3">
        <v>12.27999973297119</v>
      </c>
      <c r="D271" s="4">
        <v>4.8339420107013087E-3</v>
      </c>
      <c r="E271" s="4">
        <v>-1.60256263302152E-2</v>
      </c>
      <c r="F271" s="2">
        <v>1</v>
      </c>
      <c r="G271" s="4">
        <v>0.42433948733599453</v>
      </c>
      <c r="H271" s="4">
        <v>0</v>
      </c>
      <c r="I271" s="4">
        <v>0.58078645598502998</v>
      </c>
    </row>
    <row r="272" spans="1:9" x14ac:dyDescent="0.25">
      <c r="A272" t="s">
        <v>483</v>
      </c>
      <c r="B272" s="3">
        <v>399.9971923828125</v>
      </c>
      <c r="C272" s="3">
        <v>12.47999954223633</v>
      </c>
      <c r="D272" s="4">
        <v>-8.6686872259589265E-4</v>
      </c>
      <c r="E272" s="4">
        <v>2.3789989486111999E-2</v>
      </c>
      <c r="F272" s="2">
        <v>1</v>
      </c>
      <c r="G272" s="4">
        <v>0.40697852161449849</v>
      </c>
      <c r="H272" s="4">
        <v>-8.6686872259589265E-4</v>
      </c>
      <c r="I272" s="4">
        <v>0.57318178645700524</v>
      </c>
    </row>
    <row r="273" spans="1:9" x14ac:dyDescent="0.25">
      <c r="A273" t="s">
        <v>484</v>
      </c>
      <c r="B273" s="3">
        <v>400.34423828125</v>
      </c>
      <c r="C273" s="3">
        <v>12.189999580383301</v>
      </c>
      <c r="D273" s="4">
        <v>1.2717249931757159E-2</v>
      </c>
      <c r="E273" s="4">
        <v>9.9419957409394577E-3</v>
      </c>
      <c r="F273" s="2">
        <v>1</v>
      </c>
      <c r="G273" s="4">
        <v>0.42333729895879268</v>
      </c>
      <c r="H273" s="4">
        <v>0</v>
      </c>
      <c r="I273" s="4">
        <v>0.57454671175369065</v>
      </c>
    </row>
    <row r="274" spans="1:9" x14ac:dyDescent="0.25">
      <c r="A274" t="s">
        <v>485</v>
      </c>
      <c r="B274" s="3">
        <v>395.31689453125</v>
      </c>
      <c r="C274" s="3">
        <v>12.069999694824221</v>
      </c>
      <c r="D274" s="4">
        <v>7.9641950098328085E-3</v>
      </c>
      <c r="E274" s="4">
        <v>-4.4338908514846682E-2</v>
      </c>
      <c r="F274" s="2">
        <v>1</v>
      </c>
      <c r="G274" s="4">
        <v>0.42310442622347488</v>
      </c>
      <c r="H274" s="4">
        <v>-2.8609021944203672E-4</v>
      </c>
      <c r="I274" s="4">
        <v>0.55477425891559862</v>
      </c>
    </row>
    <row r="275" spans="1:9" x14ac:dyDescent="0.25">
      <c r="A275" t="s">
        <v>486</v>
      </c>
      <c r="B275" s="3">
        <v>392.19338989257813</v>
      </c>
      <c r="C275" s="3">
        <v>12.63000011444092</v>
      </c>
      <c r="D275" s="4">
        <v>8.5421717986613466E-3</v>
      </c>
      <c r="E275" s="4">
        <v>2.2672042455262661E-2</v>
      </c>
      <c r="F275" s="2">
        <v>1</v>
      </c>
      <c r="G275" s="4">
        <v>0.40285741450947499</v>
      </c>
      <c r="H275" s="4">
        <v>-8.1850975164791118E-3</v>
      </c>
      <c r="I275" s="4">
        <v>0.54248957117016605</v>
      </c>
    </row>
    <row r="276" spans="1:9" x14ac:dyDescent="0.25">
      <c r="A276" t="s">
        <v>487</v>
      </c>
      <c r="B276" s="3">
        <v>388.87158203125</v>
      </c>
      <c r="C276" s="3">
        <v>12.35000038146973</v>
      </c>
      <c r="D276" s="4">
        <v>4.4568010181298412E-3</v>
      </c>
      <c r="E276" s="4">
        <v>-5.4364472843394518E-2</v>
      </c>
      <c r="F276" s="2">
        <v>1</v>
      </c>
      <c r="G276" s="4">
        <v>0.40743707394594192</v>
      </c>
      <c r="H276" s="4">
        <v>-1.6585592336023521E-2</v>
      </c>
      <c r="I276" s="4">
        <v>0.52942496040522391</v>
      </c>
    </row>
    <row r="277" spans="1:9" x14ac:dyDescent="0.25">
      <c r="A277" t="s">
        <v>488</v>
      </c>
      <c r="B277" s="3">
        <v>387.14614868164063</v>
      </c>
      <c r="C277" s="3">
        <v>13.060000419616699</v>
      </c>
      <c r="D277" s="4">
        <v>1.397212432991024E-2</v>
      </c>
      <c r="E277" s="4">
        <v>6.9391018299884699E-3</v>
      </c>
      <c r="F277" s="2">
        <v>1</v>
      </c>
      <c r="G277" s="4">
        <v>0.39547146258683741</v>
      </c>
      <c r="H277" s="4">
        <v>-2.0949027706143711E-2</v>
      </c>
      <c r="I277" s="4">
        <v>0.52263886197493004</v>
      </c>
    </row>
    <row r="278" spans="1:9" x14ac:dyDescent="0.25">
      <c r="A278" t="s">
        <v>489</v>
      </c>
      <c r="B278" s="3">
        <v>381.81143188476563</v>
      </c>
      <c r="C278" s="3">
        <v>12.97000026702881</v>
      </c>
      <c r="D278" s="4">
        <v>-5.7838612439100601E-3</v>
      </c>
      <c r="E278" s="4">
        <v>9.3385122176437019E-3</v>
      </c>
      <c r="F278" s="2">
        <v>1</v>
      </c>
      <c r="G278" s="4">
        <v>0.34772590588731828</v>
      </c>
      <c r="H278" s="4">
        <v>-3.4439952734530932E-2</v>
      </c>
      <c r="I278" s="4">
        <v>0.50165751645408929</v>
      </c>
    </row>
    <row r="279" spans="1:9" x14ac:dyDescent="0.25">
      <c r="A279" t="s">
        <v>490</v>
      </c>
      <c r="B279" s="3">
        <v>384.03262329101563</v>
      </c>
      <c r="C279" s="3">
        <v>12.85000038146973</v>
      </c>
      <c r="D279" s="4">
        <v>2.5109016453583881E-3</v>
      </c>
      <c r="E279" s="4">
        <v>-1.7584062964670188E-2</v>
      </c>
      <c r="F279" s="2">
        <v>1</v>
      </c>
      <c r="G279" s="4">
        <v>0.3328155920171596</v>
      </c>
      <c r="H279" s="4">
        <v>-2.8822798558142289E-2</v>
      </c>
      <c r="I279" s="4">
        <v>0.510393422433157</v>
      </c>
    </row>
    <row r="280" spans="1:9" x14ac:dyDescent="0.25">
      <c r="A280" t="s">
        <v>491</v>
      </c>
      <c r="B280" s="3">
        <v>383.07077026367188</v>
      </c>
      <c r="C280" s="3">
        <v>13.079999923706049</v>
      </c>
      <c r="D280" s="4">
        <v>-9.2834420605701906E-3</v>
      </c>
      <c r="E280" s="4">
        <v>3.5629438257139379E-2</v>
      </c>
      <c r="F280" s="2">
        <v>1</v>
      </c>
      <c r="G280" s="4">
        <v>0.32418174504723968</v>
      </c>
      <c r="H280" s="4">
        <v>-3.1255221416619627E-2</v>
      </c>
      <c r="I280" s="4">
        <v>0.50661047172079909</v>
      </c>
    </row>
    <row r="281" spans="1:9" x14ac:dyDescent="0.25">
      <c r="A281" t="s">
        <v>492</v>
      </c>
      <c r="B281" s="3">
        <v>386.66030883789063</v>
      </c>
      <c r="C281" s="3">
        <v>12.63000011444092</v>
      </c>
      <c r="D281" s="4">
        <v>2.8546735603294242E-3</v>
      </c>
      <c r="E281" s="4">
        <v>-2.244581734833961E-2</v>
      </c>
      <c r="F281" s="2">
        <v>1</v>
      </c>
      <c r="G281" s="4">
        <v>0.33823018080667588</v>
      </c>
      <c r="H281" s="4">
        <v>-2.2177664418719378E-2</v>
      </c>
      <c r="I281" s="4">
        <v>0.52072806257964044</v>
      </c>
    </row>
    <row r="282" spans="1:9" x14ac:dyDescent="0.25">
      <c r="A282" t="s">
        <v>493</v>
      </c>
      <c r="B282" s="3">
        <v>385.55966186523438</v>
      </c>
      <c r="C282" s="3">
        <v>12.920000076293951</v>
      </c>
      <c r="D282" s="4">
        <v>-2.5139232551125712E-3</v>
      </c>
      <c r="E282" s="4">
        <v>-4.622455166284678E-3</v>
      </c>
      <c r="F282" s="2">
        <v>1</v>
      </c>
      <c r="G282" s="4">
        <v>0.39525133757400449</v>
      </c>
      <c r="H282" s="4">
        <v>-2.4961082237548119E-2</v>
      </c>
      <c r="I282" s="4">
        <v>0.51639923776867835</v>
      </c>
    </row>
    <row r="283" spans="1:9" x14ac:dyDescent="0.25">
      <c r="A283" t="s">
        <v>494</v>
      </c>
      <c r="B283" s="3">
        <v>386.5313720703125</v>
      </c>
      <c r="C283" s="3">
        <v>12.97999954223633</v>
      </c>
      <c r="D283" s="4">
        <v>-9.7403347744151603E-4</v>
      </c>
      <c r="E283" s="4">
        <v>2.285263762351275E-2</v>
      </c>
      <c r="F283" s="2">
        <v>1</v>
      </c>
      <c r="G283" s="4">
        <v>0.38817941096526992</v>
      </c>
      <c r="H283" s="4">
        <v>-2.2503731636723919E-2</v>
      </c>
      <c r="I283" s="4">
        <v>0.5202209565843452</v>
      </c>
    </row>
    <row r="284" spans="1:9" x14ac:dyDescent="0.25">
      <c r="A284" t="s">
        <v>495</v>
      </c>
      <c r="B284" s="3">
        <v>386.90823364257813</v>
      </c>
      <c r="C284" s="3">
        <v>12.689999580383301</v>
      </c>
      <c r="D284" s="4">
        <v>2.6210223022955499E-3</v>
      </c>
      <c r="E284" s="4">
        <v>0</v>
      </c>
      <c r="F284" s="2">
        <v>1</v>
      </c>
      <c r="G284" s="4">
        <v>0.36914399025567413</v>
      </c>
      <c r="H284" s="4">
        <v>-2.1550689252075931E-2</v>
      </c>
      <c r="I284" s="4">
        <v>0.52170314639165882</v>
      </c>
    </row>
    <row r="285" spans="1:9" x14ac:dyDescent="0.25">
      <c r="A285" t="s">
        <v>496</v>
      </c>
      <c r="B285" s="3">
        <v>385.89678955078119</v>
      </c>
      <c r="C285" s="3">
        <v>12.689999580383301</v>
      </c>
      <c r="D285" s="4">
        <v>-8.7285883114351925E-4</v>
      </c>
      <c r="E285" s="4">
        <v>1.8459032225695889E-2</v>
      </c>
      <c r="F285" s="2">
        <v>1</v>
      </c>
      <c r="G285" s="4">
        <v>0.35658173654644298</v>
      </c>
      <c r="H285" s="4">
        <v>-2.4108522579016519E-2</v>
      </c>
      <c r="I285" s="4">
        <v>0.51772515491187976</v>
      </c>
    </row>
    <row r="286" spans="1:9" x14ac:dyDescent="0.25">
      <c r="A286" t="s">
        <v>497</v>
      </c>
      <c r="B286" s="3">
        <v>386.23391723632813</v>
      </c>
      <c r="C286" s="3">
        <v>12.460000038146971</v>
      </c>
      <c r="D286" s="4">
        <v>-1.410053855204541E-3</v>
      </c>
      <c r="E286" s="4">
        <v>-3.0350220369265601E-2</v>
      </c>
      <c r="F286" s="2">
        <v>1</v>
      </c>
      <c r="G286" s="4">
        <v>0.37139420328895462</v>
      </c>
      <c r="H286" s="4">
        <v>-2.3255962920484929E-2</v>
      </c>
      <c r="I286" s="4">
        <v>0.51905107205508094</v>
      </c>
    </row>
    <row r="287" spans="1:9" x14ac:dyDescent="0.25">
      <c r="A287" t="s">
        <v>498</v>
      </c>
      <c r="B287" s="3">
        <v>386.779296875</v>
      </c>
      <c r="C287" s="3">
        <v>12.85000038146973</v>
      </c>
      <c r="D287" s="4">
        <v>4.0929077866973529E-3</v>
      </c>
      <c r="E287" s="4">
        <v>-3.7453182450392863E-2</v>
      </c>
      <c r="F287" s="2">
        <v>1</v>
      </c>
      <c r="G287" s="4">
        <v>0.39311061195709002</v>
      </c>
      <c r="H287" s="4">
        <v>-2.1876756470080468E-2</v>
      </c>
      <c r="I287" s="4">
        <v>0.52119604039636358</v>
      </c>
    </row>
    <row r="288" spans="1:9" x14ac:dyDescent="0.25">
      <c r="A288" t="s">
        <v>499</v>
      </c>
      <c r="B288" s="3">
        <v>385.20269775390619</v>
      </c>
      <c r="C288" s="3">
        <v>13.35000038146973</v>
      </c>
      <c r="D288" s="4">
        <v>-5.8093530931363491E-3</v>
      </c>
      <c r="E288" s="4">
        <v>-4.4742331562338533E-3</v>
      </c>
      <c r="F288" s="2">
        <v>2</v>
      </c>
      <c r="G288" s="4">
        <v>0.37315900540655322</v>
      </c>
      <c r="H288" s="4">
        <v>-2.5863806083465061E-2</v>
      </c>
      <c r="I288" s="4">
        <v>0.51499530431850871</v>
      </c>
    </row>
    <row r="289" spans="1:9" x14ac:dyDescent="0.25">
      <c r="A289" t="s">
        <v>500</v>
      </c>
      <c r="B289" s="3">
        <v>387.45355224609381</v>
      </c>
      <c r="C289" s="3">
        <v>13.409999847412109</v>
      </c>
      <c r="D289" s="4">
        <v>1.2174803172832821E-2</v>
      </c>
      <c r="E289" s="4">
        <v>-2.8260894053073641E-2</v>
      </c>
      <c r="F289" s="2">
        <v>2</v>
      </c>
      <c r="G289" s="4">
        <v>0.38123161891296559</v>
      </c>
      <c r="H289" s="4">
        <v>-2.0171637153017171E-2</v>
      </c>
      <c r="I289" s="4">
        <v>0.52384787468276617</v>
      </c>
    </row>
    <row r="290" spans="1:9" x14ac:dyDescent="0.25">
      <c r="A290" t="s">
        <v>501</v>
      </c>
      <c r="B290" s="3">
        <v>382.79312133789063</v>
      </c>
      <c r="C290" s="3">
        <v>13.80000019073486</v>
      </c>
      <c r="D290" s="4">
        <v>2.331656438556706E-4</v>
      </c>
      <c r="E290" s="4">
        <v>-3.6312815305247659E-2</v>
      </c>
      <c r="F290" s="2">
        <v>2</v>
      </c>
      <c r="G290" s="4">
        <v>0.36160570357567678</v>
      </c>
      <c r="H290" s="4">
        <v>-3.1957365688668249E-2</v>
      </c>
      <c r="I290" s="4">
        <v>0.50551848347341566</v>
      </c>
    </row>
    <row r="291" spans="1:9" x14ac:dyDescent="0.25">
      <c r="A291" t="s">
        <v>502</v>
      </c>
      <c r="B291" s="3">
        <v>382.70388793945313</v>
      </c>
      <c r="C291" s="3">
        <v>14.319999694824221</v>
      </c>
      <c r="D291" s="4">
        <v>8.5588525263569082E-4</v>
      </c>
      <c r="E291" s="4">
        <v>9.873017393189798E-3</v>
      </c>
      <c r="F291" s="2">
        <v>2</v>
      </c>
      <c r="G291" s="4">
        <v>0.34270736390201439</v>
      </c>
      <c r="H291" s="4">
        <v>-3.2183027356229237E-2</v>
      </c>
      <c r="I291" s="4">
        <v>0.50516753011714499</v>
      </c>
    </row>
    <row r="292" spans="1:9" x14ac:dyDescent="0.25">
      <c r="A292" t="s">
        <v>503</v>
      </c>
      <c r="B292" s="3">
        <v>382.37661743164063</v>
      </c>
      <c r="C292" s="3">
        <v>14.180000305175779</v>
      </c>
      <c r="D292" s="4">
        <v>7.5253817901255182E-4</v>
      </c>
      <c r="E292" s="4">
        <v>1.412461721694624E-3</v>
      </c>
      <c r="F292" s="2">
        <v>2</v>
      </c>
      <c r="G292" s="4">
        <v>0.36012418767923271</v>
      </c>
      <c r="H292" s="4">
        <v>-3.3010659272413978E-2</v>
      </c>
      <c r="I292" s="4">
        <v>0.50388038107725275</v>
      </c>
    </row>
    <row r="293" spans="1:9" x14ac:dyDescent="0.25">
      <c r="A293" t="s">
        <v>504</v>
      </c>
      <c r="B293" s="3">
        <v>382.08908081054688</v>
      </c>
      <c r="C293" s="3">
        <v>14.159999847412109</v>
      </c>
      <c r="D293" s="4">
        <v>2.1526449283018719E-2</v>
      </c>
      <c r="E293" s="4">
        <v>-4.0650431718535329E-2</v>
      </c>
      <c r="F293" s="2">
        <v>2</v>
      </c>
      <c r="G293" s="4">
        <v>0.34720755847410167</v>
      </c>
      <c r="H293" s="4">
        <v>-3.373780846248231E-2</v>
      </c>
      <c r="I293" s="4">
        <v>0.50274950470147273</v>
      </c>
    </row>
    <row r="294" spans="1:9" x14ac:dyDescent="0.25">
      <c r="A294" t="s">
        <v>505</v>
      </c>
      <c r="B294" s="3">
        <v>374.03738403320313</v>
      </c>
      <c r="C294" s="3">
        <v>14.760000228881839</v>
      </c>
      <c r="D294" s="4">
        <v>-3.1184733575939649E-3</v>
      </c>
      <c r="E294" s="4">
        <v>4.1637272364941413E-2</v>
      </c>
      <c r="F294" s="2">
        <v>2</v>
      </c>
      <c r="G294" s="4">
        <v>0.3431189091510809</v>
      </c>
      <c r="H294" s="4">
        <v>-5.4099683649199259E-2</v>
      </c>
      <c r="I294" s="4">
        <v>0.4710823256277028</v>
      </c>
    </row>
    <row r="295" spans="1:9" x14ac:dyDescent="0.25">
      <c r="A295" t="s">
        <v>506</v>
      </c>
      <c r="B295" s="3">
        <v>375.20745849609381</v>
      </c>
      <c r="C295" s="3">
        <v>14.170000076293951</v>
      </c>
      <c r="D295" s="4">
        <v>2.2482255129772529E-2</v>
      </c>
      <c r="E295" s="4">
        <v>-7.3250483214739481E-2</v>
      </c>
      <c r="F295" s="2">
        <v>2</v>
      </c>
      <c r="G295" s="4">
        <v>0.4467370219555804</v>
      </c>
      <c r="H295" s="4">
        <v>-5.1140691174521913E-2</v>
      </c>
      <c r="I295" s="4">
        <v>0.47568420751305429</v>
      </c>
    </row>
    <row r="296" spans="1:9" x14ac:dyDescent="0.25">
      <c r="A296" t="s">
        <v>507</v>
      </c>
      <c r="B296" s="3">
        <v>366.95742797851563</v>
      </c>
      <c r="C296" s="3">
        <v>15.289999961853029</v>
      </c>
      <c r="D296" s="4">
        <v>-7.6956752985195553E-3</v>
      </c>
      <c r="E296" s="4">
        <v>5.8131499216304013E-2</v>
      </c>
      <c r="F296" s="2">
        <v>2</v>
      </c>
      <c r="G296" s="4">
        <v>0.38227527536100259</v>
      </c>
      <c r="H296" s="4">
        <v>-7.2004131059419052E-2</v>
      </c>
      <c r="I296" s="4">
        <v>0.44323698539468709</v>
      </c>
    </row>
    <row r="297" spans="1:9" x14ac:dyDescent="0.25">
      <c r="A297" t="s">
        <v>508</v>
      </c>
      <c r="B297" s="3">
        <v>369.80331420898438</v>
      </c>
      <c r="C297" s="3">
        <v>14.44999980926514</v>
      </c>
      <c r="D297" s="4">
        <v>6.4393504926574252E-4</v>
      </c>
      <c r="E297" s="4">
        <v>-2.430794059092134E-2</v>
      </c>
      <c r="F297" s="2">
        <v>2</v>
      </c>
      <c r="G297" s="4">
        <v>0.4031465125292073</v>
      </c>
      <c r="H297" s="4">
        <v>-6.4807190858757635E-2</v>
      </c>
      <c r="I297" s="4">
        <v>0.45442980491782392</v>
      </c>
    </row>
    <row r="298" spans="1:9" x14ac:dyDescent="0.25">
      <c r="A298" t="s">
        <v>509</v>
      </c>
      <c r="B298" s="3">
        <v>369.56533813476563</v>
      </c>
      <c r="C298" s="3">
        <v>14.810000419616699</v>
      </c>
      <c r="D298" s="4">
        <v>9.4527436588469627E-3</v>
      </c>
      <c r="E298" s="4">
        <v>-5.3727281303878049E-3</v>
      </c>
      <c r="F298" s="2">
        <v>2</v>
      </c>
      <c r="G298" s="4">
        <v>0.41765985482876289</v>
      </c>
      <c r="H298" s="4">
        <v>-6.5409006756035559E-2</v>
      </c>
      <c r="I298" s="4">
        <v>0.45349384928437741</v>
      </c>
    </row>
    <row r="299" spans="1:9" x14ac:dyDescent="0.25">
      <c r="A299" t="s">
        <v>510</v>
      </c>
      <c r="B299" s="3">
        <v>366.10464477539063</v>
      </c>
      <c r="C299" s="3">
        <v>14.89000034332275</v>
      </c>
      <c r="D299" s="4">
        <v>4.0792518843879577E-3</v>
      </c>
      <c r="E299" s="4">
        <v>-1.341348376527773E-3</v>
      </c>
      <c r="F299" s="2">
        <v>2</v>
      </c>
      <c r="G299" s="4">
        <v>0.42697443546775538</v>
      </c>
      <c r="H299" s="4">
        <v>-7.4160728062950043E-2</v>
      </c>
      <c r="I299" s="4">
        <v>0.43988300434556837</v>
      </c>
    </row>
    <row r="300" spans="1:9" x14ac:dyDescent="0.25">
      <c r="A300" t="s">
        <v>511</v>
      </c>
      <c r="B300" s="3">
        <v>364.61727905273438</v>
      </c>
      <c r="C300" s="3">
        <v>14.909999847412109</v>
      </c>
      <c r="D300" s="4">
        <v>1.1748798822461159E-2</v>
      </c>
      <c r="E300" s="4">
        <v>-4.7892720773170423E-2</v>
      </c>
      <c r="F300" s="2">
        <v>2</v>
      </c>
      <c r="G300" s="4">
        <v>0.3934149081592202</v>
      </c>
      <c r="H300" s="4">
        <v>-7.7922116008773634E-2</v>
      </c>
      <c r="I300" s="4">
        <v>0.43403322162398389</v>
      </c>
    </row>
    <row r="301" spans="1:9" x14ac:dyDescent="0.25">
      <c r="A301" t="s">
        <v>512</v>
      </c>
      <c r="B301" s="3">
        <v>360.38320922851563</v>
      </c>
      <c r="C301" s="3">
        <v>15.659999847412109</v>
      </c>
      <c r="D301" s="4">
        <v>1.8153317596796729E-2</v>
      </c>
      <c r="E301" s="4">
        <v>-7.1725010766287123E-2</v>
      </c>
      <c r="F301" s="2">
        <v>2</v>
      </c>
      <c r="G301" s="4">
        <v>0.33002639208298329</v>
      </c>
      <c r="H301" s="4">
        <v>-8.862962321833201E-2</v>
      </c>
      <c r="I301" s="4">
        <v>0.41738070091410512</v>
      </c>
    </row>
    <row r="302" spans="1:9" x14ac:dyDescent="0.25">
      <c r="A302" t="s">
        <v>513</v>
      </c>
      <c r="B302" s="3">
        <v>353.95770263671881</v>
      </c>
      <c r="C302" s="3">
        <v>16.870000839233398</v>
      </c>
      <c r="D302" s="4">
        <v>1.7356882839659301E-2</v>
      </c>
      <c r="E302" s="4">
        <v>-7.0010947802995105E-2</v>
      </c>
      <c r="F302" s="2">
        <v>3</v>
      </c>
      <c r="G302" s="4">
        <v>0.29296475163252528</v>
      </c>
      <c r="H302" s="4">
        <v>-0.1048790383232011</v>
      </c>
      <c r="I302" s="4">
        <v>0.39210929868561117</v>
      </c>
    </row>
    <row r="303" spans="1:9" x14ac:dyDescent="0.25">
      <c r="A303" t="s">
        <v>514</v>
      </c>
      <c r="B303" s="3">
        <v>347.91891479492188</v>
      </c>
      <c r="C303" s="3">
        <v>18.139999389648441</v>
      </c>
      <c r="D303" s="4">
        <v>4.7823329891696353E-3</v>
      </c>
      <c r="E303" s="4">
        <v>-8.1519018245648778E-2</v>
      </c>
      <c r="F303" s="2">
        <v>3</v>
      </c>
      <c r="G303" s="4">
        <v>0.25612792518988559</v>
      </c>
      <c r="H303" s="4">
        <v>-0.1201504833010751</v>
      </c>
      <c r="I303" s="4">
        <v>0.36835885436773991</v>
      </c>
    </row>
    <row r="304" spans="1:9" x14ac:dyDescent="0.25">
      <c r="A304" t="s">
        <v>515</v>
      </c>
      <c r="B304" s="3">
        <v>346.26296997070313</v>
      </c>
      <c r="C304" s="3">
        <v>19.75</v>
      </c>
      <c r="D304" s="4">
        <v>1.126520171658529E-2</v>
      </c>
      <c r="E304" s="4">
        <v>-7.1462173251099492E-2</v>
      </c>
      <c r="F304" s="2">
        <v>4</v>
      </c>
      <c r="G304" s="4">
        <v>0.28840469893454918</v>
      </c>
      <c r="H304" s="4">
        <v>-0.12433818966400099</v>
      </c>
      <c r="I304" s="4">
        <v>0.36184605306201112</v>
      </c>
    </row>
    <row r="305" spans="1:9" x14ac:dyDescent="0.25">
      <c r="A305" t="s">
        <v>516</v>
      </c>
      <c r="B305" s="3">
        <v>342.40570068359381</v>
      </c>
      <c r="C305" s="3">
        <v>21.270000457763668</v>
      </c>
      <c r="D305" s="4">
        <v>4.8013059251212908E-3</v>
      </c>
      <c r="E305" s="4">
        <v>2.8529987615146579E-2</v>
      </c>
      <c r="F305" s="2">
        <v>4</v>
      </c>
      <c r="G305" s="4">
        <v>0.2508566232094247</v>
      </c>
      <c r="H305" s="4">
        <v>-0.1340928088402572</v>
      </c>
      <c r="I305" s="4">
        <v>0.34667548210927063</v>
      </c>
    </row>
    <row r="306" spans="1:9" x14ac:dyDescent="0.25">
      <c r="A306" t="s">
        <v>517</v>
      </c>
      <c r="B306" s="3">
        <v>340.76956176757813</v>
      </c>
      <c r="C306" s="3">
        <v>20.680000305175781</v>
      </c>
      <c r="D306" s="4">
        <v>-1.906717386197743E-2</v>
      </c>
      <c r="E306" s="4">
        <v>2.4269428338627549E-2</v>
      </c>
      <c r="F306" s="2">
        <v>4</v>
      </c>
      <c r="G306" s="4">
        <v>0.21737262372296121</v>
      </c>
      <c r="H306" s="4">
        <v>-0.13823042819147069</v>
      </c>
      <c r="I306" s="4">
        <v>0.34024057708542238</v>
      </c>
    </row>
    <row r="307" spans="1:9" x14ac:dyDescent="0.25">
      <c r="A307" t="s">
        <v>518</v>
      </c>
      <c r="B307" s="3">
        <v>347.39337158203119</v>
      </c>
      <c r="C307" s="3">
        <v>20.190000534057621</v>
      </c>
      <c r="D307" s="4">
        <v>-2.447588674088896E-2</v>
      </c>
      <c r="E307" s="4">
        <v>6.4312138369149396E-2</v>
      </c>
      <c r="F307" s="2">
        <v>4</v>
      </c>
      <c r="G307" s="4">
        <v>0.26670749785736397</v>
      </c>
      <c r="H307" s="4">
        <v>-0.1214795255640944</v>
      </c>
      <c r="I307" s="4">
        <v>0.36629190233342568</v>
      </c>
    </row>
    <row r="308" spans="1:9" x14ac:dyDescent="0.25">
      <c r="A308" t="s">
        <v>519</v>
      </c>
      <c r="B308" s="3">
        <v>356.10946655273438</v>
      </c>
      <c r="C308" s="3">
        <v>18.969999313354489</v>
      </c>
      <c r="D308" s="4">
        <v>9.7280577666110091E-3</v>
      </c>
      <c r="E308" s="4">
        <v>-6.8728594413332122E-2</v>
      </c>
      <c r="F308" s="2">
        <v>3</v>
      </c>
      <c r="G308" s="4">
        <v>0.31277417911922017</v>
      </c>
      <c r="H308" s="4">
        <v>-9.9437458802661083E-2</v>
      </c>
      <c r="I308" s="4">
        <v>0.40057214759028931</v>
      </c>
    </row>
    <row r="309" spans="1:9" x14ac:dyDescent="0.25">
      <c r="A309" t="s">
        <v>520</v>
      </c>
      <c r="B309" s="3">
        <v>352.6785888671875</v>
      </c>
      <c r="C309" s="3">
        <v>20.370000839233398</v>
      </c>
      <c r="D309" s="4">
        <v>3.0175830104381962E-3</v>
      </c>
      <c r="E309" s="4">
        <v>-6.1722630204883111E-2</v>
      </c>
      <c r="F309" s="2">
        <v>4</v>
      </c>
      <c r="G309" s="4">
        <v>0.33061160199964118</v>
      </c>
      <c r="H309" s="4">
        <v>-0.1081137794771518</v>
      </c>
      <c r="I309" s="4">
        <v>0.3870785671621082</v>
      </c>
    </row>
    <row r="310" spans="1:9" x14ac:dyDescent="0.25">
      <c r="A310" t="s">
        <v>521</v>
      </c>
      <c r="B310" s="3">
        <v>351.6175537109375</v>
      </c>
      <c r="C310" s="3">
        <v>21.70999908447266</v>
      </c>
      <c r="D310" s="4">
        <v>-1.491789531858312E-2</v>
      </c>
      <c r="E310" s="4">
        <v>1.448595661066987E-2</v>
      </c>
      <c r="F310" s="2">
        <v>4</v>
      </c>
      <c r="G310" s="4">
        <v>0.31984008150569249</v>
      </c>
      <c r="H310" s="4">
        <v>-0.11079702327255569</v>
      </c>
      <c r="I310" s="4">
        <v>0.38290553491490797</v>
      </c>
    </row>
    <row r="311" spans="1:9" x14ac:dyDescent="0.25">
      <c r="A311" t="s">
        <v>522</v>
      </c>
      <c r="B311" s="3">
        <v>356.9423828125</v>
      </c>
      <c r="C311" s="3">
        <v>21.39999961853027</v>
      </c>
      <c r="D311" s="4">
        <v>-9.3569253486328607E-3</v>
      </c>
      <c r="E311" s="4">
        <v>0.113423537099768</v>
      </c>
      <c r="F311" s="2">
        <v>4</v>
      </c>
      <c r="G311" s="4">
        <v>0.33494185909816498</v>
      </c>
      <c r="H311" s="4">
        <v>-9.7331103162188293E-2</v>
      </c>
      <c r="I311" s="4">
        <v>0.40384799230735208</v>
      </c>
    </row>
    <row r="312" spans="1:9" x14ac:dyDescent="0.25">
      <c r="A312" t="s">
        <v>523</v>
      </c>
      <c r="B312" s="3">
        <v>360.31381225585938</v>
      </c>
      <c r="C312" s="3">
        <v>19.219999313354489</v>
      </c>
      <c r="D312" s="4">
        <v>-1.3117764571161089E-2</v>
      </c>
      <c r="E312" s="4">
        <v>7.4944083640015036E-2</v>
      </c>
      <c r="F312" s="2">
        <v>3</v>
      </c>
      <c r="G312" s="4">
        <v>0.35820699273798501</v>
      </c>
      <c r="H312" s="4">
        <v>-8.8805120698507767E-2</v>
      </c>
      <c r="I312" s="4">
        <v>0.41710776386480308</v>
      </c>
    </row>
    <row r="313" spans="1:9" x14ac:dyDescent="0.25">
      <c r="A313" t="s">
        <v>524</v>
      </c>
      <c r="B313" s="3">
        <v>365.1031494140625</v>
      </c>
      <c r="C313" s="3">
        <v>17.879999160766602</v>
      </c>
      <c r="D313" s="4">
        <v>-3.2755931279611068E-3</v>
      </c>
      <c r="E313" s="4">
        <v>3.8930860658699107E-2</v>
      </c>
      <c r="F313" s="2">
        <v>3</v>
      </c>
      <c r="G313" s="4">
        <v>0.42170666832085041</v>
      </c>
      <c r="H313" s="4">
        <v>-7.6693402120525112E-2</v>
      </c>
      <c r="I313" s="4">
        <v>0.43594414104436119</v>
      </c>
    </row>
    <row r="314" spans="1:9" x14ac:dyDescent="0.25">
      <c r="A314" t="s">
        <v>525</v>
      </c>
      <c r="B314" s="3">
        <v>366.30300903320313</v>
      </c>
      <c r="C314" s="3">
        <v>17.20999908447266</v>
      </c>
      <c r="D314" s="4">
        <v>1.1306513822517459E-2</v>
      </c>
      <c r="E314" s="4">
        <v>-0.10921328383441049</v>
      </c>
      <c r="F314" s="2">
        <v>3</v>
      </c>
      <c r="G314" s="4">
        <v>0.38350565751926702</v>
      </c>
      <c r="H314" s="4">
        <v>-7.365908618909689E-2</v>
      </c>
      <c r="I314" s="4">
        <v>0.44066316741525319</v>
      </c>
    </row>
    <row r="315" spans="1:9" x14ac:dyDescent="0.25">
      <c r="A315" t="s">
        <v>526</v>
      </c>
      <c r="B315" s="3">
        <v>362.20770263671881</v>
      </c>
      <c r="C315" s="3">
        <v>19.319999694824219</v>
      </c>
      <c r="D315" s="4">
        <v>-1.2569893404368759E-2</v>
      </c>
      <c r="E315" s="4">
        <v>0.15757933352966799</v>
      </c>
      <c r="F315" s="2">
        <v>3</v>
      </c>
      <c r="G315" s="4">
        <v>0.40012171768927968</v>
      </c>
      <c r="H315" s="4">
        <v>-8.4015675613976826E-2</v>
      </c>
      <c r="I315" s="4">
        <v>0.4245564007788909</v>
      </c>
    </row>
    <row r="316" spans="1:9" x14ac:dyDescent="0.25">
      <c r="A316" t="s">
        <v>527</v>
      </c>
      <c r="B316" s="3">
        <v>366.81857299804688</v>
      </c>
      <c r="C316" s="3">
        <v>16.690000534057621</v>
      </c>
      <c r="D316" s="4">
        <v>-3.4751780575879021E-3</v>
      </c>
      <c r="E316" s="4">
        <v>3.7290265741434681E-2</v>
      </c>
      <c r="F316" s="2">
        <v>3</v>
      </c>
      <c r="G316" s="4">
        <v>0.41745905022464891</v>
      </c>
      <c r="H316" s="4">
        <v>-7.235528037111616E-2</v>
      </c>
      <c r="I316" s="4">
        <v>0.44269087124590789</v>
      </c>
    </row>
    <row r="317" spans="1:9" x14ac:dyDescent="0.25">
      <c r="A317" t="s">
        <v>528</v>
      </c>
      <c r="B317" s="3">
        <v>368.0977783203125</v>
      </c>
      <c r="C317" s="3">
        <v>16.090000152587891</v>
      </c>
      <c r="D317" s="4">
        <v>7.1352988087460822E-3</v>
      </c>
      <c r="E317" s="4">
        <v>-5.5196740819555057E-2</v>
      </c>
      <c r="F317" s="2">
        <v>3</v>
      </c>
      <c r="G317" s="4">
        <v>0.40286145016211877</v>
      </c>
      <c r="H317" s="4">
        <v>-6.9120307690146765E-2</v>
      </c>
      <c r="I317" s="4">
        <v>0.4477219628446738</v>
      </c>
    </row>
    <row r="318" spans="1:9" x14ac:dyDescent="0.25">
      <c r="A318" t="s">
        <v>529</v>
      </c>
      <c r="B318" s="3">
        <v>365.48989868164063</v>
      </c>
      <c r="C318" s="3">
        <v>17.030000686645511</v>
      </c>
      <c r="D318" s="4">
        <v>5.5380111504110818E-3</v>
      </c>
      <c r="E318" s="4">
        <v>-3.7853110023407632E-2</v>
      </c>
      <c r="F318" s="2">
        <v>3</v>
      </c>
      <c r="G318" s="4">
        <v>0.37899833445310138</v>
      </c>
      <c r="H318" s="4">
        <v>-7.5715354817857294E-2</v>
      </c>
      <c r="I318" s="4">
        <v>0.43746521898007118</v>
      </c>
    </row>
    <row r="319" spans="1:9" x14ac:dyDescent="0.25">
      <c r="A319" t="s">
        <v>530</v>
      </c>
      <c r="B319" s="3">
        <v>363.47695922851563</v>
      </c>
      <c r="C319" s="3">
        <v>17.70000076293945</v>
      </c>
      <c r="D319" s="4">
        <v>5.1000942871028956E-3</v>
      </c>
      <c r="E319" s="4">
        <v>1.432664693808805E-2</v>
      </c>
      <c r="F319" s="2">
        <v>3</v>
      </c>
      <c r="G319" s="4">
        <v>0.31914725126823701</v>
      </c>
      <c r="H319" s="4">
        <v>-8.0805862202372958E-2</v>
      </c>
      <c r="I319" s="4">
        <v>0.42954836419908488</v>
      </c>
    </row>
    <row r="320" spans="1:9" x14ac:dyDescent="0.25">
      <c r="A320" t="s">
        <v>531</v>
      </c>
      <c r="B320" s="3">
        <v>361.63259887695313</v>
      </c>
      <c r="C320" s="3">
        <v>17.45000076293945</v>
      </c>
      <c r="D320" s="4">
        <v>1.6755389114329718E-2</v>
      </c>
      <c r="E320" s="4">
        <v>-5.624656684978524E-2</v>
      </c>
      <c r="F320" s="2">
        <v>3</v>
      </c>
      <c r="G320" s="4">
        <v>0.30212101090058718</v>
      </c>
      <c r="H320" s="4">
        <v>-8.5470051169786454E-2</v>
      </c>
      <c r="I320" s="4">
        <v>0.42229452800224299</v>
      </c>
    </row>
    <row r="321" spans="1:9" x14ac:dyDescent="0.25">
      <c r="A321" t="s">
        <v>532</v>
      </c>
      <c r="B321" s="3">
        <v>355.67315673828119</v>
      </c>
      <c r="C321" s="3">
        <v>18.489999771118161</v>
      </c>
      <c r="D321" s="4">
        <v>-2.946495636120372E-3</v>
      </c>
      <c r="E321" s="4">
        <v>-4.8439264239749091E-3</v>
      </c>
      <c r="F321" s="2">
        <v>3</v>
      </c>
      <c r="G321" s="4">
        <v>0.27998197984681772</v>
      </c>
      <c r="H321" s="4">
        <v>-0.10054083939811929</v>
      </c>
      <c r="I321" s="4">
        <v>0.39885614891224569</v>
      </c>
    </row>
    <row r="322" spans="1:9" x14ac:dyDescent="0.25">
      <c r="A322" t="s">
        <v>533</v>
      </c>
      <c r="B322" s="3">
        <v>356.7242431640625</v>
      </c>
      <c r="C322" s="3">
        <v>18.579999923706051</v>
      </c>
      <c r="D322" s="4">
        <v>1.360858805555187E-2</v>
      </c>
      <c r="E322" s="4">
        <v>-6.0667377213471707E-2</v>
      </c>
      <c r="F322" s="2">
        <v>3</v>
      </c>
      <c r="G322" s="4">
        <v>0.32412727192608548</v>
      </c>
      <c r="H322" s="4">
        <v>-9.7882754872080979E-2</v>
      </c>
      <c r="I322" s="4">
        <v>0.40299005298087409</v>
      </c>
    </row>
    <row r="323" spans="1:9" x14ac:dyDescent="0.25">
      <c r="A323" t="s">
        <v>534</v>
      </c>
      <c r="B323" s="3">
        <v>351.93490600585938</v>
      </c>
      <c r="C323" s="3">
        <v>19.780000686645511</v>
      </c>
      <c r="D323" s="4">
        <v>-1.7549534626381869E-2</v>
      </c>
      <c r="E323" s="4">
        <v>0.1232254401523627</v>
      </c>
      <c r="F323" s="2">
        <v>4</v>
      </c>
      <c r="G323" s="4">
        <v>0.33699694810196612</v>
      </c>
      <c r="H323" s="4">
        <v>-0.10999447345006361</v>
      </c>
      <c r="I323" s="4">
        <v>0.38415367580131599</v>
      </c>
    </row>
    <row r="324" spans="1:9" x14ac:dyDescent="0.25">
      <c r="A324" t="s">
        <v>535</v>
      </c>
      <c r="B324" s="3">
        <v>358.22152709960938</v>
      </c>
      <c r="C324" s="3">
        <v>17.610000610351559</v>
      </c>
      <c r="D324" s="4">
        <v>8.3457248272278406E-3</v>
      </c>
      <c r="E324" s="4">
        <v>5.1369948765045406E-3</v>
      </c>
      <c r="F324" s="2">
        <v>3</v>
      </c>
      <c r="G324" s="4">
        <v>0.33780388553620577</v>
      </c>
      <c r="H324" s="4">
        <v>-9.4096284832564714E-2</v>
      </c>
      <c r="I324" s="4">
        <v>0.40887884385594281</v>
      </c>
    </row>
    <row r="325" spans="1:9" x14ac:dyDescent="0.25">
      <c r="A325" t="s">
        <v>536</v>
      </c>
      <c r="B325" s="3">
        <v>355.25665283203119</v>
      </c>
      <c r="C325" s="3">
        <v>17.520000457763668</v>
      </c>
      <c r="D325" s="4">
        <v>7.2606271132413802E-4</v>
      </c>
      <c r="E325" s="4">
        <v>1.0380640345549089E-2</v>
      </c>
      <c r="F325" s="2">
        <v>3</v>
      </c>
      <c r="G325" s="4">
        <v>0.28848489503945962</v>
      </c>
      <c r="H325" s="4">
        <v>-0.101594132981865</v>
      </c>
      <c r="I325" s="4">
        <v>0.39721804651608278</v>
      </c>
    </row>
    <row r="326" spans="1:9" x14ac:dyDescent="0.25">
      <c r="A326" t="s">
        <v>537</v>
      </c>
      <c r="B326" s="3">
        <v>354.9989013671875</v>
      </c>
      <c r="C326" s="3">
        <v>17.340000152587891</v>
      </c>
      <c r="D326" s="4">
        <v>8.3653047073704023E-3</v>
      </c>
      <c r="E326" s="4">
        <v>-4.8298528755794101E-2</v>
      </c>
      <c r="F326" s="2">
        <v>3</v>
      </c>
      <c r="G326" s="4">
        <v>0.31316205014230453</v>
      </c>
      <c r="H326" s="4">
        <v>-0.10224595871518249</v>
      </c>
      <c r="I326" s="4">
        <v>0.39620431462584321</v>
      </c>
    </row>
    <row r="327" spans="1:9" x14ac:dyDescent="0.25">
      <c r="A327" t="s">
        <v>199</v>
      </c>
      <c r="B327" s="3">
        <v>352.05386352539063</v>
      </c>
      <c r="C327" s="3">
        <v>18.219999313354489</v>
      </c>
      <c r="D327" s="4">
        <v>2.3432696748981741E-3</v>
      </c>
      <c r="E327" s="4">
        <v>-3.8014846906072153E-2</v>
      </c>
      <c r="F327" s="2">
        <v>3</v>
      </c>
      <c r="G327" s="4">
        <v>0.30279026863941588</v>
      </c>
      <c r="H327" s="4">
        <v>-0.10969364267709759</v>
      </c>
      <c r="I327" s="4">
        <v>0.3846215335929517</v>
      </c>
    </row>
    <row r="328" spans="1:9" x14ac:dyDescent="0.25">
      <c r="A328" t="s">
        <v>538</v>
      </c>
      <c r="B328" s="3">
        <v>351.2308349609375</v>
      </c>
      <c r="C328" s="3">
        <v>18.940000534057621</v>
      </c>
      <c r="D328" s="4">
        <v>-1.5016187987768491E-2</v>
      </c>
      <c r="E328" s="4">
        <v>0.12071011606950301</v>
      </c>
      <c r="F328" s="2">
        <v>3</v>
      </c>
      <c r="G328" s="4">
        <v>0.29436669598611459</v>
      </c>
      <c r="H328" s="4">
        <v>-0.11177499339955051</v>
      </c>
      <c r="I328" s="4">
        <v>0.38138457700428541</v>
      </c>
    </row>
    <row r="329" spans="1:9" x14ac:dyDescent="0.25">
      <c r="A329" t="s">
        <v>539</v>
      </c>
      <c r="B329" s="3">
        <v>356.58538818359381</v>
      </c>
      <c r="C329" s="3">
        <v>16.89999961853027</v>
      </c>
      <c r="D329" s="4">
        <v>4.7497913254503921E-3</v>
      </c>
      <c r="E329" s="4">
        <v>-1.7441926226863139E-2</v>
      </c>
      <c r="F329" s="2">
        <v>3</v>
      </c>
      <c r="G329" s="4">
        <v>0.29270372857159138</v>
      </c>
      <c r="H329" s="4">
        <v>-9.8233904183778087E-2</v>
      </c>
      <c r="I329" s="4">
        <v>0.40244393883209462</v>
      </c>
    </row>
    <row r="330" spans="1:9" x14ac:dyDescent="0.25">
      <c r="A330" t="s">
        <v>540</v>
      </c>
      <c r="B330" s="3">
        <v>354.89968872070313</v>
      </c>
      <c r="C330" s="3">
        <v>17.20000076293945</v>
      </c>
      <c r="D330" s="4">
        <v>1.3975215106509789E-4</v>
      </c>
      <c r="E330" s="4">
        <v>-1.9384272225830061E-2</v>
      </c>
      <c r="F330" s="2">
        <v>3</v>
      </c>
      <c r="G330" s="4">
        <v>0.27075769236358882</v>
      </c>
      <c r="H330" s="4">
        <v>-0.10249685682778201</v>
      </c>
      <c r="I330" s="4">
        <v>0.39581411306591302</v>
      </c>
    </row>
    <row r="331" spans="1:9" x14ac:dyDescent="0.25">
      <c r="A331" t="s">
        <v>541</v>
      </c>
      <c r="B331" s="3">
        <v>354.85009765625</v>
      </c>
      <c r="C331" s="3">
        <v>17.54000091552734</v>
      </c>
      <c r="D331" s="4">
        <v>-1.832453086077257E-2</v>
      </c>
      <c r="E331" s="4">
        <v>0.15852050976095719</v>
      </c>
      <c r="F331" s="2">
        <v>3</v>
      </c>
      <c r="G331" s="4">
        <v>0.24782893826783159</v>
      </c>
      <c r="H331" s="4">
        <v>-0.1026222672962452</v>
      </c>
      <c r="I331" s="4">
        <v>0.3956190722984918</v>
      </c>
    </row>
    <row r="332" spans="1:9" x14ac:dyDescent="0.25">
      <c r="A332" t="s">
        <v>542</v>
      </c>
      <c r="B332" s="3">
        <v>361.47393798828119</v>
      </c>
      <c r="C332" s="3">
        <v>15.14000034332275</v>
      </c>
      <c r="D332" s="4">
        <v>-1.441051199774868E-2</v>
      </c>
      <c r="E332" s="4">
        <v>7.2997924288260574E-2</v>
      </c>
      <c r="F332" s="2">
        <v>2</v>
      </c>
      <c r="G332" s="4">
        <v>0.26098933680192632</v>
      </c>
      <c r="H332" s="4">
        <v>-8.5871287493195947E-2</v>
      </c>
      <c r="I332" s="4">
        <v>0.42167051757158291</v>
      </c>
    </row>
    <row r="333" spans="1:9" x14ac:dyDescent="0.25">
      <c r="A333" t="s">
        <v>543</v>
      </c>
      <c r="B333" s="3">
        <v>366.75912475585938</v>
      </c>
      <c r="C333" s="3">
        <v>14.10999965667725</v>
      </c>
      <c r="D333" s="4">
        <v>-2.131250949153118E-3</v>
      </c>
      <c r="E333" s="4">
        <v>7.857118334088975E-3</v>
      </c>
      <c r="F333" s="2">
        <v>2</v>
      </c>
      <c r="G333" s="4">
        <v>0.28939011488138672</v>
      </c>
      <c r="H333" s="4">
        <v>-7.250561858192639E-2</v>
      </c>
      <c r="I333" s="4">
        <v>0.44245706237517762</v>
      </c>
    </row>
    <row r="334" spans="1:9" x14ac:dyDescent="0.25">
      <c r="A334" t="s">
        <v>544</v>
      </c>
      <c r="B334" s="3">
        <v>367.54244995117188</v>
      </c>
      <c r="C334" s="3">
        <v>14</v>
      </c>
      <c r="D334" s="4">
        <v>1.042465898141165E-3</v>
      </c>
      <c r="E334" s="4">
        <v>1.522842920434297E-2</v>
      </c>
      <c r="F334" s="2">
        <v>2</v>
      </c>
      <c r="G334" s="4">
        <v>0.28424246780018431</v>
      </c>
      <c r="H334" s="4">
        <v>-7.052467340991686E-2</v>
      </c>
      <c r="I334" s="4">
        <v>0.44553786632481929</v>
      </c>
    </row>
    <row r="335" spans="1:9" x14ac:dyDescent="0.25">
      <c r="A335" t="s">
        <v>545</v>
      </c>
      <c r="B335" s="3">
        <v>367.15969848632813</v>
      </c>
      <c r="C335" s="3">
        <v>13.789999961853029</v>
      </c>
      <c r="D335" s="4">
        <v>-1.7122978238311101E-2</v>
      </c>
      <c r="E335" s="4">
        <v>7.566304915127442E-2</v>
      </c>
      <c r="F335" s="2">
        <v>2</v>
      </c>
      <c r="G335" s="4">
        <v>0.2615401602168268</v>
      </c>
      <c r="H335" s="4">
        <v>-7.1492610699434689E-2</v>
      </c>
      <c r="I335" s="4">
        <v>0.44403251167559032</v>
      </c>
    </row>
    <row r="336" spans="1:9" x14ac:dyDescent="0.25">
      <c r="A336" t="s">
        <v>546</v>
      </c>
      <c r="B336" s="3">
        <v>373.55609130859381</v>
      </c>
      <c r="C336" s="3">
        <v>12.819999694824221</v>
      </c>
      <c r="D336" s="4">
        <v>8.1771432694275337E-3</v>
      </c>
      <c r="E336" s="4">
        <v>-4.8961414675435133E-2</v>
      </c>
      <c r="F336" s="2">
        <v>1</v>
      </c>
      <c r="G336" s="4">
        <v>0.29370033893260689</v>
      </c>
      <c r="H336" s="4">
        <v>-5.531682118651271E-2</v>
      </c>
      <c r="I336" s="4">
        <v>0.46918940997047209</v>
      </c>
    </row>
    <row r="337" spans="1:9" x14ac:dyDescent="0.25">
      <c r="A337" t="s">
        <v>547</v>
      </c>
      <c r="B337" s="3">
        <v>370.5262451171875</v>
      </c>
      <c r="C337" s="3">
        <v>13.47999954223633</v>
      </c>
      <c r="D337" s="4">
        <v>3.8091557808546121E-3</v>
      </c>
      <c r="E337" s="4">
        <v>-5.2705553346921168E-2</v>
      </c>
      <c r="F337" s="2">
        <v>2</v>
      </c>
      <c r="G337" s="4">
        <v>0.21284011411365869</v>
      </c>
      <c r="H337" s="4">
        <v>-6.2978976343418203E-2</v>
      </c>
      <c r="I337" s="4">
        <v>0.45727307921901827</v>
      </c>
    </row>
    <row r="338" spans="1:9" x14ac:dyDescent="0.25">
      <c r="A338" t="s">
        <v>548</v>
      </c>
      <c r="B338" s="3">
        <v>369.12020874023438</v>
      </c>
      <c r="C338" s="3">
        <v>14.22999954223633</v>
      </c>
      <c r="D338" s="4">
        <v>-1.108834373644829E-2</v>
      </c>
      <c r="E338" s="4">
        <v>3.1159372866542471E-2</v>
      </c>
      <c r="F338" s="2">
        <v>2</v>
      </c>
      <c r="G338" s="4">
        <v>0.22259876851941329</v>
      </c>
      <c r="H338" s="4">
        <v>-6.6534691120961997E-2</v>
      </c>
      <c r="I338" s="4">
        <v>0.45174316335600467</v>
      </c>
    </row>
    <row r="339" spans="1:9" x14ac:dyDescent="0.25">
      <c r="A339" t="s">
        <v>549</v>
      </c>
      <c r="B339" s="3">
        <v>373.259033203125</v>
      </c>
      <c r="C339" s="3">
        <v>13.80000019073486</v>
      </c>
      <c r="D339" s="4">
        <v>1.1782669453995091E-2</v>
      </c>
      <c r="E339" s="4">
        <v>-2.8901706222559391E-3</v>
      </c>
      <c r="F339" s="2">
        <v>2</v>
      </c>
      <c r="G339" s="4">
        <v>0.26333559710684579</v>
      </c>
      <c r="H339" s="4">
        <v>-5.606804918652597E-2</v>
      </c>
      <c r="I339" s="4">
        <v>0.46802108576734702</v>
      </c>
    </row>
    <row r="340" spans="1:9" x14ac:dyDescent="0.25">
      <c r="A340" t="s">
        <v>550</v>
      </c>
      <c r="B340" s="3">
        <v>368.91226196289063</v>
      </c>
      <c r="C340" s="3">
        <v>13.840000152587891</v>
      </c>
      <c r="D340" s="4">
        <v>1.3974895057815571E-3</v>
      </c>
      <c r="E340" s="4">
        <v>-3.8888852831757137E-2</v>
      </c>
      <c r="F340" s="2">
        <v>2</v>
      </c>
      <c r="G340" s="4">
        <v>0.25509687390626268</v>
      </c>
      <c r="H340" s="4">
        <v>-6.7060566156105894E-2</v>
      </c>
      <c r="I340" s="4">
        <v>0.45092531240879968</v>
      </c>
    </row>
    <row r="341" spans="1:9" x14ac:dyDescent="0.25">
      <c r="A341" t="s">
        <v>551</v>
      </c>
      <c r="B341" s="3">
        <v>368.39743041992188</v>
      </c>
      <c r="C341" s="3">
        <v>14.39999961853027</v>
      </c>
      <c r="D341" s="4">
        <v>-7.1515635023768898E-3</v>
      </c>
      <c r="E341" s="4">
        <v>-3.460220857774976E-3</v>
      </c>
      <c r="F341" s="2">
        <v>2</v>
      </c>
      <c r="G341" s="4">
        <v>0.27866482388927571</v>
      </c>
      <c r="H341" s="4">
        <v>-6.8362519757936946E-2</v>
      </c>
      <c r="I341" s="4">
        <v>0.44890048918024839</v>
      </c>
    </row>
    <row r="342" spans="1:9" x14ac:dyDescent="0.25">
      <c r="A342" t="s">
        <v>552</v>
      </c>
      <c r="B342" s="3">
        <v>371.051025390625</v>
      </c>
      <c r="C342" s="3">
        <v>14.44999980926514</v>
      </c>
      <c r="D342" s="4">
        <v>-8.807951058170449E-3</v>
      </c>
      <c r="E342" s="4">
        <v>3.140610800820931E-2</v>
      </c>
      <c r="F342" s="2">
        <v>2</v>
      </c>
      <c r="G342" s="4">
        <v>0.27862515143357108</v>
      </c>
      <c r="H342" s="4">
        <v>-6.1651863472221513E-2</v>
      </c>
      <c r="I342" s="4">
        <v>0.45933703062614151</v>
      </c>
    </row>
    <row r="343" spans="1:9" x14ac:dyDescent="0.25">
      <c r="A343" t="s">
        <v>553</v>
      </c>
      <c r="B343" s="3">
        <v>374.3482666015625</v>
      </c>
      <c r="C343" s="3">
        <v>14.010000228881839</v>
      </c>
      <c r="D343" s="4">
        <v>1.2711541709291561E-3</v>
      </c>
      <c r="E343" s="4">
        <v>7.0282663527094114E-2</v>
      </c>
      <c r="F343" s="2">
        <v>2</v>
      </c>
      <c r="G343" s="4">
        <v>0.27176196967816663</v>
      </c>
      <c r="H343" s="4">
        <v>-5.3313495069361998E-2</v>
      </c>
      <c r="I343" s="4">
        <v>0.47230502119553019</v>
      </c>
    </row>
    <row r="344" spans="1:9" x14ac:dyDescent="0.25">
      <c r="A344" t="s">
        <v>554</v>
      </c>
      <c r="B344" s="3">
        <v>373.87301635742188</v>
      </c>
      <c r="C344" s="3">
        <v>13.090000152587891</v>
      </c>
      <c r="D344" s="4">
        <v>-1.058133497194413E-3</v>
      </c>
      <c r="E344" s="4">
        <v>-3.5372111498234382E-2</v>
      </c>
      <c r="F344" s="2">
        <v>1</v>
      </c>
      <c r="G344" s="4">
        <v>0.27069901835932142</v>
      </c>
      <c r="H344" s="4">
        <v>-5.4515351823441249E-2</v>
      </c>
      <c r="I344" s="4">
        <v>0.47043587050565311</v>
      </c>
    </row>
    <row r="345" spans="1:9" x14ac:dyDescent="0.25">
      <c r="A345" t="s">
        <v>555</v>
      </c>
      <c r="B345" s="3">
        <v>374.26904296875</v>
      </c>
      <c r="C345" s="3">
        <v>13.569999694824221</v>
      </c>
      <c r="D345" s="4">
        <v>2.9985974922024372E-3</v>
      </c>
      <c r="E345" s="4">
        <v>-2.2334323995730428E-2</v>
      </c>
      <c r="F345" s="2">
        <v>2</v>
      </c>
      <c r="G345" s="4">
        <v>0.26465022565936808</v>
      </c>
      <c r="H345" s="4">
        <v>-5.3513843116211657E-2</v>
      </c>
      <c r="I345" s="4">
        <v>0.47199343606800692</v>
      </c>
    </row>
    <row r="346" spans="1:9" x14ac:dyDescent="0.25">
      <c r="A346" t="s">
        <v>556</v>
      </c>
      <c r="B346" s="3">
        <v>373.15011596679688</v>
      </c>
      <c r="C346" s="3">
        <v>13.88000011444092</v>
      </c>
      <c r="D346" s="4">
        <v>5.5766760888724676E-3</v>
      </c>
      <c r="E346" s="4">
        <v>-3.9446346183253489E-2</v>
      </c>
      <c r="F346" s="2">
        <v>2</v>
      </c>
      <c r="G346" s="4">
        <v>0.2468276332889594</v>
      </c>
      <c r="H346" s="4">
        <v>-5.6343489163107829E-2</v>
      </c>
      <c r="I346" s="4">
        <v>0.46759271622954629</v>
      </c>
    </row>
    <row r="347" spans="1:9" x14ac:dyDescent="0.25">
      <c r="A347" t="s">
        <v>557</v>
      </c>
      <c r="B347" s="3">
        <v>371.08071899414063</v>
      </c>
      <c r="C347" s="3">
        <v>14.44999980926514</v>
      </c>
      <c r="D347" s="4">
        <v>2.1839905846247291E-2</v>
      </c>
      <c r="E347" s="4">
        <v>-4.1777196129195282E-2</v>
      </c>
      <c r="F347" s="2">
        <v>2</v>
      </c>
      <c r="G347" s="4">
        <v>0.22769318748714601</v>
      </c>
      <c r="H347" s="4">
        <v>-6.1576771542489313E-2</v>
      </c>
      <c r="I347" s="4">
        <v>0.45945381503641891</v>
      </c>
    </row>
    <row r="348" spans="1:9" x14ac:dyDescent="0.25">
      <c r="A348" t="s">
        <v>558</v>
      </c>
      <c r="B348" s="3">
        <v>363.14956665039063</v>
      </c>
      <c r="C348" s="3">
        <v>15.079999923706049</v>
      </c>
      <c r="D348" s="4">
        <v>7.5269334318648351E-3</v>
      </c>
      <c r="E348" s="4">
        <v>-3.8265329706127171E-2</v>
      </c>
      <c r="F348" s="2">
        <v>2</v>
      </c>
      <c r="G348" s="4">
        <v>0.15220799395955911</v>
      </c>
      <c r="H348" s="4">
        <v>-8.1633802821249324E-2</v>
      </c>
      <c r="I348" s="4">
        <v>0.4282607350588421</v>
      </c>
    </row>
    <row r="349" spans="1:9" x14ac:dyDescent="0.25">
      <c r="A349" t="s">
        <v>559</v>
      </c>
      <c r="B349" s="3">
        <v>360.43658447265619</v>
      </c>
      <c r="C349" s="3">
        <v>15.680000305175779</v>
      </c>
      <c r="D349" s="4">
        <v>7.7514908567357654E-3</v>
      </c>
      <c r="E349" s="4">
        <v>-8.8372115717505695E-2</v>
      </c>
      <c r="F349" s="2">
        <v>2</v>
      </c>
      <c r="G349" s="4">
        <v>0.1638214554584618</v>
      </c>
      <c r="H349" s="4">
        <v>-8.8494642966429171E-2</v>
      </c>
      <c r="I349" s="4">
        <v>0.41759062479239423</v>
      </c>
    </row>
    <row r="350" spans="1:9" x14ac:dyDescent="0.25">
      <c r="A350" t="s">
        <v>560</v>
      </c>
      <c r="B350" s="3">
        <v>357.66415405273438</v>
      </c>
      <c r="C350" s="3">
        <v>17.20000076293945</v>
      </c>
      <c r="D350" s="4">
        <v>-2.1375622373273281E-2</v>
      </c>
      <c r="E350" s="4">
        <v>7.6345510366165659E-2</v>
      </c>
      <c r="F350" s="2">
        <v>3</v>
      </c>
      <c r="G350" s="4">
        <v>0.1582151929569873</v>
      </c>
      <c r="H350" s="4">
        <v>-9.5505821322419027E-2</v>
      </c>
      <c r="I350" s="4">
        <v>0.40668670565521609</v>
      </c>
    </row>
    <row r="351" spans="1:9" x14ac:dyDescent="0.25">
      <c r="A351" t="s">
        <v>561</v>
      </c>
      <c r="B351" s="3">
        <v>365.4764404296875</v>
      </c>
      <c r="C351" s="3">
        <v>15.97999954223633</v>
      </c>
      <c r="D351" s="4">
        <v>1.576850456839729E-2</v>
      </c>
      <c r="E351" s="4">
        <v>-5.8338232832990562E-2</v>
      </c>
      <c r="F351" s="2">
        <v>2</v>
      </c>
      <c r="G351" s="4">
        <v>0.1825349186000389</v>
      </c>
      <c r="H351" s="4">
        <v>-7.5749389289606395E-2</v>
      </c>
      <c r="I351" s="4">
        <v>0.43741228791642039</v>
      </c>
    </row>
    <row r="352" spans="1:9" x14ac:dyDescent="0.25">
      <c r="A352" t="s">
        <v>562</v>
      </c>
      <c r="B352" s="3">
        <v>359.80288696289063</v>
      </c>
      <c r="C352" s="3">
        <v>16.969999313354489</v>
      </c>
      <c r="D352" s="4">
        <v>-1.4289111817064051E-3</v>
      </c>
      <c r="E352" s="4">
        <v>-9.3403301372344538E-3</v>
      </c>
      <c r="F352" s="2">
        <v>3</v>
      </c>
      <c r="G352" s="4">
        <v>0.13352801650352331</v>
      </c>
      <c r="H352" s="4">
        <v>-9.0097195814207609E-2</v>
      </c>
      <c r="I352" s="4">
        <v>0.41509830384747032</v>
      </c>
    </row>
    <row r="353" spans="1:9" x14ac:dyDescent="0.25">
      <c r="A353" t="s">
        <v>563</v>
      </c>
      <c r="B353" s="3">
        <v>360.3177490234375</v>
      </c>
      <c r="C353" s="3">
        <v>17.129999160766602</v>
      </c>
      <c r="D353" s="4">
        <v>1.6111543853914782E-2</v>
      </c>
      <c r="E353" s="4">
        <v>-9.8265944387885273E-3</v>
      </c>
      <c r="F353" s="2">
        <v>3</v>
      </c>
      <c r="G353" s="4">
        <v>0.11301782739609979</v>
      </c>
      <c r="H353" s="4">
        <v>-8.8795165036703594E-2</v>
      </c>
      <c r="I353" s="4">
        <v>0.41712324710110898</v>
      </c>
    </row>
    <row r="354" spans="1:9" x14ac:dyDescent="0.25">
      <c r="A354" t="s">
        <v>564</v>
      </c>
      <c r="B354" s="3">
        <v>354.60452270507813</v>
      </c>
      <c r="C354" s="3">
        <v>17.29999923706055</v>
      </c>
      <c r="D354" s="4">
        <v>-1.2549979448667199E-3</v>
      </c>
      <c r="E354" s="4">
        <v>-3.2979327709160122E-2</v>
      </c>
      <c r="F354" s="2">
        <v>3</v>
      </c>
      <c r="G354" s="4">
        <v>9.8003987508113566E-2</v>
      </c>
      <c r="H354" s="4">
        <v>-0.10324329993607539</v>
      </c>
      <c r="I354" s="4">
        <v>0.39465323041822198</v>
      </c>
    </row>
    <row r="355" spans="1:9" x14ac:dyDescent="0.25">
      <c r="A355" t="s">
        <v>565</v>
      </c>
      <c r="B355" s="3">
        <v>355.05010986328119</v>
      </c>
      <c r="C355" s="3">
        <v>17.889999389648441</v>
      </c>
      <c r="D355" s="4">
        <v>-1.092302516916299E-2</v>
      </c>
      <c r="E355" s="4">
        <v>6.6150098783150257E-2</v>
      </c>
      <c r="F355" s="2">
        <v>3</v>
      </c>
      <c r="G355" s="4">
        <v>8.6844059407096719E-2</v>
      </c>
      <c r="H355" s="4">
        <v>-0.1021164579360555</v>
      </c>
      <c r="I355" s="4">
        <v>0.39640571672290942</v>
      </c>
    </row>
    <row r="356" spans="1:9" x14ac:dyDescent="0.25">
      <c r="A356" t="s">
        <v>566</v>
      </c>
      <c r="B356" s="3">
        <v>358.97116088867188</v>
      </c>
      <c r="C356" s="3">
        <v>16.780000686645511</v>
      </c>
      <c r="D356" s="4">
        <v>-1.0588918595080821E-2</v>
      </c>
      <c r="E356" s="4">
        <v>1.9441167677507479E-2</v>
      </c>
      <c r="F356" s="2">
        <v>3</v>
      </c>
      <c r="G356" s="4">
        <v>9.6273203068432789E-2</v>
      </c>
      <c r="H356" s="4">
        <v>-9.2200541603437269E-2</v>
      </c>
      <c r="I356" s="4">
        <v>0.4118271401088256</v>
      </c>
    </row>
    <row r="357" spans="1:9" x14ac:dyDescent="0.25">
      <c r="A357" t="s">
        <v>567</v>
      </c>
      <c r="B357" s="3">
        <v>362.81295776367188</v>
      </c>
      <c r="C357" s="3">
        <v>16.45999908447266</v>
      </c>
      <c r="D357" s="4">
        <v>-1.0611538706400969E-2</v>
      </c>
      <c r="E357" s="4">
        <v>0.110661229650443</v>
      </c>
      <c r="F357" s="2">
        <v>3</v>
      </c>
      <c r="G357" s="4">
        <v>0.1169601829579192</v>
      </c>
      <c r="H357" s="4">
        <v>-8.248505049334165E-2</v>
      </c>
      <c r="I357" s="4">
        <v>0.42693685834213069</v>
      </c>
    </row>
    <row r="358" spans="1:9" x14ac:dyDescent="0.25">
      <c r="A358" t="s">
        <v>568</v>
      </c>
      <c r="B358" s="3">
        <v>366.70425415039063</v>
      </c>
      <c r="C358" s="3">
        <v>14.819999694824221</v>
      </c>
      <c r="D358" s="4">
        <v>1.1222258567899599E-2</v>
      </c>
      <c r="E358" s="4">
        <v>-1.3477397276295819E-3</v>
      </c>
      <c r="F358" s="2">
        <v>2</v>
      </c>
      <c r="G358" s="4">
        <v>0.15092107381683811</v>
      </c>
      <c r="H358" s="4">
        <v>-7.2644380441801437E-2</v>
      </c>
      <c r="I358" s="4">
        <v>0.442241257267594</v>
      </c>
    </row>
    <row r="359" spans="1:9" x14ac:dyDescent="0.25">
      <c r="A359" t="s">
        <v>569</v>
      </c>
      <c r="B359" s="3">
        <v>362.63467407226563</v>
      </c>
      <c r="C359" s="3">
        <v>14.840000152587891</v>
      </c>
      <c r="D359" s="4">
        <v>-6.3758344927051791E-3</v>
      </c>
      <c r="E359" s="4">
        <v>-6.3722410383196593E-2</v>
      </c>
      <c r="F359" s="2">
        <v>2</v>
      </c>
      <c r="G359" s="4">
        <v>0.13168817714384379</v>
      </c>
      <c r="H359" s="4">
        <v>-8.2935910774426191E-2</v>
      </c>
      <c r="I359" s="4">
        <v>0.42623567178011551</v>
      </c>
    </row>
    <row r="360" spans="1:9" x14ac:dyDescent="0.25">
      <c r="A360" t="s">
        <v>570</v>
      </c>
      <c r="B360" s="3">
        <v>364.96160888671881</v>
      </c>
      <c r="C360" s="3">
        <v>15.85000038146973</v>
      </c>
      <c r="D360" s="4">
        <v>1.8482869940761319E-3</v>
      </c>
      <c r="E360" s="4">
        <v>-6.8922090485168397E-3</v>
      </c>
      <c r="F360" s="2">
        <v>2</v>
      </c>
      <c r="G360" s="4">
        <v>0.17073917125723459</v>
      </c>
      <c r="H360" s="4">
        <v>-7.7051342891437558E-2</v>
      </c>
      <c r="I360" s="4">
        <v>0.43538746468786899</v>
      </c>
    </row>
    <row r="361" spans="1:9" x14ac:dyDescent="0.25">
      <c r="A361" t="s">
        <v>571</v>
      </c>
      <c r="B361" s="3">
        <v>364.28829956054688</v>
      </c>
      <c r="C361" s="3">
        <v>15.960000038146971</v>
      </c>
      <c r="D361" s="4">
        <v>-1.0994556616983011E-2</v>
      </c>
      <c r="E361" s="4">
        <v>-1.876155934997459E-3</v>
      </c>
      <c r="F361" s="2">
        <v>2</v>
      </c>
      <c r="G361" s="4">
        <v>0.1553523684677145</v>
      </c>
      <c r="H361" s="4">
        <v>-7.8754069762640766E-2</v>
      </c>
      <c r="I361" s="4">
        <v>0.4327393511791835</v>
      </c>
    </row>
    <row r="362" spans="1:9" x14ac:dyDescent="0.25">
      <c r="A362" t="s">
        <v>572</v>
      </c>
      <c r="B362" s="3">
        <v>368.3380126953125</v>
      </c>
      <c r="C362" s="3">
        <v>15.989999771118161</v>
      </c>
      <c r="D362" s="4">
        <v>-8.5022837051884625E-3</v>
      </c>
      <c r="E362" s="4">
        <v>1.395049505190005E-2</v>
      </c>
      <c r="F362" s="2">
        <v>2</v>
      </c>
      <c r="G362" s="4">
        <v>0.16442044668934599</v>
      </c>
      <c r="H362" s="4">
        <v>-6.8512780793074213E-2</v>
      </c>
      <c r="I362" s="4">
        <v>0.44866680033460588</v>
      </c>
    </row>
    <row r="363" spans="1:9" x14ac:dyDescent="0.25">
      <c r="A363" t="s">
        <v>573</v>
      </c>
      <c r="B363" s="3">
        <v>371.49658203125</v>
      </c>
      <c r="C363" s="3">
        <v>15.77000045776367</v>
      </c>
      <c r="D363" s="4">
        <v>8.4668234115210517E-3</v>
      </c>
      <c r="E363" s="4">
        <v>-7.7777771581063693E-2</v>
      </c>
      <c r="F363" s="2">
        <v>2</v>
      </c>
      <c r="G363" s="4">
        <v>0.16481190984103969</v>
      </c>
      <c r="H363" s="4">
        <v>-6.0525098647874483E-2</v>
      </c>
      <c r="I363" s="4">
        <v>0.46108939690574119</v>
      </c>
    </row>
    <row r="364" spans="1:9" x14ac:dyDescent="0.25">
      <c r="A364" t="s">
        <v>574</v>
      </c>
      <c r="B364" s="3">
        <v>368.37759399414063</v>
      </c>
      <c r="C364" s="3">
        <v>17.10000038146973</v>
      </c>
      <c r="D364" s="4">
        <v>-4.6818963869555974E-3</v>
      </c>
      <c r="E364" s="4">
        <v>7.4120621829197653E-2</v>
      </c>
      <c r="F364" s="2">
        <v>3</v>
      </c>
      <c r="G364" s="4">
        <v>0.1604340068485908</v>
      </c>
      <c r="H364" s="4">
        <v>-6.8412683945322295E-2</v>
      </c>
      <c r="I364" s="4">
        <v>0.44882247287327992</v>
      </c>
    </row>
    <row r="365" spans="1:9" x14ac:dyDescent="0.25">
      <c r="A365" t="s">
        <v>575</v>
      </c>
      <c r="B365" s="3">
        <v>370.11041259765619</v>
      </c>
      <c r="C365" s="3">
        <v>15.920000076293951</v>
      </c>
      <c r="D365" s="4">
        <v>-1.6026677981165749E-3</v>
      </c>
      <c r="E365" s="4">
        <v>-1.0565573317698361E-2</v>
      </c>
      <c r="F365" s="2">
        <v>2</v>
      </c>
      <c r="G365" s="4">
        <v>0.19764271001643821</v>
      </c>
      <c r="H365" s="4">
        <v>-6.4030572062360069E-2</v>
      </c>
      <c r="I365" s="4">
        <v>0.45563761737478359</v>
      </c>
    </row>
    <row r="366" spans="1:9" x14ac:dyDescent="0.25">
      <c r="A366" t="s">
        <v>576</v>
      </c>
      <c r="B366" s="3">
        <v>370.70452880859381</v>
      </c>
      <c r="C366" s="3">
        <v>16.090000152587891</v>
      </c>
      <c r="D366" s="4">
        <v>-2.1944096142711641E-2</v>
      </c>
      <c r="E366" s="4">
        <v>0.15506100503167591</v>
      </c>
      <c r="F366" s="2">
        <v>3</v>
      </c>
      <c r="G366" s="4">
        <v>0.19598860136755619</v>
      </c>
      <c r="H366" s="4">
        <v>-6.252811606233355E-2</v>
      </c>
      <c r="I366" s="4">
        <v>0.45797426578103351</v>
      </c>
    </row>
    <row r="367" spans="1:9" x14ac:dyDescent="0.25">
      <c r="A367" t="s">
        <v>577</v>
      </c>
      <c r="B367" s="3">
        <v>379.02182006835938</v>
      </c>
      <c r="C367" s="3">
        <v>13.930000305175779</v>
      </c>
      <c r="D367" s="4">
        <v>-2.319606531239526E-3</v>
      </c>
      <c r="E367" s="4">
        <v>2.2010285268964539E-2</v>
      </c>
      <c r="F367" s="2">
        <v>2</v>
      </c>
      <c r="G367" s="4">
        <v>0.2220857110048344</v>
      </c>
      <c r="H367" s="4">
        <v>-4.1494580994363761E-2</v>
      </c>
      <c r="I367" s="4">
        <v>0.4906860231925676</v>
      </c>
    </row>
    <row r="368" spans="1:9" x14ac:dyDescent="0.25">
      <c r="A368" t="s">
        <v>578</v>
      </c>
      <c r="B368" s="3">
        <v>379.90304565429688</v>
      </c>
      <c r="C368" s="3">
        <v>13.63000011444092</v>
      </c>
      <c r="D368" s="4">
        <v>5.2161306549902697E-4</v>
      </c>
      <c r="E368" s="4">
        <v>2.2505640844103999E-2</v>
      </c>
      <c r="F368" s="2">
        <v>2</v>
      </c>
      <c r="G368" s="4">
        <v>0.24726616482774499</v>
      </c>
      <c r="H368" s="4">
        <v>-3.9266056263689508E-2</v>
      </c>
      <c r="I368" s="4">
        <v>0.49415186762337071</v>
      </c>
    </row>
    <row r="369" spans="1:9" x14ac:dyDescent="0.25">
      <c r="A369" t="s">
        <v>579</v>
      </c>
      <c r="B369" s="3">
        <v>379.70498657226563</v>
      </c>
      <c r="C369" s="3">
        <v>13.329999923706049</v>
      </c>
      <c r="D369" s="4">
        <v>1.8214592656812471E-2</v>
      </c>
      <c r="E369" s="4">
        <v>-7.4947948309660228E-2</v>
      </c>
      <c r="F369" s="2">
        <v>2</v>
      </c>
      <c r="G369" s="4">
        <v>0.25880534336316702</v>
      </c>
      <c r="H369" s="4">
        <v>-3.9766926380813583E-2</v>
      </c>
      <c r="I369" s="4">
        <v>0.49337290480456231</v>
      </c>
    </row>
    <row r="370" spans="1:9" x14ac:dyDescent="0.25">
      <c r="A370" t="s">
        <v>580</v>
      </c>
      <c r="B370" s="3">
        <v>372.91253662109381</v>
      </c>
      <c r="C370" s="3">
        <v>14.409999847412109</v>
      </c>
      <c r="D370" s="4">
        <v>-2.3839073842184528E-3</v>
      </c>
      <c r="E370" s="4">
        <v>9.2494337061484133E-2</v>
      </c>
      <c r="F370" s="2">
        <v>2</v>
      </c>
      <c r="G370" s="4">
        <v>0.28853233869142803</v>
      </c>
      <c r="H370" s="4">
        <v>-5.6944301776638007E-2</v>
      </c>
      <c r="I370" s="4">
        <v>0.46665832092223919</v>
      </c>
    </row>
    <row r="371" spans="1:9" x14ac:dyDescent="0.25">
      <c r="A371" t="s">
        <v>581</v>
      </c>
      <c r="B371" s="3">
        <v>373.80364990234381</v>
      </c>
      <c r="C371" s="3">
        <v>13.189999580383301</v>
      </c>
      <c r="D371" s="4">
        <v>-3.3263686810997011E-3</v>
      </c>
      <c r="E371" s="4">
        <v>-4.834055504259438E-2</v>
      </c>
      <c r="F371" s="2">
        <v>1</v>
      </c>
      <c r="G371" s="4">
        <v>0.26623241831741012</v>
      </c>
      <c r="H371" s="4">
        <v>-5.4690772127944043E-2</v>
      </c>
      <c r="I371" s="4">
        <v>0.47016305348143872</v>
      </c>
    </row>
    <row r="372" spans="1:9" x14ac:dyDescent="0.25">
      <c r="A372" t="s">
        <v>582</v>
      </c>
      <c r="B372" s="3">
        <v>375.05120849609381</v>
      </c>
      <c r="C372" s="3">
        <v>13.85999965667725</v>
      </c>
      <c r="D372" s="4">
        <v>6.7776177231582144E-3</v>
      </c>
      <c r="E372" s="4">
        <v>-3.594550056315482E-3</v>
      </c>
      <c r="F372" s="2">
        <v>2</v>
      </c>
      <c r="G372" s="4">
        <v>0.26322234775973108</v>
      </c>
      <c r="H372" s="4">
        <v>-5.1535830619772398E-2</v>
      </c>
      <c r="I372" s="4">
        <v>0.47506967906431807</v>
      </c>
    </row>
    <row r="373" spans="1:9" x14ac:dyDescent="0.25">
      <c r="A373" t="s">
        <v>583</v>
      </c>
      <c r="B373" s="3">
        <v>372.5263671875</v>
      </c>
      <c r="C373" s="3">
        <v>13.909999847412109</v>
      </c>
      <c r="D373" s="4">
        <v>1.5972131395847191E-3</v>
      </c>
      <c r="E373" s="4">
        <v>2.2794077738759629E-2</v>
      </c>
      <c r="F373" s="2">
        <v>2</v>
      </c>
      <c r="G373" s="4">
        <v>0.23271646734780951</v>
      </c>
      <c r="H373" s="4">
        <v>-5.7920882741520741E-2</v>
      </c>
      <c r="I373" s="4">
        <v>0.46513952346319432</v>
      </c>
    </row>
    <row r="374" spans="1:9" x14ac:dyDescent="0.25">
      <c r="A374" t="s">
        <v>584</v>
      </c>
      <c r="B374" s="3">
        <v>371.93231201171881</v>
      </c>
      <c r="C374" s="3">
        <v>13.60000038146973</v>
      </c>
      <c r="D374" s="4">
        <v>-2.999229148289428E-3</v>
      </c>
      <c r="E374" s="4">
        <v>-2.787701186768976E-2</v>
      </c>
      <c r="F374" s="2">
        <v>2</v>
      </c>
      <c r="G374" s="4">
        <v>0.24841820646205989</v>
      </c>
      <c r="H374" s="4">
        <v>-5.9423184390201438E-2</v>
      </c>
      <c r="I374" s="4">
        <v>0.46280311510711969</v>
      </c>
    </row>
    <row r="375" spans="1:9" x14ac:dyDescent="0.25">
      <c r="A375" t="s">
        <v>585</v>
      </c>
      <c r="B375" s="3">
        <v>373.05117797851563</v>
      </c>
      <c r="C375" s="3">
        <v>13.989999771118161</v>
      </c>
      <c r="D375" s="4">
        <v>-2.305192054716132E-2</v>
      </c>
      <c r="E375" s="4">
        <v>1.671508273332489E-2</v>
      </c>
      <c r="F375" s="2">
        <v>2</v>
      </c>
      <c r="G375" s="4">
        <v>0.27202882094361303</v>
      </c>
      <c r="H375" s="4">
        <v>-5.6593692694651088E-2</v>
      </c>
      <c r="I375" s="4">
        <v>0.46720359489540503</v>
      </c>
    </row>
    <row r="376" spans="1:9" x14ac:dyDescent="0.25">
      <c r="A376" t="s">
        <v>586</v>
      </c>
      <c r="B376" s="3">
        <v>381.8536376953125</v>
      </c>
      <c r="C376" s="3">
        <v>13.760000228881839</v>
      </c>
      <c r="D376" s="4">
        <v>-2.3331069473853111E-4</v>
      </c>
      <c r="E376" s="4">
        <v>3.458646853760361E-2</v>
      </c>
      <c r="F376" s="2">
        <v>2</v>
      </c>
      <c r="G376" s="4">
        <v>0.34208537228003538</v>
      </c>
      <c r="H376" s="4">
        <v>-3.4333218778909491E-2</v>
      </c>
      <c r="I376" s="4">
        <v>0.50182351115030066</v>
      </c>
    </row>
    <row r="377" spans="1:9" x14ac:dyDescent="0.25">
      <c r="A377" t="s">
        <v>587</v>
      </c>
      <c r="B377" s="3">
        <v>381.9427490234375</v>
      </c>
      <c r="C377" s="3">
        <v>13.30000019073486</v>
      </c>
      <c r="D377" s="4">
        <v>8.1806381306959164E-3</v>
      </c>
      <c r="E377" s="4">
        <v>-1.3353068072256219E-2</v>
      </c>
      <c r="F377" s="2">
        <v>2</v>
      </c>
      <c r="G377" s="4">
        <v>0.33103841628602693</v>
      </c>
      <c r="H377" s="4">
        <v>-3.4107865814040128E-2</v>
      </c>
      <c r="I377" s="4">
        <v>0.50217398440622052</v>
      </c>
    </row>
    <row r="378" spans="1:9" x14ac:dyDescent="0.25">
      <c r="A378" t="s">
        <v>588</v>
      </c>
      <c r="B378" s="3">
        <v>378.84356689453119</v>
      </c>
      <c r="C378" s="3">
        <v>13.47999954223633</v>
      </c>
      <c r="D378" s="4">
        <v>9.338577081719146E-3</v>
      </c>
      <c r="E378" s="4">
        <v>1.049470675015529E-2</v>
      </c>
      <c r="F378" s="2">
        <v>2</v>
      </c>
      <c r="G378" s="4">
        <v>0.34418627163400561</v>
      </c>
      <c r="H378" s="4">
        <v>-4.1945364099775451E-2</v>
      </c>
      <c r="I378" s="4">
        <v>0.48998495665564018</v>
      </c>
    </row>
    <row r="379" spans="1:9" x14ac:dyDescent="0.25">
      <c r="A379" t="s">
        <v>589</v>
      </c>
      <c r="B379" s="3">
        <v>375.33843994140619</v>
      </c>
      <c r="C379" s="3">
        <v>13.340000152587891</v>
      </c>
      <c r="D379" s="4">
        <v>-2.108654392357634E-4</v>
      </c>
      <c r="E379" s="4">
        <v>-1.9838318214570268E-2</v>
      </c>
      <c r="F379" s="2">
        <v>2</v>
      </c>
      <c r="G379" s="4">
        <v>0.33650517809108171</v>
      </c>
      <c r="H379" s="4">
        <v>-5.080945318643304E-2</v>
      </c>
      <c r="I379" s="4">
        <v>0.47619935518922157</v>
      </c>
    </row>
    <row r="380" spans="1:9" x14ac:dyDescent="0.25">
      <c r="A380" t="s">
        <v>590</v>
      </c>
      <c r="B380" s="3">
        <v>375.4176025390625</v>
      </c>
      <c r="C380" s="3">
        <v>13.60999965667725</v>
      </c>
      <c r="D380" s="4">
        <v>1.6978655878799431E-2</v>
      </c>
      <c r="E380" s="4">
        <v>5.1698445362948764E-3</v>
      </c>
      <c r="F380" s="2">
        <v>2</v>
      </c>
      <c r="G380" s="4">
        <v>0.33403199568483449</v>
      </c>
      <c r="H380" s="4">
        <v>-5.0609259490929197E-2</v>
      </c>
      <c r="I380" s="4">
        <v>0.47651070026656961</v>
      </c>
    </row>
    <row r="381" spans="1:9" x14ac:dyDescent="0.25">
      <c r="A381" t="s">
        <v>591</v>
      </c>
      <c r="B381" s="3">
        <v>369.14993286132813</v>
      </c>
      <c r="C381" s="3">
        <v>13.539999961853029</v>
      </c>
      <c r="D381" s="4">
        <v>1.2630014112505311E-2</v>
      </c>
      <c r="E381" s="4">
        <v>-8.7601090119137304E-2</v>
      </c>
      <c r="F381" s="2">
        <v>2</v>
      </c>
      <c r="G381" s="4">
        <v>0.29905204668565372</v>
      </c>
      <c r="H381" s="4">
        <v>-6.6459522015556938E-2</v>
      </c>
      <c r="I381" s="4">
        <v>0.45186006779136978</v>
      </c>
    </row>
    <row r="382" spans="1:9" x14ac:dyDescent="0.25">
      <c r="A382" t="s">
        <v>592</v>
      </c>
      <c r="B382" s="3">
        <v>364.54571533203119</v>
      </c>
      <c r="C382" s="3">
        <v>14.840000152587891</v>
      </c>
      <c r="D382" s="4">
        <v>4.9404763707496802E-3</v>
      </c>
      <c r="E382" s="4">
        <v>-1.526208008586238E-2</v>
      </c>
      <c r="F382" s="2">
        <v>2</v>
      </c>
      <c r="G382" s="4">
        <v>0.25544253188072341</v>
      </c>
      <c r="H382" s="4">
        <v>-7.810309296172524E-2</v>
      </c>
      <c r="I382" s="4">
        <v>0.43375176279345912</v>
      </c>
    </row>
    <row r="383" spans="1:9" x14ac:dyDescent="0.25">
      <c r="A383" t="s">
        <v>593</v>
      </c>
      <c r="B383" s="3">
        <v>362.7535400390625</v>
      </c>
      <c r="C383" s="3">
        <v>15.069999694824221</v>
      </c>
      <c r="D383" s="4">
        <v>3.27784338607362E-4</v>
      </c>
      <c r="E383" s="4">
        <v>1.6183396652249549E-2</v>
      </c>
      <c r="F383" s="2">
        <v>2</v>
      </c>
      <c r="G383" s="4">
        <v>0.25083755138772501</v>
      </c>
      <c r="H383" s="4">
        <v>-8.2635311528478916E-2</v>
      </c>
      <c r="I383" s="4">
        <v>0.42670316949648818</v>
      </c>
    </row>
    <row r="384" spans="1:9" x14ac:dyDescent="0.25">
      <c r="A384" t="s">
        <v>594</v>
      </c>
      <c r="B384" s="3">
        <v>362.63467407226563</v>
      </c>
      <c r="C384" s="3">
        <v>14.829999923706049</v>
      </c>
      <c r="D384" s="4">
        <v>-3.320054123349014E-3</v>
      </c>
      <c r="E384" s="4">
        <v>-3.9507750858507662E-2</v>
      </c>
      <c r="F384" s="2">
        <v>2</v>
      </c>
      <c r="G384" s="4">
        <v>0.27718541008475373</v>
      </c>
      <c r="H384" s="4">
        <v>-8.2935910774426191E-2</v>
      </c>
      <c r="I384" s="4">
        <v>0.42623567178011551</v>
      </c>
    </row>
    <row r="385" spans="1:9" x14ac:dyDescent="0.25">
      <c r="A385" t="s">
        <v>595</v>
      </c>
      <c r="B385" s="3">
        <v>363.8426513671875</v>
      </c>
      <c r="C385" s="3">
        <v>15.439999580383301</v>
      </c>
      <c r="D385" s="4">
        <v>-7.6159326539698702E-3</v>
      </c>
      <c r="E385" s="4">
        <v>8.8857492813142702E-2</v>
      </c>
      <c r="F385" s="2">
        <v>2</v>
      </c>
      <c r="G385" s="4">
        <v>0.28965651298716272</v>
      </c>
      <c r="H385" s="4">
        <v>-7.9881066114006583E-2</v>
      </c>
      <c r="I385" s="4">
        <v>0.43098662482432082</v>
      </c>
    </row>
    <row r="386" spans="1:9" x14ac:dyDescent="0.25">
      <c r="A386" t="s">
        <v>596</v>
      </c>
      <c r="B386" s="3">
        <v>366.63491821289063</v>
      </c>
      <c r="C386" s="3">
        <v>14.180000305175779</v>
      </c>
      <c r="D386" s="4">
        <v>-2.7134514528182049E-5</v>
      </c>
      <c r="E386" s="4">
        <v>4.4952146210012423E-2</v>
      </c>
      <c r="F386" s="2">
        <v>2</v>
      </c>
      <c r="G386" s="4">
        <v>0.32180173721546468</v>
      </c>
      <c r="H386" s="4">
        <v>-7.2819723570631267E-2</v>
      </c>
      <c r="I386" s="4">
        <v>0.44196856026846731</v>
      </c>
    </row>
    <row r="387" spans="1:9" x14ac:dyDescent="0.25">
      <c r="A387" t="s">
        <v>597</v>
      </c>
      <c r="B387" s="3">
        <v>366.64486694335938</v>
      </c>
      <c r="C387" s="3">
        <v>13.569999694824221</v>
      </c>
      <c r="D387" s="4">
        <v>2.3550826961242781E-3</v>
      </c>
      <c r="E387" s="4">
        <v>-1.4717040131794199E-3</v>
      </c>
      <c r="F387" s="2">
        <v>2</v>
      </c>
      <c r="G387" s="4">
        <v>0.33056272563031958</v>
      </c>
      <c r="H387" s="4">
        <v>-7.2794564301265741E-2</v>
      </c>
      <c r="I387" s="4">
        <v>0.44200768844703919</v>
      </c>
    </row>
    <row r="388" spans="1:9" x14ac:dyDescent="0.25">
      <c r="A388" t="s">
        <v>598</v>
      </c>
      <c r="B388" s="3">
        <v>365.78341674804688</v>
      </c>
      <c r="C388" s="3">
        <v>13.590000152587891</v>
      </c>
      <c r="D388" s="4">
        <v>1.542023442788865E-2</v>
      </c>
      <c r="E388" s="4">
        <v>3.69277628328879E-3</v>
      </c>
      <c r="F388" s="2">
        <v>2</v>
      </c>
      <c r="G388" s="4">
        <v>0.31097208773610169</v>
      </c>
      <c r="H388" s="4">
        <v>-7.4973079195900461E-2</v>
      </c>
      <c r="I388" s="4">
        <v>0.43861962027302948</v>
      </c>
    </row>
    <row r="389" spans="1:9" x14ac:dyDescent="0.25">
      <c r="A389" t="s">
        <v>599</v>
      </c>
      <c r="B389" s="3">
        <v>360.22860717773438</v>
      </c>
      <c r="C389" s="3">
        <v>13.539999961853029</v>
      </c>
      <c r="D389" s="4">
        <v>-2.0025944276199641E-3</v>
      </c>
      <c r="E389" s="4">
        <v>8.1905922693727984E-3</v>
      </c>
      <c r="F389" s="2">
        <v>2</v>
      </c>
      <c r="G389" s="4">
        <v>0.29224730722762571</v>
      </c>
      <c r="H389" s="4">
        <v>-8.902059517724592E-2</v>
      </c>
      <c r="I389" s="4">
        <v>0.41677265382010148</v>
      </c>
    </row>
    <row r="390" spans="1:9" x14ac:dyDescent="0.25">
      <c r="A390" t="s">
        <v>600</v>
      </c>
      <c r="B390" s="3">
        <v>360.95144653320313</v>
      </c>
      <c r="C390" s="3">
        <v>13.430000305175779</v>
      </c>
      <c r="D390" s="4">
        <v>1.951524064307097E-3</v>
      </c>
      <c r="E390" s="4">
        <v>-2.256182468023105E-2</v>
      </c>
      <c r="F390" s="2">
        <v>2</v>
      </c>
      <c r="G390" s="4">
        <v>0.25539081169079969</v>
      </c>
      <c r="H390" s="4">
        <v>-8.7192612188925156E-2</v>
      </c>
      <c r="I390" s="4">
        <v>0.41961556804603289</v>
      </c>
    </row>
    <row r="391" spans="1:9" x14ac:dyDescent="0.25">
      <c r="A391" t="s">
        <v>601</v>
      </c>
      <c r="B391" s="3">
        <v>360.2484130859375</v>
      </c>
      <c r="C391" s="3">
        <v>13.739999771118161</v>
      </c>
      <c r="D391" s="4">
        <v>1.7194194266648699E-2</v>
      </c>
      <c r="E391" s="4">
        <v>-3.578948974609375E-2</v>
      </c>
      <c r="F391" s="2">
        <v>2</v>
      </c>
      <c r="G391" s="4">
        <v>0.24375953461139679</v>
      </c>
      <c r="H391" s="4">
        <v>-8.8970508165533535E-2</v>
      </c>
      <c r="I391" s="4">
        <v>0.41685055010198241</v>
      </c>
    </row>
    <row r="392" spans="1:9" x14ac:dyDescent="0.25">
      <c r="A392" t="s">
        <v>602</v>
      </c>
      <c r="B392" s="3">
        <v>354.158935546875</v>
      </c>
      <c r="C392" s="3">
        <v>14.25</v>
      </c>
      <c r="D392" s="4">
        <v>-1.340560431061844E-2</v>
      </c>
      <c r="E392" s="4">
        <v>6.0267890245990552E-2</v>
      </c>
      <c r="F392" s="2">
        <v>2</v>
      </c>
      <c r="G392" s="4">
        <v>0.2646310152514213</v>
      </c>
      <c r="H392" s="4">
        <v>-0.1043701419360953</v>
      </c>
      <c r="I392" s="4">
        <v>0.39290074411353459</v>
      </c>
    </row>
    <row r="393" spans="1:9" x14ac:dyDescent="0.25">
      <c r="A393" t="s">
        <v>603</v>
      </c>
      <c r="B393" s="3">
        <v>358.97116088867188</v>
      </c>
      <c r="C393" s="3">
        <v>13.439999580383301</v>
      </c>
      <c r="D393" s="4">
        <v>-9.9134349403529054E-3</v>
      </c>
      <c r="E393" s="4">
        <v>4.1053426741707748E-2</v>
      </c>
      <c r="F393" s="2">
        <v>2</v>
      </c>
      <c r="G393" s="4">
        <v>0.30090423648857062</v>
      </c>
      <c r="H393" s="4">
        <v>-9.2200541603437269E-2</v>
      </c>
      <c r="I393" s="4">
        <v>0.4118271401088256</v>
      </c>
    </row>
    <row r="394" spans="1:9" x14ac:dyDescent="0.25">
      <c r="A394" t="s">
        <v>604</v>
      </c>
      <c r="B394" s="3">
        <v>362.5654296875</v>
      </c>
      <c r="C394" s="3">
        <v>12.909999847412109</v>
      </c>
      <c r="D394" s="4">
        <v>1.179883975492424E-2</v>
      </c>
      <c r="E394" s="4">
        <v>-2.196969439722829E-2</v>
      </c>
      <c r="F394" s="2">
        <v>1</v>
      </c>
      <c r="G394" s="4">
        <v>0.31201342874812271</v>
      </c>
      <c r="H394" s="4">
        <v>-8.3111022376237464E-2</v>
      </c>
      <c r="I394" s="4">
        <v>0.42596333485625171</v>
      </c>
    </row>
    <row r="395" spans="1:9" x14ac:dyDescent="0.25">
      <c r="A395" t="s">
        <v>605</v>
      </c>
      <c r="B395" s="3">
        <v>358.33746337890619</v>
      </c>
      <c r="C395" s="3">
        <v>13.19999980926514</v>
      </c>
      <c r="D395" s="4">
        <v>-1.362759517038825E-2</v>
      </c>
      <c r="E395" s="4">
        <v>-4.8991376049651543E-2</v>
      </c>
      <c r="F395" s="2">
        <v>1</v>
      </c>
      <c r="G395" s="4">
        <v>0.3294288302817161</v>
      </c>
      <c r="H395" s="4">
        <v>-9.3803094451215707E-2</v>
      </c>
      <c r="I395" s="4">
        <v>0.40933481916390169</v>
      </c>
    </row>
    <row r="396" spans="1:9" x14ac:dyDescent="0.25">
      <c r="A396" t="s">
        <v>606</v>
      </c>
      <c r="B396" s="3">
        <v>363.2882080078125</v>
      </c>
      <c r="C396" s="3">
        <v>13.88000011444092</v>
      </c>
      <c r="D396" s="4">
        <v>-1.4317235307301781E-3</v>
      </c>
      <c r="E396" s="4">
        <v>2.5110794205745361E-2</v>
      </c>
      <c r="F396" s="2">
        <v>2</v>
      </c>
      <c r="G396" s="4">
        <v>0.36418489622755779</v>
      </c>
      <c r="H396" s="4">
        <v>-8.1283193739262405E-2</v>
      </c>
      <c r="I396" s="4">
        <v>0.42880600903200777</v>
      </c>
    </row>
    <row r="397" spans="1:9" x14ac:dyDescent="0.25">
      <c r="A397" t="s">
        <v>607</v>
      </c>
      <c r="B397" s="3">
        <v>363.80908203125</v>
      </c>
      <c r="C397" s="3">
        <v>13.539999961853029</v>
      </c>
      <c r="D397" s="4">
        <v>-6.2927671729493539E-3</v>
      </c>
      <c r="E397" s="4">
        <v>-6.620689918254985E-2</v>
      </c>
      <c r="F397" s="2">
        <v>2</v>
      </c>
      <c r="G397" s="4">
        <v>0.31102198890327332</v>
      </c>
      <c r="H397" s="4">
        <v>-7.9965959354197036E-2</v>
      </c>
      <c r="I397" s="4">
        <v>0.43085459722791247</v>
      </c>
    </row>
    <row r="398" spans="1:9" x14ac:dyDescent="0.25">
      <c r="A398" t="s">
        <v>608</v>
      </c>
      <c r="B398" s="3">
        <v>366.11294555664063</v>
      </c>
      <c r="C398" s="3">
        <v>14.5</v>
      </c>
      <c r="D398" s="4">
        <v>1.1915883908930169E-2</v>
      </c>
      <c r="E398" s="4">
        <v>4.4668579282937333E-2</v>
      </c>
      <c r="F398" s="2">
        <v>2</v>
      </c>
      <c r="G398" s="4">
        <v>0.35226999254812519</v>
      </c>
      <c r="H398" s="4">
        <v>-7.4139736279921098E-2</v>
      </c>
      <c r="I398" s="4">
        <v>0.43991565116940728</v>
      </c>
    </row>
    <row r="399" spans="1:9" x14ac:dyDescent="0.25">
      <c r="A399" t="s">
        <v>609</v>
      </c>
      <c r="B399" s="3">
        <v>361.8017578125</v>
      </c>
      <c r="C399" s="3">
        <v>13.88000011444092</v>
      </c>
      <c r="D399" s="4">
        <v>7.2676419161290529E-3</v>
      </c>
      <c r="E399" s="4">
        <v>-4.9965746707098302E-2</v>
      </c>
      <c r="F399" s="2">
        <v>2</v>
      </c>
      <c r="G399" s="4">
        <v>0.33877250504346729</v>
      </c>
      <c r="H399" s="4">
        <v>-8.5042266414899093E-2</v>
      </c>
      <c r="I399" s="4">
        <v>0.4229598270630528</v>
      </c>
    </row>
    <row r="400" spans="1:9" x14ac:dyDescent="0.25">
      <c r="A400" t="s">
        <v>610</v>
      </c>
      <c r="B400" s="3">
        <v>359.1912841796875</v>
      </c>
      <c r="C400" s="3">
        <v>14.60999965667725</v>
      </c>
      <c r="D400" s="4">
        <v>7.6838377597154839E-3</v>
      </c>
      <c r="E400" s="4">
        <v>-2.6648938448043391E-2</v>
      </c>
      <c r="F400" s="2">
        <v>2</v>
      </c>
      <c r="G400" s="4">
        <v>0.26731402081305711</v>
      </c>
      <c r="H400" s="4">
        <v>-9.164387347480607E-2</v>
      </c>
      <c r="I400" s="4">
        <v>0.41269288106600038</v>
      </c>
    </row>
    <row r="401" spans="1:9" x14ac:dyDescent="0.25">
      <c r="A401" t="s">
        <v>611</v>
      </c>
      <c r="B401" s="3">
        <v>356.45236206054688</v>
      </c>
      <c r="C401" s="3">
        <v>15.010000228881839</v>
      </c>
      <c r="D401" s="4">
        <v>1.689695851090223E-2</v>
      </c>
      <c r="E401" s="4">
        <v>8.532178681744873E-2</v>
      </c>
      <c r="F401" s="2">
        <v>2</v>
      </c>
      <c r="G401" s="4">
        <v>0.213292625123781</v>
      </c>
      <c r="H401" s="4">
        <v>-9.8570312941951288E-2</v>
      </c>
      <c r="I401" s="4">
        <v>0.40192074947505518</v>
      </c>
    </row>
    <row r="402" spans="1:9" x14ac:dyDescent="0.25">
      <c r="A402" t="s">
        <v>612</v>
      </c>
      <c r="B402" s="3">
        <v>350.52947998046881</v>
      </c>
      <c r="C402" s="3">
        <v>13.829999923706049</v>
      </c>
      <c r="D402" s="4">
        <v>3.822884468276611E-3</v>
      </c>
      <c r="E402" s="4">
        <v>1.3186835912539109E-2</v>
      </c>
      <c r="F402" s="2">
        <v>2</v>
      </c>
      <c r="G402" s="4">
        <v>0.16117461296622659</v>
      </c>
      <c r="H402" s="4">
        <v>-0.1135486447141494</v>
      </c>
      <c r="I402" s="4">
        <v>0.37862616044005509</v>
      </c>
    </row>
    <row r="403" spans="1:9" x14ac:dyDescent="0.25">
      <c r="A403" t="s">
        <v>613</v>
      </c>
      <c r="B403" s="3">
        <v>349.19454956054688</v>
      </c>
      <c r="C403" s="3">
        <v>13.64999961853027</v>
      </c>
      <c r="D403" s="4">
        <v>1.2413166671857431E-2</v>
      </c>
      <c r="E403" s="4">
        <v>-2.0803441218256721E-2</v>
      </c>
      <c r="F403" s="2">
        <v>2</v>
      </c>
      <c r="G403" s="4">
        <v>0.14842786800675259</v>
      </c>
      <c r="H403" s="4">
        <v>-0.11692454017383511</v>
      </c>
      <c r="I403" s="4">
        <v>0.37337590303125162</v>
      </c>
    </row>
    <row r="404" spans="1:9" x14ac:dyDescent="0.25">
      <c r="A404" t="s">
        <v>614</v>
      </c>
      <c r="B404" s="3">
        <v>344.9130859375</v>
      </c>
      <c r="C404" s="3">
        <v>13.939999580383301</v>
      </c>
      <c r="D404" s="4">
        <v>-1.696522725082461E-2</v>
      </c>
      <c r="E404" s="4">
        <v>-1.4326975436259599E-3</v>
      </c>
      <c r="F404" s="2">
        <v>2</v>
      </c>
      <c r="G404" s="4">
        <v>0.1441317364238959</v>
      </c>
      <c r="H404" s="4">
        <v>-0.12775190120340801</v>
      </c>
      <c r="I404" s="4">
        <v>0.35653698336026213</v>
      </c>
    </row>
    <row r="405" spans="1:9" x14ac:dyDescent="0.25">
      <c r="A405" t="s">
        <v>615</v>
      </c>
      <c r="B405" s="3">
        <v>350.8656005859375</v>
      </c>
      <c r="C405" s="3">
        <v>13.960000038146971</v>
      </c>
      <c r="D405" s="4">
        <v>-1.6923048827255369E-4</v>
      </c>
      <c r="E405" s="4">
        <v>-5.2274238154691233E-2</v>
      </c>
      <c r="F405" s="2">
        <v>2</v>
      </c>
      <c r="G405" s="4">
        <v>0.16775411392067571</v>
      </c>
      <c r="H405" s="4">
        <v>-0.1126986318528235</v>
      </c>
      <c r="I405" s="4">
        <v>0.37994811675536422</v>
      </c>
    </row>
    <row r="406" spans="1:9" x14ac:dyDescent="0.25">
      <c r="A406" t="s">
        <v>616</v>
      </c>
      <c r="B406" s="3">
        <v>350.92498779296881</v>
      </c>
      <c r="C406" s="3">
        <v>14.72999954223633</v>
      </c>
      <c r="D406" s="4">
        <v>7.0498595902246386E-4</v>
      </c>
      <c r="E406" s="4">
        <v>8.9040518746559272E-3</v>
      </c>
      <c r="F406" s="2">
        <v>2</v>
      </c>
      <c r="G406" s="4">
        <v>0.13756230614190709</v>
      </c>
      <c r="H406" s="4">
        <v>-0.1125484479933592</v>
      </c>
      <c r="I406" s="4">
        <v>0.38018168557591903</v>
      </c>
    </row>
    <row r="407" spans="1:9" x14ac:dyDescent="0.25">
      <c r="A407" t="s">
        <v>617</v>
      </c>
      <c r="B407" s="3">
        <v>350.67776489257813</v>
      </c>
      <c r="C407" s="3">
        <v>14.60000038146973</v>
      </c>
      <c r="D407" s="4">
        <v>7.4998224536122482E-3</v>
      </c>
      <c r="E407" s="4">
        <v>-6.7092604642450149E-2</v>
      </c>
      <c r="F407" s="2">
        <v>2</v>
      </c>
      <c r="G407" s="4">
        <v>0.16789193079897641</v>
      </c>
      <c r="H407" s="4">
        <v>-0.113173648119526</v>
      </c>
      <c r="I407" s="4">
        <v>0.37920936234091651</v>
      </c>
    </row>
    <row r="408" spans="1:9" x14ac:dyDescent="0.25">
      <c r="A408" t="s">
        <v>618</v>
      </c>
      <c r="B408" s="3">
        <v>348.06732177734381</v>
      </c>
      <c r="C408" s="3">
        <v>15.64999961853027</v>
      </c>
      <c r="D408" s="4">
        <v>1.155197074220915E-2</v>
      </c>
      <c r="E408" s="4">
        <v>-0.12764776183701701</v>
      </c>
      <c r="F408" s="2">
        <v>2</v>
      </c>
      <c r="G408" s="4">
        <v>0.15062474684524399</v>
      </c>
      <c r="H408" s="4">
        <v>-0.1197751780037601</v>
      </c>
      <c r="I408" s="4">
        <v>0.3689425363689518</v>
      </c>
    </row>
    <row r="409" spans="1:9" x14ac:dyDescent="0.25">
      <c r="A409" t="s">
        <v>619</v>
      </c>
      <c r="B409" s="3">
        <v>344.09237670898438</v>
      </c>
      <c r="C409" s="3">
        <v>17.940000534057621</v>
      </c>
      <c r="D409" s="4">
        <v>-5.6861302655503154E-3</v>
      </c>
      <c r="E409" s="4">
        <v>2.7491493399437239E-2</v>
      </c>
      <c r="F409" s="2">
        <v>3</v>
      </c>
      <c r="G409" s="4">
        <v>0.1344668793419557</v>
      </c>
      <c r="H409" s="4">
        <v>-0.12982738657472059</v>
      </c>
      <c r="I409" s="4">
        <v>0.35330914867825669</v>
      </c>
    </row>
    <row r="410" spans="1:9" x14ac:dyDescent="0.25">
      <c r="A410" t="s">
        <v>620</v>
      </c>
      <c r="B410" s="3">
        <v>346.06011962890619</v>
      </c>
      <c r="C410" s="3">
        <v>17.45999908447266</v>
      </c>
      <c r="D410" s="4">
        <v>4.5351451826693978E-3</v>
      </c>
      <c r="E410" s="4">
        <v>-2.7298142486906211E-2</v>
      </c>
      <c r="F410" s="2">
        <v>3</v>
      </c>
      <c r="G410" s="4">
        <v>0.17819487633663481</v>
      </c>
      <c r="H410" s="4">
        <v>-0.12485117636177059</v>
      </c>
      <c r="I410" s="4">
        <v>0.36104824630444271</v>
      </c>
    </row>
    <row r="411" spans="1:9" x14ac:dyDescent="0.25">
      <c r="A411" t="s">
        <v>621</v>
      </c>
      <c r="B411" s="3">
        <v>344.49777221679688</v>
      </c>
      <c r="C411" s="3">
        <v>17.95000076293945</v>
      </c>
      <c r="D411" s="4">
        <v>2.5550402493335511E-2</v>
      </c>
      <c r="E411" s="4">
        <v>-6.2173388958025599E-2</v>
      </c>
      <c r="F411" s="2">
        <v>3</v>
      </c>
      <c r="G411" s="4">
        <v>0.20537253139482869</v>
      </c>
      <c r="H411" s="4">
        <v>-0.1288021849359107</v>
      </c>
      <c r="I411" s="4">
        <v>0.35490356194251721</v>
      </c>
    </row>
    <row r="412" spans="1:9" x14ac:dyDescent="0.25">
      <c r="A412" t="s">
        <v>622</v>
      </c>
      <c r="B412" s="3">
        <v>335.91500854492188</v>
      </c>
      <c r="C412" s="3">
        <v>19.139999389648441</v>
      </c>
      <c r="D412" s="4">
        <v>2.4332980388777511E-2</v>
      </c>
      <c r="E412" s="4">
        <v>-4.4433413204546517E-2</v>
      </c>
      <c r="F412" s="2">
        <v>3</v>
      </c>
      <c r="G412" s="4">
        <v>0.19179169966743889</v>
      </c>
      <c r="H412" s="4">
        <v>-0.15050707118244169</v>
      </c>
      <c r="I412" s="4">
        <v>0.32114770629356948</v>
      </c>
    </row>
    <row r="413" spans="1:9" x14ac:dyDescent="0.25">
      <c r="A413" t="s">
        <v>623</v>
      </c>
      <c r="B413" s="3">
        <v>327.93536376953119</v>
      </c>
      <c r="C413" s="3">
        <v>20.030000686645511</v>
      </c>
      <c r="D413" s="4">
        <v>-5.1296190272333009E-3</v>
      </c>
      <c r="E413" s="4">
        <v>8.0949808117440902E-2</v>
      </c>
      <c r="F413" s="2">
        <v>4</v>
      </c>
      <c r="G413" s="4">
        <v>0.13874240743798191</v>
      </c>
      <c r="H413" s="4">
        <v>-0.17068673460544051</v>
      </c>
      <c r="I413" s="4">
        <v>0.28976390645172662</v>
      </c>
    </row>
    <row r="414" spans="1:9" x14ac:dyDescent="0.25">
      <c r="A414" t="s">
        <v>624</v>
      </c>
      <c r="B414" s="3">
        <v>329.626220703125</v>
      </c>
      <c r="C414" s="3">
        <v>18.530000686645511</v>
      </c>
      <c r="D414" s="4">
        <v>-1.2676204137015199E-2</v>
      </c>
      <c r="E414" s="4">
        <v>7.6699690435416246E-2</v>
      </c>
      <c r="F414" s="2">
        <v>3</v>
      </c>
      <c r="G414" s="4">
        <v>0.16364606353431199</v>
      </c>
      <c r="H414" s="4">
        <v>-0.16641073927271649</v>
      </c>
      <c r="I414" s="4">
        <v>0.29641401645771998</v>
      </c>
    </row>
    <row r="415" spans="1:9" x14ac:dyDescent="0.25">
      <c r="A415" t="s">
        <v>625</v>
      </c>
      <c r="B415" s="3">
        <v>333.8582763671875</v>
      </c>
      <c r="C415" s="3">
        <v>17.20999908447266</v>
      </c>
      <c r="D415" s="4">
        <v>3.3578960266547049E-3</v>
      </c>
      <c r="E415" s="4">
        <v>2.379533796777844E-2</v>
      </c>
      <c r="F415" s="2">
        <v>3</v>
      </c>
      <c r="G415" s="4">
        <v>0.17492314309694801</v>
      </c>
      <c r="H415" s="4">
        <v>-0.15570832565756951</v>
      </c>
      <c r="I415" s="4">
        <v>0.31305861551181419</v>
      </c>
    </row>
    <row r="416" spans="1:9" x14ac:dyDescent="0.25">
      <c r="A416" t="s">
        <v>626</v>
      </c>
      <c r="B416" s="3">
        <v>332.740966796875</v>
      </c>
      <c r="C416" s="3">
        <v>16.809999465942379</v>
      </c>
      <c r="D416" s="4">
        <v>-2.2534103363680562E-3</v>
      </c>
      <c r="E416" s="4">
        <v>4.7352041433556202E-2</v>
      </c>
      <c r="F416" s="2">
        <v>3</v>
      </c>
      <c r="G416" s="4">
        <v>0.1647162605014818</v>
      </c>
      <c r="H416" s="4">
        <v>-0.1585338813938019</v>
      </c>
      <c r="I416" s="4">
        <v>0.30866425700299871</v>
      </c>
    </row>
    <row r="417" spans="1:9" x14ac:dyDescent="0.25">
      <c r="A417" t="s">
        <v>627</v>
      </c>
      <c r="B417" s="3">
        <v>333.49246215820313</v>
      </c>
      <c r="C417" s="3">
        <v>16.04999923706055</v>
      </c>
      <c r="D417" s="4">
        <v>1.8573320041776139E-2</v>
      </c>
      <c r="E417" s="4">
        <v>-4.8607087218740963E-2</v>
      </c>
      <c r="F417" s="2">
        <v>2</v>
      </c>
      <c r="G417" s="4">
        <v>0.11004124912693</v>
      </c>
      <c r="H417" s="4">
        <v>-0.15663343044862749</v>
      </c>
      <c r="I417" s="4">
        <v>0.31161987478622782</v>
      </c>
    </row>
    <row r="418" spans="1:9" x14ac:dyDescent="0.25">
      <c r="A418" t="s">
        <v>628</v>
      </c>
      <c r="B418" s="3">
        <v>327.41134643554688</v>
      </c>
      <c r="C418" s="3">
        <v>16.870000839233398</v>
      </c>
      <c r="D418" s="4">
        <v>1.210427321626373E-2</v>
      </c>
      <c r="E418" s="4">
        <v>-6.2256750757876837E-2</v>
      </c>
      <c r="F418" s="2">
        <v>3</v>
      </c>
      <c r="G418" s="4">
        <v>0.11802746159059049</v>
      </c>
      <c r="H418" s="4">
        <v>-0.17201191808481461</v>
      </c>
      <c r="I418" s="4">
        <v>0.28770295567179449</v>
      </c>
    </row>
    <row r="419" spans="1:9" x14ac:dyDescent="0.25">
      <c r="A419" t="s">
        <v>629</v>
      </c>
      <c r="B419" s="3">
        <v>323.49566650390619</v>
      </c>
      <c r="C419" s="3">
        <v>17.989999771118161</v>
      </c>
      <c r="D419" s="4">
        <v>1.1321911563291209E-3</v>
      </c>
      <c r="E419" s="4">
        <v>5.0817692128321428E-2</v>
      </c>
      <c r="F419" s="2">
        <v>3</v>
      </c>
      <c r="G419" s="4">
        <v>9.1851520719859581E-2</v>
      </c>
      <c r="H419" s="4">
        <v>-0.18191425149900239</v>
      </c>
      <c r="I419" s="4">
        <v>0.2723026567013036</v>
      </c>
    </row>
    <row r="420" spans="1:9" x14ac:dyDescent="0.25">
      <c r="A420" t="s">
        <v>630</v>
      </c>
      <c r="B420" s="3">
        <v>323.12982177734381</v>
      </c>
      <c r="C420" s="3">
        <v>17.120000839233398</v>
      </c>
      <c r="D420" s="4">
        <v>5.4149101553730983E-3</v>
      </c>
      <c r="E420" s="4">
        <v>5.2848002911982661E-3</v>
      </c>
      <c r="F420" s="2">
        <v>3</v>
      </c>
      <c r="G420" s="4">
        <v>0.1310352827973289</v>
      </c>
      <c r="H420" s="4">
        <v>-0.18283943346573339</v>
      </c>
      <c r="I420" s="4">
        <v>0.2708637959506297</v>
      </c>
    </row>
    <row r="421" spans="1:9" x14ac:dyDescent="0.25">
      <c r="A421" t="s">
        <v>631</v>
      </c>
      <c r="B421" s="3">
        <v>321.3895263671875</v>
      </c>
      <c r="C421" s="3">
        <v>17.030000686645511</v>
      </c>
      <c r="D421" s="4">
        <v>-3.5868365464110101E-3</v>
      </c>
      <c r="E421" s="4">
        <v>5.9066969679353321E-3</v>
      </c>
      <c r="F421" s="2">
        <v>3</v>
      </c>
      <c r="G421" s="4">
        <v>0.1222838840197429</v>
      </c>
      <c r="H421" s="4">
        <v>-0.18724045338855611</v>
      </c>
      <c r="I421" s="4">
        <v>0.26401924530265308</v>
      </c>
    </row>
    <row r="422" spans="1:9" x14ac:dyDescent="0.25">
      <c r="A422" t="s">
        <v>632</v>
      </c>
      <c r="B422" s="3">
        <v>322.54644775390619</v>
      </c>
      <c r="C422" s="3">
        <v>16.930000305175781</v>
      </c>
      <c r="D422" s="4">
        <v>3.2600344494440052E-3</v>
      </c>
      <c r="E422" s="4">
        <v>-5.9033226485027956E-4</v>
      </c>
      <c r="F422" s="2">
        <v>3</v>
      </c>
      <c r="G422" s="4">
        <v>9.2919210110296913E-2</v>
      </c>
      <c r="H422" s="4">
        <v>-0.18431472362889889</v>
      </c>
      <c r="I422" s="4">
        <v>0.26856939637523031</v>
      </c>
    </row>
    <row r="423" spans="1:9" x14ac:dyDescent="0.25">
      <c r="A423" t="s">
        <v>633</v>
      </c>
      <c r="B423" s="3">
        <v>321.49835205078119</v>
      </c>
      <c r="C423" s="3">
        <v>16.940000534057621</v>
      </c>
      <c r="D423" s="4">
        <v>1.088178290668451E-2</v>
      </c>
      <c r="E423" s="4">
        <v>-4.3478181265979798E-2</v>
      </c>
      <c r="F423" s="2">
        <v>3</v>
      </c>
      <c r="G423" s="4">
        <v>0.1026018614807782</v>
      </c>
      <c r="H423" s="4">
        <v>-0.186965244938993</v>
      </c>
      <c r="I423" s="4">
        <v>0.26444725476519099</v>
      </c>
    </row>
    <row r="424" spans="1:9" x14ac:dyDescent="0.25">
      <c r="A424" t="s">
        <v>634</v>
      </c>
      <c r="B424" s="3">
        <v>318.03753662109381</v>
      </c>
      <c r="C424" s="3">
        <v>17.70999908447266</v>
      </c>
      <c r="D424" s="4">
        <v>-6.3331227727256856E-3</v>
      </c>
      <c r="E424" s="4">
        <v>4.2991729205911662E-2</v>
      </c>
      <c r="F424" s="2">
        <v>3</v>
      </c>
      <c r="G424" s="4">
        <v>4.8056016711848233E-2</v>
      </c>
      <c r="H424" s="4">
        <v>-0.195717274948599</v>
      </c>
      <c r="I424" s="4">
        <v>0.25083592972603141</v>
      </c>
    </row>
    <row r="425" spans="1:9" x14ac:dyDescent="0.25">
      <c r="A425" t="s">
        <v>635</v>
      </c>
      <c r="B425" s="3">
        <v>320.06454467773438</v>
      </c>
      <c r="C425" s="3">
        <v>16.979999542236332</v>
      </c>
      <c r="D425" s="4">
        <v>2.4775484123187308E-3</v>
      </c>
      <c r="E425" s="4">
        <v>-1.221646220459538E-2</v>
      </c>
      <c r="F425" s="2">
        <v>3</v>
      </c>
      <c r="G425" s="4">
        <v>4.2099099559208993E-2</v>
      </c>
      <c r="H425" s="4">
        <v>-0.1905911895788763</v>
      </c>
      <c r="I425" s="4">
        <v>0.25880811607242138</v>
      </c>
    </row>
    <row r="426" spans="1:9" x14ac:dyDescent="0.25">
      <c r="A426" t="s">
        <v>636</v>
      </c>
      <c r="B426" s="3">
        <v>319.27352905273438</v>
      </c>
      <c r="C426" s="3">
        <v>17.190000534057621</v>
      </c>
      <c r="D426" s="4">
        <v>2.125452413697904E-2</v>
      </c>
      <c r="E426" s="4">
        <v>-0.144350403011655</v>
      </c>
      <c r="F426" s="2">
        <v>3</v>
      </c>
      <c r="G426" s="4">
        <v>-1.2830987766770051E-2</v>
      </c>
      <c r="H426" s="4">
        <v>-0.19259158302045681</v>
      </c>
      <c r="I426" s="4">
        <v>0.25569706580069362</v>
      </c>
    </row>
    <row r="427" spans="1:9" x14ac:dyDescent="0.25">
      <c r="A427" t="s">
        <v>637</v>
      </c>
      <c r="B427" s="3">
        <v>312.62875366210938</v>
      </c>
      <c r="C427" s="3">
        <v>20.090000152587891</v>
      </c>
      <c r="D427" s="4">
        <v>-3.5300777879696539E-3</v>
      </c>
      <c r="E427" s="4">
        <v>9.5419846534355868E-2</v>
      </c>
      <c r="F427" s="2">
        <v>4</v>
      </c>
      <c r="G427" s="4">
        <v>-6.924963209609114E-4</v>
      </c>
      <c r="H427" s="4">
        <v>-0.20939550533511561</v>
      </c>
      <c r="I427" s="4">
        <v>0.22956328331747899</v>
      </c>
    </row>
    <row r="428" spans="1:9" x14ac:dyDescent="0.25">
      <c r="A428" t="s">
        <v>638</v>
      </c>
      <c r="B428" s="3">
        <v>313.73626708984381</v>
      </c>
      <c r="C428" s="3">
        <v>18.340000152587891</v>
      </c>
      <c r="D428" s="4">
        <v>-6.5437302973475608E-3</v>
      </c>
      <c r="E428" s="4">
        <v>3.1496031738794887E-2</v>
      </c>
      <c r="F428" s="2">
        <v>3</v>
      </c>
      <c r="G428" s="4">
        <v>3.9183097119883659E-3</v>
      </c>
      <c r="H428" s="4">
        <v>-0.20659472298988429</v>
      </c>
      <c r="I428" s="4">
        <v>0.23391911377316091</v>
      </c>
    </row>
    <row r="429" spans="1:9" x14ac:dyDescent="0.25">
      <c r="A429" t="s">
        <v>639</v>
      </c>
      <c r="B429" s="3">
        <v>315.80279541015619</v>
      </c>
      <c r="C429" s="3">
        <v>17.780000686645511</v>
      </c>
      <c r="D429" s="4">
        <v>-8.7214893912141989E-3</v>
      </c>
      <c r="E429" s="4">
        <v>0.1057214409829204</v>
      </c>
      <c r="F429" s="2">
        <v>3</v>
      </c>
      <c r="G429" s="4">
        <v>2.740269771708714E-2</v>
      </c>
      <c r="H429" s="4">
        <v>-0.20136869512375541</v>
      </c>
      <c r="I429" s="4">
        <v>0.24204673260804979</v>
      </c>
    </row>
    <row r="430" spans="1:9" x14ac:dyDescent="0.25">
      <c r="A430" t="s">
        <v>640</v>
      </c>
      <c r="B430" s="3">
        <v>318.581298828125</v>
      </c>
      <c r="C430" s="3">
        <v>16.079999923706051</v>
      </c>
      <c r="D430" s="4">
        <v>-1.1470387302583429E-3</v>
      </c>
      <c r="E430" s="4">
        <v>1.9011419252944251E-2</v>
      </c>
      <c r="F430" s="2">
        <v>3</v>
      </c>
      <c r="G430" s="4">
        <v>-1.0196352243346359E-2</v>
      </c>
      <c r="H430" s="4">
        <v>-0.1943421588088583</v>
      </c>
      <c r="I430" s="4">
        <v>0.25297453673766901</v>
      </c>
    </row>
    <row r="431" spans="1:9" x14ac:dyDescent="0.25">
      <c r="A431" t="s">
        <v>641</v>
      </c>
      <c r="B431" s="3">
        <v>318.9471435546875</v>
      </c>
      <c r="C431" s="3">
        <v>15.77999973297119</v>
      </c>
      <c r="D431" s="4">
        <v>6.8984945165813114E-3</v>
      </c>
      <c r="E431" s="4">
        <v>-7.3399935600386379E-2</v>
      </c>
      <c r="F431" s="2">
        <v>2</v>
      </c>
      <c r="G431" s="4">
        <v>2.6134306259744559E-2</v>
      </c>
      <c r="H431" s="4">
        <v>-0.1934169768421273</v>
      </c>
      <c r="I431" s="4">
        <v>0.25441339748834291</v>
      </c>
    </row>
    <row r="432" spans="1:9" x14ac:dyDescent="0.25">
      <c r="A432" t="s">
        <v>642</v>
      </c>
      <c r="B432" s="3">
        <v>316.761962890625</v>
      </c>
      <c r="C432" s="3">
        <v>17.030000686645511</v>
      </c>
      <c r="D432" s="4">
        <v>2.719088125111635E-2</v>
      </c>
      <c r="E432" s="4">
        <v>-9.6072157711408424E-2</v>
      </c>
      <c r="F432" s="2">
        <v>3</v>
      </c>
      <c r="G432" s="4">
        <v>1.788277289086326E-2</v>
      </c>
      <c r="H432" s="4">
        <v>-0.1989430637244933</v>
      </c>
      <c r="I432" s="4">
        <v>0.24581912111269499</v>
      </c>
    </row>
    <row r="433" spans="1:9" x14ac:dyDescent="0.25">
      <c r="A433" t="s">
        <v>643</v>
      </c>
      <c r="B433" s="3">
        <v>308.37692260742188</v>
      </c>
      <c r="C433" s="3">
        <v>18.840000152587891</v>
      </c>
      <c r="D433" s="4">
        <v>6.0647267253890469E-3</v>
      </c>
      <c r="E433" s="4">
        <v>4.2643882052246784E-3</v>
      </c>
      <c r="F433" s="2">
        <v>3</v>
      </c>
      <c r="G433" s="4">
        <v>-4.6464417513455307E-2</v>
      </c>
      <c r="H433" s="4">
        <v>-0.22014792878630221</v>
      </c>
      <c r="I433" s="4">
        <v>0.21284090800659161</v>
      </c>
    </row>
    <row r="434" spans="1:9" x14ac:dyDescent="0.25">
      <c r="A434" t="s">
        <v>644</v>
      </c>
      <c r="B434" s="3">
        <v>306.51797485351563</v>
      </c>
      <c r="C434" s="3">
        <v>18.760000228881839</v>
      </c>
      <c r="D434" s="4">
        <v>-1.8863757291988529E-2</v>
      </c>
      <c r="E434" s="4">
        <v>0.11071645392595381</v>
      </c>
      <c r="F434" s="2">
        <v>3</v>
      </c>
      <c r="G434" s="4">
        <v>-4.0037599554234027E-2</v>
      </c>
      <c r="H434" s="4">
        <v>-0.22484900772536201</v>
      </c>
      <c r="I434" s="4">
        <v>0.20552969981785599</v>
      </c>
    </row>
    <row r="435" spans="1:9" x14ac:dyDescent="0.25">
      <c r="A435" t="s">
        <v>645</v>
      </c>
      <c r="B435" s="3">
        <v>312.41122436523438</v>
      </c>
      <c r="C435" s="3">
        <v>16.889999389648441</v>
      </c>
      <c r="D435" s="4">
        <v>-2.0846176371617231E-3</v>
      </c>
      <c r="E435" s="4">
        <v>7.1555711752655524E-3</v>
      </c>
      <c r="F435" s="2">
        <v>3</v>
      </c>
      <c r="G435" s="4">
        <v>-4.7201676582525158E-2</v>
      </c>
      <c r="H435" s="4">
        <v>-0.20994561353155031</v>
      </c>
      <c r="I435" s="4">
        <v>0.22870774449275391</v>
      </c>
    </row>
    <row r="436" spans="1:9" x14ac:dyDescent="0.25">
      <c r="A436" t="s">
        <v>646</v>
      </c>
      <c r="B436" s="3">
        <v>313.0638427734375</v>
      </c>
      <c r="C436" s="3">
        <v>16.770000457763668</v>
      </c>
      <c r="D436" s="4">
        <v>1.043445201757365E-3</v>
      </c>
      <c r="E436" s="4">
        <v>-2.3296424971048221E-2</v>
      </c>
      <c r="F436" s="2">
        <v>3</v>
      </c>
      <c r="G436" s="4">
        <v>-6.4966841040709822E-2</v>
      </c>
      <c r="H436" s="4">
        <v>-0.20829521176657351</v>
      </c>
      <c r="I436" s="4">
        <v>0.23127448099201689</v>
      </c>
    </row>
    <row r="437" spans="1:9" x14ac:dyDescent="0.25">
      <c r="A437" t="s">
        <v>647</v>
      </c>
      <c r="B437" s="3">
        <v>312.73751831054688</v>
      </c>
      <c r="C437" s="3">
        <v>17.170000076293949</v>
      </c>
      <c r="D437" s="4">
        <v>-7.6244487855876564E-3</v>
      </c>
      <c r="E437" s="4">
        <v>4.3134935073663623E-2</v>
      </c>
      <c r="F437" s="2">
        <v>3</v>
      </c>
      <c r="G437" s="4">
        <v>-7.9564148947062985E-2</v>
      </c>
      <c r="H437" s="4">
        <v>-0.2091204512368984</v>
      </c>
      <c r="I437" s="4">
        <v>0.22999105272984169</v>
      </c>
    </row>
    <row r="438" spans="1:9" x14ac:dyDescent="0.25">
      <c r="A438" t="s">
        <v>648</v>
      </c>
      <c r="B438" s="3">
        <v>315.14028930664063</v>
      </c>
      <c r="C438" s="3">
        <v>16.45999908447266</v>
      </c>
      <c r="D438" s="4">
        <v>-4.7041164019079318E-4</v>
      </c>
      <c r="E438" s="4">
        <v>-2.1984601361300649E-2</v>
      </c>
      <c r="F438" s="2">
        <v>3</v>
      </c>
      <c r="G438" s="4">
        <v>-5.1762228105789232E-2</v>
      </c>
      <c r="H438" s="4">
        <v>-0.20304410180675189</v>
      </c>
      <c r="I438" s="4">
        <v>0.23944110798039001</v>
      </c>
    </row>
    <row r="439" spans="1:9" x14ac:dyDescent="0.25">
      <c r="A439" t="s">
        <v>649</v>
      </c>
      <c r="B439" s="3">
        <v>315.28860473632813</v>
      </c>
      <c r="C439" s="3">
        <v>16.829999923706051</v>
      </c>
      <c r="D439" s="4">
        <v>6.253187697957685E-5</v>
      </c>
      <c r="E439" s="4">
        <v>-7.0796952113285627E-3</v>
      </c>
      <c r="F439" s="2">
        <v>3</v>
      </c>
      <c r="G439" s="4">
        <v>-5.0586779551831877E-2</v>
      </c>
      <c r="H439" s="4">
        <v>-0.20266902803645559</v>
      </c>
      <c r="I439" s="4">
        <v>0.24002442990633899</v>
      </c>
    </row>
    <row r="440" spans="1:9" x14ac:dyDescent="0.25">
      <c r="A440" t="s">
        <v>650</v>
      </c>
      <c r="B440" s="3">
        <v>315.26889038085938</v>
      </c>
      <c r="C440" s="3">
        <v>16.95000076293945</v>
      </c>
      <c r="D440" s="4">
        <v>8.4770549374191262E-4</v>
      </c>
      <c r="E440" s="4">
        <v>-7.0298145301754822E-3</v>
      </c>
      <c r="F440" s="2">
        <v>3</v>
      </c>
      <c r="G440" s="4">
        <v>-7.2355130846588955E-2</v>
      </c>
      <c r="H440" s="4">
        <v>-0.20271888352114931</v>
      </c>
      <c r="I440" s="4">
        <v>0.23994689369972111</v>
      </c>
    </row>
    <row r="441" spans="1:9" x14ac:dyDescent="0.25">
      <c r="A441" t="s">
        <v>651</v>
      </c>
      <c r="B441" s="3">
        <v>315.00186157226563</v>
      </c>
      <c r="C441" s="3">
        <v>17.069999694824219</v>
      </c>
      <c r="D441" s="4">
        <v>-1.879915547397637E-3</v>
      </c>
      <c r="E441" s="4">
        <v>-4.1011211995808927E-2</v>
      </c>
      <c r="F441" s="2">
        <v>3</v>
      </c>
      <c r="G441" s="4">
        <v>-5.4300581062906923E-2</v>
      </c>
      <c r="H441" s="4">
        <v>-0.20339417065902851</v>
      </c>
      <c r="I441" s="4">
        <v>0.2388966741828378</v>
      </c>
    </row>
    <row r="442" spans="1:9" x14ac:dyDescent="0.25">
      <c r="A442" t="s">
        <v>652</v>
      </c>
      <c r="B442" s="3">
        <v>315.59515380859381</v>
      </c>
      <c r="C442" s="3">
        <v>17.79999923706055</v>
      </c>
      <c r="D442" s="4">
        <v>1.958195789212569E-2</v>
      </c>
      <c r="E442" s="4">
        <v>-6.7574693830081967E-2</v>
      </c>
      <c r="F442" s="2">
        <v>3</v>
      </c>
      <c r="G442" s="4">
        <v>-5.6521722470507567E-2</v>
      </c>
      <c r="H442" s="4">
        <v>-0.20189379840217031</v>
      </c>
      <c r="I442" s="4">
        <v>0.24123008191172121</v>
      </c>
    </row>
    <row r="443" spans="1:9" x14ac:dyDescent="0.25">
      <c r="A443" t="s">
        <v>653</v>
      </c>
      <c r="B443" s="3">
        <v>309.53387451171881</v>
      </c>
      <c r="C443" s="3">
        <v>19.090000152587891</v>
      </c>
      <c r="D443" s="4">
        <v>-8.8335987113320469E-3</v>
      </c>
      <c r="E443" s="4">
        <v>-5.2357218230936198E-4</v>
      </c>
      <c r="F443" s="2">
        <v>3</v>
      </c>
      <c r="G443" s="4">
        <v>-9.653361742192279E-2</v>
      </c>
      <c r="H443" s="4">
        <v>-0.21722212185097209</v>
      </c>
      <c r="I443" s="4">
        <v>0.2173911791042564</v>
      </c>
    </row>
    <row r="444" spans="1:9" x14ac:dyDescent="0.25">
      <c r="A444" t="s">
        <v>654</v>
      </c>
      <c r="B444" s="3">
        <v>312.29254150390619</v>
      </c>
      <c r="C444" s="3">
        <v>19.10000038146973</v>
      </c>
      <c r="D444" s="4">
        <v>-6.4179106506441208E-3</v>
      </c>
      <c r="E444" s="4">
        <v>6.8529822256617754E-3</v>
      </c>
      <c r="F444" s="2">
        <v>3</v>
      </c>
      <c r="G444" s="4">
        <v>-0.1012239993135254</v>
      </c>
      <c r="H444" s="4">
        <v>-0.21024574972346019</v>
      </c>
      <c r="I444" s="4">
        <v>0.22824096692690701</v>
      </c>
    </row>
    <row r="445" spans="1:9" x14ac:dyDescent="0.25">
      <c r="A445" t="s">
        <v>655</v>
      </c>
      <c r="B445" s="3">
        <v>314.30975341796881</v>
      </c>
      <c r="C445" s="3">
        <v>18.969999313354489</v>
      </c>
      <c r="D445" s="4">
        <v>-5.6583452149527869E-4</v>
      </c>
      <c r="E445" s="4">
        <v>3.097824492616752E-2</v>
      </c>
      <c r="F445" s="2">
        <v>3</v>
      </c>
      <c r="G445" s="4">
        <v>-9.3267459591983237E-2</v>
      </c>
      <c r="H445" s="4">
        <v>-0.20514443774473859</v>
      </c>
      <c r="I445" s="4">
        <v>0.2361746252201635</v>
      </c>
    </row>
    <row r="446" spans="1:9" x14ac:dyDescent="0.25">
      <c r="A446" t="s">
        <v>656</v>
      </c>
      <c r="B446" s="3">
        <v>314.48770141601563</v>
      </c>
      <c r="C446" s="3">
        <v>18.39999961853027</v>
      </c>
      <c r="D446" s="4">
        <v>6.7423021110151193E-3</v>
      </c>
      <c r="E446" s="4">
        <v>-3.563942913495044E-2</v>
      </c>
      <c r="F446" s="2">
        <v>3</v>
      </c>
      <c r="G446" s="4">
        <v>-0.11245173238056411</v>
      </c>
      <c r="H446" s="4">
        <v>-0.20469442639605581</v>
      </c>
      <c r="I446" s="4">
        <v>0.23687449150621459</v>
      </c>
    </row>
    <row r="447" spans="1:9" x14ac:dyDescent="0.25">
      <c r="A447" t="s">
        <v>657</v>
      </c>
      <c r="B447" s="3">
        <v>312.38153076171881</v>
      </c>
      <c r="C447" s="3">
        <v>19.079999923706051</v>
      </c>
      <c r="D447" s="4">
        <v>-9.8727203926723961E-3</v>
      </c>
      <c r="E447" s="4">
        <v>4.2105223003185976E-3</v>
      </c>
      <c r="F447" s="2">
        <v>3</v>
      </c>
      <c r="G447" s="4">
        <v>-0.13797111764933259</v>
      </c>
      <c r="H447" s="4">
        <v>-0.21002070546128249</v>
      </c>
      <c r="I447" s="4">
        <v>0.22859096008247651</v>
      </c>
    </row>
    <row r="448" spans="1:9" x14ac:dyDescent="0.25">
      <c r="A448" t="s">
        <v>658</v>
      </c>
      <c r="B448" s="3">
        <v>315.496337890625</v>
      </c>
      <c r="C448" s="3">
        <v>19</v>
      </c>
      <c r="D448" s="4">
        <v>-3.3731237902689952E-3</v>
      </c>
      <c r="E448" s="4">
        <v>2.4258802234363941E-2</v>
      </c>
      <c r="F448" s="2">
        <v>3</v>
      </c>
      <c r="G448" s="4">
        <v>-0.11145070237806901</v>
      </c>
      <c r="H448" s="4">
        <v>-0.2021436932310221</v>
      </c>
      <c r="I448" s="4">
        <v>0.24084144067793051</v>
      </c>
    </row>
    <row r="449" spans="1:9" x14ac:dyDescent="0.25">
      <c r="A449" t="s">
        <v>659</v>
      </c>
      <c r="B449" s="3">
        <v>316.56414794921881</v>
      </c>
      <c r="C449" s="3">
        <v>18.54999923706055</v>
      </c>
      <c r="D449" s="4">
        <v>-2.4306509557339151E-3</v>
      </c>
      <c r="E449" s="4">
        <v>-8.0214716448667733E-3</v>
      </c>
      <c r="F449" s="2">
        <v>3</v>
      </c>
      <c r="G449" s="4">
        <v>-0.1101401996793711</v>
      </c>
      <c r="H449" s="4">
        <v>-0.19944331643623431</v>
      </c>
      <c r="I449" s="4">
        <v>0.24504111849458779</v>
      </c>
    </row>
    <row r="450" spans="1:9" x14ac:dyDescent="0.25">
      <c r="A450" t="s">
        <v>660</v>
      </c>
      <c r="B450" s="3">
        <v>317.33547973632813</v>
      </c>
      <c r="C450" s="3">
        <v>18.70000076293945</v>
      </c>
      <c r="D450" s="4">
        <v>1.663094566059686E-2</v>
      </c>
      <c r="E450" s="4">
        <v>-1.6824378923376959E-2</v>
      </c>
      <c r="F450" s="2">
        <v>3</v>
      </c>
      <c r="G450" s="4">
        <v>-0.1190284518309489</v>
      </c>
      <c r="H450" s="4">
        <v>-0.19749270130367461</v>
      </c>
      <c r="I450" s="4">
        <v>0.24807475258478531</v>
      </c>
    </row>
    <row r="451" spans="1:9" x14ac:dyDescent="0.25">
      <c r="A451" t="s">
        <v>661</v>
      </c>
      <c r="B451" s="3">
        <v>312.14422607421881</v>
      </c>
      <c r="C451" s="3">
        <v>19.020000457763668</v>
      </c>
      <c r="D451" s="4">
        <v>9.4651464400914431E-3</v>
      </c>
      <c r="E451" s="4">
        <v>-5.2301452447914842E-3</v>
      </c>
      <c r="F451" s="2">
        <v>3</v>
      </c>
      <c r="G451" s="4">
        <v>-0.14301178721563471</v>
      </c>
      <c r="H451" s="4">
        <v>-0.21062082349375669</v>
      </c>
      <c r="I451" s="4">
        <v>0.2276576450009582</v>
      </c>
    </row>
    <row r="452" spans="1:9" x14ac:dyDescent="0.25">
      <c r="A452" t="s">
        <v>662</v>
      </c>
      <c r="B452" s="3">
        <v>309.21743774414063</v>
      </c>
      <c r="C452" s="3">
        <v>19.120000839233398</v>
      </c>
      <c r="D452" s="4">
        <v>1.823396282842582E-2</v>
      </c>
      <c r="E452" s="4">
        <v>-4.2563770823601188E-2</v>
      </c>
      <c r="F452" s="2">
        <v>3</v>
      </c>
      <c r="G452" s="4">
        <v>-0.13643705991148439</v>
      </c>
      <c r="H452" s="4">
        <v>-0.21802235640327719</v>
      </c>
      <c r="I452" s="4">
        <v>0.21614663897047759</v>
      </c>
    </row>
    <row r="453" spans="1:9" x14ac:dyDescent="0.25">
      <c r="A453" t="s">
        <v>663</v>
      </c>
      <c r="B453" s="3">
        <v>303.68014526367188</v>
      </c>
      <c r="C453" s="3">
        <v>19.969999313354489</v>
      </c>
      <c r="D453" s="4">
        <v>-5.3116068375367309E-3</v>
      </c>
      <c r="E453" s="4">
        <v>-3.0582575555772259E-2</v>
      </c>
      <c r="F453" s="2">
        <v>4</v>
      </c>
      <c r="G453" s="4">
        <v>-0.1387791458526566</v>
      </c>
      <c r="H453" s="4">
        <v>-0.23202557354837769</v>
      </c>
      <c r="I453" s="4">
        <v>0.1943685669178572</v>
      </c>
    </row>
    <row r="454" spans="1:9" x14ac:dyDescent="0.25">
      <c r="A454" t="s">
        <v>664</v>
      </c>
      <c r="B454" s="3">
        <v>305.30178833007813</v>
      </c>
      <c r="C454" s="3">
        <v>20.60000038146973</v>
      </c>
      <c r="D454" s="4">
        <v>-6.8511890331736103E-3</v>
      </c>
      <c r="E454" s="4">
        <v>-5.2437874960925217E-2</v>
      </c>
      <c r="F454" s="2">
        <v>4</v>
      </c>
      <c r="G454" s="4">
        <v>-0.1349023820316595</v>
      </c>
      <c r="H454" s="4">
        <v>-0.22792461264179201</v>
      </c>
      <c r="I454" s="4">
        <v>0.20074646002507429</v>
      </c>
    </row>
    <row r="455" spans="1:9" x14ac:dyDescent="0.25">
      <c r="A455" t="s">
        <v>665</v>
      </c>
      <c r="B455" s="3">
        <v>307.40789794921881</v>
      </c>
      <c r="C455" s="3">
        <v>21.739999771118161</v>
      </c>
      <c r="D455" s="4">
        <v>3.680375201582597E-3</v>
      </c>
      <c r="E455" s="4">
        <v>-3.8478585393539773E-2</v>
      </c>
      <c r="F455" s="2">
        <v>4</v>
      </c>
      <c r="G455" s="4">
        <v>-0.1095736674422539</v>
      </c>
      <c r="H455" s="4">
        <v>-0.22259848792791109</v>
      </c>
      <c r="I455" s="4">
        <v>0.20902975139863739</v>
      </c>
    </row>
    <row r="456" spans="1:9" x14ac:dyDescent="0.25">
      <c r="A456" t="s">
        <v>666</v>
      </c>
      <c r="B456" s="3">
        <v>306.28067016601563</v>
      </c>
      <c r="C456" s="3">
        <v>22.610000610351559</v>
      </c>
      <c r="D456" s="4">
        <v>1.185813828962967E-2</v>
      </c>
      <c r="E456" s="4">
        <v>1.572328741558637E-2</v>
      </c>
      <c r="F456" s="2">
        <v>4</v>
      </c>
      <c r="G456" s="4">
        <v>-0.12558849062370511</v>
      </c>
      <c r="H456" s="4">
        <v>-0.22544912575783621</v>
      </c>
      <c r="I456" s="4">
        <v>0.20459638473633771</v>
      </c>
    </row>
    <row r="457" spans="1:9" x14ac:dyDescent="0.25">
      <c r="A457" t="s">
        <v>667</v>
      </c>
      <c r="B457" s="3">
        <v>302.69131469726563</v>
      </c>
      <c r="C457" s="3">
        <v>22.260000228881839</v>
      </c>
      <c r="D457" s="4">
        <v>-1.359797464446932E-2</v>
      </c>
      <c r="E457" s="4">
        <v>4.1160014156131457E-2</v>
      </c>
      <c r="F457" s="2">
        <v>4</v>
      </c>
      <c r="G457" s="4">
        <v>-0.1188528354854328</v>
      </c>
      <c r="H457" s="4">
        <v>-0.2345262197016991</v>
      </c>
      <c r="I457" s="4">
        <v>0.19047951402802221</v>
      </c>
    </row>
    <row r="458" spans="1:9" x14ac:dyDescent="0.25">
      <c r="A458" t="s">
        <v>668</v>
      </c>
      <c r="B458" s="3">
        <v>306.86404418945313</v>
      </c>
      <c r="C458" s="3">
        <v>21.379999160766602</v>
      </c>
      <c r="D458" s="4">
        <v>1.428241582960355E-2</v>
      </c>
      <c r="E458" s="4">
        <v>-0.11469981372746089</v>
      </c>
      <c r="F458" s="2">
        <v>4</v>
      </c>
      <c r="G458" s="4">
        <v>-0.1091894254636829</v>
      </c>
      <c r="H458" s="4">
        <v>-0.22397383559467049</v>
      </c>
      <c r="I458" s="4">
        <v>0.20689078431173691</v>
      </c>
    </row>
    <row r="459" spans="1:9" x14ac:dyDescent="0.25">
      <c r="A459" t="s">
        <v>669</v>
      </c>
      <c r="B459" s="3">
        <v>302.54299926757813</v>
      </c>
      <c r="C459" s="3">
        <v>24.14999961853027</v>
      </c>
      <c r="D459" s="4">
        <v>3.548959525928153E-3</v>
      </c>
      <c r="E459" s="4">
        <v>-5.3312449947052531E-2</v>
      </c>
      <c r="F459" s="2">
        <v>4</v>
      </c>
      <c r="G459" s="4">
        <v>-0.1037566946612489</v>
      </c>
      <c r="H459" s="4">
        <v>-0.2349012934719954</v>
      </c>
      <c r="I459" s="4">
        <v>0.1898961921020732</v>
      </c>
    </row>
    <row r="460" spans="1:9" x14ac:dyDescent="0.25">
      <c r="A460" t="s">
        <v>670</v>
      </c>
      <c r="B460" s="3">
        <v>301.47308349609381</v>
      </c>
      <c r="C460" s="3">
        <v>25.510000228881839</v>
      </c>
      <c r="D460" s="4">
        <v>-4.7261721733138362E-3</v>
      </c>
      <c r="E460" s="4">
        <v>0.1096128961658145</v>
      </c>
      <c r="F460" s="2">
        <v>5</v>
      </c>
      <c r="G460" s="4">
        <v>-9.6114452440618225E-2</v>
      </c>
      <c r="H460" s="4">
        <v>-0.23760699538821331</v>
      </c>
      <c r="I460" s="4">
        <v>0.1856882325543685</v>
      </c>
    </row>
    <row r="461" spans="1:9" x14ac:dyDescent="0.25">
      <c r="A461" t="s">
        <v>671</v>
      </c>
      <c r="B461" s="3">
        <v>302.9046630859375</v>
      </c>
      <c r="C461" s="3">
        <v>22.989999771118161</v>
      </c>
      <c r="D461" s="4">
        <v>2.6360675672950858E-2</v>
      </c>
      <c r="E461" s="4">
        <v>-0.1205049614414945</v>
      </c>
      <c r="F461" s="2">
        <v>4</v>
      </c>
      <c r="G461" s="4">
        <v>-5.8140864476525327E-2</v>
      </c>
      <c r="H461" s="4">
        <v>-0.23398668457245181</v>
      </c>
      <c r="I461" s="4">
        <v>0.19131860941574</v>
      </c>
    </row>
    <row r="462" spans="1:9" x14ac:dyDescent="0.25">
      <c r="A462" t="s">
        <v>672</v>
      </c>
      <c r="B462" s="3">
        <v>295.12496948242188</v>
      </c>
      <c r="C462" s="3">
        <v>26.139999389648441</v>
      </c>
      <c r="D462" s="4">
        <v>5.2460518698855818E-3</v>
      </c>
      <c r="E462" s="4">
        <v>0.1015592032828581</v>
      </c>
      <c r="F462" s="2">
        <v>5</v>
      </c>
      <c r="G462" s="4">
        <v>-5.3546830355111208E-2</v>
      </c>
      <c r="H462" s="4">
        <v>-0.25366069298660671</v>
      </c>
      <c r="I462" s="4">
        <v>0.16072121394813951</v>
      </c>
    </row>
    <row r="463" spans="1:9" x14ac:dyDescent="0.25">
      <c r="A463" t="s">
        <v>673</v>
      </c>
      <c r="B463" s="3">
        <v>293.58480834960938</v>
      </c>
      <c r="C463" s="3">
        <v>23.729999542236332</v>
      </c>
      <c r="D463" s="4">
        <v>2.297969690615265E-2</v>
      </c>
      <c r="E463" s="4">
        <v>-0.1052036526157215</v>
      </c>
      <c r="F463" s="2">
        <v>4</v>
      </c>
      <c r="G463" s="4">
        <v>-7.6567481831194439E-2</v>
      </c>
      <c r="H463" s="4">
        <v>-0.25755559484654811</v>
      </c>
      <c r="I463" s="4">
        <v>0.15466378782493109</v>
      </c>
    </row>
    <row r="464" spans="1:9" x14ac:dyDescent="0.25">
      <c r="A464" t="s">
        <v>674</v>
      </c>
      <c r="B464" s="3">
        <v>286.9898681640625</v>
      </c>
      <c r="C464" s="3">
        <v>26.520000457763668</v>
      </c>
      <c r="D464" s="4">
        <v>7.4162916741922214E-3</v>
      </c>
      <c r="E464" s="4">
        <v>6.9354890065189689E-2</v>
      </c>
      <c r="F464" s="2">
        <v>5</v>
      </c>
      <c r="G464" s="4">
        <v>-0.11603148682006641</v>
      </c>
      <c r="H464" s="4">
        <v>-0.27423348928736058</v>
      </c>
      <c r="I464" s="4">
        <v>0.12872600630983899</v>
      </c>
    </row>
    <row r="465" spans="1:9" x14ac:dyDescent="0.25">
      <c r="A465" t="s">
        <v>675</v>
      </c>
      <c r="B465" s="3">
        <v>284.87713623046881</v>
      </c>
      <c r="C465" s="3">
        <v>24.79999923706055</v>
      </c>
      <c r="D465" s="4">
        <v>-1.4043368405843189E-2</v>
      </c>
      <c r="E465" s="4">
        <v>9.6859733197279807E-2</v>
      </c>
      <c r="F465" s="2">
        <v>5</v>
      </c>
      <c r="G465" s="4">
        <v>-0.13228295324377409</v>
      </c>
      <c r="H465" s="4">
        <v>-0.27957636112226081</v>
      </c>
      <c r="I465" s="4">
        <v>0.12041666949225729</v>
      </c>
    </row>
    <row r="466" spans="1:9" x14ac:dyDescent="0.25">
      <c r="A466" t="s">
        <v>676</v>
      </c>
      <c r="B466" s="3">
        <v>288.93475341796881</v>
      </c>
      <c r="C466" s="3">
        <v>22.610000610351559</v>
      </c>
      <c r="D466" s="4">
        <v>-1.7326040561941088E-2</v>
      </c>
      <c r="E466" s="4">
        <v>0.1831501773005757</v>
      </c>
      <c r="F466" s="2">
        <v>4</v>
      </c>
      <c r="G466" s="4">
        <v>-8.8242663955351852E-2</v>
      </c>
      <c r="H466" s="4">
        <v>-0.26931508365341311</v>
      </c>
      <c r="I466" s="4">
        <v>0.13637520514537951</v>
      </c>
    </row>
    <row r="467" spans="1:9" x14ac:dyDescent="0.25">
      <c r="A467" t="s">
        <v>677</v>
      </c>
      <c r="B467" s="3">
        <v>294.02911376953119</v>
      </c>
      <c r="C467" s="3">
        <v>19.110000610351559</v>
      </c>
      <c r="D467" s="4">
        <v>4.9944377020016972E-3</v>
      </c>
      <c r="E467" s="4">
        <v>-2.4502273532290841E-2</v>
      </c>
      <c r="F467" s="2">
        <v>3</v>
      </c>
      <c r="G467" s="4">
        <v>-7.647966044995369E-2</v>
      </c>
      <c r="H467" s="4">
        <v>-0.25643199422479002</v>
      </c>
      <c r="I467" s="4">
        <v>0.15641123307593749</v>
      </c>
    </row>
    <row r="468" spans="1:9" x14ac:dyDescent="0.25">
      <c r="A468" t="s">
        <v>678</v>
      </c>
      <c r="B468" s="3">
        <v>292.56790161132813</v>
      </c>
      <c r="C468" s="3">
        <v>19.590000152587891</v>
      </c>
      <c r="D468" s="4">
        <v>-1.226591985074676E-2</v>
      </c>
      <c r="E468" s="4">
        <v>5.2659833965358123E-2</v>
      </c>
      <c r="F468" s="2">
        <v>4</v>
      </c>
      <c r="G468" s="4">
        <v>-0.1149602261937611</v>
      </c>
      <c r="H468" s="4">
        <v>-0.26012724261893788</v>
      </c>
      <c r="I468" s="4">
        <v>0.15066431185446369</v>
      </c>
    </row>
    <row r="469" spans="1:9" x14ac:dyDescent="0.25">
      <c r="A469" t="s">
        <v>679</v>
      </c>
      <c r="B469" s="3">
        <v>296.20108032226563</v>
      </c>
      <c r="C469" s="3">
        <v>18.610000610351559</v>
      </c>
      <c r="D469" s="4">
        <v>1.1343053888015491E-3</v>
      </c>
      <c r="E469" s="4">
        <v>6.4900400605110153E-3</v>
      </c>
      <c r="F469" s="2">
        <v>3</v>
      </c>
      <c r="G469" s="4">
        <v>-0.1169548930770254</v>
      </c>
      <c r="H469" s="4">
        <v>-0.25093932440879002</v>
      </c>
      <c r="I469" s="4">
        <v>0.16495353858863579</v>
      </c>
    </row>
    <row r="470" spans="1:9" x14ac:dyDescent="0.25">
      <c r="A470" t="s">
        <v>680</v>
      </c>
      <c r="B470" s="3">
        <v>295.865478515625</v>
      </c>
      <c r="C470" s="3">
        <v>18.489999771118161</v>
      </c>
      <c r="D470" s="4">
        <v>2.067378922822849E-2</v>
      </c>
      <c r="E470" s="4">
        <v>-5.6151116534035039E-2</v>
      </c>
      <c r="F470" s="2">
        <v>3</v>
      </c>
      <c r="G470" s="4">
        <v>-0.1305554222804747</v>
      </c>
      <c r="H470" s="4">
        <v>-0.2517880252836765</v>
      </c>
      <c r="I470" s="4">
        <v>0.16363362269981671</v>
      </c>
    </row>
    <row r="471" spans="1:9" x14ac:dyDescent="0.25">
      <c r="A471" t="s">
        <v>681</v>
      </c>
      <c r="B471" s="3">
        <v>289.87271118164063</v>
      </c>
      <c r="C471" s="3">
        <v>19.590000152587891</v>
      </c>
      <c r="D471" s="4">
        <v>8.276026199649511E-3</v>
      </c>
      <c r="E471" s="4">
        <v>-4.8104945324989323E-2</v>
      </c>
      <c r="F471" s="2">
        <v>4</v>
      </c>
      <c r="G471" s="4">
        <v>-0.133872517743964</v>
      </c>
      <c r="H471" s="4">
        <v>-0.26694308934681682</v>
      </c>
      <c r="I471" s="4">
        <v>0.14006417621411241</v>
      </c>
    </row>
    <row r="472" spans="1:9" x14ac:dyDescent="0.25">
      <c r="A472" t="s">
        <v>682</v>
      </c>
      <c r="B472" s="3">
        <v>287.493408203125</v>
      </c>
      <c r="C472" s="3">
        <v>20.579999923706051</v>
      </c>
      <c r="D472" s="4">
        <v>-8.0390189250632016E-3</v>
      </c>
      <c r="E472" s="4">
        <v>-5.7971417782864956E-3</v>
      </c>
      <c r="F472" s="2">
        <v>4</v>
      </c>
      <c r="G472" s="4">
        <v>-0.15413459775487839</v>
      </c>
      <c r="H472" s="4">
        <v>-0.27296009068450272</v>
      </c>
      <c r="I472" s="4">
        <v>0.1307064202559618</v>
      </c>
    </row>
    <row r="473" spans="1:9" x14ac:dyDescent="0.25">
      <c r="A473" t="s">
        <v>683</v>
      </c>
      <c r="B473" s="3">
        <v>289.82330322265619</v>
      </c>
      <c r="C473" s="3">
        <v>20.70000076293945</v>
      </c>
      <c r="D473" s="4">
        <v>-1.292954998961537E-3</v>
      </c>
      <c r="E473" s="4">
        <v>-1.1933173789771431E-2</v>
      </c>
      <c r="F473" s="2">
        <v>4</v>
      </c>
      <c r="G473" s="4">
        <v>-0.144739555650335</v>
      </c>
      <c r="H473" s="4">
        <v>-0.26706803676124258</v>
      </c>
      <c r="I473" s="4">
        <v>0.1398698555972169</v>
      </c>
    </row>
    <row r="474" spans="1:9" x14ac:dyDescent="0.25">
      <c r="A474" t="s">
        <v>684</v>
      </c>
      <c r="B474" s="3">
        <v>290.19851684570313</v>
      </c>
      <c r="C474" s="3">
        <v>20.95000076293945</v>
      </c>
      <c r="D474" s="4">
        <v>7.1612778793788126E-3</v>
      </c>
      <c r="E474" s="4">
        <v>-3.3225625787705493E-2</v>
      </c>
      <c r="F474" s="2">
        <v>4</v>
      </c>
      <c r="G474" s="4">
        <v>-0.1303525742884383</v>
      </c>
      <c r="H474" s="4">
        <v>-0.26611916186293127</v>
      </c>
      <c r="I474" s="4">
        <v>0.14134556404979759</v>
      </c>
    </row>
    <row r="475" spans="1:9" x14ac:dyDescent="0.25">
      <c r="A475" t="s">
        <v>685</v>
      </c>
      <c r="B475" s="3">
        <v>288.13510131835938</v>
      </c>
      <c r="C475" s="3">
        <v>21.670000076293949</v>
      </c>
      <c r="D475" s="4">
        <v>-1.6744156015244149E-2</v>
      </c>
      <c r="E475" s="4">
        <v>2.5070988739244401E-2</v>
      </c>
      <c r="F475" s="2">
        <v>4</v>
      </c>
      <c r="G475" s="4">
        <v>-0.10751966926390211</v>
      </c>
      <c r="H475" s="4">
        <v>-0.27133731781042431</v>
      </c>
      <c r="I475" s="4">
        <v>0.1332301877738484</v>
      </c>
    </row>
    <row r="476" spans="1:9" x14ac:dyDescent="0.25">
      <c r="A476" t="s">
        <v>686</v>
      </c>
      <c r="B476" s="3">
        <v>293.04183959960938</v>
      </c>
      <c r="C476" s="3">
        <v>21.139999389648441</v>
      </c>
      <c r="D476" s="4">
        <v>8.7339827259573788E-3</v>
      </c>
      <c r="E476" s="4">
        <v>-5.1592708777226097E-2</v>
      </c>
      <c r="F476" s="2">
        <v>4</v>
      </c>
      <c r="G476" s="4">
        <v>-0.1155717443335644</v>
      </c>
      <c r="H476" s="4">
        <v>-0.25892870441879351</v>
      </c>
      <c r="I476" s="4">
        <v>0.15252830146557231</v>
      </c>
    </row>
    <row r="477" spans="1:9" x14ac:dyDescent="0.25">
      <c r="A477" t="s">
        <v>687</v>
      </c>
      <c r="B477" s="3">
        <v>290.50457763671881</v>
      </c>
      <c r="C477" s="3">
        <v>22.29000091552734</v>
      </c>
      <c r="D477" s="4">
        <v>7.4830721511975895E-4</v>
      </c>
      <c r="E477" s="4">
        <v>-2.5360730320178489E-2</v>
      </c>
      <c r="F477" s="2">
        <v>4</v>
      </c>
      <c r="G477" s="4">
        <v>-0.13203541791849061</v>
      </c>
      <c r="H477" s="4">
        <v>-0.26534516703941241</v>
      </c>
      <c r="I477" s="4">
        <v>0.1425492956537775</v>
      </c>
    </row>
    <row r="478" spans="1:9" x14ac:dyDescent="0.25">
      <c r="A478" t="s">
        <v>688</v>
      </c>
      <c r="B478" s="3">
        <v>290.287353515625</v>
      </c>
      <c r="C478" s="3">
        <v>22.870000839233398</v>
      </c>
      <c r="D478" s="4">
        <v>-2.3675028844386211E-2</v>
      </c>
      <c r="E478" s="4">
        <v>0.1423576581570212</v>
      </c>
      <c r="F478" s="2">
        <v>4</v>
      </c>
      <c r="G478" s="4">
        <v>-0.14257667888783909</v>
      </c>
      <c r="H478" s="4">
        <v>-0.26589450347911792</v>
      </c>
      <c r="I478" s="4">
        <v>0.14169495707992891</v>
      </c>
    </row>
    <row r="479" spans="1:9" x14ac:dyDescent="0.25">
      <c r="A479" t="s">
        <v>689</v>
      </c>
      <c r="B479" s="3">
        <v>297.32656860351563</v>
      </c>
      <c r="C479" s="3">
        <v>20.020000457763668</v>
      </c>
      <c r="D479" s="4">
        <v>-7.0557279290275332E-3</v>
      </c>
      <c r="E479" s="4">
        <v>-7.436768367024893E-3</v>
      </c>
      <c r="F479" s="2">
        <v>4</v>
      </c>
      <c r="G479" s="4">
        <v>-0.14790642815362531</v>
      </c>
      <c r="H479" s="4">
        <v>-0.24809308559222021</v>
      </c>
      <c r="I479" s="4">
        <v>0.16938006382094001</v>
      </c>
    </row>
    <row r="480" spans="1:9" x14ac:dyDescent="0.25">
      <c r="A480" t="s">
        <v>690</v>
      </c>
      <c r="B480" s="3">
        <v>299.4393310546875</v>
      </c>
      <c r="C480" s="3">
        <v>20.170000076293949</v>
      </c>
      <c r="D480" s="4">
        <v>-1.8764328605008321E-2</v>
      </c>
      <c r="E480" s="4">
        <v>0.1064180242880923</v>
      </c>
      <c r="F480" s="2">
        <v>4</v>
      </c>
      <c r="G480" s="4">
        <v>-0.14206833862602439</v>
      </c>
      <c r="H480" s="4">
        <v>-0.2427501365816471</v>
      </c>
      <c r="I480" s="4">
        <v>0.1776895206636091</v>
      </c>
    </row>
    <row r="481" spans="1:9" x14ac:dyDescent="0.25">
      <c r="A481" t="s">
        <v>691</v>
      </c>
      <c r="B481" s="3">
        <v>305.16555786132813</v>
      </c>
      <c r="C481" s="3">
        <v>18.229999542236332</v>
      </c>
      <c r="D481" s="4">
        <v>7.6612024743345497E-3</v>
      </c>
      <c r="E481" s="4">
        <v>-3.5959826053030941E-2</v>
      </c>
      <c r="F481" s="2">
        <v>3</v>
      </c>
      <c r="G481" s="4">
        <v>-0.1039224866984038</v>
      </c>
      <c r="H481" s="4">
        <v>-0.2282691248456197</v>
      </c>
      <c r="I481" s="4">
        <v>0.2002106680338325</v>
      </c>
    </row>
    <row r="482" spans="1:9" x14ac:dyDescent="0.25">
      <c r="A482" t="s">
        <v>692</v>
      </c>
      <c r="B482" s="3">
        <v>302.84539794921881</v>
      </c>
      <c r="C482" s="3">
        <v>18.909999847412109</v>
      </c>
      <c r="D482" s="4">
        <v>7.3891093041829059E-3</v>
      </c>
      <c r="E482" s="4">
        <v>-7.0304832568737208E-2</v>
      </c>
      <c r="F482" s="2">
        <v>3</v>
      </c>
      <c r="G482" s="4">
        <v>-0.10963347304510811</v>
      </c>
      <c r="H482" s="4">
        <v>-0.23413655972922451</v>
      </c>
      <c r="I482" s="4">
        <v>0.19108552069553569</v>
      </c>
    </row>
    <row r="483" spans="1:9" x14ac:dyDescent="0.25">
      <c r="A483" t="s">
        <v>693</v>
      </c>
      <c r="B483" s="3">
        <v>300.62405395507813</v>
      </c>
      <c r="C483" s="3">
        <v>20.340000152587891</v>
      </c>
      <c r="D483" s="4">
        <v>1.6015877773406961E-2</v>
      </c>
      <c r="E483" s="4">
        <v>-9.2547748515765527E-3</v>
      </c>
      <c r="F483" s="2">
        <v>4</v>
      </c>
      <c r="G483" s="4">
        <v>-0.14420099761057181</v>
      </c>
      <c r="H483" s="4">
        <v>-0.23975409978397749</v>
      </c>
      <c r="I483" s="4">
        <v>0.18234901459102981</v>
      </c>
    </row>
    <row r="484" spans="1:9" x14ac:dyDescent="0.25">
      <c r="A484" t="s">
        <v>694</v>
      </c>
      <c r="B484" s="3">
        <v>295.88519287109381</v>
      </c>
      <c r="C484" s="3">
        <v>20.530000686645511</v>
      </c>
      <c r="D484" s="4">
        <v>-6.5632671596571601E-3</v>
      </c>
      <c r="E484" s="4">
        <v>-8.6913764260908577E-3</v>
      </c>
      <c r="F484" s="2">
        <v>4</v>
      </c>
      <c r="G484" s="4">
        <v>-0.1767548850313396</v>
      </c>
      <c r="H484" s="4">
        <v>-0.25173816979898289</v>
      </c>
      <c r="I484" s="4">
        <v>0.16371115890643459</v>
      </c>
    </row>
    <row r="485" spans="1:9" x14ac:dyDescent="0.25">
      <c r="A485" t="s">
        <v>695</v>
      </c>
      <c r="B485" s="3">
        <v>297.83999633789063</v>
      </c>
      <c r="C485" s="3">
        <v>20.70999908447266</v>
      </c>
      <c r="D485" s="4">
        <v>-8.837833479102164E-3</v>
      </c>
      <c r="E485" s="4">
        <v>5.5017828317822433E-2</v>
      </c>
      <c r="F485" s="2">
        <v>4</v>
      </c>
      <c r="G485" s="4">
        <v>-0.15375550318732681</v>
      </c>
      <c r="H485" s="4">
        <v>-0.24679468207134261</v>
      </c>
      <c r="I485" s="4">
        <v>0.17139936589545959</v>
      </c>
    </row>
    <row r="486" spans="1:9" x14ac:dyDescent="0.25">
      <c r="A486" t="s">
        <v>696</v>
      </c>
      <c r="B486" s="3">
        <v>300.4957275390625</v>
      </c>
      <c r="C486" s="3">
        <v>19.629999160766602</v>
      </c>
      <c r="D486" s="4">
        <v>-1.7781030568194359E-2</v>
      </c>
      <c r="E486" s="4">
        <v>5.1982814645575637E-2</v>
      </c>
      <c r="F486" s="2">
        <v>4</v>
      </c>
      <c r="G486" s="4">
        <v>-0.1366172234212378</v>
      </c>
      <c r="H486" s="4">
        <v>-0.24007862348852399</v>
      </c>
      <c r="I486" s="4">
        <v>0.1818443090974875</v>
      </c>
    </row>
    <row r="487" spans="1:9" x14ac:dyDescent="0.25">
      <c r="A487" t="s">
        <v>697</v>
      </c>
      <c r="B487" s="3">
        <v>305.93557739257813</v>
      </c>
      <c r="C487" s="3">
        <v>18.659999847412109</v>
      </c>
      <c r="D487" s="4">
        <v>2.071871554084392E-2</v>
      </c>
      <c r="E487" s="4">
        <v>-3.9629461949033502E-2</v>
      </c>
      <c r="F487" s="2">
        <v>3</v>
      </c>
      <c r="G487" s="4">
        <v>-0.1280587404811738</v>
      </c>
      <c r="H487" s="4">
        <v>-0.22632182826699479</v>
      </c>
      <c r="I487" s="4">
        <v>0.2032391410452612</v>
      </c>
    </row>
    <row r="488" spans="1:9" x14ac:dyDescent="0.25">
      <c r="A488" t="s">
        <v>698</v>
      </c>
      <c r="B488" s="3">
        <v>299.72564697265619</v>
      </c>
      <c r="C488" s="3">
        <v>19.430000305175781</v>
      </c>
      <c r="D488" s="4">
        <v>-8.4591931510721308E-3</v>
      </c>
      <c r="E488" s="4">
        <v>6.0010932135744488E-2</v>
      </c>
      <c r="F488" s="2">
        <v>3</v>
      </c>
      <c r="G488" s="4">
        <v>-0.1349813946413714</v>
      </c>
      <c r="H488" s="4">
        <v>-0.2420260744184948</v>
      </c>
      <c r="I488" s="4">
        <v>0.17881559603588351</v>
      </c>
    </row>
    <row r="489" spans="1:9" x14ac:dyDescent="0.25">
      <c r="A489" t="s">
        <v>699</v>
      </c>
      <c r="B489" s="3">
        <v>302.28271484375</v>
      </c>
      <c r="C489" s="3">
        <v>18.329999923706051</v>
      </c>
      <c r="D489" s="4">
        <v>-1.7772163838443041E-2</v>
      </c>
      <c r="E489" s="4">
        <v>-2.1356093342568942E-2</v>
      </c>
      <c r="F489" s="2">
        <v>3</v>
      </c>
      <c r="G489" s="4">
        <v>-0.16297187405672511</v>
      </c>
      <c r="H489" s="4">
        <v>-0.2355595247861636</v>
      </c>
      <c r="I489" s="4">
        <v>0.18887249812955911</v>
      </c>
    </row>
    <row r="490" spans="1:9" x14ac:dyDescent="0.25">
      <c r="A490" t="s">
        <v>700</v>
      </c>
      <c r="B490" s="3">
        <v>307.75213623046881</v>
      </c>
      <c r="C490" s="3">
        <v>18.729999542236332</v>
      </c>
      <c r="D490" s="4">
        <v>3.5889650114252269E-2</v>
      </c>
      <c r="E490" s="4">
        <v>4.8125274908483062E-2</v>
      </c>
      <c r="F490" s="2">
        <v>3</v>
      </c>
      <c r="G490" s="4">
        <v>-0.1409028235972635</v>
      </c>
      <c r="H490" s="4">
        <v>-0.22172794633759371</v>
      </c>
      <c r="I490" s="4">
        <v>0.2103836343872596</v>
      </c>
    </row>
    <row r="491" spans="1:9" x14ac:dyDescent="0.25">
      <c r="A491" t="s">
        <v>197</v>
      </c>
      <c r="B491" s="3">
        <v>297.08969116210938</v>
      </c>
      <c r="C491" s="3">
        <v>17.870000839233398</v>
      </c>
      <c r="D491" s="4">
        <v>2.1383721835458221E-2</v>
      </c>
      <c r="E491" s="4">
        <v>-7.8865918009372926E-2</v>
      </c>
      <c r="F491" s="2">
        <v>3</v>
      </c>
      <c r="G491" s="4">
        <v>-0.16502481201117991</v>
      </c>
      <c r="H491" s="4">
        <v>-0.24869212316527381</v>
      </c>
      <c r="I491" s="4">
        <v>0.1684484290906485</v>
      </c>
    </row>
    <row r="492" spans="1:9" x14ac:dyDescent="0.25">
      <c r="A492" t="s">
        <v>701</v>
      </c>
      <c r="B492" s="3">
        <v>290.86981201171881</v>
      </c>
      <c r="C492" s="3">
        <v>19.39999961853027</v>
      </c>
      <c r="D492" s="4">
        <v>1.498611095581226E-2</v>
      </c>
      <c r="E492" s="4">
        <v>-2.7081288919978741E-2</v>
      </c>
      <c r="F492" s="2">
        <v>3</v>
      </c>
      <c r="G492" s="4">
        <v>-0.15636365889419909</v>
      </c>
      <c r="H492" s="4">
        <v>-0.26442152858613932</v>
      </c>
      <c r="I492" s="4">
        <v>0.14398575590269869</v>
      </c>
    </row>
    <row r="493" spans="1:9" x14ac:dyDescent="0.25">
      <c r="A493" t="s">
        <v>702</v>
      </c>
      <c r="B493" s="3">
        <v>286.57516479492188</v>
      </c>
      <c r="C493" s="3">
        <v>19.940000534057621</v>
      </c>
      <c r="D493" s="4">
        <v>-2.0218841732261961E-2</v>
      </c>
      <c r="E493" s="4">
        <v>7.7255553079059291E-2</v>
      </c>
      <c r="F493" s="2">
        <v>4</v>
      </c>
      <c r="G493" s="4">
        <v>-0.1427466173825207</v>
      </c>
      <c r="H493" s="4">
        <v>-0.27528222950640518</v>
      </c>
      <c r="I493" s="4">
        <v>0.127094985393847</v>
      </c>
    </row>
    <row r="494" spans="1:9" x14ac:dyDescent="0.25">
      <c r="A494" t="s">
        <v>703</v>
      </c>
      <c r="B494" s="3">
        <v>292.48895263671881</v>
      </c>
      <c r="C494" s="3">
        <v>18.510000228881839</v>
      </c>
      <c r="D494" s="4">
        <v>9.9543584262409279E-3</v>
      </c>
      <c r="E494" s="4">
        <v>-1.174582587994155E-2</v>
      </c>
      <c r="F494" s="2">
        <v>3</v>
      </c>
      <c r="G494" s="4">
        <v>-0.13386737873523549</v>
      </c>
      <c r="H494" s="4">
        <v>-0.26032689608473147</v>
      </c>
      <c r="I494" s="4">
        <v>0.15035380695272929</v>
      </c>
    </row>
    <row r="495" spans="1:9" x14ac:dyDescent="0.25">
      <c r="A495" t="s">
        <v>704</v>
      </c>
      <c r="B495" s="3">
        <v>289.60610961914063</v>
      </c>
      <c r="C495" s="3">
        <v>18.729999542236332</v>
      </c>
      <c r="D495" s="4">
        <v>1.9497275879680091E-2</v>
      </c>
      <c r="E495" s="4">
        <v>-1.83438355801494E-2</v>
      </c>
      <c r="F495" s="2">
        <v>3</v>
      </c>
      <c r="G495" s="4">
        <v>-0.1437458833125507</v>
      </c>
      <c r="H495" s="4">
        <v>-0.26761729602527529</v>
      </c>
      <c r="I495" s="4">
        <v>0.1390156370484559</v>
      </c>
    </row>
    <row r="496" spans="1:9" x14ac:dyDescent="0.25">
      <c r="A496" t="s">
        <v>705</v>
      </c>
      <c r="B496" s="3">
        <v>284.06756591796881</v>
      </c>
      <c r="C496" s="3">
        <v>19.079999923706051</v>
      </c>
      <c r="D496" s="4">
        <v>-2.2193089742449379E-3</v>
      </c>
      <c r="E496" s="4">
        <v>-6.2500434617184242E-3</v>
      </c>
      <c r="F496" s="2">
        <v>3</v>
      </c>
      <c r="G496" s="4">
        <v>-0.17959093269963919</v>
      </c>
      <c r="H496" s="4">
        <v>-0.28162367737296479</v>
      </c>
      <c r="I496" s="4">
        <v>0.11723264396724201</v>
      </c>
    </row>
    <row r="497" spans="1:9" x14ac:dyDescent="0.25">
      <c r="A497" t="s">
        <v>706</v>
      </c>
      <c r="B497" s="3">
        <v>284.69940185546881</v>
      </c>
      <c r="C497" s="3">
        <v>19.20000076293945</v>
      </c>
      <c r="D497" s="4">
        <v>-2.041801573514745E-3</v>
      </c>
      <c r="E497" s="4">
        <v>-3.0792464384042369E-2</v>
      </c>
      <c r="F497" s="2">
        <v>3</v>
      </c>
      <c r="G497" s="4">
        <v>-0.17400210762038831</v>
      </c>
      <c r="H497" s="4">
        <v>-0.28002583224123317</v>
      </c>
      <c r="I497" s="4">
        <v>0.1197176433818197</v>
      </c>
    </row>
    <row r="498" spans="1:9" x14ac:dyDescent="0.25">
      <c r="A498" t="s">
        <v>707</v>
      </c>
      <c r="B498" s="3">
        <v>285.28189086914063</v>
      </c>
      <c r="C498" s="3">
        <v>19.809999465942379</v>
      </c>
      <c r="D498" s="4">
        <v>2.221596983603957E-2</v>
      </c>
      <c r="E498" s="4">
        <v>-2.0151594336836891E-3</v>
      </c>
      <c r="F498" s="2">
        <v>4</v>
      </c>
      <c r="G498" s="4">
        <v>-0.19526287104885939</v>
      </c>
      <c r="H498" s="4">
        <v>-0.27855278017258178</v>
      </c>
      <c r="I498" s="4">
        <v>0.12200856222967719</v>
      </c>
    </row>
    <row r="499" spans="1:9" x14ac:dyDescent="0.25">
      <c r="A499" t="s">
        <v>708</v>
      </c>
      <c r="B499" s="3">
        <v>279.08181762695313</v>
      </c>
      <c r="C499" s="3">
        <v>19.85000038146973</v>
      </c>
      <c r="D499" s="4">
        <v>2.7366972425530989E-2</v>
      </c>
      <c r="E499" s="4">
        <v>-3.2651075114399131E-2</v>
      </c>
      <c r="F499" s="2">
        <v>4</v>
      </c>
      <c r="G499" s="4">
        <v>-0.22297740275824471</v>
      </c>
      <c r="H499" s="4">
        <v>-0.29423209858173488</v>
      </c>
      <c r="I499" s="4">
        <v>9.7623785323608381E-2</v>
      </c>
    </row>
    <row r="500" spans="1:9" x14ac:dyDescent="0.25">
      <c r="A500" t="s">
        <v>709</v>
      </c>
      <c r="B500" s="3">
        <v>271.64764404296881</v>
      </c>
      <c r="C500" s="3">
        <v>20.520000457763668</v>
      </c>
      <c r="D500" s="4">
        <v>-9.8244996562164566E-3</v>
      </c>
      <c r="E500" s="4">
        <v>8.8495724594612746E-3</v>
      </c>
      <c r="F500" s="2">
        <v>4</v>
      </c>
      <c r="G500" s="4">
        <v>-0.25198286914004853</v>
      </c>
      <c r="H500" s="4">
        <v>-0.31303232402731063</v>
      </c>
      <c r="I500" s="4">
        <v>6.838531389831104E-2</v>
      </c>
    </row>
    <row r="501" spans="1:9" x14ac:dyDescent="0.25">
      <c r="A501" t="s">
        <v>710</v>
      </c>
      <c r="B501" s="3">
        <v>274.34292602539063</v>
      </c>
      <c r="C501" s="3">
        <v>20.340000152587891</v>
      </c>
      <c r="D501" s="4">
        <v>-1.299978744129382E-2</v>
      </c>
      <c r="E501" s="4">
        <v>5.0619809470064503E-2</v>
      </c>
      <c r="F501" s="2">
        <v>4</v>
      </c>
      <c r="G501" s="4">
        <v>-0.26336716205888178</v>
      </c>
      <c r="H501" s="4">
        <v>-0.30621624577241308</v>
      </c>
      <c r="I501" s="4">
        <v>7.8985809613925539E-2</v>
      </c>
    </row>
    <row r="502" spans="1:9" x14ac:dyDescent="0.25">
      <c r="A502" t="s">
        <v>711</v>
      </c>
      <c r="B502" s="3">
        <v>277.956298828125</v>
      </c>
      <c r="C502" s="3">
        <v>19.360000610351559</v>
      </c>
      <c r="D502" s="4">
        <v>2.0285747510377932E-3</v>
      </c>
      <c r="E502" s="4">
        <v>5.5040883263509872E-2</v>
      </c>
      <c r="F502" s="2">
        <v>3</v>
      </c>
      <c r="G502" s="4">
        <v>-0.24902084074371089</v>
      </c>
      <c r="H502" s="4">
        <v>-0.29707841457397749</v>
      </c>
      <c r="I502" s="4">
        <v>9.3197140066216599E-2</v>
      </c>
    </row>
    <row r="503" spans="1:9" x14ac:dyDescent="0.25">
      <c r="A503" t="s">
        <v>712</v>
      </c>
      <c r="B503" s="3">
        <v>277.39358520507813</v>
      </c>
      <c r="C503" s="3">
        <v>18.35000038146973</v>
      </c>
      <c r="D503" s="4">
        <v>6.8806287619698203E-3</v>
      </c>
      <c r="E503" s="4">
        <v>-2.5491213180093061E-2</v>
      </c>
      <c r="F503" s="2">
        <v>3</v>
      </c>
      <c r="G503" s="4">
        <v>-0.26928968230744638</v>
      </c>
      <c r="H503" s="4">
        <v>-0.29850145680658952</v>
      </c>
      <c r="I503" s="4">
        <v>9.098399747515229E-2</v>
      </c>
    </row>
    <row r="504" spans="1:9" x14ac:dyDescent="0.25">
      <c r="A504" t="s">
        <v>713</v>
      </c>
      <c r="B504" s="3">
        <v>275.49798583984381</v>
      </c>
      <c r="C504" s="3">
        <v>18.829999923706051</v>
      </c>
      <c r="D504" s="4">
        <v>5.4043928316229728E-3</v>
      </c>
      <c r="E504" s="4">
        <v>-0.1071598014476315</v>
      </c>
      <c r="F504" s="2">
        <v>3</v>
      </c>
      <c r="G504" s="4">
        <v>-0.27140516950621019</v>
      </c>
      <c r="H504" s="4">
        <v>-0.3032952237288028</v>
      </c>
      <c r="I504" s="4">
        <v>8.3528639156156492E-2</v>
      </c>
    </row>
    <row r="505" spans="1:9" x14ac:dyDescent="0.25">
      <c r="A505" t="s">
        <v>714</v>
      </c>
      <c r="B505" s="3">
        <v>274.01708984375</v>
      </c>
      <c r="C505" s="3">
        <v>21.090000152587891</v>
      </c>
      <c r="D505" s="4">
        <v>1.730012227099564E-2</v>
      </c>
      <c r="E505" s="4">
        <v>2.4781352321307178E-2</v>
      </c>
      <c r="F505" s="2">
        <v>4</v>
      </c>
      <c r="G505" s="4">
        <v>-0.2644355371259679</v>
      </c>
      <c r="H505" s="4">
        <v>-0.30704025043197158</v>
      </c>
      <c r="I505" s="4">
        <v>7.770430175315246E-2</v>
      </c>
    </row>
    <row r="506" spans="1:9" x14ac:dyDescent="0.25">
      <c r="A506" t="s">
        <v>715</v>
      </c>
      <c r="B506" s="3">
        <v>269.357177734375</v>
      </c>
      <c r="C506" s="3">
        <v>20.579999923706051</v>
      </c>
      <c r="D506" s="4">
        <v>8.4644877815474029E-3</v>
      </c>
      <c r="E506" s="4">
        <v>-6.3268067050121557E-2</v>
      </c>
      <c r="F506" s="2">
        <v>4</v>
      </c>
      <c r="G506" s="4">
        <v>-0.27646858998572987</v>
      </c>
      <c r="H506" s="4">
        <v>-0.31882466698118328</v>
      </c>
      <c r="I506" s="4">
        <v>5.937695097029172E-2</v>
      </c>
    </row>
    <row r="507" spans="1:9" x14ac:dyDescent="0.25">
      <c r="A507" t="s">
        <v>716</v>
      </c>
      <c r="B507" s="3">
        <v>267.09634399414063</v>
      </c>
      <c r="C507" s="3">
        <v>21.969999313354489</v>
      </c>
      <c r="D507" s="4">
        <v>6.4732641346139097E-3</v>
      </c>
      <c r="E507" s="4">
        <v>3.9753913201642233E-2</v>
      </c>
      <c r="F507" s="2">
        <v>4</v>
      </c>
      <c r="G507" s="4">
        <v>-0.29031350157056479</v>
      </c>
      <c r="H507" s="4">
        <v>-0.32454207235666949</v>
      </c>
      <c r="I507" s="4">
        <v>5.0485132402374733E-2</v>
      </c>
    </row>
    <row r="508" spans="1:9" x14ac:dyDescent="0.25">
      <c r="A508" t="s">
        <v>717</v>
      </c>
      <c r="B508" s="3">
        <v>265.37847900390619</v>
      </c>
      <c r="C508" s="3">
        <v>21.129999160766602</v>
      </c>
      <c r="D508" s="4">
        <v>2.7601559283546351E-2</v>
      </c>
      <c r="E508" s="4">
        <v>-5.9216383700813613E-2</v>
      </c>
      <c r="F508" s="2">
        <v>4</v>
      </c>
      <c r="G508" s="4">
        <v>-0.2953734238336081</v>
      </c>
      <c r="H508" s="4">
        <v>-0.32888636815991051</v>
      </c>
      <c r="I508" s="4">
        <v>4.372880019381653E-2</v>
      </c>
    </row>
    <row r="509" spans="1:9" x14ac:dyDescent="0.25">
      <c r="A509" t="s">
        <v>718</v>
      </c>
      <c r="B509" s="3">
        <v>258.2503662109375</v>
      </c>
      <c r="C509" s="3">
        <v>22.45999908447266</v>
      </c>
      <c r="D509" s="4">
        <v>-1.5654658116327599E-2</v>
      </c>
      <c r="E509" s="4">
        <v>2.0445199950535509E-2</v>
      </c>
      <c r="F509" s="2">
        <v>4</v>
      </c>
      <c r="G509" s="4">
        <v>-0.33536537810711958</v>
      </c>
      <c r="H509" s="4">
        <v>-0.34691259878196717</v>
      </c>
      <c r="I509" s="4">
        <v>1.56940603724991E-2</v>
      </c>
    </row>
    <row r="510" spans="1:9" x14ac:dyDescent="0.25">
      <c r="A510" t="s">
        <v>719</v>
      </c>
      <c r="B510" s="3">
        <v>262.35748291015619</v>
      </c>
      <c r="C510" s="3">
        <v>22.010000228881839</v>
      </c>
      <c r="D510" s="4">
        <v>4.7641660103174832E-3</v>
      </c>
      <c r="E510" s="4">
        <v>-3.8864602815463223E-2</v>
      </c>
      <c r="F510" s="2">
        <v>4</v>
      </c>
      <c r="G510" s="4">
        <v>-0.33355297762070202</v>
      </c>
      <c r="H510" s="4">
        <v>-0.33652614237167477</v>
      </c>
      <c r="I510" s="4">
        <v>3.1847276717779538E-2</v>
      </c>
    </row>
    <row r="511" spans="1:9" x14ac:dyDescent="0.25">
      <c r="A511" t="s">
        <v>720</v>
      </c>
      <c r="B511" s="3">
        <v>261.11349487304688</v>
      </c>
      <c r="C511" s="3">
        <v>22.89999961853027</v>
      </c>
      <c r="D511" s="4">
        <v>-6.7597294668763066E-3</v>
      </c>
      <c r="E511" s="4">
        <v>5.6760477060722181E-2</v>
      </c>
      <c r="F511" s="2">
        <v>4</v>
      </c>
      <c r="G511" s="4">
        <v>-0.3303276149311799</v>
      </c>
      <c r="H511" s="4">
        <v>-0.33967205432611702</v>
      </c>
      <c r="I511" s="4">
        <v>2.6954694070154609E-2</v>
      </c>
    </row>
    <row r="512" spans="1:9" x14ac:dyDescent="0.25">
      <c r="A512" t="s">
        <v>721</v>
      </c>
      <c r="B512" s="3">
        <v>262.89056396484381</v>
      </c>
      <c r="C512" s="3">
        <v>21.670000076293949</v>
      </c>
      <c r="D512" s="4">
        <v>-6.0049371349446545E-4</v>
      </c>
      <c r="E512" s="4">
        <v>1.072759032216308E-2</v>
      </c>
      <c r="F512" s="2">
        <v>4</v>
      </c>
      <c r="G512" s="4">
        <v>-0.32998038257021473</v>
      </c>
      <c r="H512" s="4">
        <v>-0.33517803771744931</v>
      </c>
      <c r="I512" s="4">
        <v>3.3943874948741737E-2</v>
      </c>
    </row>
    <row r="513" spans="1:9" x14ac:dyDescent="0.25">
      <c r="A513" t="s">
        <v>722</v>
      </c>
      <c r="B513" s="3">
        <v>263.04852294921881</v>
      </c>
      <c r="C513" s="3">
        <v>21.440000534057621</v>
      </c>
      <c r="D513" s="4">
        <v>2.437515375299926E-2</v>
      </c>
      <c r="E513" s="4">
        <v>-3.1616932018440069E-2</v>
      </c>
      <c r="F513" s="2">
        <v>4</v>
      </c>
      <c r="G513" s="4">
        <v>-0.33158114152972201</v>
      </c>
      <c r="H513" s="4">
        <v>-0.33477857643451642</v>
      </c>
      <c r="I513" s="4">
        <v>3.456512480238616E-2</v>
      </c>
    </row>
    <row r="514" spans="1:9" x14ac:dyDescent="0.25">
      <c r="A514" t="s">
        <v>723</v>
      </c>
      <c r="B514" s="3">
        <v>256.78924560546881</v>
      </c>
      <c r="C514" s="3">
        <v>22.139999389648441</v>
      </c>
      <c r="D514" s="4">
        <v>-1.320269026216569E-2</v>
      </c>
      <c r="E514" s="4">
        <v>2.263278428415183E-2</v>
      </c>
      <c r="F514" s="2">
        <v>4</v>
      </c>
      <c r="G514" s="4">
        <v>-0.34758380683976831</v>
      </c>
      <c r="H514" s="4">
        <v>-0.35060761564909643</v>
      </c>
      <c r="I514" s="4">
        <v>9.9474992262882367E-3</v>
      </c>
    </row>
    <row r="515" spans="1:9" x14ac:dyDescent="0.25">
      <c r="A515" t="s">
        <v>724</v>
      </c>
      <c r="B515" s="3">
        <v>260.22491455078119</v>
      </c>
      <c r="C515" s="3">
        <v>21.64999961853027</v>
      </c>
      <c r="D515" s="4">
        <v>-1.41383090981424E-2</v>
      </c>
      <c r="E515" s="4">
        <v>3.7374161376676041E-2</v>
      </c>
      <c r="F515" s="2">
        <v>4</v>
      </c>
      <c r="G515" s="4">
        <v>-0.34191917839396041</v>
      </c>
      <c r="H515" s="4">
        <v>-0.34191917839396041</v>
      </c>
      <c r="I515" s="4">
        <v>2.3459923593229352E-2</v>
      </c>
    </row>
    <row r="516" spans="1:9" x14ac:dyDescent="0.25">
      <c r="A516" t="s">
        <v>725</v>
      </c>
      <c r="B516" s="3">
        <v>263.95681762695313</v>
      </c>
      <c r="C516" s="3">
        <v>20.870000839233398</v>
      </c>
      <c r="D516" s="4">
        <v>2.2491499638408459E-3</v>
      </c>
      <c r="E516" s="4">
        <v>-5.0068207032326062E-2</v>
      </c>
      <c r="F516" s="2">
        <v>4</v>
      </c>
      <c r="G516" s="4">
        <v>-0.32144931335997701</v>
      </c>
      <c r="H516" s="4">
        <v>-0.33248159688197931</v>
      </c>
      <c r="I516" s="4">
        <v>3.8137431485929303E-2</v>
      </c>
    </row>
    <row r="517" spans="1:9" x14ac:dyDescent="0.25">
      <c r="A517" t="s">
        <v>726</v>
      </c>
      <c r="B517" s="3">
        <v>263.36447143554688</v>
      </c>
      <c r="C517" s="3">
        <v>21.969999313354489</v>
      </c>
      <c r="D517" s="4">
        <v>-2.446510731991958E-2</v>
      </c>
      <c r="E517" s="4">
        <v>9.4668642123609814E-2</v>
      </c>
      <c r="F517" s="2">
        <v>4</v>
      </c>
      <c r="G517" s="4">
        <v>-0.3178678788222743</v>
      </c>
      <c r="H517" s="4">
        <v>-0.33397957669297762</v>
      </c>
      <c r="I517" s="4">
        <v>3.5807744534762653E-2</v>
      </c>
    </row>
    <row r="518" spans="1:9" x14ac:dyDescent="0.25">
      <c r="A518" t="s">
        <v>727</v>
      </c>
      <c r="B518" s="3">
        <v>269.96929931640619</v>
      </c>
      <c r="C518" s="3">
        <v>20.069999694824219</v>
      </c>
      <c r="D518" s="4">
        <v>1.450619287323573E-2</v>
      </c>
      <c r="E518" s="4">
        <v>-6.5642452395756057E-2</v>
      </c>
      <c r="F518" s="2">
        <v>4</v>
      </c>
      <c r="G518" s="4">
        <v>-0.29224525128848461</v>
      </c>
      <c r="H518" s="4">
        <v>-0.31727667733414538</v>
      </c>
      <c r="I518" s="4">
        <v>6.1784414178251527E-2</v>
      </c>
    </row>
    <row r="519" spans="1:9" x14ac:dyDescent="0.25">
      <c r="A519" t="s">
        <v>728</v>
      </c>
      <c r="B519" s="3">
        <v>266.10906982421881</v>
      </c>
      <c r="C519" s="3">
        <v>21.479999542236332</v>
      </c>
      <c r="D519" s="4">
        <v>-7.7853418308226896E-4</v>
      </c>
      <c r="E519" s="4">
        <v>-4.1926874703784638E-2</v>
      </c>
      <c r="F519" s="2">
        <v>4</v>
      </c>
      <c r="G519" s="4">
        <v>-0.28675205219487121</v>
      </c>
      <c r="H519" s="4">
        <v>-0.32703878255067298</v>
      </c>
      <c r="I519" s="4">
        <v>4.6602200792009503E-2</v>
      </c>
    </row>
    <row r="520" spans="1:9" x14ac:dyDescent="0.25">
      <c r="A520" t="s">
        <v>729</v>
      </c>
      <c r="B520" s="3">
        <v>266.31640625</v>
      </c>
      <c r="C520" s="3">
        <v>22.420000076293949</v>
      </c>
      <c r="D520" s="4">
        <v>-1.4053594801517799E-2</v>
      </c>
      <c r="E520" s="4">
        <v>-8.8417663801568791E-3</v>
      </c>
      <c r="F520" s="2">
        <v>4</v>
      </c>
      <c r="G520" s="4">
        <v>-0.29312036519747031</v>
      </c>
      <c r="H520" s="4">
        <v>-0.32651445102898707</v>
      </c>
      <c r="I520" s="4">
        <v>4.7417651237461562E-2</v>
      </c>
    </row>
    <row r="521" spans="1:9" x14ac:dyDescent="0.25">
      <c r="A521" t="s">
        <v>730</v>
      </c>
      <c r="B521" s="3">
        <v>270.11245727539063</v>
      </c>
      <c r="C521" s="3">
        <v>22.620000839233398</v>
      </c>
      <c r="D521" s="4">
        <v>-9.5344275958352265E-3</v>
      </c>
      <c r="E521" s="4">
        <v>-9.1983830562609725E-3</v>
      </c>
      <c r="F521" s="2">
        <v>4</v>
      </c>
      <c r="G521" s="4">
        <v>-0.28662147631609047</v>
      </c>
      <c r="H521" s="4">
        <v>-0.31691464625256932</v>
      </c>
      <c r="I521" s="4">
        <v>6.2347451864388732E-2</v>
      </c>
    </row>
    <row r="522" spans="1:9" x14ac:dyDescent="0.25">
      <c r="A522" t="s">
        <v>731</v>
      </c>
      <c r="B522" s="3">
        <v>272.71261596679688</v>
      </c>
      <c r="C522" s="3">
        <v>22.829999923706051</v>
      </c>
      <c r="D522" s="4">
        <v>-3.3576450198173013E-2</v>
      </c>
      <c r="E522" s="4">
        <v>7.9943263143382737E-2</v>
      </c>
      <c r="F522" s="2">
        <v>4</v>
      </c>
      <c r="G522" s="4">
        <v>-0.29827509698510851</v>
      </c>
      <c r="H522" s="4">
        <v>-0.3103391245701026</v>
      </c>
      <c r="I522" s="4">
        <v>7.2573829381817445E-2</v>
      </c>
    </row>
    <row r="523" spans="1:9" x14ac:dyDescent="0.25">
      <c r="A523" t="s">
        <v>732</v>
      </c>
      <c r="B523" s="3">
        <v>282.18746948242188</v>
      </c>
      <c r="C523" s="3">
        <v>21.139999389648441</v>
      </c>
      <c r="D523" s="4">
        <v>-7.413761418255338E-3</v>
      </c>
      <c r="E523" s="4">
        <v>-6.2527711535120489E-2</v>
      </c>
      <c r="F523" s="2">
        <v>4</v>
      </c>
      <c r="G523" s="4">
        <v>-0.25734193259042781</v>
      </c>
      <c r="H523" s="4">
        <v>-0.2863782390533447</v>
      </c>
      <c r="I523" s="4">
        <v>0.1098382583927693</v>
      </c>
    </row>
    <row r="524" spans="1:9" x14ac:dyDescent="0.25">
      <c r="A524" t="s">
        <v>733</v>
      </c>
      <c r="B524" s="3">
        <v>284.295166015625</v>
      </c>
      <c r="C524" s="3">
        <v>22.54999923706055</v>
      </c>
      <c r="D524" s="4">
        <v>1.074993720640949E-2</v>
      </c>
      <c r="E524" s="4">
        <v>-9.8000030517578107E-2</v>
      </c>
      <c r="F524" s="2">
        <v>4</v>
      </c>
      <c r="G524" s="4">
        <v>-0.2595390213543215</v>
      </c>
      <c r="H524" s="4">
        <v>-0.28104810120447299</v>
      </c>
      <c r="I524" s="4">
        <v>0.1181277910708896</v>
      </c>
    </row>
    <row r="525" spans="1:9" x14ac:dyDescent="0.25">
      <c r="A525" t="s">
        <v>734</v>
      </c>
      <c r="B525" s="3">
        <v>281.27151489257813</v>
      </c>
      <c r="C525" s="3">
        <v>25</v>
      </c>
      <c r="D525" s="4">
        <v>1.255155889262838E-2</v>
      </c>
      <c r="E525" s="4">
        <v>9.5050375976597268E-2</v>
      </c>
      <c r="F525" s="2">
        <v>5</v>
      </c>
      <c r="G525" s="4">
        <v>-0.27799771555771619</v>
      </c>
      <c r="H525" s="4">
        <v>-0.28869458969977968</v>
      </c>
      <c r="I525" s="4">
        <v>0.1062358254122278</v>
      </c>
    </row>
    <row r="526" spans="1:9" x14ac:dyDescent="0.25">
      <c r="A526" t="s">
        <v>735</v>
      </c>
      <c r="B526" s="3">
        <v>277.78488159179688</v>
      </c>
      <c r="C526" s="3">
        <v>22.829999923706051</v>
      </c>
      <c r="D526" s="4">
        <v>-6.3764693065690992E-3</v>
      </c>
      <c r="E526" s="4">
        <v>2.4226064872098881E-2</v>
      </c>
      <c r="F526" s="2">
        <v>4</v>
      </c>
      <c r="G526" s="4">
        <v>-0.27919662077152979</v>
      </c>
      <c r="H526" s="4">
        <v>-0.29751191032865948</v>
      </c>
      <c r="I526" s="4">
        <v>9.2522959148921391E-2</v>
      </c>
    </row>
    <row r="527" spans="1:9" x14ac:dyDescent="0.25">
      <c r="A527" t="s">
        <v>736</v>
      </c>
      <c r="B527" s="3">
        <v>279.56753540039063</v>
      </c>
      <c r="C527" s="3">
        <v>22.29000091552734</v>
      </c>
      <c r="D527" s="4">
        <v>1.1834580297473311E-2</v>
      </c>
      <c r="E527" s="4">
        <v>-1.7195740052941551E-2</v>
      </c>
      <c r="F527" s="2">
        <v>4</v>
      </c>
      <c r="G527" s="4">
        <v>-0.28524516925013799</v>
      </c>
      <c r="H527" s="4">
        <v>-0.2930037705718509</v>
      </c>
      <c r="I527" s="4">
        <v>9.9534104618547392E-2</v>
      </c>
    </row>
    <row r="528" spans="1:9" x14ac:dyDescent="0.25">
      <c r="A528" t="s">
        <v>737</v>
      </c>
      <c r="B528" s="3">
        <v>276.29766845703119</v>
      </c>
      <c r="C528" s="3">
        <v>22.680000305175781</v>
      </c>
      <c r="D528" s="4">
        <v>-4.0827919274328828E-3</v>
      </c>
      <c r="E528" s="4">
        <v>2.3004069784698489E-2</v>
      </c>
      <c r="F528" s="2">
        <v>4</v>
      </c>
      <c r="G528" s="4">
        <v>-0.29044436521935812</v>
      </c>
      <c r="H528" s="4">
        <v>-0.30127291239611859</v>
      </c>
      <c r="I528" s="4">
        <v>8.6673776552774973E-2</v>
      </c>
    </row>
    <row r="529" spans="1:9" x14ac:dyDescent="0.25">
      <c r="A529" t="s">
        <v>738</v>
      </c>
      <c r="B529" s="3">
        <v>277.43035888671881</v>
      </c>
      <c r="C529" s="3">
        <v>22.170000076293949</v>
      </c>
      <c r="D529" s="4">
        <v>-2.0720569037090849E-2</v>
      </c>
      <c r="E529" s="4">
        <v>6.8433738616575646E-2</v>
      </c>
      <c r="F529" s="2">
        <v>4</v>
      </c>
      <c r="G529" s="4">
        <v>-0.26608041935318499</v>
      </c>
      <c r="H529" s="4">
        <v>-0.2984084601207444</v>
      </c>
      <c r="I529" s="4">
        <v>9.1128627705763021E-2</v>
      </c>
    </row>
    <row r="530" spans="1:9" x14ac:dyDescent="0.25">
      <c r="A530" t="s">
        <v>739</v>
      </c>
      <c r="B530" s="3">
        <v>283.30050659179688</v>
      </c>
      <c r="C530" s="3">
        <v>20.75</v>
      </c>
      <c r="D530" s="4">
        <v>-1.6783185823836751E-2</v>
      </c>
      <c r="E530" s="4">
        <v>8.8667396716217928E-2</v>
      </c>
      <c r="F530" s="2">
        <v>4</v>
      </c>
      <c r="G530" s="4">
        <v>-0.24454630702396349</v>
      </c>
      <c r="H530" s="4">
        <v>-0.28356348791131841</v>
      </c>
      <c r="I530" s="4">
        <v>0.1142158133893145</v>
      </c>
    </row>
    <row r="531" spans="1:9" x14ac:dyDescent="0.25">
      <c r="A531" t="s">
        <v>740</v>
      </c>
      <c r="B531" s="3">
        <v>288.1363525390625</v>
      </c>
      <c r="C531" s="3">
        <v>19.059999465942379</v>
      </c>
      <c r="D531" s="4">
        <v>-3.9832643610452356E-3</v>
      </c>
      <c r="E531" s="4">
        <v>-3.9314550435815658E-2</v>
      </c>
      <c r="F531" s="2">
        <v>3</v>
      </c>
      <c r="G531" s="4">
        <v>-0.24501132964546449</v>
      </c>
      <c r="H531" s="4">
        <v>-0.27133415360783542</v>
      </c>
      <c r="I531" s="4">
        <v>0.13323510880244191</v>
      </c>
    </row>
    <row r="532" spans="1:9" x14ac:dyDescent="0.25">
      <c r="A532" t="s">
        <v>741</v>
      </c>
      <c r="B532" s="3">
        <v>289.28866577148438</v>
      </c>
      <c r="C532" s="3">
        <v>19.840000152587891</v>
      </c>
      <c r="D532" s="4">
        <v>1.227213272112504E-3</v>
      </c>
      <c r="E532" s="4">
        <v>-3.5957229050606609E-2</v>
      </c>
      <c r="F532" s="2">
        <v>4</v>
      </c>
      <c r="G532" s="4">
        <v>-0.2365289936061773</v>
      </c>
      <c r="H532" s="4">
        <v>-0.26842007737478613</v>
      </c>
      <c r="I532" s="4">
        <v>0.1377671360867849</v>
      </c>
    </row>
    <row r="533" spans="1:9" x14ac:dyDescent="0.25">
      <c r="A533" t="s">
        <v>742</v>
      </c>
      <c r="B533" s="3">
        <v>288.93408203125</v>
      </c>
      <c r="C533" s="3">
        <v>20.579999923706051</v>
      </c>
      <c r="D533" s="4">
        <v>4.5585688281176477E-2</v>
      </c>
      <c r="E533" s="4">
        <v>-5.984465520642579E-2</v>
      </c>
      <c r="F533" s="2">
        <v>4</v>
      </c>
      <c r="G533" s="4">
        <v>-0.25043763037767203</v>
      </c>
      <c r="H533" s="4">
        <v>-0.26931678151821681</v>
      </c>
      <c r="I533" s="4">
        <v>0.13637256459345129</v>
      </c>
    </row>
    <row r="534" spans="1:9" x14ac:dyDescent="0.25">
      <c r="A534" t="s">
        <v>743</v>
      </c>
      <c r="B534" s="3">
        <v>276.33706665039063</v>
      </c>
      <c r="C534" s="3">
        <v>21.889999389648441</v>
      </c>
      <c r="D534" s="4">
        <v>-7.5697494980315749E-3</v>
      </c>
      <c r="E534" s="4">
        <v>-1.440791121184404E-2</v>
      </c>
      <c r="F534" s="2">
        <v>4</v>
      </c>
      <c r="G534" s="4">
        <v>-0.29364563590250159</v>
      </c>
      <c r="H534" s="4">
        <v>-0.30117327860240423</v>
      </c>
      <c r="I534" s="4">
        <v>8.6828728940923305E-2</v>
      </c>
    </row>
    <row r="535" spans="1:9" x14ac:dyDescent="0.25">
      <c r="A535" t="s">
        <v>744</v>
      </c>
      <c r="B535" s="3">
        <v>278.44482421875</v>
      </c>
      <c r="C535" s="3">
        <v>22.20999908447266</v>
      </c>
      <c r="D535" s="4">
        <v>-1.4673184626315059E-2</v>
      </c>
      <c r="E535" s="4">
        <v>8.3414589486471069E-2</v>
      </c>
      <c r="F535" s="2">
        <v>4</v>
      </c>
      <c r="G535" s="4">
        <v>-0.27281137789957338</v>
      </c>
      <c r="H535" s="4">
        <v>-0.29584298640218659</v>
      </c>
      <c r="I535" s="4">
        <v>9.5118501669218869E-2</v>
      </c>
    </row>
    <row r="536" spans="1:9" x14ac:dyDescent="0.25">
      <c r="A536" t="s">
        <v>745</v>
      </c>
      <c r="B536" s="3">
        <v>282.59133911132813</v>
      </c>
      <c r="C536" s="3">
        <v>20.5</v>
      </c>
      <c r="D536" s="4">
        <v>-6.5782874459932028E-3</v>
      </c>
      <c r="E536" s="4">
        <v>7.3709884873938147E-3</v>
      </c>
      <c r="F536" s="2">
        <v>4</v>
      </c>
      <c r="G536" s="4">
        <v>-0.27597428084959452</v>
      </c>
      <c r="H536" s="4">
        <v>-0.28535689619817972</v>
      </c>
      <c r="I536" s="4">
        <v>0.1114266704026476</v>
      </c>
    </row>
    <row r="537" spans="1:9" x14ac:dyDescent="0.25">
      <c r="A537" t="s">
        <v>746</v>
      </c>
      <c r="B537" s="3">
        <v>284.46261596679688</v>
      </c>
      <c r="C537" s="3">
        <v>20.35000038146973</v>
      </c>
      <c r="D537" s="4">
        <v>1.003657415870385E-2</v>
      </c>
      <c r="E537" s="4">
        <v>-4.4152207310242608E-2</v>
      </c>
      <c r="F537" s="2">
        <v>4</v>
      </c>
      <c r="G537" s="4">
        <v>-0.26883286967028702</v>
      </c>
      <c r="H537" s="4">
        <v>-0.28062463828726802</v>
      </c>
      <c r="I537" s="4">
        <v>0.11878636872679139</v>
      </c>
    </row>
    <row r="538" spans="1:9" x14ac:dyDescent="0.25">
      <c r="A538" t="s">
        <v>747</v>
      </c>
      <c r="B538" s="3">
        <v>281.63595581054688</v>
      </c>
      <c r="C538" s="3">
        <v>21.29000091552734</v>
      </c>
      <c r="D538" s="4">
        <v>1.44028957039839E-2</v>
      </c>
      <c r="E538" s="4">
        <v>-4.7853294526694401E-2</v>
      </c>
      <c r="F538" s="2">
        <v>4</v>
      </c>
      <c r="G538" s="4">
        <v>-0.27939792561109461</v>
      </c>
      <c r="H538" s="4">
        <v>-0.28777295781400208</v>
      </c>
      <c r="I538" s="4">
        <v>0.1076691650088701</v>
      </c>
    </row>
    <row r="539" spans="1:9" x14ac:dyDescent="0.25">
      <c r="A539" t="s">
        <v>748</v>
      </c>
      <c r="B539" s="3">
        <v>277.63717651367188</v>
      </c>
      <c r="C539" s="3">
        <v>22.360000610351559</v>
      </c>
      <c r="D539" s="4">
        <v>-1.0287333426310941E-2</v>
      </c>
      <c r="E539" s="4">
        <v>-3.2871981024851671E-2</v>
      </c>
      <c r="F539" s="2">
        <v>4</v>
      </c>
      <c r="G539" s="4">
        <v>-0.29787612044164519</v>
      </c>
      <c r="H539" s="4">
        <v>-0.29788544058549782</v>
      </c>
      <c r="I539" s="4">
        <v>9.1942037724725312E-2</v>
      </c>
    </row>
    <row r="540" spans="1:9" x14ac:dyDescent="0.25">
      <c r="A540" t="s">
        <v>749</v>
      </c>
      <c r="B540" s="3">
        <v>280.52301025390619</v>
      </c>
      <c r="C540" s="3">
        <v>23.120000839233398</v>
      </c>
      <c r="D540" s="4">
        <v>3.5357397469182317E-5</v>
      </c>
      <c r="E540" s="4">
        <v>-3.3848702700066013E-2</v>
      </c>
      <c r="F540" s="2">
        <v>4</v>
      </c>
      <c r="G540" s="4">
        <v>-0.286622553807656</v>
      </c>
      <c r="H540" s="4">
        <v>-0.29058747742900981</v>
      </c>
      <c r="I540" s="4">
        <v>0.1032919700875876</v>
      </c>
    </row>
    <row r="541" spans="1:9" x14ac:dyDescent="0.25">
      <c r="A541" t="s">
        <v>750</v>
      </c>
      <c r="B541" s="3">
        <v>280.51309204101563</v>
      </c>
      <c r="C541" s="3">
        <v>23.930000305175781</v>
      </c>
      <c r="D541" s="4">
        <v>-2.2071851349940719E-3</v>
      </c>
      <c r="E541" s="4">
        <v>-7.4657943019088568E-3</v>
      </c>
      <c r="F541" s="2">
        <v>4</v>
      </c>
      <c r="G541" s="4">
        <v>-0.27925650261465812</v>
      </c>
      <c r="H541" s="4">
        <v>-0.29061255952270237</v>
      </c>
      <c r="I541" s="4">
        <v>0.1032529619341034</v>
      </c>
    </row>
    <row r="542" spans="1:9" x14ac:dyDescent="0.25">
      <c r="A542" t="s">
        <v>751</v>
      </c>
      <c r="B542" s="3">
        <v>281.13360595703119</v>
      </c>
      <c r="C542" s="3">
        <v>24.110000610351559</v>
      </c>
      <c r="D542" s="4">
        <v>-1.3649521588990131E-2</v>
      </c>
      <c r="E542" s="4">
        <v>-1.752242417007022E-2</v>
      </c>
      <c r="F542" s="2">
        <v>4</v>
      </c>
      <c r="G542" s="4">
        <v>-0.27728055861978118</v>
      </c>
      <c r="H542" s="4">
        <v>-0.28904334656561692</v>
      </c>
      <c r="I542" s="4">
        <v>0.1056934320411653</v>
      </c>
    </row>
    <row r="543" spans="1:9" x14ac:dyDescent="0.25">
      <c r="A543" t="s">
        <v>752</v>
      </c>
      <c r="B543" s="3">
        <v>285.0240478515625</v>
      </c>
      <c r="C543" s="3">
        <v>24.54000091552734</v>
      </c>
      <c r="D543" s="4">
        <v>1.383840925487179E-2</v>
      </c>
      <c r="E543" s="4">
        <v>3.4134066115311779E-2</v>
      </c>
      <c r="F543" s="2">
        <v>5</v>
      </c>
      <c r="G543" s="4">
        <v>-0.26206147688870579</v>
      </c>
      <c r="H543" s="4">
        <v>-0.27920483743291791</v>
      </c>
      <c r="I543" s="4">
        <v>0.12099447026417449</v>
      </c>
    </row>
    <row r="544" spans="1:9" x14ac:dyDescent="0.25">
      <c r="A544" t="s">
        <v>753</v>
      </c>
      <c r="B544" s="3">
        <v>281.13360595703119</v>
      </c>
      <c r="C544" s="3">
        <v>23.729999542236332</v>
      </c>
      <c r="D544" s="4">
        <v>-8.7512627083227157E-3</v>
      </c>
      <c r="E544" s="4">
        <v>5.3729976015853609E-2</v>
      </c>
      <c r="F544" s="2">
        <v>4</v>
      </c>
      <c r="G544" s="4">
        <v>-0.27229997698138242</v>
      </c>
      <c r="H544" s="4">
        <v>-0.28904334656561692</v>
      </c>
      <c r="I544" s="4">
        <v>0.1056934320411653</v>
      </c>
    </row>
    <row r="545" spans="1:9" x14ac:dyDescent="0.25">
      <c r="A545" t="s">
        <v>754</v>
      </c>
      <c r="B545" s="3">
        <v>283.6156005859375</v>
      </c>
      <c r="C545" s="3">
        <v>22.520000457763668</v>
      </c>
      <c r="D545" s="4">
        <v>1.8426211759084769E-2</v>
      </c>
      <c r="E545" s="4">
        <v>-4.2923935376468658E-2</v>
      </c>
      <c r="F545" s="2">
        <v>4</v>
      </c>
      <c r="G545" s="4">
        <v>-0.25815066983048007</v>
      </c>
      <c r="H545" s="4">
        <v>-0.28276664908862092</v>
      </c>
      <c r="I545" s="4">
        <v>0.1154550724192371</v>
      </c>
    </row>
    <row r="546" spans="1:9" x14ac:dyDescent="0.25">
      <c r="A546" t="s">
        <v>755</v>
      </c>
      <c r="B546" s="3">
        <v>278.48419189453119</v>
      </c>
      <c r="C546" s="3">
        <v>23.530000686645511</v>
      </c>
      <c r="D546" s="4">
        <v>7.3788330482761566E-2</v>
      </c>
      <c r="E546" s="4">
        <v>-9.8121864736304132E-2</v>
      </c>
      <c r="F546" s="2">
        <v>4</v>
      </c>
      <c r="G546" s="4">
        <v>-0.26955299336252708</v>
      </c>
      <c r="H546" s="4">
        <v>-0.29574342978414497</v>
      </c>
      <c r="I546" s="4">
        <v>9.5273334032279333E-2</v>
      </c>
    </row>
    <row r="547" spans="1:9" x14ac:dyDescent="0.25">
      <c r="A547" t="s">
        <v>756</v>
      </c>
      <c r="B547" s="3">
        <v>259.34738159179688</v>
      </c>
      <c r="C547" s="3">
        <v>26.090000152587891</v>
      </c>
      <c r="D547" s="4">
        <v>-2.3076122811323319E-2</v>
      </c>
      <c r="E547" s="4">
        <v>2.1534816654065429E-2</v>
      </c>
      <c r="F547" s="2">
        <v>5</v>
      </c>
      <c r="G547" s="4">
        <v>-0.32974549037218892</v>
      </c>
      <c r="H547" s="4">
        <v>-0.3441383648682137</v>
      </c>
      <c r="I547" s="4">
        <v>2.000860219803147E-2</v>
      </c>
    </row>
    <row r="548" spans="1:9" x14ac:dyDescent="0.25">
      <c r="A548" t="s">
        <v>757</v>
      </c>
      <c r="B548" s="3">
        <v>265.47348022460938</v>
      </c>
      <c r="C548" s="3">
        <v>25.54000091552734</v>
      </c>
      <c r="D548" s="4">
        <v>7.2873163479676428E-3</v>
      </c>
      <c r="E548" s="4">
        <v>4.8870657717245969E-2</v>
      </c>
      <c r="F548" s="2">
        <v>5</v>
      </c>
      <c r="G548" s="4">
        <v>-0.31863566642435082</v>
      </c>
      <c r="H548" s="4">
        <v>-0.32864612029017132</v>
      </c>
      <c r="I548" s="4">
        <v>4.4102438291651717E-2</v>
      </c>
    </row>
    <row r="549" spans="1:9" x14ac:dyDescent="0.25">
      <c r="A549" t="s">
        <v>758</v>
      </c>
      <c r="B549" s="3">
        <v>263.55288696289063</v>
      </c>
      <c r="C549" s="3">
        <v>24.35000038146973</v>
      </c>
      <c r="D549" s="4">
        <v>1.099402167219932E-2</v>
      </c>
      <c r="E549" s="4">
        <v>-8.1465931489278498E-3</v>
      </c>
      <c r="F549" s="2">
        <v>5</v>
      </c>
      <c r="G549" s="4">
        <v>-0.32448158518132048</v>
      </c>
      <c r="H549" s="4">
        <v>-0.3335030940884901</v>
      </c>
      <c r="I549" s="4">
        <v>3.6548779425875637E-2</v>
      </c>
    </row>
    <row r="550" spans="1:9" x14ac:dyDescent="0.25">
      <c r="A550" t="s">
        <v>759</v>
      </c>
      <c r="B550" s="3">
        <v>260.6868896484375</v>
      </c>
      <c r="C550" s="3">
        <v>24.54999923706055</v>
      </c>
      <c r="D550" s="4">
        <v>1.608524365525699E-2</v>
      </c>
      <c r="E550" s="4">
        <v>-2.9644269668647531E-2</v>
      </c>
      <c r="F550" s="2">
        <v>5</v>
      </c>
      <c r="G550" s="4">
        <v>-0.33118982641696643</v>
      </c>
      <c r="H550" s="4">
        <v>-0.34075089305759287</v>
      </c>
      <c r="I550" s="4">
        <v>2.527686336998158E-2</v>
      </c>
    </row>
    <row r="551" spans="1:9" x14ac:dyDescent="0.25">
      <c r="A551" t="s">
        <v>760</v>
      </c>
      <c r="B551" s="3">
        <v>256.56005859375</v>
      </c>
      <c r="C551" s="3">
        <v>25.29999923706055</v>
      </c>
      <c r="D551" s="4">
        <v>-1.953464352678114E-2</v>
      </c>
      <c r="E551" s="4">
        <v>-2.1655118332319478E-2</v>
      </c>
      <c r="F551" s="2">
        <v>5</v>
      </c>
      <c r="G551" s="4">
        <v>-0.33334010014457721</v>
      </c>
      <c r="H551" s="4">
        <v>-0.35118720495257899</v>
      </c>
      <c r="I551" s="4">
        <v>9.0461108180832639E-3</v>
      </c>
    </row>
    <row r="552" spans="1:9" x14ac:dyDescent="0.25">
      <c r="A552" t="s">
        <v>761</v>
      </c>
      <c r="B552" s="3">
        <v>261.67172241210938</v>
      </c>
      <c r="C552" s="3">
        <v>25.860000610351559</v>
      </c>
      <c r="D552" s="4">
        <v>-3.4277158430999537E-2</v>
      </c>
      <c r="E552" s="4">
        <v>1.9372780102206999E-3</v>
      </c>
      <c r="F552" s="2">
        <v>5</v>
      </c>
      <c r="G552" s="4">
        <v>-0.31283964993081881</v>
      </c>
      <c r="H552" s="4">
        <v>-0.33826035691742151</v>
      </c>
      <c r="I552" s="4">
        <v>2.915019297333532E-2</v>
      </c>
    </row>
    <row r="553" spans="1:9" x14ac:dyDescent="0.25">
      <c r="A553" t="s">
        <v>762</v>
      </c>
      <c r="B553" s="3">
        <v>270.95944213867188</v>
      </c>
      <c r="C553" s="3">
        <v>25.809999465942379</v>
      </c>
      <c r="D553" s="4">
        <v>-1.021787293357823E-2</v>
      </c>
      <c r="E553" s="4">
        <v>-2.7047796404234829E-3</v>
      </c>
      <c r="F553" s="2">
        <v>5</v>
      </c>
      <c r="G553" s="4">
        <v>-0.28547431930613387</v>
      </c>
      <c r="H553" s="4">
        <v>-0.31477271262688927</v>
      </c>
      <c r="I553" s="4">
        <v>6.5678628146855322E-2</v>
      </c>
    </row>
    <row r="554" spans="1:9" x14ac:dyDescent="0.25">
      <c r="A554" t="s">
        <v>763</v>
      </c>
      <c r="B554" s="3">
        <v>273.75665283203119</v>
      </c>
      <c r="C554" s="3">
        <v>25.879999160766602</v>
      </c>
      <c r="D554" s="4">
        <v>-1.162781985704708E-2</v>
      </c>
      <c r="E554" s="4">
        <v>5.048511097732078E-3</v>
      </c>
      <c r="F554" s="2">
        <v>5</v>
      </c>
      <c r="G554" s="4">
        <v>-0.27563019781472742</v>
      </c>
      <c r="H554" s="4">
        <v>-0.30769886762450432</v>
      </c>
      <c r="I554" s="4">
        <v>7.6680007655200111E-2</v>
      </c>
    </row>
    <row r="555" spans="1:9" x14ac:dyDescent="0.25">
      <c r="A555" t="s">
        <v>764</v>
      </c>
      <c r="B555" s="3">
        <v>276.977294921875</v>
      </c>
      <c r="C555" s="3">
        <v>25.75</v>
      </c>
      <c r="D555" s="4">
        <v>3.060066834671216E-2</v>
      </c>
      <c r="E555" s="4">
        <v>-5.987584615530317E-2</v>
      </c>
      <c r="F555" s="2">
        <v>5</v>
      </c>
      <c r="G555" s="4">
        <v>-0.26350303776862971</v>
      </c>
      <c r="H555" s="4">
        <v>-0.299554210160625</v>
      </c>
      <c r="I555" s="4">
        <v>8.9346735254602905E-2</v>
      </c>
    </row>
    <row r="556" spans="1:9" x14ac:dyDescent="0.25">
      <c r="A556" t="s">
        <v>765</v>
      </c>
      <c r="B556" s="3">
        <v>268.75326538085938</v>
      </c>
      <c r="C556" s="3">
        <v>27.389999389648441</v>
      </c>
      <c r="D556" s="4">
        <v>-1.820617665050539E-2</v>
      </c>
      <c r="E556" s="4">
        <v>4.0322104191432562E-3</v>
      </c>
      <c r="F556" s="2">
        <v>5</v>
      </c>
      <c r="G556" s="4">
        <v>-0.2774349679680731</v>
      </c>
      <c r="H556" s="4">
        <v>-0.32035189637221079</v>
      </c>
      <c r="I556" s="4">
        <v>5.7001774510908383E-2</v>
      </c>
    </row>
    <row r="557" spans="1:9" x14ac:dyDescent="0.25">
      <c r="A557" t="s">
        <v>766</v>
      </c>
      <c r="B557" s="3">
        <v>273.73696899414063</v>
      </c>
      <c r="C557" s="3">
        <v>27.280000686645511</v>
      </c>
      <c r="D557" s="4">
        <v>-2.2096074467900739E-2</v>
      </c>
      <c r="E557" s="4">
        <v>-4.1461645670640153E-2</v>
      </c>
      <c r="F557" s="2">
        <v>5</v>
      </c>
      <c r="G557" s="4">
        <v>-0.26232754902190569</v>
      </c>
      <c r="H557" s="4">
        <v>-0.30774864593352502</v>
      </c>
      <c r="I557" s="4">
        <v>7.6602591473669879E-2</v>
      </c>
    </row>
    <row r="558" spans="1:9" x14ac:dyDescent="0.25">
      <c r="A558" t="s">
        <v>767</v>
      </c>
      <c r="B558" s="3">
        <v>279.92214965820313</v>
      </c>
      <c r="C558" s="3">
        <v>28.45999908447266</v>
      </c>
      <c r="D558" s="4">
        <v>2.0685812667179612E-2</v>
      </c>
      <c r="E558" s="4">
        <v>-4.6566207009496541E-2</v>
      </c>
      <c r="F558" s="2">
        <v>5</v>
      </c>
      <c r="G558" s="4">
        <v>-0.2432843831859032</v>
      </c>
      <c r="H558" s="4">
        <v>-0.29210698925274742</v>
      </c>
      <c r="I558" s="4">
        <v>0.10092879613696849</v>
      </c>
    </row>
    <row r="559" spans="1:9" x14ac:dyDescent="0.25">
      <c r="A559" t="s">
        <v>768</v>
      </c>
      <c r="B559" s="3">
        <v>274.24908447265619</v>
      </c>
      <c r="C559" s="3">
        <v>29.85000038146973</v>
      </c>
      <c r="D559" s="4">
        <v>1.100125258668028E-2</v>
      </c>
      <c r="E559" s="4">
        <v>5.3890146357045143E-3</v>
      </c>
      <c r="F559" s="2">
        <v>5</v>
      </c>
      <c r="G559" s="4">
        <v>-0.25103034860124213</v>
      </c>
      <c r="H559" s="4">
        <v>-0.30645356096658211</v>
      </c>
      <c r="I559" s="4">
        <v>7.8616732469420691E-2</v>
      </c>
    </row>
    <row r="560" spans="1:9" x14ac:dyDescent="0.25">
      <c r="A560" t="s">
        <v>769</v>
      </c>
      <c r="B560" s="3">
        <v>271.26483154296881</v>
      </c>
      <c r="C560" s="3">
        <v>29.690000534057621</v>
      </c>
      <c r="D560" s="4">
        <v>2.3447817529629319E-2</v>
      </c>
      <c r="E560" s="4">
        <v>-9.6730824752067068E-3</v>
      </c>
      <c r="F560" s="2">
        <v>5</v>
      </c>
      <c r="G560" s="4">
        <v>-0.26540487206947871</v>
      </c>
      <c r="H560" s="4">
        <v>-0.31400041566817433</v>
      </c>
      <c r="I560" s="4">
        <v>6.6879719198907006E-2</v>
      </c>
    </row>
    <row r="561" spans="1:9" x14ac:dyDescent="0.25">
      <c r="A561" t="s">
        <v>770</v>
      </c>
      <c r="B561" s="3">
        <v>265.04998779296881</v>
      </c>
      <c r="C561" s="3">
        <v>29.979999542236332</v>
      </c>
      <c r="D561" s="4">
        <v>-5.102009840662336E-3</v>
      </c>
      <c r="E561" s="4">
        <v>-2.535762941617703E-2</v>
      </c>
      <c r="F561" s="2">
        <v>5</v>
      </c>
      <c r="G561" s="4">
        <v>-0.2778516172960912</v>
      </c>
      <c r="H561" s="4">
        <v>-0.32971708710301129</v>
      </c>
      <c r="I561" s="4">
        <v>4.2436850150418433E-2</v>
      </c>
    </row>
    <row r="562" spans="1:9" x14ac:dyDescent="0.25">
      <c r="A562" t="s">
        <v>771</v>
      </c>
      <c r="B562" s="3">
        <v>266.40921020507813</v>
      </c>
      <c r="C562" s="3">
        <v>30.760000228881839</v>
      </c>
      <c r="D562" s="4">
        <v>-3.6464609503739091E-3</v>
      </c>
      <c r="E562" s="4">
        <v>8.5245976682568614E-3</v>
      </c>
      <c r="F562" s="2">
        <v>5</v>
      </c>
      <c r="G562" s="4">
        <v>-0.27509564004301412</v>
      </c>
      <c r="H562" s="4">
        <v>-0.32627975980769669</v>
      </c>
      <c r="I562" s="4">
        <v>4.7782647528986422E-2</v>
      </c>
    </row>
    <row r="563" spans="1:9" x14ac:dyDescent="0.25">
      <c r="A563" t="s">
        <v>772</v>
      </c>
      <c r="B563" s="3">
        <v>267.38421630859381</v>
      </c>
      <c r="C563" s="3">
        <v>30.5</v>
      </c>
      <c r="D563" s="4">
        <v>7.9078291903373898E-3</v>
      </c>
      <c r="E563" s="4">
        <v>-2.7733529357937381E-2</v>
      </c>
      <c r="F563" s="2">
        <v>5</v>
      </c>
      <c r="G563" s="4">
        <v>-0.26693681161690219</v>
      </c>
      <c r="H563" s="4">
        <v>-0.32381407423419928</v>
      </c>
      <c r="I563" s="4">
        <v>5.1617329054118873E-2</v>
      </c>
    </row>
    <row r="564" spans="1:9" x14ac:dyDescent="0.25">
      <c r="A564" t="s">
        <v>773</v>
      </c>
      <c r="B564" s="3">
        <v>265.286376953125</v>
      </c>
      <c r="C564" s="3">
        <v>31.370000839233398</v>
      </c>
      <c r="D564" s="4">
        <v>3.3021522093749762E-2</v>
      </c>
      <c r="E564" s="4">
        <v>-2.029980041342172E-2</v>
      </c>
      <c r="F564" s="2">
        <v>5</v>
      </c>
      <c r="G564" s="4">
        <v>-0.26537465376817188</v>
      </c>
      <c r="H564" s="4">
        <v>-0.32911928434072413</v>
      </c>
      <c r="I564" s="4">
        <v>4.3366564479307528E-2</v>
      </c>
    </row>
    <row r="565" spans="1:9" x14ac:dyDescent="0.25">
      <c r="A565" t="s">
        <v>774</v>
      </c>
      <c r="B565" s="3">
        <v>256.80624389648438</v>
      </c>
      <c r="C565" s="3">
        <v>32.020000457763672</v>
      </c>
      <c r="D565" s="4">
        <v>-3.0057404511100391E-2</v>
      </c>
      <c r="E565" s="4">
        <v>2.5046938750283849E-3</v>
      </c>
      <c r="F565" s="2">
        <v>5</v>
      </c>
      <c r="G565" s="4">
        <v>-0.28437708775830373</v>
      </c>
      <c r="H565" s="4">
        <v>-0.35056462879929079</v>
      </c>
      <c r="I565" s="4">
        <v>1.00143532001058E-2</v>
      </c>
    </row>
    <row r="566" spans="1:9" x14ac:dyDescent="0.25">
      <c r="A566" t="s">
        <v>775</v>
      </c>
      <c r="B566" s="3">
        <v>264.76437377929688</v>
      </c>
      <c r="C566" s="3">
        <v>31.940000534057621</v>
      </c>
      <c r="D566" s="4">
        <v>2.345241997958469E-2</v>
      </c>
      <c r="E566" s="4">
        <v>-4.8555233112436147E-2</v>
      </c>
      <c r="F566" s="2">
        <v>5</v>
      </c>
      <c r="G566" s="4">
        <v>-0.24861281150033571</v>
      </c>
      <c r="H566" s="4">
        <v>-0.33043937422568681</v>
      </c>
      <c r="I566" s="4">
        <v>4.1313535355159907E-2</v>
      </c>
    </row>
    <row r="567" spans="1:9" x14ac:dyDescent="0.25">
      <c r="A567" t="s">
        <v>776</v>
      </c>
      <c r="B567" s="3">
        <v>258.69729614257813</v>
      </c>
      <c r="C567" s="3">
        <v>33.569999694824219</v>
      </c>
      <c r="D567" s="4">
        <v>-3.4281064635199859E-4</v>
      </c>
      <c r="E567" s="4">
        <v>-1.7841620988797711E-3</v>
      </c>
      <c r="F567" s="2">
        <v>5</v>
      </c>
      <c r="G567" s="4">
        <v>-0.25995161614321249</v>
      </c>
      <c r="H567" s="4">
        <v>-0.34578236105233973</v>
      </c>
      <c r="I567" s="4">
        <v>-8.9365308494333551E-3</v>
      </c>
    </row>
    <row r="568" spans="1:9" x14ac:dyDescent="0.25">
      <c r="A568" t="s">
        <v>777</v>
      </c>
      <c r="B568" s="3">
        <v>258.7860107421875</v>
      </c>
      <c r="C568" s="3">
        <v>33.630001068115227</v>
      </c>
      <c r="D568" s="4">
        <v>-1.373781725044076E-2</v>
      </c>
      <c r="E568" s="4">
        <v>3.6363644913174793E-2</v>
      </c>
      <c r="F568" s="2">
        <v>5</v>
      </c>
      <c r="G568" s="4">
        <v>-0.26227990039617249</v>
      </c>
      <c r="H568" s="4">
        <v>-0.345558011371218</v>
      </c>
      <c r="I568" s="4">
        <v>-8.596667232131816E-3</v>
      </c>
    </row>
    <row r="569" spans="1:9" x14ac:dyDescent="0.25">
      <c r="A569" t="s">
        <v>778</v>
      </c>
      <c r="B569" s="3">
        <v>262.39068603515619</v>
      </c>
      <c r="C569" s="3">
        <v>32.450000762939453</v>
      </c>
      <c r="D569" s="4">
        <v>-9.9963902595731069E-3</v>
      </c>
      <c r="E569" s="4">
        <v>3.4757657250430452E-2</v>
      </c>
      <c r="F569" s="2">
        <v>5</v>
      </c>
      <c r="G569" s="4">
        <v>-0.25774093520820551</v>
      </c>
      <c r="H569" s="4">
        <v>-0.3364421752395591</v>
      </c>
      <c r="I569" s="4">
        <v>-4.7387670454623887E-3</v>
      </c>
    </row>
    <row r="570" spans="1:9" x14ac:dyDescent="0.25">
      <c r="A570" t="s">
        <v>779</v>
      </c>
      <c r="B570" s="3">
        <v>265.04013061523438</v>
      </c>
      <c r="C570" s="3">
        <v>31.360000610351559</v>
      </c>
      <c r="D570" s="4">
        <v>-3.8104201930850068E-2</v>
      </c>
      <c r="E570" s="4">
        <v>2.752294036660841E-2</v>
      </c>
      <c r="F570" s="2">
        <v>5</v>
      </c>
      <c r="G570" s="4">
        <v>-0.25398481467333672</v>
      </c>
      <c r="H570" s="4">
        <v>-0.32974201484535798</v>
      </c>
      <c r="I570" s="4">
        <v>-7.228791986532368E-3</v>
      </c>
    </row>
    <row r="571" spans="1:9" x14ac:dyDescent="0.25">
      <c r="A571" t="s">
        <v>780</v>
      </c>
      <c r="B571" s="3">
        <v>275.53933715820313</v>
      </c>
      <c r="C571" s="3">
        <v>30.520000457763668</v>
      </c>
      <c r="D571" s="4">
        <v>-7.8727378075910126E-3</v>
      </c>
      <c r="E571" s="4">
        <v>6.9001795914091613E-2</v>
      </c>
      <c r="F571" s="2">
        <v>5</v>
      </c>
      <c r="G571" s="4">
        <v>-0.2173167273964843</v>
      </c>
      <c r="H571" s="4">
        <v>-0.30319065069202272</v>
      </c>
      <c r="I571" s="4">
        <v>3.2098497577695007E-2</v>
      </c>
    </row>
    <row r="572" spans="1:9" x14ac:dyDescent="0.25">
      <c r="A572" t="s">
        <v>781</v>
      </c>
      <c r="B572" s="3">
        <v>277.72579956054688</v>
      </c>
      <c r="C572" s="3">
        <v>28.54999923706055</v>
      </c>
      <c r="D572" s="4">
        <v>-5.3177463254894253E-4</v>
      </c>
      <c r="E572" s="4">
        <v>-1.7887872831875429E-2</v>
      </c>
      <c r="F572" s="2">
        <v>5</v>
      </c>
      <c r="G572" s="4">
        <v>-0.20605085608573109</v>
      </c>
      <c r="H572" s="4">
        <v>-0.29766132243139493</v>
      </c>
      <c r="I572" s="4">
        <v>4.0288415517337313E-2</v>
      </c>
    </row>
    <row r="573" spans="1:9" x14ac:dyDescent="0.25">
      <c r="A573" t="s">
        <v>782</v>
      </c>
      <c r="B573" s="3">
        <v>277.87356567382813</v>
      </c>
      <c r="C573" s="3">
        <v>29.069999694824219</v>
      </c>
      <c r="D573" s="4">
        <v>3.1440877672110457E-2</v>
      </c>
      <c r="E573" s="4">
        <v>-3.421929148145797E-2</v>
      </c>
      <c r="F573" s="2">
        <v>5</v>
      </c>
      <c r="G573" s="4">
        <v>-0.19490515863630031</v>
      </c>
      <c r="H573" s="4">
        <v>-0.29728763782321083</v>
      </c>
      <c r="I573" s="4">
        <v>4.0841908840952852E-2</v>
      </c>
    </row>
    <row r="574" spans="1:9" x14ac:dyDescent="0.25">
      <c r="A574" t="s">
        <v>783</v>
      </c>
      <c r="B574" s="3">
        <v>269.40328979492188</v>
      </c>
      <c r="C574" s="3">
        <v>30.10000038146973</v>
      </c>
      <c r="D574" s="4">
        <v>2.346021982384228E-2</v>
      </c>
      <c r="E574" s="4">
        <v>-4.8070854440891993E-2</v>
      </c>
      <c r="F574" s="2">
        <v>5</v>
      </c>
      <c r="G574" s="4">
        <v>-0.2358298214323431</v>
      </c>
      <c r="H574" s="4">
        <v>-0.31870805453943057</v>
      </c>
      <c r="I574" s="4">
        <v>9.1144644083331894E-3</v>
      </c>
    </row>
    <row r="575" spans="1:9" x14ac:dyDescent="0.25">
      <c r="A575" t="s">
        <v>784</v>
      </c>
      <c r="B575" s="3">
        <v>263.2279052734375</v>
      </c>
      <c r="C575" s="3">
        <v>31.620000839233398</v>
      </c>
      <c r="D575" s="4">
        <v>-1.6956581845957389E-2</v>
      </c>
      <c r="E575" s="4">
        <v>-6.9095261400811134E-3</v>
      </c>
      <c r="F575" s="2">
        <v>5</v>
      </c>
      <c r="G575" s="4">
        <v>-0.24871598135589329</v>
      </c>
      <c r="H575" s="4">
        <v>-0.33432493782920741</v>
      </c>
      <c r="I575" s="4">
        <v>-1.401691549670425E-2</v>
      </c>
    </row>
    <row r="576" spans="1:9" x14ac:dyDescent="0.25">
      <c r="A576" t="s">
        <v>785</v>
      </c>
      <c r="B576" s="3">
        <v>267.76834106445313</v>
      </c>
      <c r="C576" s="3">
        <v>31.840000152587891</v>
      </c>
      <c r="D576" s="4">
        <v>-2.8827581184105999E-2</v>
      </c>
      <c r="E576" s="4">
        <v>5.5003307840504778E-2</v>
      </c>
      <c r="F576" s="2">
        <v>5</v>
      </c>
      <c r="G576" s="4">
        <v>-0.2385647595884576</v>
      </c>
      <c r="H576" s="4">
        <v>-0.32284266403940098</v>
      </c>
      <c r="I576" s="4">
        <v>2.9903728512552519E-3</v>
      </c>
    </row>
    <row r="577" spans="1:9" x14ac:dyDescent="0.25">
      <c r="A577" t="s">
        <v>786</v>
      </c>
      <c r="B577" s="3">
        <v>275.71658325195313</v>
      </c>
      <c r="C577" s="3">
        <v>30.180000305175781</v>
      </c>
      <c r="D577" s="4">
        <v>1.9892040023173241E-2</v>
      </c>
      <c r="E577" s="4">
        <v>-7.4233076141595022E-2</v>
      </c>
      <c r="F577" s="2">
        <v>5</v>
      </c>
      <c r="G577" s="4">
        <v>-0.21724833190466361</v>
      </c>
      <c r="H577" s="4">
        <v>-0.30274241438381672</v>
      </c>
      <c r="I577" s="4">
        <v>3.276241521990042E-2</v>
      </c>
    </row>
    <row r="578" spans="1:9" x14ac:dyDescent="0.25">
      <c r="A578" t="s">
        <v>787</v>
      </c>
      <c r="B578" s="3">
        <v>270.3389892578125</v>
      </c>
      <c r="C578" s="3">
        <v>32.599998474121087</v>
      </c>
      <c r="D578" s="4">
        <v>4.0090715690421769E-4</v>
      </c>
      <c r="E578" s="4">
        <v>1.05393729162393E-2</v>
      </c>
      <c r="F578" s="2">
        <v>5</v>
      </c>
      <c r="G578" s="4">
        <v>-0.2542332528731297</v>
      </c>
      <c r="H578" s="4">
        <v>-0.31634177123262902</v>
      </c>
      <c r="I578" s="4">
        <v>1.261935057011976E-2</v>
      </c>
    </row>
    <row r="579" spans="1:9" x14ac:dyDescent="0.25">
      <c r="A579" t="s">
        <v>788</v>
      </c>
      <c r="B579" s="3">
        <v>270.23065185546881</v>
      </c>
      <c r="C579" s="3">
        <v>32.259998321533203</v>
      </c>
      <c r="D579" s="4">
        <v>-4.1376747709579442E-3</v>
      </c>
      <c r="E579" s="4">
        <v>7.8208497301885727E-2</v>
      </c>
      <c r="F579" s="2">
        <v>5</v>
      </c>
      <c r="G579" s="4">
        <v>-0.26048251728570271</v>
      </c>
      <c r="H579" s="4">
        <v>-0.31661574487142569</v>
      </c>
      <c r="I579" s="4">
        <v>2.2439138616781259E-2</v>
      </c>
    </row>
    <row r="580" spans="1:9" x14ac:dyDescent="0.25">
      <c r="A580" t="s">
        <v>789</v>
      </c>
      <c r="B580" s="3">
        <v>271.35342407226563</v>
      </c>
      <c r="C580" s="3">
        <v>29.920000076293949</v>
      </c>
      <c r="D580" s="4">
        <v>-1.6281668618789661E-2</v>
      </c>
      <c r="E580" s="4">
        <v>9.3967080767042965E-2</v>
      </c>
      <c r="F580" s="2">
        <v>5</v>
      </c>
      <c r="G580" s="4">
        <v>-0.25671299907061013</v>
      </c>
      <c r="H580" s="4">
        <v>-0.31377637468974418</v>
      </c>
      <c r="I580" s="4">
        <v>3.8792675921476727E-2</v>
      </c>
    </row>
    <row r="581" spans="1:9" x14ac:dyDescent="0.25">
      <c r="A581" t="s">
        <v>790</v>
      </c>
      <c r="B581" s="3">
        <v>275.84463500976563</v>
      </c>
      <c r="C581" s="3">
        <v>27.35000038146973</v>
      </c>
      <c r="D581" s="4">
        <v>-1.2307694325013659E-2</v>
      </c>
      <c r="E581" s="4">
        <v>-2.2865287419860159E-2</v>
      </c>
      <c r="F581" s="2">
        <v>5</v>
      </c>
      <c r="G581" s="4">
        <v>-0.23743895800972489</v>
      </c>
      <c r="H581" s="4">
        <v>-0.30241858526032628</v>
      </c>
      <c r="I581" s="4">
        <v>5.5985888219586277E-2</v>
      </c>
    </row>
    <row r="582" spans="1:9" x14ac:dyDescent="0.25">
      <c r="A582" t="s">
        <v>791</v>
      </c>
      <c r="B582" s="3">
        <v>279.28195190429688</v>
      </c>
      <c r="C582" s="3">
        <v>27.989999771118161</v>
      </c>
      <c r="D582" s="4">
        <v>-1.7906141709164269E-2</v>
      </c>
      <c r="E582" s="4">
        <v>3.0559643901659991E-2</v>
      </c>
      <c r="F582" s="2">
        <v>5</v>
      </c>
      <c r="G582" s="4">
        <v>-0.22072520197128229</v>
      </c>
      <c r="H582" s="4">
        <v>-0.29372598051885362</v>
      </c>
      <c r="I582" s="4">
        <v>6.9144593060212589E-2</v>
      </c>
    </row>
    <row r="583" spans="1:9" x14ac:dyDescent="0.25">
      <c r="A583" t="s">
        <v>792</v>
      </c>
      <c r="B583" s="3">
        <v>284.37399291992188</v>
      </c>
      <c r="C583" s="3">
        <v>27.159999847412109</v>
      </c>
      <c r="D583" s="4">
        <v>-7.9711562844861916E-3</v>
      </c>
      <c r="E583" s="4">
        <v>5.4347810795459812E-2</v>
      </c>
      <c r="F583" s="2">
        <v>5</v>
      </c>
      <c r="G583" s="4">
        <v>-0.20554078945741799</v>
      </c>
      <c r="H583" s="4">
        <v>-0.28084875644137108</v>
      </c>
      <c r="I583" s="4">
        <v>9.3283645130210369E-2</v>
      </c>
    </row>
    <row r="584" spans="1:9" x14ac:dyDescent="0.25">
      <c r="A584" t="s">
        <v>793</v>
      </c>
      <c r="B584" s="3">
        <v>286.65899658203119</v>
      </c>
      <c r="C584" s="3">
        <v>25.760000228881839</v>
      </c>
      <c r="D584" s="4">
        <v>7.7875411572381203E-3</v>
      </c>
      <c r="E584" s="4">
        <v>-2.0532282275422031E-2</v>
      </c>
      <c r="F584" s="2">
        <v>5</v>
      </c>
      <c r="G584" s="4">
        <v>-0.21570509868727289</v>
      </c>
      <c r="H584" s="4">
        <v>-0.27507022793294772</v>
      </c>
      <c r="I584" s="4">
        <v>0.10206840461962791</v>
      </c>
    </row>
    <row r="585" spans="1:9" x14ac:dyDescent="0.25">
      <c r="A585" t="s">
        <v>794</v>
      </c>
      <c r="B585" s="3">
        <v>284.44387817382813</v>
      </c>
      <c r="C585" s="3">
        <v>26.29999923706055</v>
      </c>
      <c r="D585" s="4">
        <v>-6.1150539069934062E-3</v>
      </c>
      <c r="E585" s="4">
        <v>1.1419405700090479E-3</v>
      </c>
      <c r="F585" s="2">
        <v>5</v>
      </c>
      <c r="G585" s="4">
        <v>-0.23098158446230249</v>
      </c>
      <c r="H585" s="4">
        <v>-0.28067202415042902</v>
      </c>
      <c r="I585" s="4">
        <v>9.3552320912925202E-2</v>
      </c>
    </row>
    <row r="586" spans="1:9" x14ac:dyDescent="0.25">
      <c r="A586" t="s">
        <v>795</v>
      </c>
      <c r="B586" s="3">
        <v>286.1939697265625</v>
      </c>
      <c r="C586" s="3">
        <v>26.270000457763668</v>
      </c>
      <c r="D586" s="4">
        <v>-1.6653549094845621E-2</v>
      </c>
      <c r="E586" s="4">
        <v>4.2049163223694119E-3</v>
      </c>
      <c r="F586" s="2">
        <v>5</v>
      </c>
      <c r="G586" s="4">
        <v>-0.22571778358218561</v>
      </c>
      <c r="H586" s="4">
        <v>-0.27624623083660521</v>
      </c>
      <c r="I586" s="4">
        <v>0.1002805960707165</v>
      </c>
    </row>
    <row r="587" spans="1:9" x14ac:dyDescent="0.25">
      <c r="A587" t="s">
        <v>796</v>
      </c>
      <c r="B587" s="3">
        <v>291.04083251953119</v>
      </c>
      <c r="C587" s="3">
        <v>26.159999847412109</v>
      </c>
      <c r="D587" s="4">
        <v>7.9332995341354628E-3</v>
      </c>
      <c r="E587" s="4">
        <v>-4.0704092105563139E-2</v>
      </c>
      <c r="F587" s="2">
        <v>5</v>
      </c>
      <c r="G587" s="4">
        <v>-0.20675098255460789</v>
      </c>
      <c r="H587" s="4">
        <v>-0.26398903611520508</v>
      </c>
      <c r="I587" s="4">
        <v>0.11891449352151121</v>
      </c>
    </row>
    <row r="588" spans="1:9" x14ac:dyDescent="0.25">
      <c r="A588" t="s">
        <v>797</v>
      </c>
      <c r="B588" s="3">
        <v>288.75009155273438</v>
      </c>
      <c r="C588" s="3">
        <v>27.270000457763668</v>
      </c>
      <c r="D588" s="4">
        <v>-5.483700924239121E-2</v>
      </c>
      <c r="E588" s="4">
        <v>0.1424381859652866</v>
      </c>
      <c r="F588" s="2">
        <v>5</v>
      </c>
      <c r="G588" s="4">
        <v>-0.21523202948718001</v>
      </c>
      <c r="H588" s="4">
        <v>-0.26978207365013379</v>
      </c>
      <c r="I588" s="4">
        <v>0.1101076768062639</v>
      </c>
    </row>
    <row r="589" spans="1:9" x14ac:dyDescent="0.25">
      <c r="A589" t="s">
        <v>798</v>
      </c>
      <c r="B589" s="3">
        <v>305.50296020507813</v>
      </c>
      <c r="C589" s="3">
        <v>23.870000839233398</v>
      </c>
      <c r="D589" s="4">
        <v>1.1885922476319919E-2</v>
      </c>
      <c r="E589" s="4">
        <v>4.7389200540585603E-2</v>
      </c>
      <c r="F589" s="2">
        <v>4</v>
      </c>
      <c r="G589" s="4">
        <v>-0.17027402938377681</v>
      </c>
      <c r="H589" s="4">
        <v>-0.22741587060603199</v>
      </c>
      <c r="I589" s="4">
        <v>0.17451454157810531</v>
      </c>
    </row>
    <row r="590" spans="1:9" x14ac:dyDescent="0.25">
      <c r="A590" t="s">
        <v>799</v>
      </c>
      <c r="B590" s="3">
        <v>301.9144287109375</v>
      </c>
      <c r="C590" s="3">
        <v>22.79000091552734</v>
      </c>
      <c r="D590" s="4">
        <v>2.1862061307806879E-2</v>
      </c>
      <c r="E590" s="4">
        <v>-3.4731032343332413E-2</v>
      </c>
      <c r="F590" s="2">
        <v>4</v>
      </c>
      <c r="G590" s="4">
        <v>-0.18624366268872111</v>
      </c>
      <c r="H590" s="4">
        <v>-0.23649088080672651</v>
      </c>
      <c r="I590" s="4">
        <v>0.16071833344987671</v>
      </c>
    </row>
    <row r="591" spans="1:9" x14ac:dyDescent="0.25">
      <c r="A591" t="s">
        <v>800</v>
      </c>
      <c r="B591" s="3">
        <v>295.45516967773438</v>
      </c>
      <c r="C591" s="3">
        <v>23.610000610351559</v>
      </c>
      <c r="D591" s="4">
        <v>5.1844247976517988E-3</v>
      </c>
      <c r="E591" s="4">
        <v>-4.1801899545889983E-2</v>
      </c>
      <c r="F591" s="2">
        <v>4</v>
      </c>
      <c r="G591" s="4">
        <v>-0.20639321733520721</v>
      </c>
      <c r="H591" s="4">
        <v>-0.25282565220582348</v>
      </c>
      <c r="I591" s="4">
        <v>0.13588553426120731</v>
      </c>
    </row>
    <row r="592" spans="1:9" x14ac:dyDescent="0.25">
      <c r="A592" t="s">
        <v>801</v>
      </c>
      <c r="B592" s="3">
        <v>293.93130493164063</v>
      </c>
      <c r="C592" s="3">
        <v>24.639999389648441</v>
      </c>
      <c r="D592" s="4">
        <v>2.0201524824851051E-2</v>
      </c>
      <c r="E592" s="4">
        <v>-8.4355275757534987E-2</v>
      </c>
      <c r="F592" s="2">
        <v>5</v>
      </c>
      <c r="G592" s="4">
        <v>-0.2132341595176778</v>
      </c>
      <c r="H592" s="4">
        <v>-0.25667934225643613</v>
      </c>
      <c r="I592" s="4">
        <v>0.13002699428999431</v>
      </c>
    </row>
    <row r="593" spans="1:9" x14ac:dyDescent="0.25">
      <c r="A593" t="s">
        <v>802</v>
      </c>
      <c r="B593" s="3">
        <v>288.11102294921881</v>
      </c>
      <c r="C593" s="3">
        <v>26.909999847412109</v>
      </c>
      <c r="D593" s="4">
        <v>-7.1823680845335414E-3</v>
      </c>
      <c r="E593" s="4">
        <v>5.6537124965786438E-2</v>
      </c>
      <c r="F593" s="2">
        <v>5</v>
      </c>
      <c r="G593" s="4">
        <v>-0.2277220060922848</v>
      </c>
      <c r="H593" s="4">
        <v>-0.27139820941634268</v>
      </c>
      <c r="I593" s="4">
        <v>0.1076507599652903</v>
      </c>
    </row>
    <row r="594" spans="1:9" x14ac:dyDescent="0.25">
      <c r="A594" t="s">
        <v>803</v>
      </c>
      <c r="B594" s="3">
        <v>290.1953125</v>
      </c>
      <c r="C594" s="3">
        <v>25.469999313354489</v>
      </c>
      <c r="D594" s="4">
        <v>-1.412829938603855E-2</v>
      </c>
      <c r="E594" s="4">
        <v>-3.521132803927185E-3</v>
      </c>
      <c r="F594" s="2">
        <v>5</v>
      </c>
      <c r="G594" s="4">
        <v>-0.21974261759796659</v>
      </c>
      <c r="H594" s="4">
        <v>-0.26612726530858583</v>
      </c>
      <c r="I594" s="4">
        <v>0.1156638685276707</v>
      </c>
    </row>
    <row r="595" spans="1:9" x14ac:dyDescent="0.25">
      <c r="A595" t="s">
        <v>804</v>
      </c>
      <c r="B595" s="3">
        <v>294.35403442382813</v>
      </c>
      <c r="C595" s="3">
        <v>25.559999465942379</v>
      </c>
      <c r="D595" s="4">
        <v>4.342817693139267E-4</v>
      </c>
      <c r="E595" s="4">
        <v>-1.198304457806121E-2</v>
      </c>
      <c r="F595" s="2">
        <v>5</v>
      </c>
      <c r="G595" s="4">
        <v>-0.20893532856674429</v>
      </c>
      <c r="H595" s="4">
        <v>-0.25561030483541858</v>
      </c>
      <c r="I595" s="4">
        <v>0.13165218946124521</v>
      </c>
    </row>
    <row r="596" spans="1:9" x14ac:dyDescent="0.25">
      <c r="A596" t="s">
        <v>805</v>
      </c>
      <c r="B596" s="3">
        <v>294.22625732421881</v>
      </c>
      <c r="C596" s="3">
        <v>25.870000839233398</v>
      </c>
      <c r="D596" s="4">
        <v>-5.8133054005942153E-3</v>
      </c>
      <c r="E596" s="4">
        <v>-1.2972081538174529E-2</v>
      </c>
      <c r="F596" s="2">
        <v>5</v>
      </c>
      <c r="G596" s="4">
        <v>-0.20796753993204989</v>
      </c>
      <c r="H596" s="4">
        <v>-0.25593343937785301</v>
      </c>
      <c r="I596" s="4">
        <v>0.13116094688385371</v>
      </c>
    </row>
    <row r="597" spans="1:9" x14ac:dyDescent="0.25">
      <c r="A597" t="s">
        <v>806</v>
      </c>
      <c r="B597" s="3">
        <v>295.94668579101563</v>
      </c>
      <c r="C597" s="3">
        <v>26.20999908447266</v>
      </c>
      <c r="D597" s="4">
        <v>-1.113656398446183E-2</v>
      </c>
      <c r="E597" s="4">
        <v>0</v>
      </c>
      <c r="F597" s="2">
        <v>5</v>
      </c>
      <c r="G597" s="4">
        <v>-0.20398577553546751</v>
      </c>
      <c r="H597" s="4">
        <v>-0.25158266081808828</v>
      </c>
      <c r="I597" s="4">
        <v>0.1377751814910779</v>
      </c>
    </row>
    <row r="598" spans="1:9" x14ac:dyDescent="0.25">
      <c r="A598" t="s">
        <v>807</v>
      </c>
      <c r="B598" s="3">
        <v>299.27963256835938</v>
      </c>
      <c r="C598" s="3">
        <v>26.20999908447266</v>
      </c>
      <c r="D598" s="4">
        <v>-9.8554108287350894E-3</v>
      </c>
      <c r="E598" s="4">
        <v>2.543034554427015E-2</v>
      </c>
      <c r="F598" s="2">
        <v>5</v>
      </c>
      <c r="G598" s="4">
        <v>-0.18598731750528241</v>
      </c>
      <c r="H598" s="4">
        <v>-0.2431539968779354</v>
      </c>
      <c r="I598" s="4">
        <v>0.15058878713885401</v>
      </c>
    </row>
    <row r="599" spans="1:9" x14ac:dyDescent="0.25">
      <c r="A599" t="s">
        <v>808</v>
      </c>
      <c r="B599" s="3">
        <v>302.25851440429688</v>
      </c>
      <c r="C599" s="3">
        <v>25.559999465942379</v>
      </c>
      <c r="D599" s="4">
        <v>-4.0988318528682448E-2</v>
      </c>
      <c r="E599" s="4">
        <v>0.1735536574897629</v>
      </c>
      <c r="F599" s="2">
        <v>5</v>
      </c>
      <c r="G599" s="4">
        <v>-0.16989429913302609</v>
      </c>
      <c r="H599" s="4">
        <v>-0.23562072509477361</v>
      </c>
      <c r="I599" s="4">
        <v>0.16204118037132181</v>
      </c>
    </row>
    <row r="600" spans="1:9" x14ac:dyDescent="0.25">
      <c r="A600" t="s">
        <v>809</v>
      </c>
      <c r="B600" s="3">
        <v>315.17709350585938</v>
      </c>
      <c r="C600" s="3">
        <v>21.780000686645511</v>
      </c>
      <c r="D600" s="4">
        <v>1.768210967769912E-2</v>
      </c>
      <c r="E600" s="4">
        <v>-4.5574014990657163E-2</v>
      </c>
      <c r="F600" s="2">
        <v>4</v>
      </c>
      <c r="G600" s="4">
        <v>-0.1399116753542525</v>
      </c>
      <c r="H600" s="4">
        <v>-0.20295102794523401</v>
      </c>
      <c r="I600" s="4">
        <v>0.21170701339999939</v>
      </c>
    </row>
    <row r="601" spans="1:9" x14ac:dyDescent="0.25">
      <c r="A601" t="s">
        <v>810</v>
      </c>
      <c r="B601" s="3">
        <v>309.700927734375</v>
      </c>
      <c r="C601" s="3">
        <v>22.819999694824219</v>
      </c>
      <c r="D601" s="4">
        <v>2.897035418147897E-3</v>
      </c>
      <c r="E601" s="4">
        <v>-5.3504806423500639E-2</v>
      </c>
      <c r="F601" s="2">
        <v>4</v>
      </c>
      <c r="G601" s="4">
        <v>-0.1538848976706714</v>
      </c>
      <c r="H601" s="4">
        <v>-0.2167996622175149</v>
      </c>
      <c r="I601" s="4">
        <v>0.19065374332240961</v>
      </c>
    </row>
    <row r="602" spans="1:9" x14ac:dyDescent="0.25">
      <c r="A602" t="s">
        <v>811</v>
      </c>
      <c r="B602" s="3">
        <v>308.80630493164063</v>
      </c>
      <c r="C602" s="3">
        <v>24.110000610351559</v>
      </c>
      <c r="D602" s="4">
        <v>-8.2687071105247423E-4</v>
      </c>
      <c r="E602" s="4">
        <v>1.302526820287842E-2</v>
      </c>
      <c r="F602" s="2">
        <v>4</v>
      </c>
      <c r="G602" s="4">
        <v>-0.15375219246178681</v>
      </c>
      <c r="H602" s="4">
        <v>-0.21906206706859241</v>
      </c>
      <c r="I602" s="4">
        <v>0.18721434132665291</v>
      </c>
    </row>
    <row r="603" spans="1:9" x14ac:dyDescent="0.25">
      <c r="A603" t="s">
        <v>812</v>
      </c>
      <c r="B603" s="3">
        <v>309.06185913085938</v>
      </c>
      <c r="C603" s="3">
        <v>23.79999923706055</v>
      </c>
      <c r="D603" s="4">
        <v>-2.6327222900724759E-2</v>
      </c>
      <c r="E603" s="4">
        <v>0.1553397473948257</v>
      </c>
      <c r="F603" s="2">
        <v>4</v>
      </c>
      <c r="G603" s="4">
        <v>-0.14038436188513589</v>
      </c>
      <c r="H603" s="4">
        <v>-0.21841579798372379</v>
      </c>
      <c r="I603" s="4">
        <v>0.18819682648143601</v>
      </c>
    </row>
    <row r="604" spans="1:9" x14ac:dyDescent="0.25">
      <c r="A604" t="s">
        <v>813</v>
      </c>
      <c r="B604" s="3">
        <v>317.41860961914063</v>
      </c>
      <c r="C604" s="3">
        <v>20.60000038146973</v>
      </c>
      <c r="D604" s="4">
        <v>-1.9497173783670219E-2</v>
      </c>
      <c r="E604" s="4">
        <v>5.3169782409155042E-2</v>
      </c>
      <c r="F604" s="2">
        <v>4</v>
      </c>
      <c r="G604" s="4">
        <v>-0.1079961102725219</v>
      </c>
      <c r="H604" s="4">
        <v>-0.19728247477069369</v>
      </c>
      <c r="I604" s="4">
        <v>0.22032458381065331</v>
      </c>
    </row>
    <row r="605" spans="1:9" x14ac:dyDescent="0.25">
      <c r="A605" t="s">
        <v>814</v>
      </c>
      <c r="B605" s="3">
        <v>323.73043823242188</v>
      </c>
      <c r="C605" s="3">
        <v>19.559999465942379</v>
      </c>
      <c r="D605" s="4">
        <v>2.40490263735138E-3</v>
      </c>
      <c r="E605" s="4">
        <v>-1.7085435130927969E-2</v>
      </c>
      <c r="F605" s="2">
        <v>4</v>
      </c>
      <c r="G605" s="4">
        <v>-8.5863281051395179E-2</v>
      </c>
      <c r="H605" s="4">
        <v>-0.18132053904737899</v>
      </c>
      <c r="I605" s="4">
        <v>0.2445905826908972</v>
      </c>
    </row>
    <row r="606" spans="1:9" x14ac:dyDescent="0.25">
      <c r="A606" t="s">
        <v>815</v>
      </c>
      <c r="B606" s="3">
        <v>322.95376586914063</v>
      </c>
      <c r="C606" s="3">
        <v>19.89999961853027</v>
      </c>
      <c r="D606" s="4">
        <v>-1.1406074389935459E-2</v>
      </c>
      <c r="E606" s="4">
        <v>1.0665265554941071E-2</v>
      </c>
      <c r="F606" s="2">
        <v>4</v>
      </c>
      <c r="G606" s="4">
        <v>-9.683366240895297E-2</v>
      </c>
      <c r="H606" s="4">
        <v>-0.1832846599226963</v>
      </c>
      <c r="I606" s="4">
        <v>0.24160464440701501</v>
      </c>
    </row>
    <row r="607" spans="1:9" x14ac:dyDescent="0.25">
      <c r="A607" t="s">
        <v>816</v>
      </c>
      <c r="B607" s="3">
        <v>326.67990112304688</v>
      </c>
      <c r="C607" s="3">
        <v>19.690000534057621</v>
      </c>
      <c r="D607" s="4">
        <v>-2.3420803619683679E-3</v>
      </c>
      <c r="E607" s="4">
        <v>-1.303259242800792E-2</v>
      </c>
      <c r="F607" s="2">
        <v>4</v>
      </c>
      <c r="G607" s="4">
        <v>-9.4460257252825808E-2</v>
      </c>
      <c r="H607" s="4">
        <v>-0.1738616646128934</v>
      </c>
      <c r="I607" s="4">
        <v>0.25592987397815209</v>
      </c>
    </row>
    <row r="608" spans="1:9" x14ac:dyDescent="0.25">
      <c r="A608" t="s">
        <v>817</v>
      </c>
      <c r="B608" s="3">
        <v>327.44680786132813</v>
      </c>
      <c r="C608" s="3">
        <v>19.95000076293945</v>
      </c>
      <c r="D608" s="4">
        <v>8.0815433720360375E-3</v>
      </c>
      <c r="E608" s="4">
        <v>2.1505379494489048E-2</v>
      </c>
      <c r="F608" s="2">
        <v>4</v>
      </c>
      <c r="G608" s="4">
        <v>-9.1940521121877117E-2</v>
      </c>
      <c r="H608" s="4">
        <v>-0.17192223995290429</v>
      </c>
      <c r="I608" s="4">
        <v>0.25887826804785558</v>
      </c>
    </row>
    <row r="609" spans="1:9" x14ac:dyDescent="0.25">
      <c r="A609" t="s">
        <v>818</v>
      </c>
      <c r="B609" s="3">
        <v>324.82174682617188</v>
      </c>
      <c r="C609" s="3">
        <v>19.530000686645511</v>
      </c>
      <c r="D609" s="4">
        <v>1.947056633523547E-2</v>
      </c>
      <c r="E609" s="4">
        <v>-3.3168319355867608E-2</v>
      </c>
      <c r="F609" s="2">
        <v>3</v>
      </c>
      <c r="G609" s="4">
        <v>-9.6058755812714169E-2</v>
      </c>
      <c r="H609" s="4">
        <v>-0.17856073698445779</v>
      </c>
      <c r="I609" s="4">
        <v>0.24878614862534201</v>
      </c>
    </row>
    <row r="610" spans="1:9" x14ac:dyDescent="0.25">
      <c r="A610" t="s">
        <v>819</v>
      </c>
      <c r="B610" s="3">
        <v>318.61807250976563</v>
      </c>
      <c r="C610" s="3">
        <v>20.20000076293945</v>
      </c>
      <c r="D610" s="4">
        <v>-5.6761488510989064E-3</v>
      </c>
      <c r="E610" s="4">
        <v>2.3302988710988789E-2</v>
      </c>
      <c r="F610" s="2">
        <v>4</v>
      </c>
      <c r="G610" s="4">
        <v>-0.110126679271493</v>
      </c>
      <c r="H610" s="4">
        <v>-0.19424916212301321</v>
      </c>
      <c r="I610" s="4">
        <v>0.22493595191712501</v>
      </c>
    </row>
    <row r="611" spans="1:9" x14ac:dyDescent="0.25">
      <c r="A611" t="s">
        <v>820</v>
      </c>
      <c r="B611" s="3">
        <v>320.43692016601563</v>
      </c>
      <c r="C611" s="3">
        <v>19.739999771118161</v>
      </c>
      <c r="D611" s="4">
        <v>2.7911005488319152E-2</v>
      </c>
      <c r="E611" s="4">
        <v>-9.3247618004599686E-2</v>
      </c>
      <c r="F611" s="2">
        <v>4</v>
      </c>
      <c r="G611" s="4">
        <v>-0.1065838501495142</v>
      </c>
      <c r="H611" s="4">
        <v>-0.1896494920181446</v>
      </c>
      <c r="I611" s="4">
        <v>0.23192856180786661</v>
      </c>
    </row>
    <row r="612" spans="1:9" x14ac:dyDescent="0.25">
      <c r="A612" t="s">
        <v>821</v>
      </c>
      <c r="B612" s="3">
        <v>311.73605346679688</v>
      </c>
      <c r="C612" s="3">
        <v>21.770000457763668</v>
      </c>
      <c r="D612" s="4">
        <v>-1.131881494925624E-2</v>
      </c>
      <c r="E612" s="4">
        <v>2.2545773677550729E-2</v>
      </c>
      <c r="F612" s="2">
        <v>4</v>
      </c>
      <c r="G612" s="4">
        <v>-0.1352979134751664</v>
      </c>
      <c r="H612" s="4">
        <v>-0.21165304811880051</v>
      </c>
      <c r="I612" s="4">
        <v>0.19847784023153531</v>
      </c>
    </row>
    <row r="613" spans="1:9" x14ac:dyDescent="0.25">
      <c r="A613" t="s">
        <v>822</v>
      </c>
      <c r="B613" s="3">
        <v>315.304931640625</v>
      </c>
      <c r="C613" s="3">
        <v>21.29000091552734</v>
      </c>
      <c r="D613" s="4">
        <v>-3.2320947335050532E-3</v>
      </c>
      <c r="E613" s="4">
        <v>6.6194467859190809E-3</v>
      </c>
      <c r="F613" s="2">
        <v>4</v>
      </c>
      <c r="G613" s="4">
        <v>-0.1237824695975709</v>
      </c>
      <c r="H613" s="4">
        <v>-0.20262773905145379</v>
      </c>
      <c r="I613" s="4">
        <v>0.2121984906287295</v>
      </c>
    </row>
    <row r="614" spans="1:9" x14ac:dyDescent="0.25">
      <c r="A614" t="s">
        <v>823</v>
      </c>
      <c r="B614" s="3">
        <v>316.32733154296881</v>
      </c>
      <c r="C614" s="3">
        <v>21.14999961853027</v>
      </c>
      <c r="D614" s="4">
        <v>-8.1689549475034706E-3</v>
      </c>
      <c r="E614" s="4">
        <v>-1.3526161767891559E-2</v>
      </c>
      <c r="F614" s="2">
        <v>4</v>
      </c>
      <c r="G614" s="4">
        <v>-0.12479369302467749</v>
      </c>
      <c r="H614" s="4">
        <v>-0.20004219965794201</v>
      </c>
      <c r="I614" s="4">
        <v>0.21612913520187749</v>
      </c>
    </row>
    <row r="615" spans="1:9" x14ac:dyDescent="0.25">
      <c r="A615" t="s">
        <v>824</v>
      </c>
      <c r="B615" s="3">
        <v>318.93267822265619</v>
      </c>
      <c r="C615" s="3">
        <v>21.440000534057621</v>
      </c>
      <c r="D615" s="4">
        <v>4.6765377124322596E-3</v>
      </c>
      <c r="E615" s="4">
        <v>-2.3234633765613522E-2</v>
      </c>
      <c r="F615" s="2">
        <v>4</v>
      </c>
      <c r="G615" s="4">
        <v>-0.1119880666970012</v>
      </c>
      <c r="H615" s="4">
        <v>-0.1934535581110822</v>
      </c>
      <c r="I615" s="4">
        <v>0.22614546224201851</v>
      </c>
    </row>
    <row r="616" spans="1:9" x14ac:dyDescent="0.25">
      <c r="A616" t="s">
        <v>825</v>
      </c>
      <c r="B616" s="3">
        <v>317.4481201171875</v>
      </c>
      <c r="C616" s="3">
        <v>21.95000076293945</v>
      </c>
      <c r="D616" s="4">
        <v>2.7232452603468849E-2</v>
      </c>
      <c r="E616" s="4">
        <v>-8.2741308691420157E-2</v>
      </c>
      <c r="F616" s="2">
        <v>4</v>
      </c>
      <c r="G616" s="4">
        <v>-0.1148445263460828</v>
      </c>
      <c r="H616" s="4">
        <v>-0.19720784589499901</v>
      </c>
      <c r="I616" s="4">
        <v>0.22043803773287379</v>
      </c>
    </row>
    <row r="617" spans="1:9" x14ac:dyDescent="0.25">
      <c r="A617" t="s">
        <v>826</v>
      </c>
      <c r="B617" s="3">
        <v>309.03240966796881</v>
      </c>
      <c r="C617" s="3">
        <v>23.930000305175781</v>
      </c>
      <c r="D617" s="4">
        <v>-2.9815912854003201E-3</v>
      </c>
      <c r="E617" s="4">
        <v>4.7723298831256367E-2</v>
      </c>
      <c r="F617" s="2">
        <v>4</v>
      </c>
      <c r="G617" s="4">
        <v>-0.13308747462966239</v>
      </c>
      <c r="H617" s="4">
        <v>-0.21849027250807271</v>
      </c>
      <c r="I617" s="4">
        <v>0.18808360721055409</v>
      </c>
    </row>
    <row r="618" spans="1:9" x14ac:dyDescent="0.25">
      <c r="A618" t="s">
        <v>827</v>
      </c>
      <c r="B618" s="3">
        <v>309.95657348632813</v>
      </c>
      <c r="C618" s="3">
        <v>22.840000152587891</v>
      </c>
      <c r="D618" s="4">
        <v>-6.0239428605113332E-4</v>
      </c>
      <c r="E618" s="4">
        <v>7.0792322282365649E-2</v>
      </c>
      <c r="F618" s="2">
        <v>4</v>
      </c>
      <c r="G618" s="4">
        <v>-0.13042327650485641</v>
      </c>
      <c r="H618" s="4">
        <v>-0.2161531616056275</v>
      </c>
      <c r="I618" s="4">
        <v>0.19163658045420059</v>
      </c>
    </row>
    <row r="619" spans="1:9" x14ac:dyDescent="0.25">
      <c r="A619" t="s">
        <v>828</v>
      </c>
      <c r="B619" s="3">
        <v>310.14340209960938</v>
      </c>
      <c r="C619" s="3">
        <v>21.329999923706051</v>
      </c>
      <c r="D619" s="4">
        <v>1.823708998483986E-2</v>
      </c>
      <c r="E619" s="4">
        <v>-4.478280355650055E-2</v>
      </c>
      <c r="F619" s="2">
        <v>4</v>
      </c>
      <c r="G619" s="4">
        <v>-0.13443379513766571</v>
      </c>
      <c r="H619" s="4">
        <v>-0.21568069213613081</v>
      </c>
      <c r="I619" s="4">
        <v>0.20890047498224609</v>
      </c>
    </row>
    <row r="620" spans="1:9" x14ac:dyDescent="0.25">
      <c r="A620" t="s">
        <v>829</v>
      </c>
      <c r="B620" s="3">
        <v>304.58859252929688</v>
      </c>
      <c r="C620" s="3">
        <v>22.329999923706051</v>
      </c>
      <c r="D620" s="4">
        <v>9.7780154656281759E-3</v>
      </c>
      <c r="E620" s="4">
        <v>-3.9156620325918601E-2</v>
      </c>
      <c r="F620" s="2">
        <v>4</v>
      </c>
      <c r="G620" s="4">
        <v>-0.14842621422584901</v>
      </c>
      <c r="H620" s="4">
        <v>-0.22972820811747621</v>
      </c>
      <c r="I620" s="4">
        <v>0.18724851694436409</v>
      </c>
    </row>
    <row r="621" spans="1:9" x14ac:dyDescent="0.25">
      <c r="A621" t="s">
        <v>830</v>
      </c>
      <c r="B621" s="3">
        <v>301.63916015625</v>
      </c>
      <c r="C621" s="3">
        <v>23.239999771118161</v>
      </c>
      <c r="D621" s="4">
        <v>4.2259978703719232E-2</v>
      </c>
      <c r="E621" s="4">
        <v>-5.8728259683077273E-2</v>
      </c>
      <c r="F621" s="2">
        <v>4</v>
      </c>
      <c r="G621" s="4">
        <v>-0.15343267853297821</v>
      </c>
      <c r="H621" s="4">
        <v>-0.2371870053762889</v>
      </c>
      <c r="I621" s="4">
        <v>0.1759352410140245</v>
      </c>
    </row>
    <row r="622" spans="1:9" x14ac:dyDescent="0.25">
      <c r="A622" t="s">
        <v>831</v>
      </c>
      <c r="B622" s="3">
        <v>289.40875244140619</v>
      </c>
      <c r="C622" s="3">
        <v>24.690000534057621</v>
      </c>
      <c r="D622" s="4">
        <v>-1.9649100318191452E-2</v>
      </c>
      <c r="E622" s="4">
        <v>5.6934926753241973E-2</v>
      </c>
      <c r="F622" s="2">
        <v>5</v>
      </c>
      <c r="G622" s="4">
        <v>-0.19670708509334009</v>
      </c>
      <c r="H622" s="4">
        <v>-0.26811639110192281</v>
      </c>
      <c r="I622" s="4">
        <v>0.12851916032574609</v>
      </c>
    </row>
    <row r="623" spans="1:9" x14ac:dyDescent="0.25">
      <c r="A623" t="s">
        <v>832</v>
      </c>
      <c r="B623" s="3">
        <v>295.2093505859375</v>
      </c>
      <c r="C623" s="3">
        <v>23.360000610351559</v>
      </c>
      <c r="D623" s="4">
        <v>-5.6956477406537864E-3</v>
      </c>
      <c r="E623" s="4">
        <v>1.432913216964926E-2</v>
      </c>
      <c r="F623" s="2">
        <v>4</v>
      </c>
      <c r="G623" s="4">
        <v>-0.1799613743226901</v>
      </c>
      <c r="H623" s="4">
        <v>-0.25344730225103679</v>
      </c>
      <c r="I623" s="4">
        <v>0.17463529358050159</v>
      </c>
    </row>
    <row r="624" spans="1:9" x14ac:dyDescent="0.25">
      <c r="A624" t="s">
        <v>833</v>
      </c>
      <c r="B624" s="3">
        <v>296.900390625</v>
      </c>
      <c r="C624" s="3">
        <v>23.030000686645511</v>
      </c>
      <c r="D624" s="4">
        <v>-1.753531314141166E-2</v>
      </c>
      <c r="E624" s="4">
        <v>-3.4617014968930659E-3</v>
      </c>
      <c r="F624" s="2">
        <v>4</v>
      </c>
      <c r="G624" s="4">
        <v>-0.16563320262590381</v>
      </c>
      <c r="H624" s="4">
        <v>-0.24917084386427549</v>
      </c>
      <c r="I624" s="4">
        <v>0.18136392635855561</v>
      </c>
    </row>
    <row r="625" spans="1:9" x14ac:dyDescent="0.25">
      <c r="A625" t="s">
        <v>834</v>
      </c>
      <c r="B625" s="3">
        <v>302.19955444335938</v>
      </c>
      <c r="C625" s="3">
        <v>23.110000610351559</v>
      </c>
      <c r="D625" s="4">
        <v>1.4355068295129451E-2</v>
      </c>
      <c r="E625" s="4">
        <v>-3.2244496544208467E-2</v>
      </c>
      <c r="F625" s="2">
        <v>4</v>
      </c>
      <c r="G625" s="4">
        <v>-0.14512746460093609</v>
      </c>
      <c r="H625" s="4">
        <v>-0.2357698284948174</v>
      </c>
      <c r="I625" s="4">
        <v>0.20244925050277751</v>
      </c>
    </row>
    <row r="626" spans="1:9" x14ac:dyDescent="0.25">
      <c r="A626" t="s">
        <v>835</v>
      </c>
      <c r="B626" s="3">
        <v>297.9228515625</v>
      </c>
      <c r="C626" s="3">
        <v>23.879999160766602</v>
      </c>
      <c r="D626" s="4">
        <v>1.585647218363961E-2</v>
      </c>
      <c r="E626" s="4">
        <v>-2.530615670340397E-2</v>
      </c>
      <c r="F626" s="2">
        <v>4</v>
      </c>
      <c r="G626" s="4">
        <v>-0.15071889319217879</v>
      </c>
      <c r="H626" s="4">
        <v>-0.2465851501194177</v>
      </c>
      <c r="I626" s="4">
        <v>0.18543228903443659</v>
      </c>
    </row>
    <row r="627" spans="1:9" x14ac:dyDescent="0.25">
      <c r="A627" t="s">
        <v>836</v>
      </c>
      <c r="B627" s="3">
        <v>293.2725830078125</v>
      </c>
      <c r="C627" s="3">
        <v>24.5</v>
      </c>
      <c r="D627" s="4">
        <v>3.0753160088068169E-2</v>
      </c>
      <c r="E627" s="4">
        <v>-3.1620524157513492E-2</v>
      </c>
      <c r="F627" s="2">
        <v>5</v>
      </c>
      <c r="G627" s="4">
        <v>-0.1542636352731587</v>
      </c>
      <c r="H627" s="4">
        <v>-0.25834517915599298</v>
      </c>
      <c r="I627" s="4">
        <v>0.16692891318227709</v>
      </c>
    </row>
    <row r="628" spans="1:9" x14ac:dyDescent="0.25">
      <c r="A628" t="s">
        <v>837</v>
      </c>
      <c r="B628" s="3">
        <v>284.52261352539063</v>
      </c>
      <c r="C628" s="3">
        <v>25.29999923706055</v>
      </c>
      <c r="D628" s="4">
        <v>-8.462577512741154E-3</v>
      </c>
      <c r="E628" s="4">
        <v>4.4160120307020989E-2</v>
      </c>
      <c r="F628" s="2">
        <v>5</v>
      </c>
      <c r="G628" s="4">
        <v>-0.1862196082833284</v>
      </c>
      <c r="H628" s="4">
        <v>-0.28047291091434579</v>
      </c>
      <c r="I628" s="4">
        <v>0.13211286500695671</v>
      </c>
    </row>
    <row r="629" spans="1:9" x14ac:dyDescent="0.25">
      <c r="A629" t="s">
        <v>838</v>
      </c>
      <c r="B629" s="3">
        <v>286.95095825195313</v>
      </c>
      <c r="C629" s="3">
        <v>24.229999542236332</v>
      </c>
      <c r="D629" s="4">
        <v>1.8139338820764239E-2</v>
      </c>
      <c r="E629" s="4">
        <v>-8.2196973774606108E-2</v>
      </c>
      <c r="F629" s="2">
        <v>4</v>
      </c>
      <c r="G629" s="4">
        <v>-0.18592146246556779</v>
      </c>
      <c r="H629" s="4">
        <v>-0.27433188827030869</v>
      </c>
      <c r="I629" s="4">
        <v>0.1417752263621741</v>
      </c>
    </row>
    <row r="630" spans="1:9" x14ac:dyDescent="0.25">
      <c r="A630" t="s">
        <v>839</v>
      </c>
      <c r="B630" s="3">
        <v>281.83859252929688</v>
      </c>
      <c r="C630" s="3">
        <v>26.39999961853027</v>
      </c>
      <c r="D630" s="4">
        <v>3.5709061936493041E-3</v>
      </c>
      <c r="E630" s="4">
        <v>-1.5659958280126229E-2</v>
      </c>
      <c r="F630" s="2">
        <v>5</v>
      </c>
      <c r="G630" s="4">
        <v>-0.2060409678726102</v>
      </c>
      <c r="H630" s="4">
        <v>-0.28726051134594299</v>
      </c>
      <c r="I630" s="4">
        <v>0.1214331701244431</v>
      </c>
    </row>
    <row r="631" spans="1:9" x14ac:dyDescent="0.25">
      <c r="A631" t="s">
        <v>840</v>
      </c>
      <c r="B631" s="3">
        <v>280.83575439453119</v>
      </c>
      <c r="C631" s="3">
        <v>26.819999694824219</v>
      </c>
      <c r="D631" s="4">
        <v>-2.060959952961738E-3</v>
      </c>
      <c r="E631" s="4">
        <v>-1.7222469949999319E-2</v>
      </c>
      <c r="F631" s="2">
        <v>5</v>
      </c>
      <c r="G631" s="4">
        <v>-0.20744717133230911</v>
      </c>
      <c r="H631" s="4">
        <v>-0.28979658113312567</v>
      </c>
      <c r="I631" s="4">
        <v>0.1174428864003465</v>
      </c>
    </row>
    <row r="632" spans="1:9" x14ac:dyDescent="0.25">
      <c r="A632" t="s">
        <v>841</v>
      </c>
      <c r="B632" s="3">
        <v>281.41574096679688</v>
      </c>
      <c r="C632" s="3">
        <v>27.29000091552734</v>
      </c>
      <c r="D632" s="4">
        <v>-9.6877671387639586E-3</v>
      </c>
      <c r="E632" s="4">
        <v>4.2797127855110251E-2</v>
      </c>
      <c r="F632" s="2">
        <v>5</v>
      </c>
      <c r="G632" s="4">
        <v>-0.2058103783269831</v>
      </c>
      <c r="H632" s="4">
        <v>-0.28832985746965201</v>
      </c>
      <c r="I632" s="4">
        <v>0.1197506476424406</v>
      </c>
    </row>
    <row r="633" spans="1:9" x14ac:dyDescent="0.25">
      <c r="A633" t="s">
        <v>842</v>
      </c>
      <c r="B633" s="3">
        <v>284.168701171875</v>
      </c>
      <c r="C633" s="3">
        <v>26.170000076293949</v>
      </c>
      <c r="D633" s="4">
        <v>-2.1364238623576282E-2</v>
      </c>
      <c r="E633" s="4">
        <v>6.2094185249382823E-2</v>
      </c>
      <c r="F633" s="2">
        <v>5</v>
      </c>
      <c r="G633" s="4">
        <v>-0.19490898583574701</v>
      </c>
      <c r="H633" s="4">
        <v>-0.28136791719297261</v>
      </c>
      <c r="I633" s="4">
        <v>0.13070465100408571</v>
      </c>
    </row>
    <row r="634" spans="1:9" x14ac:dyDescent="0.25">
      <c r="A634" t="s">
        <v>843</v>
      </c>
      <c r="B634" s="3">
        <v>290.37228393554688</v>
      </c>
      <c r="C634" s="3">
        <v>24.639999389648441</v>
      </c>
      <c r="D634" s="4">
        <v>1.2543408664991149E-3</v>
      </c>
      <c r="E634" s="4">
        <v>-5.5214744565573959E-2</v>
      </c>
      <c r="F634" s="2">
        <v>5</v>
      </c>
      <c r="G634" s="4">
        <v>-0.17219694276634909</v>
      </c>
      <c r="H634" s="4">
        <v>-0.26567972358143588</v>
      </c>
      <c r="I634" s="4">
        <v>0.1553886498218513</v>
      </c>
    </row>
    <row r="635" spans="1:9" x14ac:dyDescent="0.25">
      <c r="A635" t="s">
        <v>844</v>
      </c>
      <c r="B635" s="3">
        <v>290.00851440429688</v>
      </c>
      <c r="C635" s="3">
        <v>26.079999923706051</v>
      </c>
      <c r="D635" s="4">
        <v>2.1398861940350681E-2</v>
      </c>
      <c r="E635" s="4">
        <v>-2.4317232684692099E-2</v>
      </c>
      <c r="F635" s="2">
        <v>5</v>
      </c>
      <c r="G635" s="4">
        <v>-0.17822739054957071</v>
      </c>
      <c r="H635" s="4">
        <v>-0.26659965760240961</v>
      </c>
      <c r="I635" s="4">
        <v>0.15394121419934351</v>
      </c>
    </row>
    <row r="636" spans="1:9" x14ac:dyDescent="0.25">
      <c r="A636" t="s">
        <v>845</v>
      </c>
      <c r="B636" s="3">
        <v>283.93267822265619</v>
      </c>
      <c r="C636" s="3">
        <v>26.729999542236332</v>
      </c>
      <c r="D636" s="4">
        <v>6.4120474710234188E-3</v>
      </c>
      <c r="E636" s="4">
        <v>-2.9411813593453021E-2</v>
      </c>
      <c r="F636" s="2">
        <v>5</v>
      </c>
      <c r="G636" s="4">
        <v>-0.19374641075309129</v>
      </c>
      <c r="H636" s="4">
        <v>-0.28196479384718492</v>
      </c>
      <c r="I636" s="4">
        <v>0.12976551785773699</v>
      </c>
    </row>
    <row r="637" spans="1:9" x14ac:dyDescent="0.25">
      <c r="A637" t="s">
        <v>846</v>
      </c>
      <c r="B637" s="3">
        <v>282.12368774414063</v>
      </c>
      <c r="C637" s="3">
        <v>27.54000091552734</v>
      </c>
      <c r="D637" s="4">
        <v>1.7119652398474239E-2</v>
      </c>
      <c r="E637" s="4">
        <v>3.1460678973232133E-2</v>
      </c>
      <c r="F637" s="2">
        <v>5</v>
      </c>
      <c r="G637" s="4">
        <v>-0.19542077265856089</v>
      </c>
      <c r="H637" s="4">
        <v>-0.28653953620970662</v>
      </c>
      <c r="I637" s="4">
        <v>0.1225675613648347</v>
      </c>
    </row>
    <row r="638" spans="1:9" x14ac:dyDescent="0.25">
      <c r="A638" t="s">
        <v>847</v>
      </c>
      <c r="B638" s="3">
        <v>277.3751220703125</v>
      </c>
      <c r="C638" s="3">
        <v>26.70000076293945</v>
      </c>
      <c r="D638" s="4">
        <v>6.6007510775600853E-3</v>
      </c>
      <c r="E638" s="4">
        <v>-7.0010393090548018E-2</v>
      </c>
      <c r="F638" s="2">
        <v>5</v>
      </c>
      <c r="G638" s="4">
        <v>-0.19988309473244059</v>
      </c>
      <c r="H638" s="4">
        <v>-0.29854814808869429</v>
      </c>
      <c r="I638" s="4">
        <v>0.1036730621787743</v>
      </c>
    </row>
    <row r="639" spans="1:9" x14ac:dyDescent="0.25">
      <c r="A639" t="s">
        <v>848</v>
      </c>
      <c r="B639" s="3">
        <v>275.55624389648438</v>
      </c>
      <c r="C639" s="3">
        <v>28.70999908447266</v>
      </c>
      <c r="D639" s="4">
        <v>-1.2403165891687549E-2</v>
      </c>
      <c r="E639" s="4">
        <v>1.953122301281152E-2</v>
      </c>
      <c r="F639" s="2">
        <v>5</v>
      </c>
      <c r="G639" s="4">
        <v>-0.20481574068056241</v>
      </c>
      <c r="H639" s="4">
        <v>-0.30314789536923581</v>
      </c>
      <c r="I639" s="4">
        <v>0.11525110026873329</v>
      </c>
    </row>
    <row r="640" spans="1:9" x14ac:dyDescent="0.25">
      <c r="A640" t="s">
        <v>849</v>
      </c>
      <c r="B640" s="3">
        <v>279.01693725585938</v>
      </c>
      <c r="C640" s="3">
        <v>28.159999847412109</v>
      </c>
      <c r="D640" s="4">
        <v>9.1685850448386397E-4</v>
      </c>
      <c r="E640" s="4">
        <v>-7.0522129278958179E-3</v>
      </c>
      <c r="F640" s="2">
        <v>5</v>
      </c>
      <c r="G640" s="4">
        <v>-0.1960992976396895</v>
      </c>
      <c r="H640" s="4">
        <v>-0.29439617406232133</v>
      </c>
      <c r="I640" s="4">
        <v>0.150205850234024</v>
      </c>
    </row>
    <row r="641" spans="1:9" x14ac:dyDescent="0.25">
      <c r="A641" t="s">
        <v>850</v>
      </c>
      <c r="B641" s="3">
        <v>278.7613525390625</v>
      </c>
      <c r="C641" s="3">
        <v>28.360000610351559</v>
      </c>
      <c r="D641" s="4">
        <v>-3.0466717911193261E-2</v>
      </c>
      <c r="E641" s="4">
        <v>5.2319102318953759E-2</v>
      </c>
      <c r="F641" s="2">
        <v>5</v>
      </c>
      <c r="G641" s="4">
        <v>-0.19392915910957501</v>
      </c>
      <c r="H641" s="4">
        <v>-0.29504252032286288</v>
      </c>
      <c r="I641" s="4">
        <v>0.1744737534048604</v>
      </c>
    </row>
    <row r="642" spans="1:9" x14ac:dyDescent="0.25">
      <c r="A642" t="s">
        <v>851</v>
      </c>
      <c r="B642" s="3">
        <v>287.52117919921881</v>
      </c>
      <c r="C642" s="3">
        <v>26.95000076293945</v>
      </c>
      <c r="D642" s="4">
        <v>-7.3316216206819051E-3</v>
      </c>
      <c r="E642" s="4">
        <v>-1.0282731693130209E-2</v>
      </c>
      <c r="F642" s="2">
        <v>5</v>
      </c>
      <c r="G642" s="4">
        <v>-0.15848795153873579</v>
      </c>
      <c r="H642" s="4">
        <v>-0.27288986082216332</v>
      </c>
      <c r="I642" s="4">
        <v>0.21138054268185669</v>
      </c>
    </row>
    <row r="643" spans="1:9" x14ac:dyDescent="0.25">
      <c r="A643" t="s">
        <v>852</v>
      </c>
      <c r="B643" s="3">
        <v>289.64474487304688</v>
      </c>
      <c r="C643" s="3">
        <v>27.229999542236332</v>
      </c>
      <c r="D643" s="4">
        <v>3.4263690694199767E-2</v>
      </c>
      <c r="E643" s="4">
        <v>-6.2650593549839151E-2</v>
      </c>
      <c r="F643" s="2">
        <v>5</v>
      </c>
      <c r="G643" s="4">
        <v>-0.1533145394693001</v>
      </c>
      <c r="H643" s="4">
        <v>-0.26751959162338329</v>
      </c>
      <c r="I643" s="4">
        <v>0.22032752232887631</v>
      </c>
    </row>
    <row r="644" spans="1:9" x14ac:dyDescent="0.25">
      <c r="A644" t="s">
        <v>853</v>
      </c>
      <c r="B644" s="3">
        <v>280.04922485351563</v>
      </c>
      <c r="C644" s="3">
        <v>29.04999923706055</v>
      </c>
      <c r="D644" s="4">
        <v>1.4892734378361141E-2</v>
      </c>
      <c r="E644" s="4">
        <v>3.4541786350867909E-3</v>
      </c>
      <c r="F644" s="2">
        <v>5</v>
      </c>
      <c r="G644" s="4">
        <v>-0.17630244639435361</v>
      </c>
      <c r="H644" s="4">
        <v>-0.2917856297507897</v>
      </c>
      <c r="I644" s="4">
        <v>0.17989980051391941</v>
      </c>
    </row>
    <row r="645" spans="1:9" x14ac:dyDescent="0.25">
      <c r="A645" t="s">
        <v>854</v>
      </c>
      <c r="B645" s="3">
        <v>275.93972778320313</v>
      </c>
      <c r="C645" s="3">
        <v>28.95000076293945</v>
      </c>
      <c r="D645" s="4">
        <v>-1.458498984009182E-3</v>
      </c>
      <c r="E645" s="4">
        <v>-4.1073194739407508E-2</v>
      </c>
      <c r="F645" s="2">
        <v>5</v>
      </c>
      <c r="G645" s="4">
        <v>-0.1879928275338357</v>
      </c>
      <c r="H645" s="4">
        <v>-0.30217810586356841</v>
      </c>
      <c r="I645" s="4">
        <v>0.16258572019103859</v>
      </c>
    </row>
    <row r="646" spans="1:9" x14ac:dyDescent="0.25">
      <c r="A646" t="s">
        <v>855</v>
      </c>
      <c r="B646" s="3">
        <v>276.3427734375</v>
      </c>
      <c r="C646" s="3">
        <v>30.190000534057621</v>
      </c>
      <c r="D646" s="4">
        <v>2.5229253407297762E-2</v>
      </c>
      <c r="E646" s="4">
        <v>-3.019590915677484E-2</v>
      </c>
      <c r="F646" s="2">
        <v>5</v>
      </c>
      <c r="G646" s="4">
        <v>-0.17922635612287241</v>
      </c>
      <c r="H646" s="4">
        <v>-0.30115884675157178</v>
      </c>
      <c r="I646" s="4">
        <v>0.1642838269697724</v>
      </c>
    </row>
    <row r="647" spans="1:9" x14ac:dyDescent="0.25">
      <c r="A647" t="s">
        <v>856</v>
      </c>
      <c r="B647" s="3">
        <v>269.54241943359381</v>
      </c>
      <c r="C647" s="3">
        <v>31.129999160766602</v>
      </c>
      <c r="D647" s="4">
        <v>1.2159738132855759E-2</v>
      </c>
      <c r="E647" s="4">
        <v>-5.5235252201265461E-2</v>
      </c>
      <c r="F647" s="2">
        <v>5</v>
      </c>
      <c r="G647" s="4">
        <v>-0.1944487487886907</v>
      </c>
      <c r="H647" s="4">
        <v>-0.3183562106466773</v>
      </c>
      <c r="I647" s="4">
        <v>0.1356326627438047</v>
      </c>
    </row>
    <row r="648" spans="1:9" x14ac:dyDescent="0.25">
      <c r="A648" t="s">
        <v>857</v>
      </c>
      <c r="B648" s="3">
        <v>266.30422973632813</v>
      </c>
      <c r="C648" s="3">
        <v>32.950000762939453</v>
      </c>
      <c r="D648" s="4">
        <v>-4.0346384502061523E-2</v>
      </c>
      <c r="E648" s="4">
        <v>0.1124240320511833</v>
      </c>
      <c r="F648" s="2">
        <v>5</v>
      </c>
      <c r="G648" s="4">
        <v>-0.21037180384642401</v>
      </c>
      <c r="H648" s="4">
        <v>-0.32654524412247438</v>
      </c>
      <c r="I648" s="4">
        <v>0.1219895634642818</v>
      </c>
    </row>
    <row r="649" spans="1:9" x14ac:dyDescent="0.25">
      <c r="A649" t="s">
        <v>858</v>
      </c>
      <c r="B649" s="3">
        <v>277.5003662109375</v>
      </c>
      <c r="C649" s="3">
        <v>29.620000839233398</v>
      </c>
      <c r="D649" s="4">
        <v>2.4971727174589731E-2</v>
      </c>
      <c r="E649" s="4">
        <v>-9.3912447734619375E-2</v>
      </c>
      <c r="F649" s="2">
        <v>5</v>
      </c>
      <c r="G649" s="4">
        <v>-0.16672581883601181</v>
      </c>
      <c r="H649" s="4">
        <v>-0.29823141912711071</v>
      </c>
      <c r="I649" s="4">
        <v>0.16916098198839349</v>
      </c>
    </row>
    <row r="650" spans="1:9" x14ac:dyDescent="0.25">
      <c r="A650" t="s">
        <v>859</v>
      </c>
      <c r="B650" s="3">
        <v>270.73953247070313</v>
      </c>
      <c r="C650" s="3">
        <v>32.689998626708977</v>
      </c>
      <c r="D650" s="4">
        <v>1.815591752710066E-3</v>
      </c>
      <c r="E650" s="4">
        <v>-3.9094703502602912E-2</v>
      </c>
      <c r="F650" s="2">
        <v>5</v>
      </c>
      <c r="G650" s="4">
        <v>-0.1899963798335271</v>
      </c>
      <c r="H650" s="4">
        <v>-0.31532884052581017</v>
      </c>
      <c r="I650" s="4">
        <v>0.14067632403019739</v>
      </c>
    </row>
    <row r="651" spans="1:9" x14ac:dyDescent="0.25">
      <c r="A651" t="s">
        <v>860</v>
      </c>
      <c r="B651" s="3">
        <v>270.24887084960938</v>
      </c>
      <c r="C651" s="3">
        <v>34.020000457763672</v>
      </c>
      <c r="D651" s="4">
        <v>-4.6496398377878327E-2</v>
      </c>
      <c r="E651" s="4">
        <v>0.22594596244193421</v>
      </c>
      <c r="F651" s="2">
        <v>5</v>
      </c>
      <c r="G651" s="4">
        <v>-0.19674495173810919</v>
      </c>
      <c r="H651" s="4">
        <v>-0.31656967099470412</v>
      </c>
      <c r="I651" s="4">
        <v>0.16753302555146729</v>
      </c>
    </row>
    <row r="652" spans="1:9" x14ac:dyDescent="0.25">
      <c r="A652" t="s">
        <v>861</v>
      </c>
      <c r="B652" s="3">
        <v>283.42721557617188</v>
      </c>
      <c r="C652" s="3">
        <v>27.75</v>
      </c>
      <c r="D652" s="4">
        <v>-3.5270383873831752E-2</v>
      </c>
      <c r="E652" s="4">
        <v>6.3625904089826157E-2</v>
      </c>
      <c r="F652" s="2">
        <v>5</v>
      </c>
      <c r="G652" s="4">
        <v>-0.14950230277002741</v>
      </c>
      <c r="H652" s="4">
        <v>-0.28324305451743559</v>
      </c>
      <c r="I652" s="4">
        <v>0.2244662983603147</v>
      </c>
    </row>
    <row r="653" spans="1:9" x14ac:dyDescent="0.25">
      <c r="A653" t="s">
        <v>862</v>
      </c>
      <c r="B653" s="3">
        <v>293.78927612304688</v>
      </c>
      <c r="C653" s="3">
        <v>26.090000152587891</v>
      </c>
      <c r="D653" s="4">
        <v>-2.6784711474724051E-2</v>
      </c>
      <c r="E653" s="4">
        <v>8.8898211581968978E-2</v>
      </c>
      <c r="F653" s="2">
        <v>5</v>
      </c>
      <c r="G653" s="4">
        <v>-0.11610318769416091</v>
      </c>
      <c r="H653" s="4">
        <v>-0.25703851783811488</v>
      </c>
      <c r="I653" s="4">
        <v>0.26923262009630039</v>
      </c>
    </row>
    <row r="654" spans="1:9" x14ac:dyDescent="0.25">
      <c r="A654" t="s">
        <v>863</v>
      </c>
      <c r="B654" s="3">
        <v>301.87490844726563</v>
      </c>
      <c r="C654" s="3">
        <v>23.95999908447266</v>
      </c>
      <c r="D654" s="4">
        <v>-7.1965385796614054E-3</v>
      </c>
      <c r="E654" s="4">
        <v>-2.4979755265417398E-3</v>
      </c>
      <c r="F654" s="2">
        <v>4</v>
      </c>
      <c r="G654" s="4">
        <v>-8.2312336413587484E-2</v>
      </c>
      <c r="H654" s="4">
        <v>-0.23659082330313269</v>
      </c>
      <c r="I654" s="4">
        <v>0.30416428416325331</v>
      </c>
    </row>
    <row r="655" spans="1:9" x14ac:dyDescent="0.25">
      <c r="A655" t="s">
        <v>864</v>
      </c>
      <c r="B655" s="3">
        <v>304.0631103515625</v>
      </c>
      <c r="C655" s="3">
        <v>24.020000457763668</v>
      </c>
      <c r="D655" s="4">
        <v>8.6258498525713101E-3</v>
      </c>
      <c r="E655" s="4">
        <v>-4.1882698438058703E-2</v>
      </c>
      <c r="F655" s="2">
        <v>4</v>
      </c>
      <c r="G655" s="4">
        <v>-7.5440881671476667E-2</v>
      </c>
      <c r="H655" s="4">
        <v>-0.23105709602914959</v>
      </c>
      <c r="I655" s="4">
        <v>0.31361778523361639</v>
      </c>
    </row>
    <row r="656" spans="1:9" x14ac:dyDescent="0.25">
      <c r="A656" t="s">
        <v>865</v>
      </c>
      <c r="B656" s="3">
        <v>301.46273803710938</v>
      </c>
      <c r="C656" s="3">
        <v>25.069999694824219</v>
      </c>
      <c r="D656" s="4">
        <v>3.331053111892857E-3</v>
      </c>
      <c r="E656" s="4">
        <v>1.1294827307630101E-2</v>
      </c>
      <c r="F656" s="2">
        <v>5</v>
      </c>
      <c r="G656" s="4">
        <v>-8.2912071593962966E-2</v>
      </c>
      <c r="H656" s="4">
        <v>-0.23763315794132661</v>
      </c>
      <c r="I656" s="4">
        <v>0.30238361967980998</v>
      </c>
    </row>
    <row r="657" spans="1:9" x14ac:dyDescent="0.25">
      <c r="A657" t="s">
        <v>866</v>
      </c>
      <c r="B657" s="3">
        <v>300.46188354492188</v>
      </c>
      <c r="C657" s="3">
        <v>24.79000091552734</v>
      </c>
      <c r="D657" s="4">
        <v>-2.60194484789813E-2</v>
      </c>
      <c r="E657" s="4">
        <v>2.8317801018318271E-3</v>
      </c>
      <c r="F657" s="2">
        <v>5</v>
      </c>
      <c r="G657" s="4">
        <v>-8.3233242493466308E-2</v>
      </c>
      <c r="H657" s="4">
        <v>-0.2401642113097707</v>
      </c>
      <c r="I657" s="4">
        <v>0.29805971383063179</v>
      </c>
    </row>
    <row r="658" spans="1:9" x14ac:dyDescent="0.25">
      <c r="A658" t="s">
        <v>867</v>
      </c>
      <c r="B658" s="3">
        <v>308.48858642578119</v>
      </c>
      <c r="C658" s="3">
        <v>24.719999313354489</v>
      </c>
      <c r="D658" s="4">
        <v>2.7385728150218561E-2</v>
      </c>
      <c r="E658" s="4">
        <v>-3.7757929176263749E-2</v>
      </c>
      <c r="F658" s="2">
        <v>5</v>
      </c>
      <c r="G658" s="4">
        <v>-4.2769150788265931E-2</v>
      </c>
      <c r="H658" s="4">
        <v>-0.21986554299915931</v>
      </c>
      <c r="I658" s="4">
        <v>0.3327367900760585</v>
      </c>
    </row>
    <row r="659" spans="1:9" x14ac:dyDescent="0.25">
      <c r="A659" t="s">
        <v>868</v>
      </c>
      <c r="B659" s="3">
        <v>300.26559448242188</v>
      </c>
      <c r="C659" s="3">
        <v>25.690000534057621</v>
      </c>
      <c r="D659" s="4">
        <v>-7.3959776704264346E-3</v>
      </c>
      <c r="E659" s="4">
        <v>-1.9091255815355871E-2</v>
      </c>
      <c r="F659" s="2">
        <v>5</v>
      </c>
      <c r="G659" s="4">
        <v>-7.7979928491949346E-2</v>
      </c>
      <c r="H659" s="4">
        <v>-0.24066060523786659</v>
      </c>
      <c r="I659" s="4">
        <v>0.29721170302376748</v>
      </c>
    </row>
    <row r="660" spans="1:9" x14ac:dyDescent="0.25">
      <c r="A660" t="s">
        <v>869</v>
      </c>
      <c r="B660" s="3">
        <v>302.50289916992188</v>
      </c>
      <c r="C660" s="3">
        <v>26.190000534057621</v>
      </c>
      <c r="D660" s="4">
        <v>-2.6529407728230758E-3</v>
      </c>
      <c r="E660" s="4">
        <v>1.8273764900883501E-2</v>
      </c>
      <c r="F660" s="2">
        <v>5</v>
      </c>
      <c r="G660" s="4">
        <v>-6.9295958254526058E-2</v>
      </c>
      <c r="H660" s="4">
        <v>-0.23500270230618661</v>
      </c>
      <c r="I660" s="4">
        <v>0.30687733863832301</v>
      </c>
    </row>
    <row r="661" spans="1:9" x14ac:dyDescent="0.25">
      <c r="A661" t="s">
        <v>870</v>
      </c>
      <c r="B661" s="3">
        <v>303.30755615234381</v>
      </c>
      <c r="C661" s="3">
        <v>25.719999313354489</v>
      </c>
      <c r="D661" s="4">
        <v>3.2639672540377473E-2</v>
      </c>
      <c r="E661" s="4">
        <v>-6.4727297696200337E-2</v>
      </c>
      <c r="F661" s="2">
        <v>5</v>
      </c>
      <c r="G661" s="4">
        <v>-6.9922163345426447E-2</v>
      </c>
      <c r="H661" s="4">
        <v>-0.23296781133881961</v>
      </c>
      <c r="I661" s="4">
        <v>0.31035362920806581</v>
      </c>
    </row>
    <row r="662" spans="1:9" x14ac:dyDescent="0.25">
      <c r="A662" t="s">
        <v>871</v>
      </c>
      <c r="B662" s="3">
        <v>293.72061157226563</v>
      </c>
      <c r="C662" s="3">
        <v>27.5</v>
      </c>
      <c r="D662" s="4">
        <v>2.770695675470258E-2</v>
      </c>
      <c r="E662" s="4">
        <v>-3.066622536120123E-2</v>
      </c>
      <c r="F662" s="2">
        <v>5</v>
      </c>
      <c r="G662" s="4">
        <v>-9.6479111498964376E-2</v>
      </c>
      <c r="H662" s="4">
        <v>-0.25721216310214101</v>
      </c>
      <c r="I662" s="4">
        <v>0.28396843252891618</v>
      </c>
    </row>
    <row r="663" spans="1:9" x14ac:dyDescent="0.25">
      <c r="A663" t="s">
        <v>872</v>
      </c>
      <c r="B663" s="3">
        <v>285.80191040039063</v>
      </c>
      <c r="C663" s="3">
        <v>28.370000839233398</v>
      </c>
      <c r="D663" s="4">
        <v>1.3995611686793859E-2</v>
      </c>
      <c r="E663" s="4">
        <v>-3.6672322435561733E-2</v>
      </c>
      <c r="F663" s="2">
        <v>5</v>
      </c>
      <c r="G663" s="4">
        <v>-0.1241270292860264</v>
      </c>
      <c r="H663" s="4">
        <v>-0.27723770670635761</v>
      </c>
      <c r="I663" s="4">
        <v>0.24935267207243331</v>
      </c>
    </row>
    <row r="664" spans="1:9" x14ac:dyDescent="0.25">
      <c r="A664" t="s">
        <v>873</v>
      </c>
      <c r="B664" s="3">
        <v>281.85714721679688</v>
      </c>
      <c r="C664" s="3">
        <v>29.45000076293945</v>
      </c>
      <c r="D664" s="4">
        <v>-2.1262352782344559E-2</v>
      </c>
      <c r="E664" s="4">
        <v>3.4059032173248349E-2</v>
      </c>
      <c r="F664" s="2">
        <v>5</v>
      </c>
      <c r="G664" s="4">
        <v>-0.13320694178117681</v>
      </c>
      <c r="H664" s="4">
        <v>-0.28721358853681939</v>
      </c>
      <c r="I664" s="4">
        <v>0.25862795455914411</v>
      </c>
    </row>
    <row r="665" spans="1:9" x14ac:dyDescent="0.25">
      <c r="A665" t="s">
        <v>874</v>
      </c>
      <c r="B665" s="3">
        <v>287.98028564453119</v>
      </c>
      <c r="C665" s="3">
        <v>28.479999542236332</v>
      </c>
      <c r="D665" s="4">
        <v>1.6627636754531269E-2</v>
      </c>
      <c r="E665" s="4">
        <v>-3.2280011997566249E-2</v>
      </c>
      <c r="F665" s="2">
        <v>5</v>
      </c>
      <c r="G665" s="4">
        <v>-0.113151423204617</v>
      </c>
      <c r="H665" s="4">
        <v>-0.27172882999904852</v>
      </c>
      <c r="I665" s="4">
        <v>0.28597071762505277</v>
      </c>
    </row>
    <row r="666" spans="1:9" x14ac:dyDescent="0.25">
      <c r="A666" t="s">
        <v>875</v>
      </c>
      <c r="B666" s="3">
        <v>283.27017211914063</v>
      </c>
      <c r="C666" s="3">
        <v>29.430000305175781</v>
      </c>
      <c r="D666" s="4">
        <v>-3.1078917876284922E-3</v>
      </c>
      <c r="E666" s="4">
        <v>2.7257213855629292E-3</v>
      </c>
      <c r="F666" s="2">
        <v>5</v>
      </c>
      <c r="G666" s="4">
        <v>-0.1129844772711157</v>
      </c>
      <c r="H666" s="4">
        <v>-0.28364020053018152</v>
      </c>
      <c r="I666" s="4">
        <v>0.26493779151073321</v>
      </c>
    </row>
    <row r="667" spans="1:9" x14ac:dyDescent="0.25">
      <c r="A667" t="s">
        <v>876</v>
      </c>
      <c r="B667" s="3">
        <v>284.15328979492188</v>
      </c>
      <c r="C667" s="3">
        <v>29.35000038146973</v>
      </c>
      <c r="D667" s="4">
        <v>-5.358551773482656E-3</v>
      </c>
      <c r="E667" s="4">
        <v>-5.2002543624440567E-2</v>
      </c>
      <c r="F667" s="2">
        <v>5</v>
      </c>
      <c r="G667" s="4">
        <v>-0.1151435226660527</v>
      </c>
      <c r="H667" s="4">
        <v>-0.28140689090778742</v>
      </c>
      <c r="I667" s="4">
        <v>0.26888133739870979</v>
      </c>
    </row>
    <row r="668" spans="1:9" x14ac:dyDescent="0.25">
      <c r="A668" t="s">
        <v>877</v>
      </c>
      <c r="B668" s="3">
        <v>285.68414306640619</v>
      </c>
      <c r="C668" s="3">
        <v>30.95999908447266</v>
      </c>
      <c r="D668" s="4">
        <v>-4.9090402304945317E-2</v>
      </c>
      <c r="E668" s="4">
        <v>0.1862068441368068</v>
      </c>
      <c r="F668" s="2">
        <v>5</v>
      </c>
      <c r="G668" s="4">
        <v>-9.3168124241989836E-2</v>
      </c>
      <c r="H668" s="4">
        <v>-0.27753552762808048</v>
      </c>
      <c r="I668" s="4">
        <v>0.2757173347854871</v>
      </c>
    </row>
    <row r="669" spans="1:9" x14ac:dyDescent="0.25">
      <c r="A669" t="s">
        <v>878</v>
      </c>
      <c r="B669" s="3">
        <v>300.4324951171875</v>
      </c>
      <c r="C669" s="3">
        <v>26.10000038146973</v>
      </c>
      <c r="D669" s="4">
        <v>2.590146478420596E-2</v>
      </c>
      <c r="E669" s="4">
        <v>-4.9872550641773872E-2</v>
      </c>
      <c r="F669" s="2">
        <v>5</v>
      </c>
      <c r="G669" s="4">
        <v>-4.5258554641903537E-2</v>
      </c>
      <c r="H669" s="4">
        <v>-0.24023853148277391</v>
      </c>
      <c r="I669" s="4">
        <v>0.34157583210617082</v>
      </c>
    </row>
    <row r="670" spans="1:9" x14ac:dyDescent="0.25">
      <c r="A670" t="s">
        <v>879</v>
      </c>
      <c r="B670" s="3">
        <v>292.84732055664063</v>
      </c>
      <c r="C670" s="3">
        <v>27.469999313354489</v>
      </c>
      <c r="D670" s="4">
        <v>-1.1591729360481921E-2</v>
      </c>
      <c r="E670" s="4">
        <v>-4.8493297027423332E-2</v>
      </c>
      <c r="F670" s="2">
        <v>5</v>
      </c>
      <c r="G670" s="4">
        <v>-7.5645746149527793E-2</v>
      </c>
      <c r="H670" s="4">
        <v>-0.2594206221578611</v>
      </c>
      <c r="I670" s="4">
        <v>0.30770437333215578</v>
      </c>
    </row>
    <row r="671" spans="1:9" x14ac:dyDescent="0.25">
      <c r="A671" t="s">
        <v>880</v>
      </c>
      <c r="B671" s="3">
        <v>296.28173828125</v>
      </c>
      <c r="C671" s="3">
        <v>28.870000839233398</v>
      </c>
      <c r="D671" s="4">
        <v>3.7060268227194992E-2</v>
      </c>
      <c r="E671" s="4">
        <v>-9.1281069460028785E-2</v>
      </c>
      <c r="F671" s="2">
        <v>5</v>
      </c>
      <c r="G671" s="4">
        <v>-7.0478607927647818E-2</v>
      </c>
      <c r="H671" s="4">
        <v>-0.25073534910531398</v>
      </c>
      <c r="I671" s="4">
        <v>0.35703630191197872</v>
      </c>
    </row>
    <row r="672" spans="1:9" x14ac:dyDescent="0.25">
      <c r="A672" t="s">
        <v>881</v>
      </c>
      <c r="B672" s="3">
        <v>285.69384765625</v>
      </c>
      <c r="C672" s="3">
        <v>31.770000457763668</v>
      </c>
      <c r="D672" s="4">
        <v>-2.3644995142694252E-3</v>
      </c>
      <c r="E672" s="4">
        <v>-2.4262926357717651E-2</v>
      </c>
      <c r="F672" s="2">
        <v>5</v>
      </c>
      <c r="G672" s="4">
        <v>-8.3908230104057346E-2</v>
      </c>
      <c r="H672" s="4">
        <v>-0.27751098576409822</v>
      </c>
      <c r="I672" s="4">
        <v>0.32271790541387818</v>
      </c>
    </row>
    <row r="673" spans="1:9" x14ac:dyDescent="0.25">
      <c r="A673" t="s">
        <v>882</v>
      </c>
      <c r="B673" s="3">
        <v>286.3709716796875</v>
      </c>
      <c r="C673" s="3">
        <v>32.560001373291023</v>
      </c>
      <c r="D673" s="4">
        <v>-2.965809003273423E-2</v>
      </c>
      <c r="E673" s="4">
        <v>-1.3034261391276281E-2</v>
      </c>
      <c r="F673" s="2">
        <v>5</v>
      </c>
      <c r="G673" s="4">
        <v>-7.463759826757177E-2</v>
      </c>
      <c r="H673" s="4">
        <v>-0.2757986119337823</v>
      </c>
      <c r="I673" s="4">
        <v>0.32585288391388523</v>
      </c>
    </row>
    <row r="674" spans="1:9" x14ac:dyDescent="0.25">
      <c r="A674" t="s">
        <v>883</v>
      </c>
      <c r="B674" s="3">
        <v>295.123779296875</v>
      </c>
      <c r="C674" s="3">
        <v>32.990001678466797</v>
      </c>
      <c r="D674" s="4">
        <v>1.214835579803708E-2</v>
      </c>
      <c r="E674" s="4">
        <v>-5.0647433713185697E-2</v>
      </c>
      <c r="F674" s="2">
        <v>5</v>
      </c>
      <c r="G674" s="4">
        <v>-7.1037297061715798E-2</v>
      </c>
      <c r="H674" s="4">
        <v>-0.25366370283784978</v>
      </c>
      <c r="I674" s="4">
        <v>0.36637701648753129</v>
      </c>
    </row>
    <row r="675" spans="1:9" x14ac:dyDescent="0.25">
      <c r="A675" t="s">
        <v>884</v>
      </c>
      <c r="B675" s="3">
        <v>291.58154296875</v>
      </c>
      <c r="C675" s="3">
        <v>34.75</v>
      </c>
      <c r="D675" s="4">
        <v>-3.9126658704429551E-2</v>
      </c>
      <c r="E675" s="4">
        <v>0.15104337148978211</v>
      </c>
      <c r="F675" s="2">
        <v>5</v>
      </c>
      <c r="G675" s="4">
        <v>-8.3455305305967897E-2</v>
      </c>
      <c r="H675" s="4">
        <v>-0.26262163754275442</v>
      </c>
      <c r="I675" s="4">
        <v>0.34997701538545672</v>
      </c>
    </row>
    <row r="676" spans="1:9" x14ac:dyDescent="0.25">
      <c r="A676" t="s">
        <v>885</v>
      </c>
      <c r="B676" s="3">
        <v>303.4547119140625</v>
      </c>
      <c r="C676" s="3">
        <v>30.190000534057621</v>
      </c>
      <c r="D676" s="4">
        <v>-1.1980904160914459E-2</v>
      </c>
      <c r="E676" s="4">
        <v>-3.2371801416157357E-2</v>
      </c>
      <c r="F676" s="2">
        <v>5</v>
      </c>
      <c r="G676" s="4">
        <v>-7.0222937514978323E-2</v>
      </c>
      <c r="H676" s="4">
        <v>-0.23259567024409361</v>
      </c>
      <c r="I676" s="4">
        <v>0.40494793368421228</v>
      </c>
    </row>
    <row r="677" spans="1:9" x14ac:dyDescent="0.25">
      <c r="A677" t="s">
        <v>886</v>
      </c>
      <c r="B677" s="3">
        <v>307.13446044921881</v>
      </c>
      <c r="C677" s="3">
        <v>31.20000076293945</v>
      </c>
      <c r="D677" s="4">
        <v>-5.0364047266935108E-2</v>
      </c>
      <c r="E677" s="4">
        <v>0.22738004206521589</v>
      </c>
      <c r="F677" s="2">
        <v>5</v>
      </c>
      <c r="G677" s="4">
        <v>-5.1311935324473867E-2</v>
      </c>
      <c r="H677" s="4">
        <v>-0.22328998195709951</v>
      </c>
      <c r="I677" s="4">
        <v>0.4219845948332055</v>
      </c>
    </row>
    <row r="678" spans="1:9" x14ac:dyDescent="0.25">
      <c r="A678" t="s">
        <v>887</v>
      </c>
      <c r="B678" s="3">
        <v>323.42337036132813</v>
      </c>
      <c r="C678" s="3">
        <v>25.420000076293949</v>
      </c>
      <c r="D678" s="4">
        <v>3.3812140058478317E-2</v>
      </c>
      <c r="E678" s="4">
        <v>-0.130940168331831</v>
      </c>
      <c r="F678" s="2">
        <v>5</v>
      </c>
      <c r="G678" s="4">
        <v>6.5313808775186999E-3</v>
      </c>
      <c r="H678" s="4">
        <v>-0.18209708066810359</v>
      </c>
      <c r="I678" s="4">
        <v>0.49739970431902347</v>
      </c>
    </row>
    <row r="679" spans="1:9" x14ac:dyDescent="0.25">
      <c r="A679" t="s">
        <v>888</v>
      </c>
      <c r="B679" s="3">
        <v>312.84539794921881</v>
      </c>
      <c r="C679" s="3">
        <v>29.25</v>
      </c>
      <c r="D679" s="4">
        <v>1.0676356406522649E-3</v>
      </c>
      <c r="E679" s="4">
        <v>-9.5547314100449254E-2</v>
      </c>
      <c r="F679" s="2">
        <v>5</v>
      </c>
      <c r="G679" s="4">
        <v>-2.96619294069006E-2</v>
      </c>
      <c r="H679" s="4">
        <v>-0.20884763523319519</v>
      </c>
      <c r="I679" s="4">
        <v>0.44842534373249082</v>
      </c>
    </row>
    <row r="680" spans="1:9" x14ac:dyDescent="0.25">
      <c r="A680" t="s">
        <v>889</v>
      </c>
      <c r="B680" s="3">
        <v>312.51174926757813</v>
      </c>
      <c r="C680" s="3">
        <v>32.340000152587891</v>
      </c>
      <c r="D680" s="4">
        <v>1.6695922050947939E-2</v>
      </c>
      <c r="E680" s="4">
        <v>-3.1736566612720292E-2</v>
      </c>
      <c r="F680" s="2">
        <v>5</v>
      </c>
      <c r="G680" s="4">
        <v>-4.8139996982791589E-2</v>
      </c>
      <c r="H680" s="4">
        <v>-0.20969139686501609</v>
      </c>
      <c r="I680" s="4">
        <v>0.48025651996681118</v>
      </c>
    </row>
    <row r="681" spans="1:9" x14ac:dyDescent="0.25">
      <c r="A681" t="s">
        <v>890</v>
      </c>
      <c r="B681" s="3">
        <v>307.3797607421875</v>
      </c>
      <c r="C681" s="3">
        <v>33.400001525878913</v>
      </c>
      <c r="D681" s="4">
        <v>-4.4998530835529293E-2</v>
      </c>
      <c r="E681" s="4">
        <v>0.11370462756871171</v>
      </c>
      <c r="F681" s="2">
        <v>5</v>
      </c>
      <c r="G681" s="4">
        <v>-6.8757171162058817E-2</v>
      </c>
      <c r="H681" s="4">
        <v>-0.2226696438983253</v>
      </c>
      <c r="I681" s="4">
        <v>0.45594812358520831</v>
      </c>
    </row>
    <row r="682" spans="1:9" x14ac:dyDescent="0.25">
      <c r="A682" t="s">
        <v>891</v>
      </c>
      <c r="B682" s="3">
        <v>321.86312866210938</v>
      </c>
      <c r="C682" s="3">
        <v>29.989999771118161</v>
      </c>
      <c r="D682" s="4">
        <v>3.5515774053812121E-2</v>
      </c>
      <c r="E682" s="4">
        <v>-5.0949385788478303E-2</v>
      </c>
      <c r="F682" s="2">
        <v>5</v>
      </c>
      <c r="G682" s="4">
        <v>-3.1269779438394603E-2</v>
      </c>
      <c r="H682" s="4">
        <v>-0.18604276412081361</v>
      </c>
      <c r="I682" s="4">
        <v>0.52455066363302572</v>
      </c>
    </row>
    <row r="683" spans="1:9" x14ac:dyDescent="0.25">
      <c r="A683" t="s">
        <v>892</v>
      </c>
      <c r="B683" s="3">
        <v>310.823974609375</v>
      </c>
      <c r="C683" s="3">
        <v>31.60000038146973</v>
      </c>
      <c r="D683" s="4">
        <v>-1.1983564276818459E-3</v>
      </c>
      <c r="E683" s="4">
        <v>-5.7279237770691882E-2</v>
      </c>
      <c r="F683" s="2">
        <v>5</v>
      </c>
      <c r="G683" s="4">
        <v>-6.1128143617413033E-2</v>
      </c>
      <c r="H683" s="4">
        <v>-0.21395959745477719</v>
      </c>
      <c r="I683" s="4">
        <v>0.47226213432244668</v>
      </c>
    </row>
    <row r="684" spans="1:9" x14ac:dyDescent="0.25">
      <c r="A684" t="s">
        <v>893</v>
      </c>
      <c r="B684" s="3">
        <v>311.1968994140625</v>
      </c>
      <c r="C684" s="3">
        <v>33.520000457763672</v>
      </c>
      <c r="D684" s="4">
        <v>-3.7744737051692123E-2</v>
      </c>
      <c r="E684" s="4">
        <v>0.2405625421864992</v>
      </c>
      <c r="F684" s="2">
        <v>5</v>
      </c>
      <c r="G684" s="4">
        <v>-6.3179805113691589E-2</v>
      </c>
      <c r="H684" s="4">
        <v>-0.21301651073193331</v>
      </c>
      <c r="I684" s="4">
        <v>0.47402854590501842</v>
      </c>
    </row>
    <row r="685" spans="1:9" x14ac:dyDescent="0.25">
      <c r="A685" t="s">
        <v>894</v>
      </c>
      <c r="B685" s="3">
        <v>323.4036865234375</v>
      </c>
      <c r="C685" s="3">
        <v>27.020000457763668</v>
      </c>
      <c r="D685" s="4">
        <v>1.284559046305556E-2</v>
      </c>
      <c r="E685" s="4">
        <v>-4.2183575516809728E-2</v>
      </c>
      <c r="F685" s="2">
        <v>5</v>
      </c>
      <c r="G685" s="4">
        <v>-3.0650433291067421E-2</v>
      </c>
      <c r="H685" s="4">
        <v>-0.18214685897712449</v>
      </c>
      <c r="I685" s="4">
        <v>0.53184773589978573</v>
      </c>
    </row>
    <row r="686" spans="1:9" x14ac:dyDescent="0.25">
      <c r="A686" t="s">
        <v>895</v>
      </c>
      <c r="B686" s="3">
        <v>319.30206298828119</v>
      </c>
      <c r="C686" s="3">
        <v>28.20999908447266</v>
      </c>
      <c r="D686" s="4">
        <v>-2.6185852006056831E-2</v>
      </c>
      <c r="E686" s="4">
        <v>0.2438271033900683</v>
      </c>
      <c r="F686" s="2">
        <v>5</v>
      </c>
      <c r="G686" s="4">
        <v>-3.6712654154755442E-2</v>
      </c>
      <c r="H686" s="4">
        <v>-0.1925194237662948</v>
      </c>
      <c r="I686" s="4">
        <v>0.52411485913260747</v>
      </c>
    </row>
    <row r="687" spans="1:9" x14ac:dyDescent="0.25">
      <c r="A687" t="s">
        <v>896</v>
      </c>
      <c r="B687" s="3">
        <v>327.88809204101563</v>
      </c>
      <c r="C687" s="3">
        <v>22.680000305175781</v>
      </c>
      <c r="D687" s="4">
        <v>-2.0691001010550991E-2</v>
      </c>
      <c r="E687" s="4">
        <v>0.11614176406472509</v>
      </c>
      <c r="F687" s="2">
        <v>4</v>
      </c>
      <c r="G687" s="4">
        <v>1.643203058263154E-3</v>
      </c>
      <c r="H687" s="4">
        <v>-0.17080627972276341</v>
      </c>
      <c r="I687" s="4">
        <v>0.56509829136522982</v>
      </c>
    </row>
    <row r="688" spans="1:9" x14ac:dyDescent="0.25">
      <c r="A688" t="s">
        <v>897</v>
      </c>
      <c r="B688" s="3">
        <v>334.81576538085938</v>
      </c>
      <c r="C688" s="3">
        <v>20.319999694824219</v>
      </c>
      <c r="D688" s="4">
        <v>-1.4584384952962329E-2</v>
      </c>
      <c r="E688" s="4">
        <v>-4.9134352043705642E-2</v>
      </c>
      <c r="F688" s="2">
        <v>4</v>
      </c>
      <c r="G688" s="4">
        <v>1.0476635812705529E-2</v>
      </c>
      <c r="H688" s="4">
        <v>-0.153286938920317</v>
      </c>
      <c r="I688" s="4">
        <v>0.60714137396484236</v>
      </c>
    </row>
    <row r="689" spans="1:9" x14ac:dyDescent="0.25">
      <c r="A689" t="s">
        <v>898</v>
      </c>
      <c r="B689" s="3">
        <v>339.7711181640625</v>
      </c>
      <c r="C689" s="3">
        <v>21.370000839233398</v>
      </c>
      <c r="D689" s="4">
        <v>2.235042288864908E-2</v>
      </c>
      <c r="E689" s="4">
        <v>-3.6084764740978659E-2</v>
      </c>
      <c r="F689" s="2">
        <v>4</v>
      </c>
      <c r="G689" s="4">
        <v>3.4210652696140993E-2</v>
      </c>
      <c r="H689" s="4">
        <v>-0.14075538468175569</v>
      </c>
      <c r="I689" s="4">
        <v>0.66857098667555492</v>
      </c>
    </row>
    <row r="690" spans="1:9" x14ac:dyDescent="0.25">
      <c r="A690" t="s">
        <v>899</v>
      </c>
      <c r="B690" s="3">
        <v>332.34310913085938</v>
      </c>
      <c r="C690" s="3">
        <v>22.170000076293949</v>
      </c>
      <c r="D690" s="4">
        <v>7.6861895329427554E-4</v>
      </c>
      <c r="E690" s="4">
        <v>-2.3348047085126059E-2</v>
      </c>
      <c r="F690" s="2">
        <v>4</v>
      </c>
      <c r="G690" s="4">
        <v>4.2274451040285044E-3</v>
      </c>
      <c r="H690" s="4">
        <v>-0.15954002064140549</v>
      </c>
      <c r="I690" s="4">
        <v>0.63209301753992619</v>
      </c>
    </row>
    <row r="691" spans="1:9" x14ac:dyDescent="0.25">
      <c r="A691" t="s">
        <v>900</v>
      </c>
      <c r="B691" s="3">
        <v>332.08786010742188</v>
      </c>
      <c r="C691" s="3">
        <v>22.70000076293945</v>
      </c>
      <c r="D691" s="4">
        <v>-2.2867117765297259E-2</v>
      </c>
      <c r="E691" s="4">
        <v>4.0330022017551759E-2</v>
      </c>
      <c r="F691" s="2">
        <v>4</v>
      </c>
      <c r="G691" s="4">
        <v>-5.72696836612685E-3</v>
      </c>
      <c r="H691" s="4">
        <v>-0.16018551796954511</v>
      </c>
      <c r="I691" s="4">
        <v>0.63083952337248084</v>
      </c>
    </row>
    <row r="692" spans="1:9" x14ac:dyDescent="0.25">
      <c r="A692" t="s">
        <v>901</v>
      </c>
      <c r="B692" s="3">
        <v>339.85946655273438</v>
      </c>
      <c r="C692" s="3">
        <v>21.819999694824219</v>
      </c>
      <c r="D692" s="4">
        <v>2.0326986116736782E-2</v>
      </c>
      <c r="E692" s="4">
        <v>-0.10057710268084689</v>
      </c>
      <c r="F692" s="2">
        <v>4</v>
      </c>
      <c r="G692" s="4">
        <v>1.8732523361339789E-2</v>
      </c>
      <c r="H692" s="4">
        <v>-0.1405319611087088</v>
      </c>
      <c r="I692" s="4">
        <v>0.66900485391787368</v>
      </c>
    </row>
    <row r="693" spans="1:9" x14ac:dyDescent="0.25">
      <c r="A693" t="s">
        <v>902</v>
      </c>
      <c r="B693" s="3">
        <v>333.08877563476563</v>
      </c>
      <c r="C693" s="3">
        <v>24.260000228881839</v>
      </c>
      <c r="D693" s="4">
        <v>-4.2241761072986383E-3</v>
      </c>
      <c r="E693" s="4">
        <v>-4.5137712992800996E-3</v>
      </c>
      <c r="F693" s="2">
        <v>4</v>
      </c>
      <c r="G693" s="4">
        <v>1.3569353145754141E-2</v>
      </c>
      <c r="H693" s="4">
        <v>-0.15765431024975521</v>
      </c>
      <c r="I693" s="4">
        <v>0.63575488703865446</v>
      </c>
    </row>
    <row r="694" spans="1:9" x14ac:dyDescent="0.25">
      <c r="A694" t="s">
        <v>903</v>
      </c>
      <c r="B694" s="3">
        <v>334.50177001953119</v>
      </c>
      <c r="C694" s="3">
        <v>24.370000839233398</v>
      </c>
      <c r="D694" s="4">
        <v>-2.3657411964232988E-2</v>
      </c>
      <c r="E694" s="4">
        <v>0.1517013712178206</v>
      </c>
      <c r="F694" s="2">
        <v>5</v>
      </c>
      <c r="G694" s="4">
        <v>5.6462673723804979E-3</v>
      </c>
      <c r="H694" s="4">
        <v>-0.15408099941879011</v>
      </c>
      <c r="I694" s="4">
        <v>0.64269391542780951</v>
      </c>
    </row>
    <row r="695" spans="1:9" x14ac:dyDescent="0.25">
      <c r="A695" t="s">
        <v>904</v>
      </c>
      <c r="B695" s="3">
        <v>342.60696411132813</v>
      </c>
      <c r="C695" s="3">
        <v>21.159999847412109</v>
      </c>
      <c r="D695" s="4">
        <v>-1.397927876076932E-2</v>
      </c>
      <c r="E695" s="4">
        <v>-1.8097420113952319E-2</v>
      </c>
      <c r="F695" s="2">
        <v>4</v>
      </c>
      <c r="G695" s="4">
        <v>4.2037188693043737E-2</v>
      </c>
      <c r="H695" s="4">
        <v>-0.1335838352774785</v>
      </c>
      <c r="I695" s="4">
        <v>0.72380862445951255</v>
      </c>
    </row>
    <row r="696" spans="1:9" x14ac:dyDescent="0.25">
      <c r="A696" t="s">
        <v>905</v>
      </c>
      <c r="B696" s="3">
        <v>347.46426391601563</v>
      </c>
      <c r="C696" s="3">
        <v>21.54999923706055</v>
      </c>
      <c r="D696" s="4">
        <v>2.377913174739454E-3</v>
      </c>
      <c r="E696" s="4">
        <v>-2.488692918169999E-2</v>
      </c>
      <c r="F696" s="2">
        <v>4</v>
      </c>
      <c r="G696" s="4">
        <v>5.5431402157821941E-2</v>
      </c>
      <c r="H696" s="4">
        <v>-0.1213002464759465</v>
      </c>
      <c r="I696" s="4">
        <v>0.74824786875982707</v>
      </c>
    </row>
    <row r="697" spans="1:9" x14ac:dyDescent="0.25">
      <c r="A697" t="s">
        <v>906</v>
      </c>
      <c r="B697" s="3">
        <v>346.63998413085938</v>
      </c>
      <c r="C697" s="3">
        <v>22.10000038146973</v>
      </c>
      <c r="D697" s="4">
        <v>-2.1711450025863829E-2</v>
      </c>
      <c r="E697" s="4">
        <v>5.0879679500138719E-2</v>
      </c>
      <c r="F697" s="2">
        <v>4</v>
      </c>
      <c r="G697" s="4">
        <v>5.9306509354067012E-2</v>
      </c>
      <c r="H697" s="4">
        <v>-0.1233847614009885</v>
      </c>
      <c r="I697" s="4">
        <v>0.76703872848245869</v>
      </c>
    </row>
    <row r="698" spans="1:9" x14ac:dyDescent="0.25">
      <c r="A698" t="s">
        <v>907</v>
      </c>
      <c r="B698" s="3">
        <v>354.33306884765619</v>
      </c>
      <c r="C698" s="3">
        <v>21.030000686645511</v>
      </c>
      <c r="D698" s="4">
        <v>-2.220423027628482E-2</v>
      </c>
      <c r="E698" s="4">
        <v>0.13247178418139319</v>
      </c>
      <c r="F698" s="2">
        <v>4</v>
      </c>
      <c r="G698" s="4">
        <v>9.4113596169184355E-2</v>
      </c>
      <c r="H698" s="4">
        <v>-0.1039297775465252</v>
      </c>
      <c r="I698" s="4">
        <v>0.80782177983498094</v>
      </c>
    </row>
    <row r="699" spans="1:9" x14ac:dyDescent="0.25">
      <c r="A699" t="s">
        <v>908</v>
      </c>
      <c r="B699" s="3">
        <v>362.37942504882813</v>
      </c>
      <c r="C699" s="3">
        <v>18.569999694824219</v>
      </c>
      <c r="D699" s="4">
        <v>2.0588656440767569E-2</v>
      </c>
      <c r="E699" s="4">
        <v>-5.3998956253698993E-2</v>
      </c>
      <c r="F699" s="2">
        <v>3</v>
      </c>
      <c r="G699" s="4">
        <v>0.1216652878595894</v>
      </c>
      <c r="H699" s="4">
        <v>-8.3581408102565868E-2</v>
      </c>
      <c r="I699" s="4">
        <v>0.91542587014374677</v>
      </c>
    </row>
    <row r="700" spans="1:9" x14ac:dyDescent="0.25">
      <c r="A700" t="s">
        <v>909</v>
      </c>
      <c r="B700" s="3">
        <v>355.06903076171881</v>
      </c>
      <c r="C700" s="3">
        <v>19.629999160766602</v>
      </c>
      <c r="D700" s="4">
        <v>-1.9032197406418929E-3</v>
      </c>
      <c r="E700" s="4">
        <v>-4.523347905316466E-2</v>
      </c>
      <c r="F700" s="2">
        <v>4</v>
      </c>
      <c r="G700" s="4">
        <v>9.8274029182712885E-2</v>
      </c>
      <c r="H700" s="4">
        <v>-0.1020686090188572</v>
      </c>
      <c r="I700" s="4">
        <v>0.95856938557721594</v>
      </c>
    </row>
    <row r="701" spans="1:9" x14ac:dyDescent="0.25">
      <c r="A701" t="s">
        <v>910</v>
      </c>
      <c r="B701" s="3">
        <v>355.74609375</v>
      </c>
      <c r="C701" s="3">
        <v>20.559999465942379</v>
      </c>
      <c r="D701" s="4">
        <v>-1.2394746321988229E-2</v>
      </c>
      <c r="E701" s="4">
        <v>6.3631637200777913E-2</v>
      </c>
      <c r="F701" s="2">
        <v>4</v>
      </c>
      <c r="G701" s="4">
        <v>0.12233666090755781</v>
      </c>
      <c r="H701" s="4">
        <v>-0.1003563895398871</v>
      </c>
      <c r="I701" s="4">
        <v>0.96577383737842593</v>
      </c>
    </row>
    <row r="702" spans="1:9" x14ac:dyDescent="0.25">
      <c r="A702" t="s">
        <v>911</v>
      </c>
      <c r="B702" s="3">
        <v>360.2108154296875</v>
      </c>
      <c r="C702" s="3">
        <v>19.329999923706051</v>
      </c>
      <c r="D702" s="4">
        <v>-1.104554512154321E-2</v>
      </c>
      <c r="E702" s="4">
        <v>2.2751339357393041E-2</v>
      </c>
      <c r="F702" s="2">
        <v>3</v>
      </c>
      <c r="G702" s="4">
        <v>0.15579435115879181</v>
      </c>
      <c r="H702" s="4">
        <v>-8.906558859454683E-2</v>
      </c>
      <c r="I702" s="4">
        <v>0.99165550267653124</v>
      </c>
    </row>
    <row r="703" spans="1:9" x14ac:dyDescent="0.25">
      <c r="A703" t="s">
        <v>912</v>
      </c>
      <c r="B703" s="3">
        <v>364.23397827148438</v>
      </c>
      <c r="C703" s="3">
        <v>18.89999961853027</v>
      </c>
      <c r="D703" s="4">
        <v>1.7209661430938491E-2</v>
      </c>
      <c r="E703" s="4">
        <v>-3.7187955855613963E-2</v>
      </c>
      <c r="F703" s="2">
        <v>3</v>
      </c>
      <c r="G703" s="4">
        <v>0.18658783665891621</v>
      </c>
      <c r="H703" s="4">
        <v>-7.8891442460403693E-2</v>
      </c>
      <c r="I703" s="4">
        <v>1.013900127404054</v>
      </c>
    </row>
    <row r="704" spans="1:9" x14ac:dyDescent="0.25">
      <c r="A704" t="s">
        <v>913</v>
      </c>
      <c r="B704" s="3">
        <v>358.07168579101563</v>
      </c>
      <c r="C704" s="3">
        <v>19.629999160766602</v>
      </c>
      <c r="D704" s="4">
        <v>1.547239058110339E-2</v>
      </c>
      <c r="E704" s="4">
        <v>-5.6703524048953853E-2</v>
      </c>
      <c r="F704" s="2">
        <v>4</v>
      </c>
      <c r="G704" s="4">
        <v>0.16064162995795159</v>
      </c>
      <c r="H704" s="4">
        <v>-9.4475217386505994E-2</v>
      </c>
      <c r="I704" s="4">
        <v>0.97982795854597216</v>
      </c>
    </row>
    <row r="705" spans="1:9" x14ac:dyDescent="0.25">
      <c r="A705" t="s">
        <v>914</v>
      </c>
      <c r="B705" s="3">
        <v>352.61587524414063</v>
      </c>
      <c r="C705" s="3">
        <v>20.809999465942379</v>
      </c>
      <c r="D705" s="4">
        <v>-8.3404227647454476E-4</v>
      </c>
      <c r="E705" s="4">
        <v>-3.9686230148765267E-2</v>
      </c>
      <c r="F705" s="2">
        <v>4</v>
      </c>
      <c r="G705" s="4">
        <v>0.14263182794320839</v>
      </c>
      <c r="H705" s="4">
        <v>-0.1082723754849623</v>
      </c>
      <c r="I705" s="4">
        <v>0.94966202617583417</v>
      </c>
    </row>
    <row r="706" spans="1:9" x14ac:dyDescent="0.25">
      <c r="A706" t="s">
        <v>915</v>
      </c>
      <c r="B706" s="3">
        <v>352.91021728515619</v>
      </c>
      <c r="C706" s="3">
        <v>21.670000076293949</v>
      </c>
      <c r="D706" s="4">
        <v>2.2226665598841899E-2</v>
      </c>
      <c r="E706" s="4">
        <v>-8.0610930977122464E-2</v>
      </c>
      <c r="F706" s="2">
        <v>4</v>
      </c>
      <c r="G706" s="4">
        <v>0.16073949030559229</v>
      </c>
      <c r="H706" s="4">
        <v>-0.1075280161198372</v>
      </c>
      <c r="I706" s="4">
        <v>0.95128948409921299</v>
      </c>
    </row>
    <row r="707" spans="1:9" x14ac:dyDescent="0.25">
      <c r="A707" t="s">
        <v>916</v>
      </c>
      <c r="B707" s="3">
        <v>345.23675537109381</v>
      </c>
      <c r="C707" s="3">
        <v>23.569999694824219</v>
      </c>
      <c r="D707" s="4">
        <v>-1.437138624326828E-2</v>
      </c>
      <c r="E707" s="4">
        <v>2.7462909594587082E-2</v>
      </c>
      <c r="F707" s="2">
        <v>4</v>
      </c>
      <c r="G707" s="4">
        <v>0.13353467527224591</v>
      </c>
      <c r="H707" s="4">
        <v>-0.12693337601662549</v>
      </c>
      <c r="I707" s="4">
        <v>0.91819515260866535</v>
      </c>
    </row>
    <row r="708" spans="1:9" x14ac:dyDescent="0.25">
      <c r="A708" t="s">
        <v>917</v>
      </c>
      <c r="B708" s="3">
        <v>350.2706298828125</v>
      </c>
      <c r="C708" s="3">
        <v>22.940000534057621</v>
      </c>
      <c r="D708" s="4">
        <v>1.9652554757494611E-2</v>
      </c>
      <c r="E708" s="4">
        <v>-2.5074378893781609E-2</v>
      </c>
      <c r="F708" s="2">
        <v>4</v>
      </c>
      <c r="G708" s="4">
        <v>0.13066682113058531</v>
      </c>
      <c r="H708" s="4">
        <v>-0.1142032487716913</v>
      </c>
      <c r="I708" s="4">
        <v>0.9683654728282507</v>
      </c>
    </row>
    <row r="709" spans="1:9" x14ac:dyDescent="0.25">
      <c r="A709" t="s">
        <v>918</v>
      </c>
      <c r="B709" s="3">
        <v>343.51959228515619</v>
      </c>
      <c r="C709" s="3">
        <v>23.530000686645511</v>
      </c>
      <c r="D709" s="4">
        <v>-2.780250203914258E-3</v>
      </c>
      <c r="E709" s="4">
        <v>-1.424382658709655E-2</v>
      </c>
      <c r="F709" s="2">
        <v>4</v>
      </c>
      <c r="G709" s="4">
        <v>0.1040366836244342</v>
      </c>
      <c r="H709" s="4">
        <v>-0.13127589677938969</v>
      </c>
      <c r="I709" s="4">
        <v>1.0828206362710859</v>
      </c>
    </row>
    <row r="710" spans="1:9" x14ac:dyDescent="0.25">
      <c r="A710" t="s">
        <v>919</v>
      </c>
      <c r="B710" s="3">
        <v>344.47732543945313</v>
      </c>
      <c r="C710" s="3">
        <v>23.870000839233398</v>
      </c>
      <c r="D710" s="4">
        <v>2.0468156637308828E-2</v>
      </c>
      <c r="E710" s="4">
        <v>-7.0120733607742847E-2</v>
      </c>
      <c r="F710" s="2">
        <v>4</v>
      </c>
      <c r="G710" s="4">
        <v>0.12787671269833309</v>
      </c>
      <c r="H710" s="4">
        <v>-0.12885389263675401</v>
      </c>
      <c r="I710" s="4">
        <v>1.0886275434245929</v>
      </c>
    </row>
    <row r="711" spans="1:9" x14ac:dyDescent="0.25">
      <c r="A711" t="s">
        <v>920</v>
      </c>
      <c r="B711" s="3">
        <v>337.56793212890619</v>
      </c>
      <c r="C711" s="3">
        <v>25.670000076293949</v>
      </c>
      <c r="D711" s="4">
        <v>1.2106194133175929E-2</v>
      </c>
      <c r="E711" s="4">
        <v>-3.7495312978602757E-2</v>
      </c>
      <c r="F711" s="2">
        <v>5</v>
      </c>
      <c r="G711" s="4">
        <v>0.10915072768856419</v>
      </c>
      <c r="H711" s="4">
        <v>-0.14632700521113301</v>
      </c>
      <c r="I711" s="4">
        <v>1.046734657852656</v>
      </c>
    </row>
    <row r="712" spans="1:9" x14ac:dyDescent="0.25">
      <c r="A712" t="s">
        <v>921</v>
      </c>
      <c r="B712" s="3">
        <v>333.5301513671875</v>
      </c>
      <c r="C712" s="3">
        <v>26.670000076293949</v>
      </c>
      <c r="D712" s="4">
        <v>3.7086774555821878E-2</v>
      </c>
      <c r="E712" s="4">
        <v>-0.1059336190242777</v>
      </c>
      <c r="F712" s="2">
        <v>5</v>
      </c>
      <c r="G712" s="4">
        <v>6.231615122345846E-2</v>
      </c>
      <c r="H712" s="4">
        <v>-0.1565381184925955</v>
      </c>
      <c r="I712" s="4">
        <v>1.022252871997877</v>
      </c>
    </row>
    <row r="713" spans="1:9" x14ac:dyDescent="0.25">
      <c r="A713" t="s">
        <v>922</v>
      </c>
      <c r="B713" s="3">
        <v>321.60293579101563</v>
      </c>
      <c r="C713" s="3">
        <v>29.829999923706051</v>
      </c>
      <c r="D713" s="4">
        <v>3.1366876480567907E-2</v>
      </c>
      <c r="E713" s="4">
        <v>-6.1063912688220867E-2</v>
      </c>
      <c r="F713" s="2">
        <v>5</v>
      </c>
      <c r="G713" s="4">
        <v>2.8544911831840821E-2</v>
      </c>
      <c r="H713" s="4">
        <v>-0.18670076390796311</v>
      </c>
      <c r="I713" s="4">
        <v>0.94993603390998405</v>
      </c>
    </row>
    <row r="714" spans="1:9" x14ac:dyDescent="0.25">
      <c r="A714" t="s">
        <v>923</v>
      </c>
      <c r="B714" s="3">
        <v>311.82205200195313</v>
      </c>
      <c r="C714" s="3">
        <v>31.770000457763668</v>
      </c>
      <c r="D714" s="4">
        <v>-1.920462329293093E-2</v>
      </c>
      <c r="E714" s="4">
        <v>3.3170746593940592E-2</v>
      </c>
      <c r="F714" s="2">
        <v>5</v>
      </c>
      <c r="G714" s="4">
        <v>2.7377140946005518E-3</v>
      </c>
      <c r="H714" s="4">
        <v>-0.21143556707256689</v>
      </c>
      <c r="I714" s="4">
        <v>0.89063278875499452</v>
      </c>
    </row>
    <row r="715" spans="1:9" x14ac:dyDescent="0.25">
      <c r="A715" t="s">
        <v>924</v>
      </c>
      <c r="B715" s="3">
        <v>317.927734375</v>
      </c>
      <c r="C715" s="3">
        <v>30.75</v>
      </c>
      <c r="D715" s="4">
        <v>-2.073857710728122E-2</v>
      </c>
      <c r="E715" s="4">
        <v>1.7201470910945371E-2</v>
      </c>
      <c r="F715" s="2">
        <v>5</v>
      </c>
      <c r="G715" s="4">
        <v>3.3293580041784621E-2</v>
      </c>
      <c r="H715" s="4">
        <v>-0.19599495301969511</v>
      </c>
      <c r="I715" s="4">
        <v>0.92765263138027976</v>
      </c>
    </row>
    <row r="716" spans="1:9" x14ac:dyDescent="0.25">
      <c r="A716" t="s">
        <v>925</v>
      </c>
      <c r="B716" s="3">
        <v>324.66073608398438</v>
      </c>
      <c r="C716" s="3">
        <v>30.229999542236332</v>
      </c>
      <c r="D716" s="4">
        <v>-1.1104721002994309E-2</v>
      </c>
      <c r="E716" s="4">
        <v>-6.8412978998710794E-2</v>
      </c>
      <c r="F716" s="2">
        <v>5</v>
      </c>
      <c r="G716" s="4">
        <v>4.6616492089294193E-2</v>
      </c>
      <c r="H716" s="4">
        <v>-0.17896791583468069</v>
      </c>
      <c r="I716" s="4">
        <v>0.96847602317063819</v>
      </c>
    </row>
    <row r="717" spans="1:9" x14ac:dyDescent="0.25">
      <c r="A717" t="s">
        <v>926</v>
      </c>
      <c r="B717" s="3">
        <v>328.30648803710938</v>
      </c>
      <c r="C717" s="3">
        <v>32.450000762939453</v>
      </c>
      <c r="D717" s="4">
        <v>3.5998077067157519E-2</v>
      </c>
      <c r="E717" s="4">
        <v>-7.6288079239718809E-2</v>
      </c>
      <c r="F717" s="2">
        <v>5</v>
      </c>
      <c r="G717" s="4">
        <v>8.2745275018453412E-2</v>
      </c>
      <c r="H717" s="4">
        <v>-0.16974820124729781</v>
      </c>
      <c r="I717" s="4">
        <v>0.99058086834753589</v>
      </c>
    </row>
    <row r="718" spans="1:9" x14ac:dyDescent="0.25">
      <c r="A718" t="s">
        <v>927</v>
      </c>
      <c r="B718" s="3">
        <v>316.89874267578119</v>
      </c>
      <c r="C718" s="3">
        <v>35.130001068115227</v>
      </c>
      <c r="D718" s="4">
        <v>-4.6481088661248782E-3</v>
      </c>
      <c r="E718" s="4">
        <v>-3.6213982639098592E-2</v>
      </c>
      <c r="F718" s="2">
        <v>5</v>
      </c>
      <c r="G718" s="4">
        <v>4.2139553116346207E-2</v>
      </c>
      <c r="H718" s="4">
        <v>-0.1985971623585534</v>
      </c>
      <c r="I718" s="4">
        <v>0.92141367094303828</v>
      </c>
    </row>
    <row r="719" spans="1:9" x14ac:dyDescent="0.25">
      <c r="A719" t="s">
        <v>928</v>
      </c>
      <c r="B719" s="3">
        <v>318.37860107421881</v>
      </c>
      <c r="C719" s="3">
        <v>36.450000762939453</v>
      </c>
      <c r="D719" s="4">
        <v>-3.6880930793937172E-2</v>
      </c>
      <c r="E719" s="4">
        <v>0.13977489945863031</v>
      </c>
      <c r="F719" s="2">
        <v>5</v>
      </c>
      <c r="G719" s="4">
        <v>8.8301145787140545E-2</v>
      </c>
      <c r="H719" s="4">
        <v>-0.19485475962826329</v>
      </c>
      <c r="I719" s="4">
        <v>0.93038631669672234</v>
      </c>
    </row>
    <row r="720" spans="1:9" x14ac:dyDescent="0.25">
      <c r="A720" t="s">
        <v>929</v>
      </c>
      <c r="B720" s="3">
        <v>330.57034301757813</v>
      </c>
      <c r="C720" s="3">
        <v>31.979999542236332</v>
      </c>
      <c r="D720" s="4">
        <v>-1.4492035012410139E-2</v>
      </c>
      <c r="E720" s="4">
        <v>4.9212599164295989E-2</v>
      </c>
      <c r="F720" s="2">
        <v>5</v>
      </c>
      <c r="G720" s="4">
        <v>9.7981520031487523E-2</v>
      </c>
      <c r="H720" s="4">
        <v>-0.16402315548019439</v>
      </c>
      <c r="I720" s="4">
        <v>1.00430702538993</v>
      </c>
    </row>
    <row r="721" spans="1:9" x14ac:dyDescent="0.25">
      <c r="A721" t="s">
        <v>930</v>
      </c>
      <c r="B721" s="3">
        <v>335.43142700195313</v>
      </c>
      <c r="C721" s="3">
        <v>30.479999542236332</v>
      </c>
      <c r="D721" s="4">
        <v>-1.42850160595227E-2</v>
      </c>
      <c r="E721" s="4">
        <v>-8.458042642086161E-3</v>
      </c>
      <c r="F721" s="2">
        <v>5</v>
      </c>
      <c r="G721" s="4">
        <v>0.1309070701491781</v>
      </c>
      <c r="H721" s="4">
        <v>-0.15172999689522271</v>
      </c>
      <c r="I721" s="4">
        <v>1.033780645715197</v>
      </c>
    </row>
    <row r="722" spans="1:9" x14ac:dyDescent="0.25">
      <c r="A722" t="s">
        <v>931</v>
      </c>
      <c r="B722" s="3">
        <v>340.29251098632813</v>
      </c>
      <c r="C722" s="3">
        <v>30.739999771118161</v>
      </c>
      <c r="D722" s="4">
        <v>1.677972572756015E-2</v>
      </c>
      <c r="E722" s="4">
        <v>-7.7430970808406663E-2</v>
      </c>
      <c r="F722" s="2">
        <v>5</v>
      </c>
      <c r="G722" s="4">
        <v>0.12851849059315329</v>
      </c>
      <c r="H722" s="4">
        <v>-0.139436838310251</v>
      </c>
      <c r="I722" s="4">
        <v>1.063254266040464</v>
      </c>
    </row>
    <row r="723" spans="1:9" x14ac:dyDescent="0.25">
      <c r="A723" t="s">
        <v>932</v>
      </c>
      <c r="B723" s="3">
        <v>334.67672729492188</v>
      </c>
      <c r="C723" s="3">
        <v>33.319999694824219</v>
      </c>
      <c r="D723" s="4">
        <v>-1.531145940088785E-2</v>
      </c>
      <c r="E723" s="4">
        <v>0.10514096571814389</v>
      </c>
      <c r="F723" s="2">
        <v>5</v>
      </c>
      <c r="G723" s="4">
        <v>7.7685591609476523E-2</v>
      </c>
      <c r="H723" s="4">
        <v>-0.1536385512860515</v>
      </c>
      <c r="I723" s="4">
        <v>1.0292047666116619</v>
      </c>
    </row>
    <row r="724" spans="1:9" x14ac:dyDescent="0.25">
      <c r="A724" t="s">
        <v>933</v>
      </c>
      <c r="B724" s="3">
        <v>339.88079833984381</v>
      </c>
      <c r="C724" s="3">
        <v>30.14999961853027</v>
      </c>
      <c r="D724" s="4">
        <v>2.9787093784316991E-3</v>
      </c>
      <c r="E724" s="4">
        <v>9.2787221884167215E-2</v>
      </c>
      <c r="F724" s="2">
        <v>5</v>
      </c>
      <c r="G724" s="4">
        <v>7.6889725304120971E-2</v>
      </c>
      <c r="H724" s="4">
        <v>-0.14047801531335141</v>
      </c>
      <c r="I724" s="4">
        <v>1.060757978738168</v>
      </c>
    </row>
    <row r="725" spans="1:9" x14ac:dyDescent="0.25">
      <c r="A725" t="s">
        <v>934</v>
      </c>
      <c r="B725" s="3">
        <v>338.87139892578119</v>
      </c>
      <c r="C725" s="3">
        <v>27.590000152587891</v>
      </c>
      <c r="D725" s="4">
        <v>1.5507049885340679E-2</v>
      </c>
      <c r="E725" s="4">
        <v>-9.0039563644928156E-2</v>
      </c>
      <c r="F725" s="2">
        <v>5</v>
      </c>
      <c r="G725" s="4">
        <v>0.1059902812710285</v>
      </c>
      <c r="H725" s="4">
        <v>-0.1430306778702076</v>
      </c>
      <c r="I725" s="4">
        <v>1.054637809824762</v>
      </c>
    </row>
    <row r="726" spans="1:9" x14ac:dyDescent="0.25">
      <c r="A726" t="s">
        <v>935</v>
      </c>
      <c r="B726" s="3">
        <v>333.69674682617188</v>
      </c>
      <c r="C726" s="3">
        <v>30.319999694824219</v>
      </c>
      <c r="D726" s="4">
        <v>3.3604658406141352E-2</v>
      </c>
      <c r="E726" s="4">
        <v>-2.2566110657946781E-2</v>
      </c>
      <c r="F726" s="2">
        <v>5</v>
      </c>
      <c r="G726" s="4">
        <v>9.3662233570124265E-2</v>
      </c>
      <c r="H726" s="4">
        <v>-0.15611681649423181</v>
      </c>
      <c r="I726" s="4">
        <v>1.0232629700175371</v>
      </c>
    </row>
    <row r="727" spans="1:9" x14ac:dyDescent="0.25">
      <c r="A727" t="s">
        <v>936</v>
      </c>
      <c r="B727" s="3">
        <v>322.84756469726563</v>
      </c>
      <c r="C727" s="3">
        <v>31.020000457763668</v>
      </c>
      <c r="D727" s="4">
        <v>-2.561521971915726E-2</v>
      </c>
      <c r="E727" s="4">
        <v>7.670951172469942E-2</v>
      </c>
      <c r="F727" s="2">
        <v>5</v>
      </c>
      <c r="G727" s="4">
        <v>2.1216530375032679E-2</v>
      </c>
      <c r="H727" s="4">
        <v>-0.18355323126438991</v>
      </c>
      <c r="I727" s="4">
        <v>0.95748244124352899</v>
      </c>
    </row>
    <row r="728" spans="1:9" x14ac:dyDescent="0.25">
      <c r="A728" t="s">
        <v>937</v>
      </c>
      <c r="B728" s="3">
        <v>331.33477783203119</v>
      </c>
      <c r="C728" s="3">
        <v>28.809999465942379</v>
      </c>
      <c r="D728" s="4">
        <v>-1.004364781583122E-2</v>
      </c>
      <c r="E728" s="4">
        <v>3.8198178952878692E-2</v>
      </c>
      <c r="F728" s="2">
        <v>5</v>
      </c>
      <c r="G728" s="4">
        <v>5.6702338829256897E-2</v>
      </c>
      <c r="H728" s="4">
        <v>-0.16208998204971031</v>
      </c>
      <c r="I728" s="4">
        <v>1.0089419301883309</v>
      </c>
    </row>
    <row r="729" spans="1:9" x14ac:dyDescent="0.25">
      <c r="A729" t="s">
        <v>938</v>
      </c>
      <c r="B729" s="3">
        <v>334.69635009765619</v>
      </c>
      <c r="C729" s="3">
        <v>27.75</v>
      </c>
      <c r="D729" s="4">
        <v>-1.140558626022214E-2</v>
      </c>
      <c r="E729" s="4">
        <v>-1.2806851744392779E-2</v>
      </c>
      <c r="F729" s="2">
        <v>5</v>
      </c>
      <c r="G729" s="4">
        <v>6.4245315380050849E-2</v>
      </c>
      <c r="H729" s="4">
        <v>-0.15358892732837659</v>
      </c>
      <c r="I729" s="4">
        <v>1.029323743169025</v>
      </c>
    </row>
    <row r="730" spans="1:9" x14ac:dyDescent="0.25">
      <c r="A730" t="s">
        <v>939</v>
      </c>
      <c r="B730" s="3">
        <v>338.55780029296881</v>
      </c>
      <c r="C730" s="3">
        <v>28.110000610351559</v>
      </c>
      <c r="D730" s="4">
        <v>-2.9743871585257708E-2</v>
      </c>
      <c r="E730" s="4">
        <v>0.157266346267706</v>
      </c>
      <c r="F730" s="2">
        <v>5</v>
      </c>
      <c r="G730" s="4">
        <v>4.8620131450620503E-2</v>
      </c>
      <c r="H730" s="4">
        <v>-0.14382373508493301</v>
      </c>
      <c r="I730" s="4">
        <v>1.052736405309278</v>
      </c>
    </row>
    <row r="731" spans="1:9" x14ac:dyDescent="0.25">
      <c r="A731" t="s">
        <v>940</v>
      </c>
      <c r="B731" s="3">
        <v>348.9365234375</v>
      </c>
      <c r="C731" s="3">
        <v>24.29000091552734</v>
      </c>
      <c r="D731" s="4">
        <v>-2.5260471838328691E-4</v>
      </c>
      <c r="E731" s="4">
        <v>-5.4863805663593279E-2</v>
      </c>
      <c r="F731" s="2">
        <v>4</v>
      </c>
      <c r="G731" s="4">
        <v>7.6053005196960788E-2</v>
      </c>
      <c r="H731" s="4">
        <v>-0.11757706048820871</v>
      </c>
      <c r="I731" s="4">
        <v>1.1156644572430079</v>
      </c>
    </row>
    <row r="732" spans="1:9" x14ac:dyDescent="0.25">
      <c r="A732" t="s">
        <v>941</v>
      </c>
      <c r="B732" s="3">
        <v>349.02468872070313</v>
      </c>
      <c r="C732" s="3">
        <v>25.70000076293945</v>
      </c>
      <c r="D732" s="4">
        <v>2.4863937272472599E-2</v>
      </c>
      <c r="E732" s="4">
        <v>-9.2834421738415274E-2</v>
      </c>
      <c r="F732" s="2">
        <v>5</v>
      </c>
      <c r="G732" s="4">
        <v>7.1618706448194791E-2</v>
      </c>
      <c r="H732" s="4">
        <v>-0.1173540999691992</v>
      </c>
      <c r="I732" s="4">
        <v>1.1161990191002711</v>
      </c>
    </row>
    <row r="733" spans="1:9" x14ac:dyDescent="0.25">
      <c r="A733" t="s">
        <v>942</v>
      </c>
      <c r="B733" s="3">
        <v>340.55709838867188</v>
      </c>
      <c r="C733" s="3">
        <v>28.329999923706051</v>
      </c>
      <c r="D733" s="4">
        <v>1.239057867411741E-3</v>
      </c>
      <c r="E733" s="4">
        <v>3.5453190486680608E-2</v>
      </c>
      <c r="F733" s="2">
        <v>5</v>
      </c>
      <c r="G733" s="4">
        <v>4.0603430863974888E-2</v>
      </c>
      <c r="H733" s="4">
        <v>-0.13876772522620379</v>
      </c>
      <c r="I733" s="4">
        <v>1.0648585067128311</v>
      </c>
    </row>
    <row r="734" spans="1:9" x14ac:dyDescent="0.25">
      <c r="A734" t="s">
        <v>943</v>
      </c>
      <c r="B734" s="3">
        <v>340.13565063476563</v>
      </c>
      <c r="C734" s="3">
        <v>27.360000610351559</v>
      </c>
      <c r="D734" s="4">
        <v>-3.1721691392637703E-2</v>
      </c>
      <c r="E734" s="4">
        <v>0.1442911244231089</v>
      </c>
      <c r="F734" s="2">
        <v>5</v>
      </c>
      <c r="G734" s="4">
        <v>3.6504498127086123E-2</v>
      </c>
      <c r="H734" s="4">
        <v>-0.1398335212689594</v>
      </c>
      <c r="I734" s="4">
        <v>1.0623031937156691</v>
      </c>
    </row>
    <row r="735" spans="1:9" x14ac:dyDescent="0.25">
      <c r="A735" t="s">
        <v>944</v>
      </c>
      <c r="B735" s="3">
        <v>351.27880859375</v>
      </c>
      <c r="C735" s="3">
        <v>23.909999847412109</v>
      </c>
      <c r="D735" s="4">
        <v>-2.2632527296475691E-2</v>
      </c>
      <c r="E735" s="4">
        <v>0.19789583888369269</v>
      </c>
      <c r="F735" s="2">
        <v>4</v>
      </c>
      <c r="G735" s="4">
        <v>7.6444285258057354E-2</v>
      </c>
      <c r="H735" s="4">
        <v>-0.111653673241751</v>
      </c>
      <c r="I735" s="4">
        <v>1.1298661504478</v>
      </c>
    </row>
    <row r="736" spans="1:9" x14ac:dyDescent="0.25">
      <c r="A736" t="s">
        <v>945</v>
      </c>
      <c r="B736" s="3">
        <v>359.41323852539063</v>
      </c>
      <c r="C736" s="3">
        <v>19.95999908447266</v>
      </c>
      <c r="D736" s="4">
        <v>2.1190837105308221E-2</v>
      </c>
      <c r="E736" s="4">
        <v>-6.9029916638013389E-2</v>
      </c>
      <c r="F736" s="2">
        <v>4</v>
      </c>
      <c r="G736" s="4">
        <v>0.1074282986845891</v>
      </c>
      <c r="H736" s="4">
        <v>-9.1082574805800953E-2</v>
      </c>
      <c r="I736" s="4">
        <v>1.1791866518294449</v>
      </c>
    </row>
    <row r="737" spans="1:9" x14ac:dyDescent="0.25">
      <c r="A737" t="s">
        <v>946</v>
      </c>
      <c r="B737" s="3">
        <v>351.95501708984381</v>
      </c>
      <c r="C737" s="3">
        <v>21.440000534057621</v>
      </c>
      <c r="D737" s="4">
        <v>1.123534226074341E-2</v>
      </c>
      <c r="E737" s="4">
        <v>-6.2117237024522882E-2</v>
      </c>
      <c r="F737" s="2">
        <v>4</v>
      </c>
      <c r="G737" s="4">
        <v>8.1976382554950877E-2</v>
      </c>
      <c r="H737" s="4">
        <v>-0.1099436146816222</v>
      </c>
      <c r="I737" s="4">
        <v>1.133966123321885</v>
      </c>
    </row>
    <row r="738" spans="1:9" x14ac:dyDescent="0.25">
      <c r="A738" t="s">
        <v>947</v>
      </c>
      <c r="B738" s="3">
        <v>348.04461669921881</v>
      </c>
      <c r="C738" s="3">
        <v>22.860000610351559</v>
      </c>
      <c r="D738" s="4">
        <v>-8.0445561777737762E-3</v>
      </c>
      <c r="E738" s="4">
        <v>-1.5503820570566649E-2</v>
      </c>
      <c r="F738" s="2">
        <v>4</v>
      </c>
      <c r="G738" s="4">
        <v>6.9731070370204318E-2</v>
      </c>
      <c r="H738" s="4">
        <v>-0.11983259670439821</v>
      </c>
      <c r="I738" s="4">
        <v>1.1102566674055669</v>
      </c>
    </row>
    <row r="739" spans="1:9" x14ac:dyDescent="0.25">
      <c r="A739" t="s">
        <v>948</v>
      </c>
      <c r="B739" s="3">
        <v>350.8671875</v>
      </c>
      <c r="C739" s="3">
        <v>23.219999313354489</v>
      </c>
      <c r="D739" s="4">
        <v>1.2614863835937131E-2</v>
      </c>
      <c r="E739" s="4">
        <v>-4.6406613979980138E-2</v>
      </c>
      <c r="F739" s="2">
        <v>4</v>
      </c>
      <c r="G739" s="4">
        <v>8.56312505600616E-2</v>
      </c>
      <c r="H739" s="4">
        <v>-0.11269461871783271</v>
      </c>
      <c r="I739" s="4">
        <v>1.127370418246082</v>
      </c>
    </row>
    <row r="740" spans="1:9" x14ac:dyDescent="0.25">
      <c r="A740" t="s">
        <v>949</v>
      </c>
      <c r="B740" s="3">
        <v>346.49618530273438</v>
      </c>
      <c r="C740" s="3">
        <v>24.35000038146973</v>
      </c>
      <c r="D740" s="4">
        <v>-4.0543708295208043E-2</v>
      </c>
      <c r="E740" s="4">
        <v>0.1023087466396904</v>
      </c>
      <c r="F740" s="2">
        <v>5</v>
      </c>
      <c r="G740" s="4">
        <v>7.5742638937854156E-2</v>
      </c>
      <c r="H740" s="4">
        <v>-0.1237484131716956</v>
      </c>
      <c r="I740" s="4">
        <v>1.100868251318456</v>
      </c>
    </row>
    <row r="741" spans="1:9" x14ac:dyDescent="0.25">
      <c r="A741" t="s">
        <v>950</v>
      </c>
      <c r="B741" s="3">
        <v>361.1380615234375</v>
      </c>
      <c r="C741" s="3">
        <v>22.090000152587891</v>
      </c>
      <c r="D741" s="4">
        <v>8.1252164371705682E-3</v>
      </c>
      <c r="E741" s="4">
        <v>5.9199031664420856E-3</v>
      </c>
      <c r="F741" s="2">
        <v>4</v>
      </c>
      <c r="G741" s="4">
        <v>0.13446040192921421</v>
      </c>
      <c r="H741" s="4">
        <v>-8.6720682949138705E-2</v>
      </c>
      <c r="I741" s="4">
        <v>1.1896445616981339</v>
      </c>
    </row>
    <row r="742" spans="1:9" x14ac:dyDescent="0.25">
      <c r="A742" t="s">
        <v>951</v>
      </c>
      <c r="B742" s="3">
        <v>358.22738647460938</v>
      </c>
      <c r="C742" s="3">
        <v>21.95999908447266</v>
      </c>
      <c r="D742" s="4">
        <v>6.803629551616952E-3</v>
      </c>
      <c r="E742" s="4">
        <v>-0.1155860188502582</v>
      </c>
      <c r="F742" s="2">
        <v>4</v>
      </c>
      <c r="G742" s="4">
        <v>0.1208525411406263</v>
      </c>
      <c r="H742" s="4">
        <v>-9.4081467103367733E-2</v>
      </c>
      <c r="I742" s="4">
        <v>1.1719966190674089</v>
      </c>
    </row>
    <row r="743" spans="1:9" x14ac:dyDescent="0.25">
      <c r="A743" t="s">
        <v>952</v>
      </c>
      <c r="B743" s="3">
        <v>355.80661010742188</v>
      </c>
      <c r="C743" s="3">
        <v>24.829999923706051</v>
      </c>
      <c r="D743" s="4">
        <v>3.1978480737596023E-2</v>
      </c>
      <c r="E743" s="4">
        <v>-0.1023138083629033</v>
      </c>
      <c r="F743" s="2">
        <v>5</v>
      </c>
      <c r="G743" s="4">
        <v>0.13144026159896319</v>
      </c>
      <c r="H743" s="4">
        <v>-0.10020335018052549</v>
      </c>
      <c r="I743" s="4">
        <v>1.1573190196331671</v>
      </c>
    </row>
    <row r="744" spans="1:9" x14ac:dyDescent="0.25">
      <c r="A744" t="s">
        <v>953</v>
      </c>
      <c r="B744" s="3">
        <v>344.78103637695313</v>
      </c>
      <c r="C744" s="3">
        <v>27.659999847412109</v>
      </c>
      <c r="D744" s="4">
        <v>3.1368890280546242E-2</v>
      </c>
      <c r="E744" s="4">
        <v>-9.2817315347663243E-2</v>
      </c>
      <c r="F744" s="2">
        <v>5</v>
      </c>
      <c r="G744" s="4">
        <v>0.1237752923880631</v>
      </c>
      <c r="H744" s="4">
        <v>-0.1280858403400483</v>
      </c>
      <c r="I744" s="4">
        <v>1.09046899707758</v>
      </c>
    </row>
    <row r="745" spans="1:9" x14ac:dyDescent="0.25">
      <c r="A745" t="s">
        <v>954</v>
      </c>
      <c r="B745" s="3">
        <v>334.29458618164063</v>
      </c>
      <c r="C745" s="3">
        <v>30.489999771118161</v>
      </c>
      <c r="D745" s="4">
        <v>-1.007048781173292E-2</v>
      </c>
      <c r="E745" s="4">
        <v>-4.5994973575223641E-2</v>
      </c>
      <c r="F745" s="2">
        <v>5</v>
      </c>
      <c r="G745" s="4">
        <v>6.6672866272553533E-2</v>
      </c>
      <c r="H745" s="4">
        <v>-0.15460494506211139</v>
      </c>
      <c r="I745" s="4">
        <v>1.0268877767962781</v>
      </c>
    </row>
    <row r="746" spans="1:9" x14ac:dyDescent="0.25">
      <c r="A746" t="s">
        <v>955</v>
      </c>
      <c r="B746" s="3">
        <v>337.69534301757813</v>
      </c>
      <c r="C746" s="3">
        <v>31.95999908447266</v>
      </c>
      <c r="D746" s="4">
        <v>-1.56447657390546E-3</v>
      </c>
      <c r="E746" s="4">
        <v>2.5673916591080651E-2</v>
      </c>
      <c r="F746" s="2">
        <v>5</v>
      </c>
      <c r="G746" s="4">
        <v>8.3899553974825292E-2</v>
      </c>
      <c r="H746" s="4">
        <v>-0.1460047967767735</v>
      </c>
      <c r="I746" s="4">
        <v>1.0475071728246439</v>
      </c>
    </row>
    <row r="747" spans="1:9" x14ac:dyDescent="0.25">
      <c r="A747" t="s">
        <v>956</v>
      </c>
      <c r="B747" s="3">
        <v>338.2244873046875</v>
      </c>
      <c r="C747" s="3">
        <v>31.159999847412109</v>
      </c>
      <c r="D747" s="4">
        <v>-2.318156150248063E-2</v>
      </c>
      <c r="E747" s="4">
        <v>4.214047641997154E-2</v>
      </c>
      <c r="F747" s="2">
        <v>5</v>
      </c>
      <c r="G747" s="4">
        <v>5.5335069984529417E-2</v>
      </c>
      <c r="H747" s="4">
        <v>-0.14466664778435201</v>
      </c>
      <c r="I747" s="4">
        <v>1.0507154691358529</v>
      </c>
    </row>
    <row r="748" spans="1:9" x14ac:dyDescent="0.25">
      <c r="A748" t="s">
        <v>957</v>
      </c>
      <c r="B748" s="3">
        <v>346.25112915039063</v>
      </c>
      <c r="C748" s="3">
        <v>29.89999961853027</v>
      </c>
      <c r="D748" s="4">
        <v>4.5778145240933377E-3</v>
      </c>
      <c r="E748" s="4">
        <v>3.6395120387414659E-2</v>
      </c>
      <c r="F748" s="2">
        <v>5</v>
      </c>
      <c r="G748" s="4">
        <v>8.1960383087519961E-2</v>
      </c>
      <c r="H748" s="4">
        <v>-0.12436813382508639</v>
      </c>
      <c r="I748" s="4">
        <v>1.0993824321028729</v>
      </c>
    </row>
    <row r="749" spans="1:9" x14ac:dyDescent="0.25">
      <c r="A749" t="s">
        <v>958</v>
      </c>
      <c r="B749" s="3">
        <v>344.67327880859381</v>
      </c>
      <c r="C749" s="3">
        <v>28.85000038146973</v>
      </c>
      <c r="D749" s="4">
        <v>-2.772873535868936E-2</v>
      </c>
      <c r="E749" s="4">
        <v>0.12739352127562051</v>
      </c>
      <c r="F749" s="2">
        <v>5</v>
      </c>
      <c r="G749" s="4">
        <v>8.5933126715181052E-2</v>
      </c>
      <c r="H749" s="4">
        <v>-0.12835834764105991</v>
      </c>
      <c r="I749" s="4">
        <v>1.089815643696481</v>
      </c>
    </row>
    <row r="750" spans="1:9" x14ac:dyDescent="0.25">
      <c r="A750" t="s">
        <v>959</v>
      </c>
      <c r="B750" s="3">
        <v>354.50320434570313</v>
      </c>
      <c r="C750" s="3">
        <v>25.590000152587891</v>
      </c>
      <c r="D750" s="4">
        <v>-1.298836694755745E-2</v>
      </c>
      <c r="E750" s="4">
        <v>7.2955964079147728E-2</v>
      </c>
      <c r="F750" s="2">
        <v>5</v>
      </c>
      <c r="G750" s="4">
        <v>0.11368633485290799</v>
      </c>
      <c r="H750" s="4">
        <v>-0.103499523170105</v>
      </c>
      <c r="I750" s="4">
        <v>1.1494162377281141</v>
      </c>
    </row>
    <row r="751" spans="1:9" x14ac:dyDescent="0.25">
      <c r="A751" t="s">
        <v>960</v>
      </c>
      <c r="B751" s="3">
        <v>359.168212890625</v>
      </c>
      <c r="C751" s="3">
        <v>23.85000038146973</v>
      </c>
      <c r="D751" s="4">
        <v>-1.098359586713471E-2</v>
      </c>
      <c r="E751" s="4">
        <v>4.6511602604639712E-2</v>
      </c>
      <c r="F751" s="2">
        <v>4</v>
      </c>
      <c r="G751" s="4">
        <v>0.13736792809118731</v>
      </c>
      <c r="H751" s="4">
        <v>-9.1702218283518877E-2</v>
      </c>
      <c r="I751" s="4">
        <v>1.177701017647387</v>
      </c>
    </row>
    <row r="752" spans="1:9" x14ac:dyDescent="0.25">
      <c r="A752" t="s">
        <v>961</v>
      </c>
      <c r="B752" s="3">
        <v>363.156982421875</v>
      </c>
      <c r="C752" s="3">
        <v>22.79000091552734</v>
      </c>
      <c r="D752" s="4">
        <v>-2.4894272087773839E-2</v>
      </c>
      <c r="E752" s="4">
        <v>0.1875977217968596</v>
      </c>
      <c r="F752" s="2">
        <v>4</v>
      </c>
      <c r="G752" s="4">
        <v>0.17674896114193189</v>
      </c>
      <c r="H752" s="4">
        <v>-8.1615049132734541E-2</v>
      </c>
      <c r="I752" s="4">
        <v>1.20188563965905</v>
      </c>
    </row>
    <row r="753" spans="1:9" x14ac:dyDescent="0.25">
      <c r="A753" t="s">
        <v>962</v>
      </c>
      <c r="B753" s="3">
        <v>372.42831420898438</v>
      </c>
      <c r="C753" s="3">
        <v>19.190000534057621</v>
      </c>
      <c r="D753" s="4">
        <v>6.2225733579963638E-3</v>
      </c>
      <c r="E753" s="4">
        <v>-5.5145197505439558E-2</v>
      </c>
      <c r="F753" s="2">
        <v>3</v>
      </c>
      <c r="G753" s="4">
        <v>0.2243984322859833</v>
      </c>
      <c r="H753" s="4">
        <v>-5.8168848178549948E-2</v>
      </c>
      <c r="I753" s="4">
        <v>1.2580993800266671</v>
      </c>
    </row>
    <row r="754" spans="1:9" x14ac:dyDescent="0.25">
      <c r="A754" t="s">
        <v>963</v>
      </c>
      <c r="B754" s="3">
        <v>370.12518310546881</v>
      </c>
      <c r="C754" s="3">
        <v>20.309999465942379</v>
      </c>
      <c r="D754" s="4">
        <v>-2.5016061805957949E-2</v>
      </c>
      <c r="E754" s="4">
        <v>0.15266733817170591</v>
      </c>
      <c r="F754" s="2">
        <v>4</v>
      </c>
      <c r="G754" s="4">
        <v>0.20718778799859511</v>
      </c>
      <c r="H754" s="4">
        <v>-6.3993219036676319E-2</v>
      </c>
      <c r="I754" s="4">
        <v>1.2441350848360211</v>
      </c>
    </row>
    <row r="755" spans="1:9" x14ac:dyDescent="0.25">
      <c r="A755" t="s">
        <v>964</v>
      </c>
      <c r="B755" s="3">
        <v>379.621826171875</v>
      </c>
      <c r="C755" s="3">
        <v>17.620000839233398</v>
      </c>
      <c r="D755" s="4">
        <v>3.9655979635058181E-3</v>
      </c>
      <c r="E755" s="4">
        <v>-4.2911407644023458E-2</v>
      </c>
      <c r="F755" s="2">
        <v>3</v>
      </c>
      <c r="G755" s="4">
        <v>0.2315404779975134</v>
      </c>
      <c r="H755" s="4">
        <v>-3.9977230089467408E-2</v>
      </c>
      <c r="I755" s="4">
        <v>1.3017149277277551</v>
      </c>
    </row>
    <row r="756" spans="1:9" x14ac:dyDescent="0.25">
      <c r="A756" t="s">
        <v>965</v>
      </c>
      <c r="B756" s="3">
        <v>378.12234497070313</v>
      </c>
      <c r="C756" s="3">
        <v>18.409999847412109</v>
      </c>
      <c r="D756" s="4">
        <v>1.502194530144774E-2</v>
      </c>
      <c r="E756" s="4">
        <v>-5.1030917040459478E-2</v>
      </c>
      <c r="F756" s="2">
        <v>3</v>
      </c>
      <c r="G756" s="4">
        <v>0.23496000734378961</v>
      </c>
      <c r="H756" s="4">
        <v>-4.3769256777432493E-2</v>
      </c>
      <c r="I756" s="4">
        <v>1.2926233054167089</v>
      </c>
    </row>
    <row r="757" spans="1:9" x14ac:dyDescent="0.25">
      <c r="A757" t="s">
        <v>966</v>
      </c>
      <c r="B757" s="3">
        <v>372.52627563476563</v>
      </c>
      <c r="C757" s="3">
        <v>19.39999961853027</v>
      </c>
      <c r="D757" s="4">
        <v>6.5817345022245455E-4</v>
      </c>
      <c r="E757" s="4">
        <v>3.4115105641796983E-2</v>
      </c>
      <c r="F757" s="2">
        <v>3</v>
      </c>
      <c r="G757" s="4">
        <v>0.214748513401158</v>
      </c>
      <c r="H757" s="4">
        <v>-5.7921114268539409E-2</v>
      </c>
      <c r="I757" s="4">
        <v>1.258693337645848</v>
      </c>
    </row>
    <row r="758" spans="1:9" x14ac:dyDescent="0.25">
      <c r="A758" t="s">
        <v>200</v>
      </c>
      <c r="B758" s="3">
        <v>372.28125</v>
      </c>
      <c r="C758" s="3">
        <v>18.760000228881839</v>
      </c>
      <c r="D758" s="4">
        <v>-1.083267261333587E-2</v>
      </c>
      <c r="E758" s="4">
        <v>-4.3345250128194013E-2</v>
      </c>
      <c r="F758" s="2">
        <v>3</v>
      </c>
      <c r="G758" s="4">
        <v>0.19640810177829571</v>
      </c>
      <c r="H758" s="4">
        <v>-5.8540757746257333E-2</v>
      </c>
      <c r="I758" s="4">
        <v>1.257207703463791</v>
      </c>
    </row>
    <row r="759" spans="1:9" x14ac:dyDescent="0.25">
      <c r="A759" t="s">
        <v>967</v>
      </c>
      <c r="B759" s="3">
        <v>376.35821533203119</v>
      </c>
      <c r="C759" s="3">
        <v>19.610000610351559</v>
      </c>
      <c r="D759" s="4">
        <v>-7.026881874647728E-4</v>
      </c>
      <c r="E759" s="4">
        <v>-6.0820544687738556E-3</v>
      </c>
      <c r="F759" s="2">
        <v>4</v>
      </c>
      <c r="G759" s="4">
        <v>0.2250617969246369</v>
      </c>
      <c r="H759" s="4">
        <v>-4.8230550900790647E-2</v>
      </c>
      <c r="I759" s="4">
        <v>1.2819270723662419</v>
      </c>
    </row>
    <row r="760" spans="1:9" x14ac:dyDescent="0.25">
      <c r="A760" t="s">
        <v>968</v>
      </c>
      <c r="B760" s="3">
        <v>376.62286376953119</v>
      </c>
      <c r="C760" s="3">
        <v>19.729999542236332</v>
      </c>
      <c r="D760" s="4">
        <v>-3.07212402819248E-2</v>
      </c>
      <c r="E760" s="4">
        <v>0.1667652111336824</v>
      </c>
      <c r="F760" s="2">
        <v>4</v>
      </c>
      <c r="G760" s="4">
        <v>0.25558082416638261</v>
      </c>
      <c r="H760" s="4">
        <v>-4.7561283465397668E-2</v>
      </c>
      <c r="I760" s="4">
        <v>1.283531683105662</v>
      </c>
    </row>
    <row r="761" spans="1:9" x14ac:dyDescent="0.25">
      <c r="A761" t="s">
        <v>969</v>
      </c>
      <c r="B761" s="3">
        <v>388.55990600585938</v>
      </c>
      <c r="C761" s="3">
        <v>16.909999847412109</v>
      </c>
      <c r="D761" s="4">
        <v>-1.2970434457692409E-2</v>
      </c>
      <c r="E761" s="4">
        <v>1.8674666193889241E-2</v>
      </c>
      <c r="F761" s="2">
        <v>3</v>
      </c>
      <c r="G761" s="4">
        <v>0.27743278803394039</v>
      </c>
      <c r="H761" s="4">
        <v>-1.7373787483356051E-2</v>
      </c>
      <c r="I761" s="4">
        <v>1.3559081019889989</v>
      </c>
    </row>
    <row r="762" spans="1:9" x14ac:dyDescent="0.25">
      <c r="A762" t="s">
        <v>970</v>
      </c>
      <c r="B762" s="3">
        <v>393.66592407226563</v>
      </c>
      <c r="C762" s="3">
        <v>16.60000038146973</v>
      </c>
      <c r="D762" s="4">
        <v>9.626861384435248E-3</v>
      </c>
      <c r="E762" s="4">
        <v>-3.600458516882421E-2</v>
      </c>
      <c r="F762" s="2">
        <v>3</v>
      </c>
      <c r="G762" s="4">
        <v>0.30488877388467372</v>
      </c>
      <c r="H762" s="4">
        <v>-4.4612169476851982E-3</v>
      </c>
      <c r="I762" s="4">
        <v>1.386866801395745</v>
      </c>
    </row>
    <row r="763" spans="1:9" x14ac:dyDescent="0.25">
      <c r="A763" t="s">
        <v>971</v>
      </c>
      <c r="B763" s="3">
        <v>389.91229248046881</v>
      </c>
      <c r="C763" s="3">
        <v>17.219999313354489</v>
      </c>
      <c r="D763" s="4">
        <v>-6.2447236642888537E-3</v>
      </c>
      <c r="E763" s="4">
        <v>-6.3474097424022213E-3</v>
      </c>
      <c r="F763" s="2">
        <v>3</v>
      </c>
      <c r="G763" s="4">
        <v>0.27419738150518608</v>
      </c>
      <c r="H763" s="4">
        <v>-1.395374753877132E-2</v>
      </c>
      <c r="I763" s="4">
        <v>1.3641078627036429</v>
      </c>
    </row>
    <row r="764" spans="1:9" x14ac:dyDescent="0.25">
      <c r="A764" t="s">
        <v>972</v>
      </c>
      <c r="B764" s="3">
        <v>392.36248779296881</v>
      </c>
      <c r="C764" s="3">
        <v>17.329999923706051</v>
      </c>
      <c r="D764" s="4">
        <v>-2.9881815844140509E-3</v>
      </c>
      <c r="E764" s="4">
        <v>2.2418828534654489E-2</v>
      </c>
      <c r="F764" s="2">
        <v>3</v>
      </c>
      <c r="G764" s="4">
        <v>0.2853589496013138</v>
      </c>
      <c r="H764" s="4">
        <v>-7.7574671129375661E-3</v>
      </c>
      <c r="I764" s="4">
        <v>1.3789638344571651</v>
      </c>
    </row>
    <row r="765" spans="1:9" x14ac:dyDescent="0.25">
      <c r="A765" t="s">
        <v>202</v>
      </c>
      <c r="B765" s="3">
        <v>393.5384521484375</v>
      </c>
      <c r="C765" s="3">
        <v>16.95000076293945</v>
      </c>
      <c r="D765" s="4">
        <v>-1.4948753996546491E-4</v>
      </c>
      <c r="E765" s="4">
        <v>-3.3637407171717482E-2</v>
      </c>
      <c r="F765" s="2">
        <v>3</v>
      </c>
      <c r="G765" s="4">
        <v>0.28925233476673928</v>
      </c>
      <c r="H765" s="4">
        <v>-4.7835797333904972E-3</v>
      </c>
      <c r="I765" s="4">
        <v>1.386093916356705</v>
      </c>
    </row>
    <row r="766" spans="1:9" x14ac:dyDescent="0.25">
      <c r="A766" t="s">
        <v>973</v>
      </c>
      <c r="B766" s="3">
        <v>393.5972900390625</v>
      </c>
      <c r="C766" s="3">
        <v>17.54000091552734</v>
      </c>
      <c r="D766" s="4">
        <v>-4.6347850360383136E-3</v>
      </c>
      <c r="E766" s="4">
        <v>-7.9185173773698159E-3</v>
      </c>
      <c r="F766" s="2">
        <v>3</v>
      </c>
      <c r="G766" s="4">
        <v>0.29060004304870057</v>
      </c>
      <c r="H766" s="4">
        <v>-4.6347850360383136E-3</v>
      </c>
      <c r="I766" s="4">
        <v>1.386450660995266</v>
      </c>
    </row>
    <row r="767" spans="1:9" x14ac:dyDescent="0.25">
      <c r="A767" t="s">
        <v>974</v>
      </c>
      <c r="B767" s="3">
        <v>395.43002319335938</v>
      </c>
      <c r="C767" s="3">
        <v>17.680000305175781</v>
      </c>
      <c r="D767" s="4">
        <v>1.6527309914557971E-2</v>
      </c>
      <c r="E767" s="4">
        <v>-1.559013327227554E-2</v>
      </c>
      <c r="F767" s="2">
        <v>3</v>
      </c>
      <c r="G767" s="4">
        <v>0.30967784582726421</v>
      </c>
      <c r="H767" s="4">
        <v>0</v>
      </c>
      <c r="I767" s="4">
        <v>1.397562849412685</v>
      </c>
    </row>
    <row r="768" spans="1:9" x14ac:dyDescent="0.25">
      <c r="A768" t="s">
        <v>975</v>
      </c>
      <c r="B768" s="3">
        <v>389.00088500976563</v>
      </c>
      <c r="C768" s="3">
        <v>17.95999908447266</v>
      </c>
      <c r="D768" s="4">
        <v>7.5390859873938343E-3</v>
      </c>
      <c r="E768" s="4">
        <v>-3.5963505446898518E-2</v>
      </c>
      <c r="F768" s="2">
        <v>3</v>
      </c>
      <c r="G768" s="4">
        <v>0.29406920947631893</v>
      </c>
      <c r="H768" s="4">
        <v>-1.6245540441013891E-2</v>
      </c>
      <c r="I768" s="4">
        <v>1.3585818364429449</v>
      </c>
    </row>
    <row r="769" spans="1:9" x14ac:dyDescent="0.25">
      <c r="A769" t="s">
        <v>976</v>
      </c>
      <c r="B769" s="3">
        <v>386.09011840820313</v>
      </c>
      <c r="C769" s="3">
        <v>18.629999160766602</v>
      </c>
      <c r="D769" s="4">
        <v>1.2178478908216441E-2</v>
      </c>
      <c r="E769" s="4">
        <v>-0.113279440370663</v>
      </c>
      <c r="F769" s="2">
        <v>3</v>
      </c>
      <c r="G769" s="4">
        <v>0.27791800210302808</v>
      </c>
      <c r="H769" s="4">
        <v>-2.3606653835268939E-2</v>
      </c>
      <c r="I769" s="4">
        <v>1.3409333387116411</v>
      </c>
    </row>
    <row r="770" spans="1:9" x14ac:dyDescent="0.25">
      <c r="A770" t="s">
        <v>977</v>
      </c>
      <c r="B770" s="3">
        <v>381.4447021484375</v>
      </c>
      <c r="C770" s="3">
        <v>21.010000228881839</v>
      </c>
      <c r="D770" s="4">
        <v>2.238022622914326E-2</v>
      </c>
      <c r="E770" s="4">
        <v>-8.1329275999008188E-2</v>
      </c>
      <c r="F770" s="2">
        <v>4</v>
      </c>
      <c r="G770" s="4">
        <v>0.26597512205813661</v>
      </c>
      <c r="H770" s="4">
        <v>-3.5354567884198551E-2</v>
      </c>
      <c r="I770" s="4">
        <v>1.3127673503162041</v>
      </c>
    </row>
    <row r="771" spans="1:9" x14ac:dyDescent="0.25">
      <c r="A771" t="s">
        <v>978</v>
      </c>
      <c r="B771" s="3">
        <v>373.09475708007813</v>
      </c>
      <c r="C771" s="3">
        <v>22.870000839233398</v>
      </c>
      <c r="D771" s="4">
        <v>-9.7001932959054349E-3</v>
      </c>
      <c r="E771" s="4">
        <v>6.0268945887890668E-2</v>
      </c>
      <c r="F771" s="2">
        <v>4</v>
      </c>
      <c r="G771" s="4">
        <v>0.23594590195588799</v>
      </c>
      <c r="H771" s="4">
        <v>-5.6470961225732703E-2</v>
      </c>
      <c r="I771" s="4">
        <v>1.2621401421723599</v>
      </c>
    </row>
    <row r="772" spans="1:9" x14ac:dyDescent="0.25">
      <c r="A772" t="s">
        <v>979</v>
      </c>
      <c r="B772" s="3">
        <v>376.74929809570313</v>
      </c>
      <c r="C772" s="3">
        <v>21.569999694824219</v>
      </c>
      <c r="D772" s="4">
        <v>-4.9890301784742963E-3</v>
      </c>
      <c r="E772" s="4">
        <v>4.8614487838403608E-2</v>
      </c>
      <c r="F772" s="2">
        <v>4</v>
      </c>
      <c r="G772" s="4">
        <v>0.24428016408952671</v>
      </c>
      <c r="H772" s="4">
        <v>-4.7228897363404743E-2</v>
      </c>
      <c r="I772" s="4">
        <v>1.2842982770048099</v>
      </c>
    </row>
    <row r="773" spans="1:9" x14ac:dyDescent="0.25">
      <c r="A773" t="s">
        <v>980</v>
      </c>
      <c r="B773" s="3">
        <v>378.63833618164063</v>
      </c>
      <c r="C773" s="3">
        <v>20.569999694824219</v>
      </c>
      <c r="D773" s="4">
        <v>-2.5714491451576341E-2</v>
      </c>
      <c r="E773" s="4">
        <v>6.6355558245025703E-2</v>
      </c>
      <c r="F773" s="2">
        <v>4</v>
      </c>
      <c r="G773" s="4">
        <v>0.25869462291217599</v>
      </c>
      <c r="H773" s="4">
        <v>-4.2451659796783003E-2</v>
      </c>
      <c r="I773" s="4">
        <v>1.295751852278114</v>
      </c>
    </row>
    <row r="774" spans="1:9" x14ac:dyDescent="0.25">
      <c r="A774" t="s">
        <v>981</v>
      </c>
      <c r="B774" s="3">
        <v>388.63180541992188</v>
      </c>
      <c r="C774" s="3">
        <v>19.29000091552734</v>
      </c>
      <c r="D774" s="4">
        <v>2.279717124374625E-2</v>
      </c>
      <c r="E774" s="4">
        <v>-0.1187756302702597</v>
      </c>
      <c r="F774" s="2">
        <v>3</v>
      </c>
      <c r="G774" s="4">
        <v>0.29902069691240651</v>
      </c>
      <c r="H774" s="4">
        <v>-1.7178915418893159E-2</v>
      </c>
      <c r="I774" s="4">
        <v>1.3563440409767851</v>
      </c>
    </row>
    <row r="775" spans="1:9" x14ac:dyDescent="0.25">
      <c r="A775" t="s">
        <v>982</v>
      </c>
      <c r="B775" s="3">
        <v>379.96957397460938</v>
      </c>
      <c r="C775" s="3">
        <v>21.889999389648441</v>
      </c>
      <c r="D775" s="4">
        <v>-1.035024075872781E-2</v>
      </c>
      <c r="E775" s="4">
        <v>7.7794188343310422E-2</v>
      </c>
      <c r="F775" s="2">
        <v>4</v>
      </c>
      <c r="G775" s="4">
        <v>0.28364314291269732</v>
      </c>
      <c r="H775" s="4">
        <v>-3.9085057904518328E-2</v>
      </c>
      <c r="I775" s="4">
        <v>1.303823384759085</v>
      </c>
    </row>
    <row r="776" spans="1:9" x14ac:dyDescent="0.25">
      <c r="A776" t="s">
        <v>983</v>
      </c>
      <c r="B776" s="3">
        <v>383.9434814453125</v>
      </c>
      <c r="C776" s="3">
        <v>20.309999465942379</v>
      </c>
      <c r="D776" s="4">
        <v>-1.44466964381047E-2</v>
      </c>
      <c r="E776" s="4">
        <v>8.667730795045947E-2</v>
      </c>
      <c r="F776" s="2">
        <v>4</v>
      </c>
      <c r="G776" s="4">
        <v>0.30647836132817557</v>
      </c>
      <c r="H776" s="4">
        <v>-2.903533990431173E-2</v>
      </c>
      <c r="I776" s="4">
        <v>1.327917895443476</v>
      </c>
    </row>
    <row r="777" spans="1:9" x14ac:dyDescent="0.25">
      <c r="A777" t="s">
        <v>984</v>
      </c>
      <c r="B777" s="3">
        <v>389.57150268554688</v>
      </c>
      <c r="C777" s="3">
        <v>18.690000534057621</v>
      </c>
      <c r="D777" s="4">
        <v>1.0870188390941889E-2</v>
      </c>
      <c r="E777" s="4">
        <v>-0.13392026876115579</v>
      </c>
      <c r="F777" s="2">
        <v>3</v>
      </c>
      <c r="G777" s="4">
        <v>0.32269336476317528</v>
      </c>
      <c r="H777" s="4">
        <v>-1.480249055376515E-2</v>
      </c>
      <c r="I777" s="4">
        <v>1.362041593316293</v>
      </c>
    </row>
    <row r="778" spans="1:9" x14ac:dyDescent="0.25">
      <c r="A778" t="s">
        <v>985</v>
      </c>
      <c r="B778" s="3">
        <v>385.38232421875</v>
      </c>
      <c r="C778" s="3">
        <v>21.579999923706051</v>
      </c>
      <c r="D778" s="4">
        <v>-1.4714360426499651E-2</v>
      </c>
      <c r="E778" s="4">
        <v>8.4422127506545985E-2</v>
      </c>
      <c r="F778" s="2">
        <v>4</v>
      </c>
      <c r="G778" s="4">
        <v>0.313724196948856</v>
      </c>
      <c r="H778" s="4">
        <v>-2.5396612977153569E-2</v>
      </c>
      <c r="I778" s="4">
        <v>1.3366418561379141</v>
      </c>
    </row>
    <row r="779" spans="1:9" x14ac:dyDescent="0.25">
      <c r="A779" t="s">
        <v>986</v>
      </c>
      <c r="B779" s="3">
        <v>391.13766479492188</v>
      </c>
      <c r="C779" s="3">
        <v>19.89999961853027</v>
      </c>
      <c r="D779" s="4">
        <v>4.4743974136709497E-3</v>
      </c>
      <c r="E779" s="4">
        <v>-9.0909082987878698E-2</v>
      </c>
      <c r="F779" s="2">
        <v>4</v>
      </c>
      <c r="G779" s="4">
        <v>0.30315577688752882</v>
      </c>
      <c r="H779" s="4">
        <v>-1.084178244521861E-2</v>
      </c>
      <c r="I779" s="4">
        <v>1.37153751388214</v>
      </c>
    </row>
    <row r="780" spans="1:9" x14ac:dyDescent="0.25">
      <c r="A780" t="s">
        <v>987</v>
      </c>
      <c r="B780" s="3">
        <v>389.39535522460938</v>
      </c>
      <c r="C780" s="3">
        <v>21.889999389648441</v>
      </c>
      <c r="D780" s="4">
        <v>3.0113924658676131E-2</v>
      </c>
      <c r="E780" s="4">
        <v>-0.19462843473625679</v>
      </c>
      <c r="F780" s="2">
        <v>4</v>
      </c>
      <c r="G780" s="4">
        <v>0.30174233438774167</v>
      </c>
      <c r="H780" s="4">
        <v>-1.5247954450930631E-2</v>
      </c>
      <c r="I780" s="4">
        <v>1.3609735798029241</v>
      </c>
    </row>
    <row r="781" spans="1:9" x14ac:dyDescent="0.25">
      <c r="A781" t="s">
        <v>988</v>
      </c>
      <c r="B781" s="3">
        <v>378.01193237304688</v>
      </c>
      <c r="C781" s="3">
        <v>27.180000305175781</v>
      </c>
      <c r="D781" s="4">
        <v>8.012706139279846E-3</v>
      </c>
      <c r="E781" s="4">
        <v>-0.1137919713869099</v>
      </c>
      <c r="F781" s="2">
        <v>5</v>
      </c>
      <c r="G781" s="4">
        <v>0.2708429219170041</v>
      </c>
      <c r="H781" s="4">
        <v>-4.4035788686806798E-2</v>
      </c>
      <c r="I781" s="4">
        <v>1.291953854118828</v>
      </c>
    </row>
    <row r="782" spans="1:9" x14ac:dyDescent="0.25">
      <c r="A782" t="s">
        <v>989</v>
      </c>
      <c r="B782" s="3">
        <v>375.00711059570313</v>
      </c>
      <c r="C782" s="3">
        <v>30.670000076293949</v>
      </c>
      <c r="D782" s="4">
        <v>-1.738840896945526E-2</v>
      </c>
      <c r="E782" s="4">
        <v>9.7316609628186557E-2</v>
      </c>
      <c r="F782" s="2">
        <v>5</v>
      </c>
      <c r="G782" s="4">
        <v>0.26587912649403461</v>
      </c>
      <c r="H782" s="4">
        <v>-5.1634760662327313E-2</v>
      </c>
      <c r="I782" s="4">
        <v>1.273735083059699</v>
      </c>
    </row>
    <row r="783" spans="1:9" x14ac:dyDescent="0.25">
      <c r="A783" t="s">
        <v>990</v>
      </c>
      <c r="B783" s="3">
        <v>381.64328002929688</v>
      </c>
      <c r="C783" s="3">
        <v>27.95000076293945</v>
      </c>
      <c r="D783" s="4">
        <v>7.2070342277748001E-3</v>
      </c>
      <c r="E783" s="4">
        <v>-0.101863752917946</v>
      </c>
      <c r="F783" s="2">
        <v>5</v>
      </c>
      <c r="G783" s="4">
        <v>0.29010326964668792</v>
      </c>
      <c r="H783" s="4">
        <v>-3.4852379114473031E-2</v>
      </c>
      <c r="I783" s="4">
        <v>1.313971363471347</v>
      </c>
    </row>
    <row r="784" spans="1:9" x14ac:dyDescent="0.25">
      <c r="A784" t="s">
        <v>991</v>
      </c>
      <c r="B784" s="3">
        <v>378.91244506835938</v>
      </c>
      <c r="C784" s="3">
        <v>31.120000839233398</v>
      </c>
      <c r="D784" s="4">
        <v>-1.701277949580449E-2</v>
      </c>
      <c r="E784" s="4">
        <v>0.1445384416323621</v>
      </c>
      <c r="F784" s="2">
        <v>5</v>
      </c>
      <c r="G784" s="4">
        <v>0.28251813608621229</v>
      </c>
      <c r="H784" s="4">
        <v>-4.1758458701089962E-2</v>
      </c>
      <c r="I784" s="4">
        <v>1.297413823410664</v>
      </c>
    </row>
    <row r="785" spans="1:9" x14ac:dyDescent="0.25">
      <c r="A785" t="s">
        <v>992</v>
      </c>
      <c r="B785" s="3">
        <v>385.47036743164063</v>
      </c>
      <c r="C785" s="3">
        <v>27.190000534057621</v>
      </c>
      <c r="D785" s="4">
        <v>-1.468637716242216E-2</v>
      </c>
      <c r="E785" s="4">
        <v>0.1842335199588756</v>
      </c>
      <c r="F785" s="2">
        <v>5</v>
      </c>
      <c r="G785" s="4">
        <v>0.32143686238734631</v>
      </c>
      <c r="H785" s="4">
        <v>-2.517395820526824E-2</v>
      </c>
      <c r="I785" s="4">
        <v>1.3371756778610711</v>
      </c>
    </row>
    <row r="786" spans="1:9" x14ac:dyDescent="0.25">
      <c r="A786" t="s">
        <v>993</v>
      </c>
      <c r="B786" s="3">
        <v>391.21591186523438</v>
      </c>
      <c r="C786" s="3">
        <v>22.95999908447266</v>
      </c>
      <c r="D786" s="4">
        <v>2.1702452869241551E-2</v>
      </c>
      <c r="E786" s="4">
        <v>-0.19776385705068869</v>
      </c>
      <c r="F786" s="2">
        <v>4</v>
      </c>
      <c r="G786" s="4">
        <v>0.34386876060629312</v>
      </c>
      <c r="H786" s="4">
        <v>-1.064390139318605E-2</v>
      </c>
      <c r="I786" s="4">
        <v>1.3720119398433801</v>
      </c>
    </row>
    <row r="787" spans="1:9" x14ac:dyDescent="0.25">
      <c r="A787" t="s">
        <v>994</v>
      </c>
      <c r="B787" s="3">
        <v>382.90591430664063</v>
      </c>
      <c r="C787" s="3">
        <v>28.620000839233398</v>
      </c>
      <c r="D787" s="4">
        <v>-1.8958858241612479E-2</v>
      </c>
      <c r="E787" s="4">
        <v>0.540366036423789</v>
      </c>
      <c r="F787" s="2">
        <v>5</v>
      </c>
      <c r="G787" s="4">
        <v>0.3274427970893945</v>
      </c>
      <c r="H787" s="4">
        <v>-3.1659270437875087E-2</v>
      </c>
      <c r="I787" s="4">
        <v>1.321626940585364</v>
      </c>
    </row>
    <row r="788" spans="1:9" x14ac:dyDescent="0.25">
      <c r="A788" t="s">
        <v>995</v>
      </c>
      <c r="B788" s="3">
        <v>390.3056640625</v>
      </c>
      <c r="C788" s="3">
        <v>18.579999923706051</v>
      </c>
      <c r="D788" s="4">
        <v>3.220304974349109E-3</v>
      </c>
      <c r="E788" s="4">
        <v>-4.1279632182858239E-2</v>
      </c>
      <c r="F788" s="2">
        <v>3</v>
      </c>
      <c r="G788" s="4">
        <v>0.36141317046309629</v>
      </c>
      <c r="H788" s="4">
        <v>-1.2945850745360921E-2</v>
      </c>
      <c r="I788" s="4">
        <v>1.3664929448566789</v>
      </c>
    </row>
    <row r="789" spans="1:9" x14ac:dyDescent="0.25">
      <c r="A789" t="s">
        <v>996</v>
      </c>
      <c r="B789" s="3">
        <v>389.05279541015619</v>
      </c>
      <c r="C789" s="3">
        <v>19.379999160766602</v>
      </c>
      <c r="D789" s="4">
        <v>-4.5580273565971607E-3</v>
      </c>
      <c r="E789" s="4">
        <v>1.09545687864836E-2</v>
      </c>
      <c r="F789" s="2">
        <v>3</v>
      </c>
      <c r="G789" s="4">
        <v>0.37610904658181837</v>
      </c>
      <c r="H789" s="4">
        <v>-1.6114262878803461E-2</v>
      </c>
      <c r="I789" s="4">
        <v>1.3588965784710529</v>
      </c>
    </row>
    <row r="790" spans="1:9" x14ac:dyDescent="0.25">
      <c r="A790" t="s">
        <v>997</v>
      </c>
      <c r="B790" s="3">
        <v>390.834228515625</v>
      </c>
      <c r="C790" s="3">
        <v>19.170000076293949</v>
      </c>
      <c r="D790" s="4">
        <v>-1.1609150347075209E-2</v>
      </c>
      <c r="E790" s="4">
        <v>7.035177217290145E-2</v>
      </c>
      <c r="F790" s="2">
        <v>3</v>
      </c>
      <c r="G790" s="4">
        <v>0.38245860835469059</v>
      </c>
      <c r="H790" s="4">
        <v>-1.1609150347075209E-2</v>
      </c>
      <c r="I790" s="4">
        <v>1.3696977255308891</v>
      </c>
    </row>
    <row r="791" spans="1:9" x14ac:dyDescent="0.25">
      <c r="A791" t="s">
        <v>998</v>
      </c>
      <c r="B791" s="3">
        <v>395.42477416992188</v>
      </c>
      <c r="C791" s="3">
        <v>17.909999847412109</v>
      </c>
      <c r="D791" s="4">
        <v>5.5756756039415656E-3</v>
      </c>
      <c r="E791" s="4">
        <v>1.8192137126112451E-2</v>
      </c>
      <c r="F791" s="2">
        <v>3</v>
      </c>
      <c r="G791" s="4">
        <v>0.38912815404206458</v>
      </c>
      <c r="H791" s="4">
        <v>0</v>
      </c>
      <c r="I791" s="4">
        <v>1.3975310236461751</v>
      </c>
    </row>
    <row r="792" spans="1:9" x14ac:dyDescent="0.25">
      <c r="A792" t="s">
        <v>999</v>
      </c>
      <c r="B792" s="3">
        <v>393.23223876953119</v>
      </c>
      <c r="C792" s="3">
        <v>17.590000152587891</v>
      </c>
      <c r="D792" s="4">
        <v>1.0361323934140019E-2</v>
      </c>
      <c r="E792" s="4">
        <v>2.8053741970408112E-2</v>
      </c>
      <c r="F792" s="2">
        <v>3</v>
      </c>
      <c r="G792" s="4">
        <v>0.39223497239124111</v>
      </c>
      <c r="H792" s="4">
        <v>0</v>
      </c>
      <c r="I792" s="4">
        <v>1.384237289954567</v>
      </c>
    </row>
    <row r="793" spans="1:9" x14ac:dyDescent="0.25">
      <c r="A793" t="s">
        <v>1000</v>
      </c>
      <c r="B793" s="3">
        <v>389.19961547851563</v>
      </c>
      <c r="C793" s="3">
        <v>17.110000610351559</v>
      </c>
      <c r="D793" s="4">
        <v>5.2829944144150431E-4</v>
      </c>
      <c r="E793" s="4">
        <v>4.5204626339702569E-2</v>
      </c>
      <c r="F793" s="2">
        <v>3</v>
      </c>
      <c r="G793" s="4">
        <v>0.36777385199939427</v>
      </c>
      <c r="H793" s="4">
        <v>-2.4335899871757989E-3</v>
      </c>
      <c r="I793" s="4">
        <v>1.35978677476572</v>
      </c>
    </row>
    <row r="794" spans="1:9" x14ac:dyDescent="0.25">
      <c r="A794" t="s">
        <v>1001</v>
      </c>
      <c r="B794" s="3">
        <v>388.99411010742188</v>
      </c>
      <c r="C794" s="3">
        <v>16.370000839233398</v>
      </c>
      <c r="D794" s="4">
        <v>7.121122850509698E-3</v>
      </c>
      <c r="E794" s="4">
        <v>-7.277072986680122E-3</v>
      </c>
      <c r="F794" s="2">
        <v>3</v>
      </c>
      <c r="G794" s="4">
        <v>0.36271538586374691</v>
      </c>
      <c r="H794" s="4">
        <v>-2.96032549031422E-3</v>
      </c>
      <c r="I794" s="4">
        <v>1.3585407590001231</v>
      </c>
    </row>
    <row r="795" spans="1:9" x14ac:dyDescent="0.25">
      <c r="A795" t="s">
        <v>1002</v>
      </c>
      <c r="B795" s="3">
        <v>386.24362182617188</v>
      </c>
      <c r="C795" s="3">
        <v>16.489999771118161</v>
      </c>
      <c r="D795" s="4">
        <v>-2.2805335958853151E-4</v>
      </c>
      <c r="E795" s="4">
        <v>1.22773998987431E-2</v>
      </c>
      <c r="F795" s="2">
        <v>3</v>
      </c>
      <c r="G795" s="4">
        <v>0.36363720598786142</v>
      </c>
      <c r="H795" s="4">
        <v>-1.001016472804173E-2</v>
      </c>
      <c r="I795" s="4">
        <v>1.341864057348551</v>
      </c>
    </row>
    <row r="796" spans="1:9" x14ac:dyDescent="0.25">
      <c r="A796" t="s">
        <v>1003</v>
      </c>
      <c r="B796" s="3">
        <v>386.33172607421881</v>
      </c>
      <c r="C796" s="3">
        <v>16.29000091552734</v>
      </c>
      <c r="D796" s="4">
        <v>1.0522452288557639E-2</v>
      </c>
      <c r="E796" s="4">
        <v>-7.7576384129217524E-2</v>
      </c>
      <c r="F796" s="2">
        <v>3</v>
      </c>
      <c r="G796" s="4">
        <v>0.37591411920449191</v>
      </c>
      <c r="H796" s="4">
        <v>-9.78434272068196E-3</v>
      </c>
      <c r="I796" s="4">
        <v>1.3423982491387609</v>
      </c>
    </row>
    <row r="797" spans="1:9" x14ac:dyDescent="0.25">
      <c r="A797" t="s">
        <v>1004</v>
      </c>
      <c r="B797" s="3">
        <v>382.30889892578119</v>
      </c>
      <c r="C797" s="3">
        <v>17.659999847412109</v>
      </c>
      <c r="D797" s="4">
        <v>2.772864525704577E-3</v>
      </c>
      <c r="E797" s="4">
        <v>-5.7127587879079227E-2</v>
      </c>
      <c r="F797" s="2">
        <v>3</v>
      </c>
      <c r="G797" s="4">
        <v>0.35519582866817018</v>
      </c>
      <c r="H797" s="4">
        <v>-2.0095342724201881E-2</v>
      </c>
      <c r="I797" s="4">
        <v>1.318007129711833</v>
      </c>
    </row>
    <row r="798" spans="1:9" x14ac:dyDescent="0.25">
      <c r="A798" t="s">
        <v>1005</v>
      </c>
      <c r="B798" s="3">
        <v>381.25173950195313</v>
      </c>
      <c r="C798" s="3">
        <v>18.729999542236332</v>
      </c>
      <c r="D798" s="4">
        <v>-1.4697213689879311E-2</v>
      </c>
      <c r="E798" s="4">
        <v>5.343075471894454E-2</v>
      </c>
      <c r="F798" s="2">
        <v>3</v>
      </c>
      <c r="G798" s="4">
        <v>0.38167962317196041</v>
      </c>
      <c r="H798" s="4">
        <v>-2.280497215161759E-2</v>
      </c>
      <c r="I798" s="4">
        <v>1.311597383329886</v>
      </c>
    </row>
    <row r="799" spans="1:9" x14ac:dyDescent="0.25">
      <c r="A799" t="s">
        <v>1006</v>
      </c>
      <c r="B799" s="3">
        <v>386.93865966796881</v>
      </c>
      <c r="C799" s="3">
        <v>17.780000686645511</v>
      </c>
      <c r="D799" s="4">
        <v>-6.8830914626308859E-3</v>
      </c>
      <c r="E799" s="4">
        <v>3.2520406249768152E-2</v>
      </c>
      <c r="F799" s="2">
        <v>3</v>
      </c>
      <c r="G799" s="4">
        <v>0.37716833418017842</v>
      </c>
      <c r="H799" s="4">
        <v>-8.2286973856038337E-3</v>
      </c>
      <c r="I799" s="4">
        <v>1.346078195908317</v>
      </c>
    </row>
    <row r="800" spans="1:9" x14ac:dyDescent="0.25">
      <c r="A800" t="s">
        <v>1007</v>
      </c>
      <c r="B800" s="3">
        <v>389.62045288085938</v>
      </c>
      <c r="C800" s="3">
        <v>17.219999313354489</v>
      </c>
      <c r="D800" s="4">
        <v>-1.354932044158486E-3</v>
      </c>
      <c r="E800" s="4">
        <v>4.4902899980162607E-2</v>
      </c>
      <c r="F800" s="2">
        <v>3</v>
      </c>
      <c r="G800" s="4">
        <v>0.35837748625512211</v>
      </c>
      <c r="H800" s="4">
        <v>-1.354932044158486E-3</v>
      </c>
      <c r="I800" s="4">
        <v>1.3623383870923571</v>
      </c>
    </row>
    <row r="801" spans="1:9" x14ac:dyDescent="0.25">
      <c r="A801" t="s">
        <v>1008</v>
      </c>
      <c r="B801" s="3">
        <v>390.14907836914063</v>
      </c>
      <c r="C801" s="3">
        <v>16.479999542236332</v>
      </c>
      <c r="D801" s="4">
        <v>9.5433713303938461E-4</v>
      </c>
      <c r="E801" s="4">
        <v>6.7357512313300782E-2</v>
      </c>
      <c r="F801" s="2">
        <v>3</v>
      </c>
      <c r="G801" s="4">
        <v>0.36123706378626791</v>
      </c>
      <c r="H801" s="4">
        <v>0</v>
      </c>
      <c r="I801" s="4">
        <v>1.36554353783362</v>
      </c>
    </row>
    <row r="802" spans="1:9" x14ac:dyDescent="0.25">
      <c r="A802" t="s">
        <v>1009</v>
      </c>
      <c r="B802" s="3">
        <v>389.777099609375</v>
      </c>
      <c r="C802" s="3">
        <v>15.439999580383301</v>
      </c>
      <c r="D802" s="4">
        <v>1.281845512430535E-2</v>
      </c>
      <c r="E802" s="4">
        <v>2.2516502670477449E-2</v>
      </c>
      <c r="F802" s="2">
        <v>2</v>
      </c>
      <c r="G802" s="4">
        <v>0.3953935747429731</v>
      </c>
      <c r="H802" s="4">
        <v>0</v>
      </c>
      <c r="I802" s="4">
        <v>1.3632881641824679</v>
      </c>
    </row>
    <row r="803" spans="1:9" x14ac:dyDescent="0.25">
      <c r="A803" t="s">
        <v>1010</v>
      </c>
      <c r="B803" s="3">
        <v>384.843994140625</v>
      </c>
      <c r="C803" s="3">
        <v>15.10000038146973</v>
      </c>
      <c r="D803" s="4">
        <v>1.061563434511892E-2</v>
      </c>
      <c r="E803" s="4">
        <v>-5.8016236140935318E-2</v>
      </c>
      <c r="F803" s="2">
        <v>2</v>
      </c>
      <c r="G803" s="4">
        <v>0.4392334720725386</v>
      </c>
      <c r="H803" s="4">
        <v>0</v>
      </c>
      <c r="I803" s="4">
        <v>1.3333778647353109</v>
      </c>
    </row>
    <row r="804" spans="1:9" x14ac:dyDescent="0.25">
      <c r="A804" t="s">
        <v>1011</v>
      </c>
      <c r="B804" s="3">
        <v>380.80154418945313</v>
      </c>
      <c r="C804" s="3">
        <v>16.030000686645511</v>
      </c>
      <c r="D804" s="4">
        <v>4.1815868221066754E-3</v>
      </c>
      <c r="E804" s="4">
        <v>-2.3156560895795989E-2</v>
      </c>
      <c r="F804" s="2">
        <v>2</v>
      </c>
      <c r="G804" s="4">
        <v>0.44874910310204791</v>
      </c>
      <c r="H804" s="4">
        <v>0</v>
      </c>
      <c r="I804" s="4">
        <v>1.30886776875102</v>
      </c>
    </row>
    <row r="805" spans="1:9" x14ac:dyDescent="0.25">
      <c r="A805" t="s">
        <v>1012</v>
      </c>
      <c r="B805" s="3">
        <v>379.2158203125</v>
      </c>
      <c r="C805" s="3">
        <v>16.409999847412109</v>
      </c>
      <c r="D805" s="4">
        <v>3.4184956003040501E-3</v>
      </c>
      <c r="E805" s="4">
        <v>9.2250686604442578E-3</v>
      </c>
      <c r="F805" s="2">
        <v>3</v>
      </c>
      <c r="G805" s="4">
        <v>0.44592959710044799</v>
      </c>
      <c r="H805" s="4">
        <v>0</v>
      </c>
      <c r="I805" s="4">
        <v>1.299253241694863</v>
      </c>
    </row>
    <row r="806" spans="1:9" x14ac:dyDescent="0.25">
      <c r="A806" t="s">
        <v>1013</v>
      </c>
      <c r="B806" s="3">
        <v>377.92388916015619</v>
      </c>
      <c r="C806" s="3">
        <v>16.260000228881839</v>
      </c>
      <c r="D806" s="4">
        <v>4.9191808289898997E-3</v>
      </c>
      <c r="E806" s="4">
        <v>-1.6333965308410692E-2</v>
      </c>
      <c r="F806" s="2">
        <v>3</v>
      </c>
      <c r="G806" s="4">
        <v>0.40445579054869762</v>
      </c>
      <c r="H806" s="4">
        <v>0</v>
      </c>
      <c r="I806" s="4">
        <v>1.2914200323956699</v>
      </c>
    </row>
    <row r="807" spans="1:9" x14ac:dyDescent="0.25">
      <c r="A807" t="s">
        <v>1014</v>
      </c>
      <c r="B807" s="3">
        <v>376.07391357421881</v>
      </c>
      <c r="C807" s="3">
        <v>16.530000686645511</v>
      </c>
      <c r="D807" s="4">
        <v>1.1105331215375269E-2</v>
      </c>
      <c r="E807" s="4">
        <v>-2.650170010143316E-2</v>
      </c>
      <c r="F807" s="2">
        <v>3</v>
      </c>
      <c r="G807" s="4">
        <v>0.42202002659827648</v>
      </c>
      <c r="H807" s="4">
        <v>0</v>
      </c>
      <c r="I807" s="4">
        <v>1.2802033000359341</v>
      </c>
    </row>
    <row r="808" spans="1:9" x14ac:dyDescent="0.25">
      <c r="A808" t="s">
        <v>1015</v>
      </c>
      <c r="B808" s="3">
        <v>371.943359375</v>
      </c>
      <c r="C808" s="3">
        <v>16.979999542236332</v>
      </c>
      <c r="D808" s="4">
        <v>2.3212083606265481E-3</v>
      </c>
      <c r="E808" s="4">
        <v>6.2578224571091301E-2</v>
      </c>
      <c r="F808" s="2">
        <v>3</v>
      </c>
      <c r="G808" s="4">
        <v>0.35156993429363181</v>
      </c>
      <c r="H808" s="4">
        <v>-4.419315531744572E-3</v>
      </c>
      <c r="I808" s="4">
        <v>1.255159012261432</v>
      </c>
    </row>
    <row r="809" spans="1:9" x14ac:dyDescent="0.25">
      <c r="A809" t="s">
        <v>1016</v>
      </c>
      <c r="B809" s="3">
        <v>371.08200073242188</v>
      </c>
      <c r="C809" s="3">
        <v>15.97999954223633</v>
      </c>
      <c r="D809" s="4">
        <v>3.1487162259822292E-3</v>
      </c>
      <c r="E809" s="4">
        <v>4.855641615694517E-2</v>
      </c>
      <c r="F809" s="2">
        <v>2</v>
      </c>
      <c r="G809" s="4">
        <v>0.35896907755712221</v>
      </c>
      <c r="H809" s="4">
        <v>-6.7249139658490664E-3</v>
      </c>
      <c r="I809" s="4">
        <v>1.2499364409837419</v>
      </c>
    </row>
    <row r="810" spans="1:9" x14ac:dyDescent="0.25">
      <c r="A810" t="s">
        <v>1017</v>
      </c>
      <c r="B810" s="3">
        <v>369.917236328125</v>
      </c>
      <c r="C810" s="3">
        <v>15.239999771118161</v>
      </c>
      <c r="D810" s="4">
        <v>1.023777006151305E-2</v>
      </c>
      <c r="E810" s="4">
        <v>-1.2313709027853E-2</v>
      </c>
      <c r="F810" s="2">
        <v>2</v>
      </c>
      <c r="G810" s="4">
        <v>0.33438809321987262</v>
      </c>
      <c r="H810" s="4">
        <v>-9.8426385162287966E-3</v>
      </c>
      <c r="I810" s="4">
        <v>1.242874266388327</v>
      </c>
    </row>
    <row r="811" spans="1:9" x14ac:dyDescent="0.25">
      <c r="A811" t="s">
        <v>1018</v>
      </c>
      <c r="B811" s="3">
        <v>366.16848754882813</v>
      </c>
      <c r="C811" s="3">
        <v>15.430000305175779</v>
      </c>
      <c r="D811" s="4">
        <v>-8.4022856001915169E-3</v>
      </c>
      <c r="E811" s="4">
        <v>2.7981350425684282E-2</v>
      </c>
      <c r="F811" s="2">
        <v>2</v>
      </c>
      <c r="G811" s="4">
        <v>0.32346834348955672</v>
      </c>
      <c r="H811" s="4">
        <v>-1.9876913309743949E-2</v>
      </c>
      <c r="I811" s="4">
        <v>1.220144933060421</v>
      </c>
    </row>
    <row r="812" spans="1:9" x14ac:dyDescent="0.25">
      <c r="A812" t="s">
        <v>1019</v>
      </c>
      <c r="B812" s="3">
        <v>369.27120971679688</v>
      </c>
      <c r="C812" s="3">
        <v>15.010000228881839</v>
      </c>
      <c r="D812" s="4">
        <v>6.1068445866006016E-3</v>
      </c>
      <c r="E812" s="4">
        <v>-3.0987704927621151E-2</v>
      </c>
      <c r="F812" s="2">
        <v>2</v>
      </c>
      <c r="G812" s="4">
        <v>0.33463606251291172</v>
      </c>
      <c r="H812" s="4">
        <v>-1.15718577634053E-2</v>
      </c>
      <c r="I812" s="4">
        <v>1.238957291671678</v>
      </c>
    </row>
    <row r="813" spans="1:9" x14ac:dyDescent="0.25">
      <c r="A813" t="s">
        <v>1020</v>
      </c>
      <c r="B813" s="3">
        <v>367.02981567382813</v>
      </c>
      <c r="C813" s="3">
        <v>15.489999771118161</v>
      </c>
      <c r="D813" s="4">
        <v>-1.3051222540076961E-3</v>
      </c>
      <c r="E813" s="4">
        <v>-1.3375798770586259E-2</v>
      </c>
      <c r="F813" s="2">
        <v>2</v>
      </c>
      <c r="G813" s="4">
        <v>0.32550864221151737</v>
      </c>
      <c r="H813" s="4">
        <v>-1.7571396562032101E-2</v>
      </c>
      <c r="I813" s="4">
        <v>1.2253673193045851</v>
      </c>
    </row>
    <row r="814" spans="1:9" x14ac:dyDescent="0.25">
      <c r="A814" t="s">
        <v>1021</v>
      </c>
      <c r="B814" s="3">
        <v>367.50946044921881</v>
      </c>
      <c r="C814" s="3">
        <v>15.69999980926514</v>
      </c>
      <c r="D814" s="4">
        <v>7.5675391659140168E-3</v>
      </c>
      <c r="E814" s="4">
        <v>-3.7400348047283087E-2</v>
      </c>
      <c r="F814" s="2">
        <v>2</v>
      </c>
      <c r="G814" s="4">
        <v>0.33009355513948008</v>
      </c>
      <c r="H814" s="4">
        <v>-1.628753152788431E-2</v>
      </c>
      <c r="I814" s="4">
        <v>1.228275491236257</v>
      </c>
    </row>
    <row r="815" spans="1:9" x14ac:dyDescent="0.25">
      <c r="A815" t="s">
        <v>1022</v>
      </c>
      <c r="B815" s="3">
        <v>364.74920654296881</v>
      </c>
      <c r="C815" s="3">
        <v>16.309999465942379</v>
      </c>
      <c r="D815" s="4">
        <v>1.00556810414707E-2</v>
      </c>
      <c r="E815" s="4">
        <v>6.1351100306183959E-4</v>
      </c>
      <c r="F815" s="2">
        <v>3</v>
      </c>
      <c r="G815" s="4">
        <v>0.29855251525585191</v>
      </c>
      <c r="H815" s="4">
        <v>-2.3675902375285052E-2</v>
      </c>
      <c r="I815" s="4">
        <v>1.211539578856293</v>
      </c>
    </row>
    <row r="816" spans="1:9" x14ac:dyDescent="0.25">
      <c r="A816" t="s">
        <v>1023</v>
      </c>
      <c r="B816" s="3">
        <v>361.117919921875</v>
      </c>
      <c r="C816" s="3">
        <v>16.29999923706055</v>
      </c>
      <c r="D816" s="4">
        <v>6.300522900539951E-3</v>
      </c>
      <c r="E816" s="4">
        <v>-3.3214789621489722E-2</v>
      </c>
      <c r="F816" s="2">
        <v>3</v>
      </c>
      <c r="G816" s="4">
        <v>0.27857846500074501</v>
      </c>
      <c r="H816" s="4">
        <v>-3.3395766243277891E-2</v>
      </c>
      <c r="I816" s="4">
        <v>1.1895224395708259</v>
      </c>
    </row>
    <row r="817" spans="1:9" x14ac:dyDescent="0.25">
      <c r="A817" t="s">
        <v>1024</v>
      </c>
      <c r="B817" s="3">
        <v>358.85693359375</v>
      </c>
      <c r="C817" s="3">
        <v>16.860000610351559</v>
      </c>
      <c r="D817" s="4">
        <v>1.8416860840145821E-2</v>
      </c>
      <c r="E817" s="4">
        <v>-9.5493499870251131E-2</v>
      </c>
      <c r="F817" s="2">
        <v>3</v>
      </c>
      <c r="G817" s="4">
        <v>0.26204640637875731</v>
      </c>
      <c r="H817" s="4">
        <v>-3.9447747706021441E-2</v>
      </c>
      <c r="I817" s="4">
        <v>1.175813675679896</v>
      </c>
    </row>
    <row r="818" spans="1:9" x14ac:dyDescent="0.25">
      <c r="A818" t="s">
        <v>1025</v>
      </c>
      <c r="B818" s="3">
        <v>352.367431640625</v>
      </c>
      <c r="C818" s="3">
        <v>18.639999389648441</v>
      </c>
      <c r="D818" s="4">
        <v>8.0080163098872337E-3</v>
      </c>
      <c r="E818" s="4">
        <v>-6.0957227635665127E-2</v>
      </c>
      <c r="F818" s="2">
        <v>3</v>
      </c>
      <c r="G818" s="4">
        <v>0.22887321657679591</v>
      </c>
      <c r="H818" s="4">
        <v>-5.6818195741998763E-2</v>
      </c>
      <c r="I818" s="4">
        <v>1.136466666395284</v>
      </c>
    </row>
    <row r="819" spans="1:9" x14ac:dyDescent="0.25">
      <c r="A819" t="s">
        <v>1026</v>
      </c>
      <c r="B819" s="3">
        <v>349.56808471679688</v>
      </c>
      <c r="C819" s="3">
        <v>19.85000038146973</v>
      </c>
      <c r="D819" s="4">
        <v>-3.4878564880855829E-3</v>
      </c>
      <c r="E819" s="4">
        <v>-7.4999809265137163E-3</v>
      </c>
      <c r="F819" s="2">
        <v>4</v>
      </c>
      <c r="G819" s="4">
        <v>0.21906943024547521</v>
      </c>
      <c r="H819" s="4">
        <v>-6.4311206858454928E-2</v>
      </c>
      <c r="I819" s="4">
        <v>1.1194937260682261</v>
      </c>
    </row>
    <row r="820" spans="1:9" x14ac:dyDescent="0.25">
      <c r="A820" t="s">
        <v>1027</v>
      </c>
      <c r="B820" s="3">
        <v>350.79159545898438</v>
      </c>
      <c r="C820" s="3">
        <v>20</v>
      </c>
      <c r="D820" s="4">
        <v>-7.6696489626135733E-3</v>
      </c>
      <c r="E820" s="4">
        <v>6.5530075239160324E-2</v>
      </c>
      <c r="F820" s="2">
        <v>4</v>
      </c>
      <c r="G820" s="4">
        <v>0.26110087445260999</v>
      </c>
      <c r="H820" s="4">
        <v>-6.1036236002117612E-2</v>
      </c>
      <c r="I820" s="4">
        <v>1.126912090201623</v>
      </c>
    </row>
    <row r="821" spans="1:9" x14ac:dyDescent="0.25">
      <c r="A821" t="s">
        <v>1028</v>
      </c>
      <c r="B821" s="3">
        <v>353.50283813476563</v>
      </c>
      <c r="C821" s="3">
        <v>18.770000457763668</v>
      </c>
      <c r="D821" s="4">
        <v>-4.9865856448145776E-3</v>
      </c>
      <c r="E821" s="4">
        <v>-3.9406367537669677E-2</v>
      </c>
      <c r="F821" s="2">
        <v>3</v>
      </c>
      <c r="G821" s="4">
        <v>0.29026699824520019</v>
      </c>
      <c r="H821" s="4">
        <v>-5.3779053501401441E-2</v>
      </c>
      <c r="I821" s="4">
        <v>1.143350838738471</v>
      </c>
    </row>
    <row r="822" spans="1:9" x14ac:dyDescent="0.25">
      <c r="A822" t="s">
        <v>1029</v>
      </c>
      <c r="B822" s="3">
        <v>355.27444458007813</v>
      </c>
      <c r="C822" s="3">
        <v>19.54000091552734</v>
      </c>
      <c r="D822" s="4">
        <v>9.1748344327231557E-3</v>
      </c>
      <c r="E822" s="4">
        <v>-6.9523765927269388E-2</v>
      </c>
      <c r="F822" s="2">
        <v>3</v>
      </c>
      <c r="G822" s="4">
        <v>0.30363533341619903</v>
      </c>
      <c r="H822" s="4">
        <v>-4.9036995032078701E-2</v>
      </c>
      <c r="I822" s="4">
        <v>1.154092405002862</v>
      </c>
    </row>
    <row r="823" spans="1:9" x14ac:dyDescent="0.25">
      <c r="A823" t="s">
        <v>1030</v>
      </c>
      <c r="B823" s="3">
        <v>352.04449462890619</v>
      </c>
      <c r="C823" s="3">
        <v>21</v>
      </c>
      <c r="D823" s="4">
        <v>6.4078510985317028E-3</v>
      </c>
      <c r="E823" s="4">
        <v>-1.40844717279881E-2</v>
      </c>
      <c r="F823" s="2">
        <v>4</v>
      </c>
      <c r="G823" s="4">
        <v>0.31413023951294278</v>
      </c>
      <c r="H823" s="4">
        <v>-5.7682601149605328E-2</v>
      </c>
      <c r="I823" s="4">
        <v>1.134508641620775</v>
      </c>
    </row>
    <row r="824" spans="1:9" x14ac:dyDescent="0.25">
      <c r="A824" t="s">
        <v>1031</v>
      </c>
      <c r="B824" s="3">
        <v>349.80300903320313</v>
      </c>
      <c r="C824" s="3">
        <v>21.29999923706055</v>
      </c>
      <c r="D824" s="4">
        <v>1.3499061644123291E-2</v>
      </c>
      <c r="E824" s="4">
        <v>-7.2299647805070255E-2</v>
      </c>
      <c r="F824" s="2">
        <v>4</v>
      </c>
      <c r="G824" s="4">
        <v>0.28245910116890238</v>
      </c>
      <c r="H824" s="4">
        <v>-6.3682385007410192E-2</v>
      </c>
      <c r="I824" s="4">
        <v>1.1209181141531031</v>
      </c>
    </row>
    <row r="825" spans="1:9" x14ac:dyDescent="0.25">
      <c r="A825" t="s">
        <v>1032</v>
      </c>
      <c r="B825" s="3">
        <v>345.14389038085938</v>
      </c>
      <c r="C825" s="3">
        <v>22.95999908447266</v>
      </c>
      <c r="D825" s="4">
        <v>-2.0989429844562198E-2</v>
      </c>
      <c r="E825" s="4">
        <v>8.815159570501252E-2</v>
      </c>
      <c r="F825" s="2">
        <v>4</v>
      </c>
      <c r="G825" s="4">
        <v>0.29236325066922569</v>
      </c>
      <c r="H825" s="4">
        <v>-7.6153446581714412E-2</v>
      </c>
      <c r="I825" s="4">
        <v>1.0926690457043911</v>
      </c>
    </row>
    <row r="826" spans="1:9" x14ac:dyDescent="0.25">
      <c r="A826" t="s">
        <v>1033</v>
      </c>
      <c r="B826" s="3">
        <v>352.5435791015625</v>
      </c>
      <c r="C826" s="3">
        <v>21.10000038146973</v>
      </c>
      <c r="D826" s="4">
        <v>6.2016661169153053E-3</v>
      </c>
      <c r="E826" s="4">
        <v>-8.8158991442812806E-2</v>
      </c>
      <c r="F826" s="2">
        <v>4</v>
      </c>
      <c r="G826" s="4">
        <v>0.28293609134405712</v>
      </c>
      <c r="H826" s="4">
        <v>-5.6346701883304262E-2</v>
      </c>
      <c r="I826" s="4">
        <v>1.137534679908653</v>
      </c>
    </row>
    <row r="827" spans="1:9" x14ac:dyDescent="0.25">
      <c r="A827" t="s">
        <v>1034</v>
      </c>
      <c r="B827" s="3">
        <v>350.37069702148438</v>
      </c>
      <c r="C827" s="3">
        <v>23.139999389648441</v>
      </c>
      <c r="D827" s="4">
        <v>-3.673866525179204E-3</v>
      </c>
      <c r="E827" s="4">
        <v>2.570921708494045E-2</v>
      </c>
      <c r="F827" s="2">
        <v>4</v>
      </c>
      <c r="G827" s="4">
        <v>0.29526636117599142</v>
      </c>
      <c r="H827" s="4">
        <v>-6.2162854730307908E-2</v>
      </c>
      <c r="I827" s="4">
        <v>1.1243601078079339</v>
      </c>
    </row>
    <row r="828" spans="1:9" x14ac:dyDescent="0.25">
      <c r="A828" t="s">
        <v>1035</v>
      </c>
      <c r="B828" s="3">
        <v>351.66265869140619</v>
      </c>
      <c r="C828" s="3">
        <v>22.559999465942379</v>
      </c>
      <c r="D828" s="4">
        <v>-1.639547933904528E-3</v>
      </c>
      <c r="E828" s="4">
        <v>-2.9677442325058759E-2</v>
      </c>
      <c r="F828" s="2">
        <v>4</v>
      </c>
      <c r="G828" s="4">
        <v>0.30894668095344602</v>
      </c>
      <c r="H828" s="4">
        <v>-5.8704661295132847E-2</v>
      </c>
      <c r="I828" s="4">
        <v>1.1321935021406531</v>
      </c>
    </row>
    <row r="829" spans="1:9" x14ac:dyDescent="0.25">
      <c r="A829" t="s">
        <v>1036</v>
      </c>
      <c r="B829" s="3">
        <v>352.24017333984381</v>
      </c>
      <c r="C829" s="3">
        <v>23.25</v>
      </c>
      <c r="D829" s="4">
        <v>-2.8297734632190871E-2</v>
      </c>
      <c r="E829" s="4">
        <v>0.23933900406917991</v>
      </c>
      <c r="F829" s="2">
        <v>4</v>
      </c>
      <c r="G829" s="4">
        <v>0.30518391434202119</v>
      </c>
      <c r="H829" s="4">
        <v>-5.7158827999579498E-2</v>
      </c>
      <c r="I829" s="4">
        <v>1.1356950765909271</v>
      </c>
    </row>
    <row r="830" spans="1:9" x14ac:dyDescent="0.25">
      <c r="A830" t="s">
        <v>1037</v>
      </c>
      <c r="B830" s="3">
        <v>362.498046875</v>
      </c>
      <c r="C830" s="3">
        <v>18.760000228881839</v>
      </c>
      <c r="D830" s="4">
        <v>-7.9821024254977946E-3</v>
      </c>
      <c r="E830" s="4">
        <v>5.6901421345455512E-2</v>
      </c>
      <c r="F830" s="2">
        <v>3</v>
      </c>
      <c r="G830" s="4">
        <v>0.37108991292821097</v>
      </c>
      <c r="H830" s="4">
        <v>-2.9701580819577519E-2</v>
      </c>
      <c r="I830" s="4">
        <v>1.197890395760808</v>
      </c>
    </row>
    <row r="831" spans="1:9" x14ac:dyDescent="0.25">
      <c r="A831" t="s">
        <v>1038</v>
      </c>
      <c r="B831" s="3">
        <v>365.41482543945313</v>
      </c>
      <c r="C831" s="3">
        <v>17.75</v>
      </c>
      <c r="D831" s="4">
        <v>9.3850160407127348E-4</v>
      </c>
      <c r="E831" s="4">
        <v>-4.723559851896364E-2</v>
      </c>
      <c r="F831" s="2">
        <v>3</v>
      </c>
      <c r="G831" s="4">
        <v>0.4142546661943789</v>
      </c>
      <c r="H831" s="4">
        <v>-2.1894240463991799E-2</v>
      </c>
      <c r="I831" s="4">
        <v>1.2155753450967779</v>
      </c>
    </row>
    <row r="832" spans="1:9" x14ac:dyDescent="0.25">
      <c r="A832" t="s">
        <v>1039</v>
      </c>
      <c r="B832" s="3">
        <v>365.07220458984381</v>
      </c>
      <c r="C832" s="3">
        <v>18.629999160766602</v>
      </c>
      <c r="D832" s="4">
        <v>9.2269538751856839E-3</v>
      </c>
      <c r="E832" s="4">
        <v>-0.1073311733776182</v>
      </c>
      <c r="F832" s="2">
        <v>3</v>
      </c>
      <c r="G832" s="4">
        <v>0.41950777397586991</v>
      </c>
      <c r="H832" s="4">
        <v>-2.2811333594893179E-2</v>
      </c>
      <c r="I832" s="4">
        <v>1.2134979736978539</v>
      </c>
    </row>
    <row r="833" spans="1:9" x14ac:dyDescent="0.25">
      <c r="A833" t="s">
        <v>1040</v>
      </c>
      <c r="B833" s="3">
        <v>361.7344970703125</v>
      </c>
      <c r="C833" s="3">
        <v>20.870000839233398</v>
      </c>
      <c r="D833" s="4">
        <v>9.3404719581899887E-3</v>
      </c>
      <c r="E833" s="4">
        <v>-0.14326763890289559</v>
      </c>
      <c r="F833" s="2">
        <v>4</v>
      </c>
      <c r="G833" s="4">
        <v>0.36358251536477137</v>
      </c>
      <c r="H833" s="4">
        <v>-3.1745374365061862E-2</v>
      </c>
      <c r="I833" s="4">
        <v>1.1932608569346681</v>
      </c>
    </row>
    <row r="834" spans="1:9" x14ac:dyDescent="0.25">
      <c r="A834" t="s">
        <v>1041</v>
      </c>
      <c r="B834" s="3">
        <v>358.38699340820313</v>
      </c>
      <c r="C834" s="3">
        <v>24.360000610351559</v>
      </c>
      <c r="D834" s="4">
        <v>1.230263457978165E-3</v>
      </c>
      <c r="E834" s="4">
        <v>-5.2508693978772447E-2</v>
      </c>
      <c r="F834" s="2">
        <v>5</v>
      </c>
      <c r="G834" s="4">
        <v>0.37606307313380732</v>
      </c>
      <c r="H834" s="4">
        <v>-4.0705636467288968E-2</v>
      </c>
      <c r="I834" s="4">
        <v>1.172964344409563</v>
      </c>
    </row>
    <row r="835" spans="1:9" x14ac:dyDescent="0.25">
      <c r="A835" t="s">
        <v>1042</v>
      </c>
      <c r="B835" s="3">
        <v>357.94662475585938</v>
      </c>
      <c r="C835" s="3">
        <v>25.70999908447266</v>
      </c>
      <c r="D835" s="4">
        <v>-2.0663170926211501E-2</v>
      </c>
      <c r="E835" s="4">
        <v>0.2354637070774368</v>
      </c>
      <c r="F835" s="2">
        <v>5</v>
      </c>
      <c r="G835" s="4">
        <v>0.37766812316423121</v>
      </c>
      <c r="H835" s="4">
        <v>-4.1884371114025098E-2</v>
      </c>
      <c r="I835" s="4">
        <v>1.1702943106261421</v>
      </c>
    </row>
    <row r="836" spans="1:9" x14ac:dyDescent="0.25">
      <c r="A836" t="s">
        <v>1043</v>
      </c>
      <c r="B836" s="3">
        <v>365.49899291992188</v>
      </c>
      <c r="C836" s="3">
        <v>20.809999465942379</v>
      </c>
      <c r="D836" s="4">
        <v>-1.184213131796508E-2</v>
      </c>
      <c r="E836" s="4">
        <v>0.1134295811293116</v>
      </c>
      <c r="F836" s="2">
        <v>4</v>
      </c>
      <c r="G836" s="4">
        <v>0.3887819698518078</v>
      </c>
      <c r="H836" s="4">
        <v>-2.166894939291086E-2</v>
      </c>
      <c r="I836" s="4">
        <v>1.2160856675621059</v>
      </c>
    </row>
    <row r="837" spans="1:9" x14ac:dyDescent="0.25">
      <c r="A837" t="s">
        <v>1044</v>
      </c>
      <c r="B837" s="3">
        <v>369.879150390625</v>
      </c>
      <c r="C837" s="3">
        <v>18.690000534057621</v>
      </c>
      <c r="D837" s="4">
        <v>6.8792031088849015E-4</v>
      </c>
      <c r="E837" s="4">
        <v>2.80528173993837E-2</v>
      </c>
      <c r="F837" s="2">
        <v>3</v>
      </c>
      <c r="G837" s="4">
        <v>0.38346981745576803</v>
      </c>
      <c r="H837" s="4">
        <v>-9.9445831343248914E-3</v>
      </c>
      <c r="I837" s="4">
        <v>1.2426433445475991</v>
      </c>
    </row>
    <row r="838" spans="1:9" x14ac:dyDescent="0.25">
      <c r="A838" t="s">
        <v>1045</v>
      </c>
      <c r="B838" s="3">
        <v>369.6248779296875</v>
      </c>
      <c r="C838" s="3">
        <v>18.180000305175781</v>
      </c>
      <c r="D838" s="4">
        <v>7.4344850612024782E-3</v>
      </c>
      <c r="E838" s="4">
        <v>-6.5775891033735934E-2</v>
      </c>
      <c r="F838" s="2">
        <v>3</v>
      </c>
      <c r="G838" s="4">
        <v>0.36047223458427302</v>
      </c>
      <c r="H838" s="4">
        <v>-1.062519415834462E-2</v>
      </c>
      <c r="I838" s="4">
        <v>1.2411016452070951</v>
      </c>
    </row>
    <row r="839" spans="1:9" x14ac:dyDescent="0.25">
      <c r="A839" t="s">
        <v>1046</v>
      </c>
      <c r="B839" s="3">
        <v>366.89718627929688</v>
      </c>
      <c r="C839" s="3">
        <v>19.45999908447266</v>
      </c>
      <c r="D839" s="4">
        <v>-2.8430511832983059E-3</v>
      </c>
      <c r="E839" s="4">
        <v>4.6462695580771207E-3</v>
      </c>
      <c r="F839" s="2">
        <v>3</v>
      </c>
      <c r="G839" s="4">
        <v>0.36957314952496922</v>
      </c>
      <c r="H839" s="4">
        <v>-1.792640562472891E-2</v>
      </c>
      <c r="I839" s="4">
        <v>1.224563163599613</v>
      </c>
    </row>
    <row r="840" spans="1:9" x14ac:dyDescent="0.25">
      <c r="A840" t="s">
        <v>1047</v>
      </c>
      <c r="B840" s="3">
        <v>367.94326782226563</v>
      </c>
      <c r="C840" s="3">
        <v>19.370000839233398</v>
      </c>
      <c r="D840" s="4">
        <v>-6.9025576512338205E-4</v>
      </c>
      <c r="E840" s="4">
        <v>-7.5417654709639681E-2</v>
      </c>
      <c r="F840" s="2">
        <v>3</v>
      </c>
      <c r="G840" s="4">
        <v>0.39739763952604151</v>
      </c>
      <c r="H840" s="4">
        <v>-1.512635945557983E-2</v>
      </c>
      <c r="I840" s="4">
        <v>1.23090574281154</v>
      </c>
    </row>
    <row r="841" spans="1:9" x14ac:dyDescent="0.25">
      <c r="A841" t="s">
        <v>1048</v>
      </c>
      <c r="B841" s="3">
        <v>368.19741821289063</v>
      </c>
      <c r="C841" s="3">
        <v>20.95000076293945</v>
      </c>
      <c r="D841" s="4">
        <v>-7.5897209296357238E-3</v>
      </c>
      <c r="E841" s="4">
        <v>0.1143617879324481</v>
      </c>
      <c r="F841" s="2">
        <v>4</v>
      </c>
      <c r="G841" s="4">
        <v>0.38865820855839628</v>
      </c>
      <c r="H841" s="4">
        <v>-1.4446075177130809E-2</v>
      </c>
      <c r="I841" s="4">
        <v>1.232446702017939</v>
      </c>
    </row>
    <row r="842" spans="1:9" x14ac:dyDescent="0.25">
      <c r="A842" t="s">
        <v>1049</v>
      </c>
      <c r="B842" s="3">
        <v>371.0133056640625</v>
      </c>
      <c r="C842" s="3">
        <v>18.79999923706055</v>
      </c>
      <c r="D842" s="4">
        <v>-3.440433433461787E-3</v>
      </c>
      <c r="E842" s="4">
        <v>4.6770612216462393E-2</v>
      </c>
      <c r="F842" s="2">
        <v>3</v>
      </c>
      <c r="G842" s="4">
        <v>0.37138147798167842</v>
      </c>
      <c r="H842" s="4">
        <v>-6.9087900358284493E-3</v>
      </c>
      <c r="I842" s="4">
        <v>1.2495199305162099</v>
      </c>
    </row>
    <row r="843" spans="1:9" x14ac:dyDescent="0.25">
      <c r="A843" t="s">
        <v>1050</v>
      </c>
      <c r="B843" s="3">
        <v>372.29415893554688</v>
      </c>
      <c r="C843" s="3">
        <v>17.95999908447266</v>
      </c>
      <c r="D843" s="4">
        <v>-3.4803304475981012E-3</v>
      </c>
      <c r="E843" s="4">
        <v>-9.9228396489636772E-3</v>
      </c>
      <c r="F843" s="2">
        <v>3</v>
      </c>
      <c r="G843" s="4">
        <v>0.41654054510987032</v>
      </c>
      <c r="H843" s="4">
        <v>-3.4803304475981012E-3</v>
      </c>
      <c r="I843" s="4">
        <v>1.257285972645384</v>
      </c>
    </row>
    <row r="844" spans="1:9" x14ac:dyDescent="0.25">
      <c r="A844" t="s">
        <v>1051</v>
      </c>
      <c r="B844" s="3">
        <v>373.59439086914063</v>
      </c>
      <c r="C844" s="3">
        <v>18.139999389648441</v>
      </c>
      <c r="D844" s="4">
        <v>1.4150925646738699E-3</v>
      </c>
      <c r="E844" s="4">
        <v>0.10542349532740269</v>
      </c>
      <c r="F844" s="2">
        <v>3</v>
      </c>
      <c r="G844" s="4">
        <v>0.35316522479043361</v>
      </c>
      <c r="H844" s="4">
        <v>0</v>
      </c>
      <c r="I844" s="4">
        <v>1.26516951106371</v>
      </c>
    </row>
    <row r="845" spans="1:9" x14ac:dyDescent="0.25">
      <c r="A845" t="s">
        <v>1052</v>
      </c>
      <c r="B845" s="3">
        <v>373.06646728515619</v>
      </c>
      <c r="C845" s="3">
        <v>16.409999847412109</v>
      </c>
      <c r="D845" s="4">
        <v>3.0756965651876911E-3</v>
      </c>
      <c r="E845" s="4">
        <v>0</v>
      </c>
      <c r="F845" s="2">
        <v>3</v>
      </c>
      <c r="G845" s="4">
        <v>0.33324673792138498</v>
      </c>
      <c r="H845" s="4">
        <v>0</v>
      </c>
      <c r="I845" s="4">
        <v>1.2619686160935499</v>
      </c>
    </row>
    <row r="846" spans="1:9" x14ac:dyDescent="0.25">
      <c r="A846" t="s">
        <v>1053</v>
      </c>
      <c r="B846" s="3">
        <v>371.92254638671881</v>
      </c>
      <c r="C846" s="3">
        <v>16.409999847412109</v>
      </c>
      <c r="D846" s="4">
        <v>-4.7306118318113383E-4</v>
      </c>
      <c r="E846" s="4">
        <v>1.8621925865588199E-2</v>
      </c>
      <c r="F846" s="2">
        <v>3</v>
      </c>
      <c r="G846" s="4">
        <v>0.26176978233588688</v>
      </c>
      <c r="H846" s="4">
        <v>-4.7306118318113383E-4</v>
      </c>
      <c r="I846" s="4">
        <v>1.255032819396547</v>
      </c>
    </row>
    <row r="847" spans="1:9" x14ac:dyDescent="0.25">
      <c r="A847" t="s">
        <v>1054</v>
      </c>
      <c r="B847" s="3">
        <v>372.09857177734381</v>
      </c>
      <c r="C847" s="3">
        <v>16.110000610351559</v>
      </c>
      <c r="D847" s="4">
        <v>1.658213215905979E-3</v>
      </c>
      <c r="E847" s="4">
        <v>-2.2451392121492612E-2</v>
      </c>
      <c r="F847" s="2">
        <v>3</v>
      </c>
      <c r="G847" s="4">
        <v>0.27432056552459622</v>
      </c>
      <c r="H847" s="4">
        <v>0</v>
      </c>
      <c r="I847" s="4">
        <v>1.2561000927758099</v>
      </c>
    </row>
    <row r="848" spans="1:9" x14ac:dyDescent="0.25">
      <c r="A848" t="s">
        <v>1055</v>
      </c>
      <c r="B848" s="3">
        <v>371.48257446289063</v>
      </c>
      <c r="C848" s="3">
        <v>16.479999542236332</v>
      </c>
      <c r="D848" s="4">
        <v>-8.1525622496803063E-4</v>
      </c>
      <c r="E848" s="4">
        <v>1.791222968576589E-2</v>
      </c>
      <c r="F848" s="2">
        <v>3</v>
      </c>
      <c r="G848" s="4">
        <v>0.29395545288447772</v>
      </c>
      <c r="H848" s="4">
        <v>-8.1525622496803063E-4</v>
      </c>
      <c r="I848" s="4">
        <v>1.2523651910489659</v>
      </c>
    </row>
    <row r="849" spans="1:9" x14ac:dyDescent="0.25">
      <c r="A849" t="s">
        <v>1056</v>
      </c>
      <c r="B849" s="3">
        <v>371.78567504882813</v>
      </c>
      <c r="C849" s="3">
        <v>16.190000534057621</v>
      </c>
      <c r="D849" s="4">
        <v>1.122235436612762E-2</v>
      </c>
      <c r="E849" s="4">
        <v>-1.220249316892197E-2</v>
      </c>
      <c r="F849" s="2">
        <v>3</v>
      </c>
      <c r="G849" s="4">
        <v>0.3054142768343342</v>
      </c>
      <c r="H849" s="4">
        <v>0</v>
      </c>
      <c r="I849" s="4">
        <v>1.2542029440314291</v>
      </c>
    </row>
    <row r="850" spans="1:9" x14ac:dyDescent="0.25">
      <c r="A850" t="s">
        <v>1057</v>
      </c>
      <c r="B850" s="3">
        <v>367.65966796875</v>
      </c>
      <c r="C850" s="3">
        <v>16.389999389648441</v>
      </c>
      <c r="D850" s="4">
        <v>9.7197326639790749E-3</v>
      </c>
      <c r="E850" s="4">
        <v>-0.13004250228750219</v>
      </c>
      <c r="F850" s="2">
        <v>3</v>
      </c>
      <c r="G850" s="4">
        <v>0.29749136367924711</v>
      </c>
      <c r="H850" s="4">
        <v>0</v>
      </c>
      <c r="I850" s="4">
        <v>1.229186226252335</v>
      </c>
    </row>
    <row r="851" spans="1:9" x14ac:dyDescent="0.25">
      <c r="A851" t="s">
        <v>1058</v>
      </c>
      <c r="B851" s="3">
        <v>364.12051391601563</v>
      </c>
      <c r="C851" s="3">
        <v>18.840000152587891</v>
      </c>
      <c r="D851" s="4">
        <v>-6.349734050859035E-3</v>
      </c>
      <c r="E851" s="4">
        <v>0.1220964339057726</v>
      </c>
      <c r="F851" s="2">
        <v>3</v>
      </c>
      <c r="G851" s="4">
        <v>0.28099620838467038</v>
      </c>
      <c r="H851" s="4">
        <v>-6.349734050859035E-3</v>
      </c>
      <c r="I851" s="4">
        <v>1.20772770318254</v>
      </c>
    </row>
    <row r="852" spans="1:9" x14ac:dyDescent="0.25">
      <c r="A852" t="s">
        <v>1059</v>
      </c>
      <c r="B852" s="3">
        <v>366.44735717773438</v>
      </c>
      <c r="C852" s="3">
        <v>16.79000091552734</v>
      </c>
      <c r="D852" s="4">
        <v>1.148577064260081E-3</v>
      </c>
      <c r="E852" s="4">
        <v>-2.497087194966818E-2</v>
      </c>
      <c r="F852" s="2">
        <v>3</v>
      </c>
      <c r="G852" s="4">
        <v>0.31669248825802021</v>
      </c>
      <c r="H852" s="4">
        <v>0</v>
      </c>
      <c r="I852" s="4">
        <v>1.2218357694230619</v>
      </c>
    </row>
    <row r="853" spans="1:9" x14ac:dyDescent="0.25">
      <c r="A853" t="s">
        <v>1060</v>
      </c>
      <c r="B853" s="3">
        <v>366.02694702148438</v>
      </c>
      <c r="C853" s="3">
        <v>17.219999313354489</v>
      </c>
      <c r="D853" s="4">
        <v>3.054330401074612E-3</v>
      </c>
      <c r="E853" s="4">
        <v>4.0816149493430043E-3</v>
      </c>
      <c r="F853" s="2">
        <v>3</v>
      </c>
      <c r="G853" s="4">
        <v>0.32552241336285431</v>
      </c>
      <c r="H853" s="4">
        <v>0</v>
      </c>
      <c r="I853" s="4">
        <v>1.2192867475657909</v>
      </c>
    </row>
    <row r="854" spans="1:9" x14ac:dyDescent="0.25">
      <c r="A854" t="s">
        <v>1061</v>
      </c>
      <c r="B854" s="3">
        <v>364.91238403320313</v>
      </c>
      <c r="C854" s="3">
        <v>17.14999961853027</v>
      </c>
      <c r="D854" s="4">
        <v>1.4956658640630449E-2</v>
      </c>
      <c r="E854" s="4">
        <v>-7.5969821550882055E-2</v>
      </c>
      <c r="F854" s="2">
        <v>3</v>
      </c>
      <c r="G854" s="4">
        <v>0.32973764217244073</v>
      </c>
      <c r="H854" s="4">
        <v>0</v>
      </c>
      <c r="I854" s="4">
        <v>1.2125289531210159</v>
      </c>
    </row>
    <row r="855" spans="1:9" x14ac:dyDescent="0.25">
      <c r="A855" t="s">
        <v>1062</v>
      </c>
      <c r="B855" s="3">
        <v>359.53494262695313</v>
      </c>
      <c r="C855" s="3">
        <v>18.559999465942379</v>
      </c>
      <c r="D855" s="4">
        <v>1.035842763281059E-2</v>
      </c>
      <c r="E855" s="4">
        <v>-0.14351640975552049</v>
      </c>
      <c r="F855" s="2">
        <v>3</v>
      </c>
      <c r="G855" s="4">
        <v>0.31922157553332431</v>
      </c>
      <c r="H855" s="4">
        <v>-5.247988435748363E-3</v>
      </c>
      <c r="I855" s="4">
        <v>1.179924565532029</v>
      </c>
    </row>
    <row r="856" spans="1:9" x14ac:dyDescent="0.25">
      <c r="A856" t="s">
        <v>1063</v>
      </c>
      <c r="B856" s="3">
        <v>355.84890747070313</v>
      </c>
      <c r="C856" s="3">
        <v>21.670000076293949</v>
      </c>
      <c r="D856" s="4">
        <v>4.8315335834110407E-3</v>
      </c>
      <c r="E856" s="4">
        <v>4.6360863646057737E-3</v>
      </c>
      <c r="F856" s="2">
        <v>4</v>
      </c>
      <c r="G856" s="4">
        <v>0.32380875505093848</v>
      </c>
      <c r="H856" s="4">
        <v>-1.544641549150394E-2</v>
      </c>
      <c r="I856" s="4">
        <v>1.157575476100515</v>
      </c>
    </row>
    <row r="857" spans="1:9" x14ac:dyDescent="0.25">
      <c r="A857" t="s">
        <v>1064</v>
      </c>
      <c r="B857" s="3">
        <v>354.13787841796881</v>
      </c>
      <c r="C857" s="3">
        <v>21.569999694824219</v>
      </c>
      <c r="D857" s="4">
        <v>-9.6247684486818752E-3</v>
      </c>
      <c r="E857" s="4">
        <v>0.2043551020990633</v>
      </c>
      <c r="F857" s="2">
        <v>4</v>
      </c>
      <c r="G857" s="4">
        <v>0.30858066958422392</v>
      </c>
      <c r="H857" s="4">
        <v>-2.0180446569585841E-2</v>
      </c>
      <c r="I857" s="4">
        <v>1.1472012013856789</v>
      </c>
    </row>
    <row r="858" spans="1:9" x14ac:dyDescent="0.25">
      <c r="A858" t="s">
        <v>1065</v>
      </c>
      <c r="B858" s="3">
        <v>357.57949829101563</v>
      </c>
      <c r="C858" s="3">
        <v>17.909999847412109</v>
      </c>
      <c r="D858" s="4">
        <v>-8.8081765025793679E-3</v>
      </c>
      <c r="E858" s="4">
        <v>0.1110421163144204</v>
      </c>
      <c r="F858" s="2">
        <v>3</v>
      </c>
      <c r="G858" s="4">
        <v>0.33401594853551209</v>
      </c>
      <c r="H858" s="4">
        <v>-1.065826141912851E-2</v>
      </c>
      <c r="I858" s="4">
        <v>1.1680683573056601</v>
      </c>
    </row>
    <row r="859" spans="1:9" x14ac:dyDescent="0.25">
      <c r="A859" t="s">
        <v>1066</v>
      </c>
      <c r="B859" s="3">
        <v>360.75711059570313</v>
      </c>
      <c r="C859" s="3">
        <v>16.120000839233398</v>
      </c>
      <c r="D859" s="4">
        <v>4.3398189987420288E-4</v>
      </c>
      <c r="E859" s="4">
        <v>4.3365762992855883E-2</v>
      </c>
      <c r="F859" s="2">
        <v>3</v>
      </c>
      <c r="G859" s="4">
        <v>0.36149700889149478</v>
      </c>
      <c r="H859" s="4">
        <v>-1.8665256035115261E-3</v>
      </c>
      <c r="I859" s="4">
        <v>1.1873347881902721</v>
      </c>
    </row>
    <row r="860" spans="1:9" x14ac:dyDescent="0.25">
      <c r="A860" t="s">
        <v>1067</v>
      </c>
      <c r="B860" s="3">
        <v>360.60061645507813</v>
      </c>
      <c r="C860" s="3">
        <v>15.44999980926514</v>
      </c>
      <c r="D860" s="4">
        <v>3.509688246162268E-3</v>
      </c>
      <c r="E860" s="4">
        <v>-8.9801373927193007E-3</v>
      </c>
      <c r="F860" s="2">
        <v>2</v>
      </c>
      <c r="G860" s="4">
        <v>0.35930827612586319</v>
      </c>
      <c r="H860" s="4">
        <v>-2.2995095578590701E-3</v>
      </c>
      <c r="I860" s="4">
        <v>1.186385936267792</v>
      </c>
    </row>
    <row r="861" spans="1:9" x14ac:dyDescent="0.25">
      <c r="A861" t="s">
        <v>1068</v>
      </c>
      <c r="B861" s="3">
        <v>359.33944702148438</v>
      </c>
      <c r="C861" s="3">
        <v>15.590000152587891</v>
      </c>
      <c r="D861" s="4">
        <v>3.604674621691117E-3</v>
      </c>
      <c r="E861" s="4">
        <v>-3.5868888124271803E-2</v>
      </c>
      <c r="F861" s="2">
        <v>2</v>
      </c>
      <c r="G861" s="4">
        <v>0.35764331033935681</v>
      </c>
      <c r="H861" s="4">
        <v>-5.7888806376887869E-3</v>
      </c>
      <c r="I861" s="4">
        <v>1.1787392407630339</v>
      </c>
    </row>
    <row r="862" spans="1:9" x14ac:dyDescent="0.25">
      <c r="A862" t="s">
        <v>1069</v>
      </c>
      <c r="B862" s="3">
        <v>358.04879760742188</v>
      </c>
      <c r="C862" s="3">
        <v>16.170000076293949</v>
      </c>
      <c r="D862" s="4">
        <v>-1.717473594215702E-3</v>
      </c>
      <c r="E862" s="4">
        <v>-3.6926790078970373E-2</v>
      </c>
      <c r="F862" s="2">
        <v>3</v>
      </c>
      <c r="G862" s="4">
        <v>0.38679131766027508</v>
      </c>
      <c r="H862" s="4">
        <v>-9.3598161675769731E-3</v>
      </c>
      <c r="I862" s="4">
        <v>1.1709138028719419</v>
      </c>
    </row>
    <row r="863" spans="1:9" x14ac:dyDescent="0.25">
      <c r="A863" t="s">
        <v>1070</v>
      </c>
      <c r="B863" s="3">
        <v>358.664794921875</v>
      </c>
      <c r="C863" s="3">
        <v>16.79000091552734</v>
      </c>
      <c r="D863" s="4">
        <v>-5.1256725588213481E-3</v>
      </c>
      <c r="E863" s="4">
        <v>4.1866988664849281E-3</v>
      </c>
      <c r="F863" s="2">
        <v>3</v>
      </c>
      <c r="G863" s="4">
        <v>0.36286488180152338</v>
      </c>
      <c r="H863" s="4">
        <v>-7.6554906764487729E-3</v>
      </c>
      <c r="I863" s="4">
        <v>1.1746487045987859</v>
      </c>
    </row>
    <row r="864" spans="1:9" x14ac:dyDescent="0.25">
      <c r="A864" t="s">
        <v>1071</v>
      </c>
      <c r="B864" s="3">
        <v>360.51266479492188</v>
      </c>
      <c r="C864" s="3">
        <v>16.719999313354489</v>
      </c>
      <c r="D864" s="4">
        <v>1.847688146673798E-3</v>
      </c>
      <c r="E864" s="4">
        <v>3.5294099584386902E-2</v>
      </c>
      <c r="F864" s="2">
        <v>3</v>
      </c>
      <c r="G864" s="4">
        <v>0.36403255911428301</v>
      </c>
      <c r="H864" s="4">
        <v>-2.5428519440582331E-3</v>
      </c>
      <c r="I864" s="4">
        <v>1.185852669645213</v>
      </c>
    </row>
    <row r="865" spans="1:9" x14ac:dyDescent="0.25">
      <c r="A865" t="s">
        <v>1072</v>
      </c>
      <c r="B865" s="3">
        <v>359.8477783203125</v>
      </c>
      <c r="C865" s="3">
        <v>16.14999961853027</v>
      </c>
      <c r="D865" s="4">
        <v>-4.3824427032957969E-3</v>
      </c>
      <c r="E865" s="4">
        <v>-6.5393577732235419E-2</v>
      </c>
      <c r="F865" s="2">
        <v>3</v>
      </c>
      <c r="G865" s="4">
        <v>0.34580170985356018</v>
      </c>
      <c r="H865" s="4">
        <v>-4.3824427032957969E-3</v>
      </c>
      <c r="I865" s="4">
        <v>1.181821344209357</v>
      </c>
    </row>
    <row r="866" spans="1:9" x14ac:dyDescent="0.25">
      <c r="A866" t="s">
        <v>1073</v>
      </c>
      <c r="B866" s="3">
        <v>361.43173217773438</v>
      </c>
      <c r="C866" s="3">
        <v>17.280000686645511</v>
      </c>
      <c r="D866" s="4">
        <v>6.3430722647146442E-3</v>
      </c>
      <c r="E866" s="4">
        <v>-3.8397253927339281E-2</v>
      </c>
      <c r="F866" s="2">
        <v>3</v>
      </c>
      <c r="G866" s="4">
        <v>0.36962924448899592</v>
      </c>
      <c r="H866" s="4">
        <v>0</v>
      </c>
      <c r="I866" s="4">
        <v>1.191425139320994</v>
      </c>
    </row>
    <row r="867" spans="1:9" x14ac:dyDescent="0.25">
      <c r="A867" t="s">
        <v>1074</v>
      </c>
      <c r="B867" s="3">
        <v>359.15359497070313</v>
      </c>
      <c r="C867" s="3">
        <v>17.969999313354489</v>
      </c>
      <c r="D867" s="4">
        <v>1.444804125609656E-3</v>
      </c>
      <c r="E867" s="4">
        <v>-3.8803546907029141E-3</v>
      </c>
      <c r="F867" s="2">
        <v>3</v>
      </c>
      <c r="G867" s="4">
        <v>0.36436878751834612</v>
      </c>
      <c r="H867" s="4">
        <v>-3.1208946881007278E-3</v>
      </c>
      <c r="I867" s="4">
        <v>1.1776123865883259</v>
      </c>
    </row>
    <row r="868" spans="1:9" x14ac:dyDescent="0.25">
      <c r="A868" t="s">
        <v>1075</v>
      </c>
      <c r="B868" s="3">
        <v>358.63543701171881</v>
      </c>
      <c r="C868" s="3">
        <v>18.04000091552734</v>
      </c>
      <c r="D868" s="4">
        <v>6.0613148024426522E-3</v>
      </c>
      <c r="E868" s="4">
        <v>-7.297010461209863E-2</v>
      </c>
      <c r="F868" s="2">
        <v>3</v>
      </c>
      <c r="G868" s="4">
        <v>0.36745769867134509</v>
      </c>
      <c r="H868" s="4">
        <v>-4.559111790186865E-3</v>
      </c>
      <c r="I868" s="4">
        <v>1.1744707023465579</v>
      </c>
    </row>
    <row r="869" spans="1:9" x14ac:dyDescent="0.25">
      <c r="A869" t="s">
        <v>1076</v>
      </c>
      <c r="B869" s="3">
        <v>356.4747314453125</v>
      </c>
      <c r="C869" s="3">
        <v>19.45999908447266</v>
      </c>
      <c r="D869" s="4">
        <v>8.2448623077935324E-5</v>
      </c>
      <c r="E869" s="4">
        <v>6.6885928106549697E-2</v>
      </c>
      <c r="F869" s="2">
        <v>3</v>
      </c>
      <c r="G869" s="4">
        <v>0.37757792490909381</v>
      </c>
      <c r="H869" s="4">
        <v>-1.0556440682459761E-2</v>
      </c>
      <c r="I869" s="4">
        <v>1.161369958622803</v>
      </c>
    </row>
    <row r="870" spans="1:9" x14ac:dyDescent="0.25">
      <c r="A870" t="s">
        <v>1077</v>
      </c>
      <c r="B870" s="3">
        <v>356.44534301757813</v>
      </c>
      <c r="C870" s="3">
        <v>18.239999771118161</v>
      </c>
      <c r="D870" s="4">
        <v>-5.211651423467023E-3</v>
      </c>
      <c r="E870" s="4">
        <v>3.0508417226137619E-2</v>
      </c>
      <c r="F870" s="2">
        <v>3</v>
      </c>
      <c r="G870" s="4">
        <v>0.40204611086786701</v>
      </c>
      <c r="H870" s="4">
        <v>-1.06380122160783E-2</v>
      </c>
      <c r="I870" s="4">
        <v>1.161191771337049</v>
      </c>
    </row>
    <row r="871" spans="1:9" x14ac:dyDescent="0.25">
      <c r="A871" t="s">
        <v>1078</v>
      </c>
      <c r="B871" s="3">
        <v>358.312744140625</v>
      </c>
      <c r="C871" s="3">
        <v>17.70000076293945</v>
      </c>
      <c r="D871" s="4">
        <v>1.7766505474359211E-3</v>
      </c>
      <c r="E871" s="4">
        <v>-3.33150584814359E-2</v>
      </c>
      <c r="F871" s="2">
        <v>3</v>
      </c>
      <c r="G871" s="4">
        <v>0.41677004277209623</v>
      </c>
      <c r="H871" s="4">
        <v>-5.4547892527853081E-3</v>
      </c>
      <c r="I871" s="4">
        <v>1.1725141578402589</v>
      </c>
    </row>
    <row r="872" spans="1:9" x14ac:dyDescent="0.25">
      <c r="A872" t="s">
        <v>1079</v>
      </c>
      <c r="B872" s="3">
        <v>357.67727661132813</v>
      </c>
      <c r="C872" s="3">
        <v>18.309999465942379</v>
      </c>
      <c r="D872" s="4">
        <v>3.8414569700462309E-3</v>
      </c>
      <c r="E872" s="4">
        <v>-5.4235594592272673E-2</v>
      </c>
      <c r="F872" s="2">
        <v>3</v>
      </c>
      <c r="G872" s="4">
        <v>0.43055822725728138</v>
      </c>
      <c r="H872" s="4">
        <v>-7.2186148442063844E-3</v>
      </c>
      <c r="I872" s="4">
        <v>1.168661204723684</v>
      </c>
    </row>
    <row r="873" spans="1:9" x14ac:dyDescent="0.25">
      <c r="A873" t="s">
        <v>1080</v>
      </c>
      <c r="B873" s="3">
        <v>356.30853271484381</v>
      </c>
      <c r="C873" s="3">
        <v>19.360000610351559</v>
      </c>
      <c r="D873" s="4">
        <v>-1.101774761089858E-2</v>
      </c>
      <c r="E873" s="4">
        <v>0.1012514615682811</v>
      </c>
      <c r="F873" s="2">
        <v>3</v>
      </c>
      <c r="G873" s="4">
        <v>0.406949964210227</v>
      </c>
      <c r="H873" s="4">
        <v>-1.101774761089858E-2</v>
      </c>
      <c r="I873" s="4">
        <v>1.160362266038983</v>
      </c>
    </row>
    <row r="874" spans="1:9" x14ac:dyDescent="0.25">
      <c r="A874" t="s">
        <v>1081</v>
      </c>
      <c r="B874" s="3">
        <v>360.27798461914063</v>
      </c>
      <c r="C874" s="3">
        <v>17.579999923706051</v>
      </c>
      <c r="D874" s="4">
        <v>7.8761998043797021E-4</v>
      </c>
      <c r="E874" s="4">
        <v>2.2092973483197609E-2</v>
      </c>
      <c r="F874" s="2">
        <v>3</v>
      </c>
      <c r="G874" s="4">
        <v>0.44800809470346792</v>
      </c>
      <c r="H874" s="4">
        <v>0</v>
      </c>
      <c r="I874" s="4">
        <v>1.184429761828546</v>
      </c>
    </row>
    <row r="875" spans="1:9" x14ac:dyDescent="0.25">
      <c r="A875" t="s">
        <v>1082</v>
      </c>
      <c r="B875" s="3">
        <v>359.99444580078119</v>
      </c>
      <c r="C875" s="3">
        <v>17.20000076293945</v>
      </c>
      <c r="D875" s="4">
        <v>1.167739181131466E-2</v>
      </c>
      <c r="E875" s="4">
        <v>-2.7699251346815609E-2</v>
      </c>
      <c r="F875" s="2">
        <v>3</v>
      </c>
      <c r="G875" s="4">
        <v>0.43312948160559911</v>
      </c>
      <c r="H875" s="4">
        <v>0</v>
      </c>
      <c r="I875" s="4">
        <v>1.1827106153363931</v>
      </c>
    </row>
    <row r="876" spans="1:9" x14ac:dyDescent="0.25">
      <c r="A876" t="s">
        <v>1083</v>
      </c>
      <c r="B876" s="3">
        <v>355.83917236328119</v>
      </c>
      <c r="C876" s="3">
        <v>17.690000534057621</v>
      </c>
      <c r="D876" s="4">
        <v>6.6101388958792473E-3</v>
      </c>
      <c r="E876" s="4">
        <v>-1.228360219033064E-2</v>
      </c>
      <c r="F876" s="2">
        <v>3</v>
      </c>
      <c r="G876" s="4">
        <v>0.37958566303273589</v>
      </c>
      <c r="H876" s="4">
        <v>0</v>
      </c>
      <c r="I876" s="4">
        <v>1.157516450405649</v>
      </c>
    </row>
    <row r="877" spans="1:9" x14ac:dyDescent="0.25">
      <c r="A877" t="s">
        <v>1084</v>
      </c>
      <c r="B877" s="3">
        <v>353.50247192382813</v>
      </c>
      <c r="C877" s="3">
        <v>17.909999847412109</v>
      </c>
      <c r="D877" s="4">
        <v>7.7205190545344138E-3</v>
      </c>
      <c r="E877" s="4">
        <v>-9.224529838067741E-2</v>
      </c>
      <c r="F877" s="2">
        <v>3</v>
      </c>
      <c r="G877" s="4">
        <v>0.37535489370998693</v>
      </c>
      <c r="H877" s="4">
        <v>-4.1588061290528389E-3</v>
      </c>
      <c r="I877" s="4">
        <v>1.143348618336157</v>
      </c>
    </row>
    <row r="878" spans="1:9" x14ac:dyDescent="0.25">
      <c r="A878" t="s">
        <v>1085</v>
      </c>
      <c r="B878" s="3">
        <v>350.79415893554688</v>
      </c>
      <c r="C878" s="3">
        <v>19.729999542236332</v>
      </c>
      <c r="D878" s="4">
        <v>1.1616475371841959E-2</v>
      </c>
      <c r="E878" s="4">
        <v>-0.12311113145616311</v>
      </c>
      <c r="F878" s="2">
        <v>4</v>
      </c>
      <c r="G878" s="4">
        <v>0.35059525215279042</v>
      </c>
      <c r="H878" s="4">
        <v>-1.178831328624008E-2</v>
      </c>
      <c r="I878" s="4">
        <v>1.1269276330178259</v>
      </c>
    </row>
    <row r="879" spans="1:9" x14ac:dyDescent="0.25">
      <c r="A879" t="s">
        <v>1086</v>
      </c>
      <c r="B879" s="3">
        <v>346.76596069335938</v>
      </c>
      <c r="C879" s="3">
        <v>22.5</v>
      </c>
      <c r="D879" s="4">
        <v>-8.1936341349283515E-3</v>
      </c>
      <c r="E879" s="4">
        <v>0.21951214469301189</v>
      </c>
      <c r="F879" s="2">
        <v>4</v>
      </c>
      <c r="G879" s="4">
        <v>0.37296381279656071</v>
      </c>
      <c r="H879" s="4">
        <v>-2.3136029540719919E-2</v>
      </c>
      <c r="I879" s="4">
        <v>1.102503947690282</v>
      </c>
    </row>
    <row r="880" spans="1:9" x14ac:dyDescent="0.25">
      <c r="A880" t="s">
        <v>1087</v>
      </c>
      <c r="B880" s="3">
        <v>349.63070678710938</v>
      </c>
      <c r="C880" s="3">
        <v>18.45000076293945</v>
      </c>
      <c r="D880" s="4">
        <v>-8.0993066122909685E-3</v>
      </c>
      <c r="E880" s="4">
        <v>8.4656114913660874E-2</v>
      </c>
      <c r="F880" s="2">
        <v>3</v>
      </c>
      <c r="G880" s="4">
        <v>0.38590889075988072</v>
      </c>
      <c r="H880" s="4">
        <v>-1.5065839381620091E-2</v>
      </c>
      <c r="I880" s="4">
        <v>1.119873414864039</v>
      </c>
    </row>
    <row r="881" spans="1:9" x14ac:dyDescent="0.25">
      <c r="A881" t="s">
        <v>1088</v>
      </c>
      <c r="B881" s="3">
        <v>352.485595703125</v>
      </c>
      <c r="C881" s="3">
        <v>17.010000228881839</v>
      </c>
      <c r="D881" s="4">
        <v>-7.0234175817902589E-3</v>
      </c>
      <c r="E881" s="4">
        <v>4.1641170137951537E-2</v>
      </c>
      <c r="F881" s="2">
        <v>3</v>
      </c>
      <c r="G881" s="4">
        <v>0.38769296552690258</v>
      </c>
      <c r="H881" s="4">
        <v>-7.0234175817902589E-3</v>
      </c>
      <c r="I881" s="4">
        <v>1.137183116208826</v>
      </c>
    </row>
    <row r="882" spans="1:9" x14ac:dyDescent="0.25">
      <c r="A882" t="s">
        <v>1089</v>
      </c>
      <c r="B882" s="3">
        <v>354.978759765625</v>
      </c>
      <c r="C882" s="3">
        <v>16.329999923706051</v>
      </c>
      <c r="D882" s="4">
        <v>1.7934531724761451E-3</v>
      </c>
      <c r="E882" s="4">
        <v>-4.614491102809537E-2</v>
      </c>
      <c r="F882" s="2">
        <v>3</v>
      </c>
      <c r="G882" s="4">
        <v>0.40035308763270511</v>
      </c>
      <c r="H882" s="4">
        <v>0</v>
      </c>
      <c r="I882" s="4">
        <v>1.152299615167272</v>
      </c>
    </row>
    <row r="883" spans="1:9" x14ac:dyDescent="0.25">
      <c r="A883" t="s">
        <v>1090</v>
      </c>
      <c r="B883" s="3">
        <v>354.34326171875</v>
      </c>
      <c r="C883" s="3">
        <v>17.120000839233398</v>
      </c>
      <c r="D883" s="4">
        <v>0</v>
      </c>
      <c r="E883" s="4">
        <v>5.8750819941689743E-2</v>
      </c>
      <c r="F883" s="2">
        <v>3</v>
      </c>
      <c r="G883" s="4">
        <v>0.40774011429237911</v>
      </c>
      <c r="H883" s="4">
        <v>0</v>
      </c>
      <c r="I883" s="4">
        <v>1.148446477017171</v>
      </c>
    </row>
    <row r="884" spans="1:9" x14ac:dyDescent="0.25">
      <c r="A884" t="s">
        <v>1091</v>
      </c>
      <c r="B884" s="3">
        <v>354.34326171875</v>
      </c>
      <c r="C884" s="3">
        <v>16.170000076293949</v>
      </c>
      <c r="D884" s="4">
        <v>3.905689694064796E-3</v>
      </c>
      <c r="E884" s="4">
        <v>-6.1806110588491503E-4</v>
      </c>
      <c r="F884" s="2">
        <v>3</v>
      </c>
      <c r="G884" s="4">
        <v>0.37878212676993428</v>
      </c>
      <c r="H884" s="4">
        <v>0</v>
      </c>
      <c r="I884" s="4">
        <v>1.148446477017171</v>
      </c>
    </row>
    <row r="885" spans="1:9" x14ac:dyDescent="0.25">
      <c r="A885" t="s">
        <v>1092</v>
      </c>
      <c r="B885" s="3">
        <v>352.96469116210938</v>
      </c>
      <c r="C885" s="3">
        <v>16.180000305175781</v>
      </c>
      <c r="D885" s="4">
        <v>6.2435934979974128E-3</v>
      </c>
      <c r="E885" s="4">
        <v>-0.14842103656969571</v>
      </c>
      <c r="F885" s="2">
        <v>3</v>
      </c>
      <c r="G885" s="4">
        <v>0.38279558168125799</v>
      </c>
      <c r="H885" s="4">
        <v>0</v>
      </c>
      <c r="I885" s="4">
        <v>1.140087957537026</v>
      </c>
    </row>
    <row r="886" spans="1:9" x14ac:dyDescent="0.25">
      <c r="A886" t="s">
        <v>1093</v>
      </c>
      <c r="B886" s="3">
        <v>350.77459716796881</v>
      </c>
      <c r="C886" s="3">
        <v>19</v>
      </c>
      <c r="D886" s="4">
        <v>-6.0396790909739151E-3</v>
      </c>
      <c r="E886" s="4">
        <v>0.17283945093793271</v>
      </c>
      <c r="F886" s="2">
        <v>3</v>
      </c>
      <c r="G886" s="4">
        <v>0.38579063836928751</v>
      </c>
      <c r="H886" s="4">
        <v>-6.0396790909739151E-3</v>
      </c>
      <c r="I886" s="4">
        <v>1.1268090265275159</v>
      </c>
    </row>
    <row r="887" spans="1:9" x14ac:dyDescent="0.25">
      <c r="A887" t="s">
        <v>1094</v>
      </c>
      <c r="B887" s="3">
        <v>352.90603637695313</v>
      </c>
      <c r="C887" s="3">
        <v>16.20000076293945</v>
      </c>
      <c r="D887" s="4">
        <v>2.1099377391584628E-3</v>
      </c>
      <c r="E887" s="4">
        <v>-1.459852574949572E-2</v>
      </c>
      <c r="F887" s="2">
        <v>3</v>
      </c>
      <c r="G887" s="4">
        <v>0.41257537500686348</v>
      </c>
      <c r="H887" s="4">
        <v>0</v>
      </c>
      <c r="I887" s="4">
        <v>1.139732323099623</v>
      </c>
    </row>
    <row r="888" spans="1:9" x14ac:dyDescent="0.25">
      <c r="A888" t="s">
        <v>1095</v>
      </c>
      <c r="B888" s="3">
        <v>352.16299438476563</v>
      </c>
      <c r="C888" s="3">
        <v>16.440000534057621</v>
      </c>
      <c r="D888" s="4">
        <v>4.3220127524614682E-3</v>
      </c>
      <c r="E888" s="4">
        <v>9.0909148439062282E-2</v>
      </c>
      <c r="F888" s="2">
        <v>3</v>
      </c>
      <c r="G888" s="4">
        <v>0.39989052889320259</v>
      </c>
      <c r="H888" s="4">
        <v>0</v>
      </c>
      <c r="I888" s="4">
        <v>1.1352271268031049</v>
      </c>
    </row>
    <row r="889" spans="1:9" x14ac:dyDescent="0.25">
      <c r="A889" t="s">
        <v>1096</v>
      </c>
      <c r="B889" s="3">
        <v>350.64749145507813</v>
      </c>
      <c r="C889" s="3">
        <v>15.069999694824221</v>
      </c>
      <c r="D889" s="4">
        <v>1.1478547927418431E-2</v>
      </c>
      <c r="E889" s="4">
        <v>-2.6485779039815079E-2</v>
      </c>
      <c r="F889" s="2">
        <v>2</v>
      </c>
      <c r="G889" s="4">
        <v>0.42813416411922001</v>
      </c>
      <c r="H889" s="4">
        <v>0</v>
      </c>
      <c r="I889" s="4">
        <v>1.126038361890791</v>
      </c>
    </row>
    <row r="890" spans="1:9" x14ac:dyDescent="0.25">
      <c r="A890" t="s">
        <v>1097</v>
      </c>
      <c r="B890" s="3">
        <v>346.66824340820313</v>
      </c>
      <c r="C890" s="3">
        <v>15.47999954223633</v>
      </c>
      <c r="D890" s="4">
        <v>3.9515151643243479E-4</v>
      </c>
      <c r="E890" s="4">
        <v>-2.2109942081906642E-2</v>
      </c>
      <c r="F890" s="2">
        <v>2</v>
      </c>
      <c r="G890" s="4">
        <v>0.42150941127232849</v>
      </c>
      <c r="H890" s="4">
        <v>-1.183056832450013E-3</v>
      </c>
      <c r="I890" s="4">
        <v>1.1019114703393109</v>
      </c>
    </row>
    <row r="891" spans="1:9" x14ac:dyDescent="0.25">
      <c r="A891" t="s">
        <v>1098</v>
      </c>
      <c r="B891" s="3">
        <v>346.53131103515619</v>
      </c>
      <c r="C891" s="3">
        <v>15.829999923706049</v>
      </c>
      <c r="D891" s="4">
        <v>-1.5775849637916779E-3</v>
      </c>
      <c r="E891" s="4">
        <v>-1.1860207779553321E-2</v>
      </c>
      <c r="F891" s="2">
        <v>2</v>
      </c>
      <c r="G891" s="4">
        <v>0.43753338220845239</v>
      </c>
      <c r="H891" s="4">
        <v>-1.5775849637916779E-3</v>
      </c>
      <c r="I891" s="4">
        <v>1.1010812249071411</v>
      </c>
    </row>
    <row r="892" spans="1:9" x14ac:dyDescent="0.25">
      <c r="A892" t="s">
        <v>1099</v>
      </c>
      <c r="B892" s="3">
        <v>347.078857421875</v>
      </c>
      <c r="C892" s="3">
        <v>16.020000457763668</v>
      </c>
      <c r="D892" s="4">
        <v>3.6188442518583219E-3</v>
      </c>
      <c r="E892" s="4">
        <v>1.649747621230091E-2</v>
      </c>
      <c r="F892" s="2">
        <v>2</v>
      </c>
      <c r="G892" s="4">
        <v>0.46802704000819922</v>
      </c>
      <c r="H892" s="4">
        <v>0</v>
      </c>
      <c r="I892" s="4">
        <v>1.1044010964346631</v>
      </c>
    </row>
    <row r="893" spans="1:9" x14ac:dyDescent="0.25">
      <c r="A893" t="s">
        <v>1100</v>
      </c>
      <c r="B893" s="3">
        <v>345.82736206054688</v>
      </c>
      <c r="C893" s="3">
        <v>15.760000228881839</v>
      </c>
      <c r="D893" s="4">
        <v>1.2161582920764641E-2</v>
      </c>
      <c r="E893" s="4">
        <v>8.9628901631546576E-3</v>
      </c>
      <c r="F893" s="2">
        <v>2</v>
      </c>
      <c r="G893" s="4">
        <v>0.47868711362005573</v>
      </c>
      <c r="H893" s="4">
        <v>0</v>
      </c>
      <c r="I893" s="4">
        <v>1.0968130565577181</v>
      </c>
    </row>
    <row r="894" spans="1:9" x14ac:dyDescent="0.25">
      <c r="A894" t="s">
        <v>1101</v>
      </c>
      <c r="B894" s="3">
        <v>341.67208862304688</v>
      </c>
      <c r="C894" s="3">
        <v>15.61999988555908</v>
      </c>
      <c r="D894" s="4">
        <v>-1.2289370791530581E-3</v>
      </c>
      <c r="E894" s="4">
        <v>-2.1916116193956951E-2</v>
      </c>
      <c r="F894" s="2">
        <v>2</v>
      </c>
      <c r="G894" s="4">
        <v>0.42642040546538929</v>
      </c>
      <c r="H894" s="4">
        <v>-1.2289370791530581E-3</v>
      </c>
      <c r="I894" s="4">
        <v>1.071618891626974</v>
      </c>
    </row>
    <row r="895" spans="1:9" x14ac:dyDescent="0.25">
      <c r="A895" t="s">
        <v>1102</v>
      </c>
      <c r="B895" s="3">
        <v>342.09249877929688</v>
      </c>
      <c r="C895" s="3">
        <v>15.97000026702881</v>
      </c>
      <c r="D895" s="4">
        <v>6.1829469399157233E-3</v>
      </c>
      <c r="E895" s="4">
        <v>-2.144604377084702E-2</v>
      </c>
      <c r="F895" s="2">
        <v>2</v>
      </c>
      <c r="G895" s="4">
        <v>0.44177104846756099</v>
      </c>
      <c r="H895" s="4">
        <v>0</v>
      </c>
      <c r="I895" s="4">
        <v>1.0741679134842439</v>
      </c>
    </row>
    <row r="896" spans="1:9" x14ac:dyDescent="0.25">
      <c r="A896" t="s">
        <v>1103</v>
      </c>
      <c r="B896" s="3">
        <v>339.9903564453125</v>
      </c>
      <c r="C896" s="3">
        <v>16.319999694824219</v>
      </c>
      <c r="D896" s="4">
        <v>4.8880319192168287E-4</v>
      </c>
      <c r="E896" s="4">
        <v>-2.040817261116035E-2</v>
      </c>
      <c r="F896" s="2">
        <v>3</v>
      </c>
      <c r="G896" s="4">
        <v>0.40337119852729719</v>
      </c>
      <c r="H896" s="4">
        <v>0</v>
      </c>
      <c r="I896" s="4">
        <v>1.061422249097314</v>
      </c>
    </row>
    <row r="897" spans="1:9" x14ac:dyDescent="0.25">
      <c r="A897" t="s">
        <v>1104</v>
      </c>
      <c r="B897" s="3">
        <v>339.82424926757813</v>
      </c>
      <c r="C897" s="3">
        <v>16.659999847412109</v>
      </c>
      <c r="D897" s="4">
        <v>9.3218066809408473E-3</v>
      </c>
      <c r="E897" s="4">
        <v>-6.8753470329799726E-2</v>
      </c>
      <c r="F897" s="2">
        <v>3</v>
      </c>
      <c r="G897" s="4">
        <v>0.41462368577494318</v>
      </c>
      <c r="H897" s="4">
        <v>0</v>
      </c>
      <c r="I897" s="4">
        <v>1.060415111614073</v>
      </c>
    </row>
    <row r="898" spans="1:9" x14ac:dyDescent="0.25">
      <c r="A898" t="s">
        <v>1105</v>
      </c>
      <c r="B898" s="3">
        <v>336.68572998046881</v>
      </c>
      <c r="C898" s="3">
        <v>17.889999389648441</v>
      </c>
      <c r="D898" s="4">
        <v>6.2149461323603994E-3</v>
      </c>
      <c r="E898" s="4">
        <v>-0.13574885360979991</v>
      </c>
      <c r="F898" s="2">
        <v>3</v>
      </c>
      <c r="G898" s="4">
        <v>0.41836689893819679</v>
      </c>
      <c r="H898" s="4">
        <v>-1.68110022752499E-3</v>
      </c>
      <c r="I898" s="4">
        <v>1.041385708676555</v>
      </c>
    </row>
    <row r="899" spans="1:9" x14ac:dyDescent="0.25">
      <c r="A899" t="s">
        <v>1106</v>
      </c>
      <c r="B899" s="3">
        <v>334.60617065429688</v>
      </c>
      <c r="C899" s="3">
        <v>20.70000076293945</v>
      </c>
      <c r="D899" s="4">
        <v>-7.8472759624927946E-3</v>
      </c>
      <c r="E899" s="4">
        <v>0.16619722608109599</v>
      </c>
      <c r="F899" s="2">
        <v>4</v>
      </c>
      <c r="G899" s="4">
        <v>0.40937534183959873</v>
      </c>
      <c r="H899" s="4">
        <v>-7.8472759624927946E-3</v>
      </c>
      <c r="I899" s="4">
        <v>1.0287769690990309</v>
      </c>
    </row>
    <row r="900" spans="1:9" x14ac:dyDescent="0.25">
      <c r="A900" t="s">
        <v>1107</v>
      </c>
      <c r="B900" s="3">
        <v>337.252685546875</v>
      </c>
      <c r="C900" s="3">
        <v>17.75</v>
      </c>
      <c r="D900" s="4">
        <v>1.2697601922486699E-2</v>
      </c>
      <c r="E900" s="4">
        <v>-2.2038546938694888E-2</v>
      </c>
      <c r="F900" s="2">
        <v>3</v>
      </c>
      <c r="G900" s="4">
        <v>0.42437113806535959</v>
      </c>
      <c r="H900" s="4">
        <v>0</v>
      </c>
      <c r="I900" s="4">
        <v>1.0448232615267561</v>
      </c>
    </row>
    <row r="901" spans="1:9" x14ac:dyDescent="0.25">
      <c r="A901" t="s">
        <v>1108</v>
      </c>
      <c r="B901" s="3">
        <v>333.02407836914063</v>
      </c>
      <c r="C901" s="3">
        <v>18.14999961853027</v>
      </c>
      <c r="D901" s="4">
        <v>-3.6523051512732389E-3</v>
      </c>
      <c r="E901" s="4">
        <v>6.639242834163106E-2</v>
      </c>
      <c r="F901" s="2">
        <v>3</v>
      </c>
      <c r="G901" s="4">
        <v>0.41097155231355981</v>
      </c>
      <c r="H901" s="4">
        <v>-1.015951962427086E-2</v>
      </c>
      <c r="I901" s="4">
        <v>1.019184461032494</v>
      </c>
    </row>
    <row r="902" spans="1:9" x14ac:dyDescent="0.25">
      <c r="A902" t="s">
        <v>1109</v>
      </c>
      <c r="B902" s="3">
        <v>334.24484252929688</v>
      </c>
      <c r="C902" s="3">
        <v>17.020000457763668</v>
      </c>
      <c r="D902" s="4">
        <v>-6.5310679260272009E-3</v>
      </c>
      <c r="E902" s="4">
        <v>3.84381385952417E-2</v>
      </c>
      <c r="F902" s="2">
        <v>3</v>
      </c>
      <c r="G902" s="4">
        <v>0.44046278261799338</v>
      </c>
      <c r="H902" s="4">
        <v>-6.5310679260272009E-3</v>
      </c>
      <c r="I902" s="4">
        <v>1.026586172148531</v>
      </c>
    </row>
    <row r="903" spans="1:9" x14ac:dyDescent="0.25">
      <c r="A903" t="s">
        <v>1110</v>
      </c>
      <c r="B903" s="3">
        <v>336.44216918945313</v>
      </c>
      <c r="C903" s="3">
        <v>16.389999389648441</v>
      </c>
      <c r="D903" s="4">
        <v>9.5829702345040513E-3</v>
      </c>
      <c r="E903" s="4">
        <v>4.7284331575444323E-2</v>
      </c>
      <c r="F903" s="2">
        <v>3</v>
      </c>
      <c r="G903" s="4">
        <v>0.4675739072638041</v>
      </c>
      <c r="H903" s="4">
        <v>0</v>
      </c>
      <c r="I903" s="4">
        <v>1.039908956103756</v>
      </c>
    </row>
    <row r="904" spans="1:9" x14ac:dyDescent="0.25">
      <c r="A904" t="s">
        <v>1111</v>
      </c>
      <c r="B904" s="3">
        <v>333.2486572265625</v>
      </c>
      <c r="C904" s="3">
        <v>15.64999961853027</v>
      </c>
      <c r="D904" s="4">
        <v>2.6146281268319971E-3</v>
      </c>
      <c r="E904" s="4">
        <v>-2.7950357284300509E-2</v>
      </c>
      <c r="F904" s="2">
        <v>2</v>
      </c>
      <c r="G904" s="4">
        <v>0.46519739369398039</v>
      </c>
      <c r="H904" s="4">
        <v>-2.251534875765349E-3</v>
      </c>
      <c r="I904" s="4">
        <v>1.020546122751981</v>
      </c>
    </row>
    <row r="905" spans="1:9" x14ac:dyDescent="0.25">
      <c r="A905" t="s">
        <v>1112</v>
      </c>
      <c r="B905" s="3">
        <v>332.37960815429688</v>
      </c>
      <c r="C905" s="3">
        <v>16.10000038146973</v>
      </c>
      <c r="D905" s="4">
        <v>1.0420732215867151E-2</v>
      </c>
      <c r="E905" s="4">
        <v>-0.1000558451228593</v>
      </c>
      <c r="F905" s="2">
        <v>3</v>
      </c>
      <c r="G905" s="4">
        <v>0.38896625620330688</v>
      </c>
      <c r="H905" s="4">
        <v>-4.8534729756424264E-3</v>
      </c>
      <c r="I905" s="4">
        <v>1.0152769230256831</v>
      </c>
    </row>
    <row r="906" spans="1:9" x14ac:dyDescent="0.25">
      <c r="A906" t="s">
        <v>1113</v>
      </c>
      <c r="B906" s="3">
        <v>328.95169067382813</v>
      </c>
      <c r="C906" s="3">
        <v>17.889999389648441</v>
      </c>
      <c r="D906" s="4">
        <v>2.3736766497495229E-4</v>
      </c>
      <c r="E906" s="4">
        <v>4.8037475658119E-2</v>
      </c>
      <c r="F906" s="2">
        <v>3</v>
      </c>
      <c r="G906" s="4">
        <v>0.39113937103570828</v>
      </c>
      <c r="H906" s="4">
        <v>-1.5116678334591519E-2</v>
      </c>
      <c r="I906" s="4">
        <v>0.99449284715897668</v>
      </c>
    </row>
    <row r="907" spans="1:9" x14ac:dyDescent="0.25">
      <c r="A907" t="s">
        <v>1114</v>
      </c>
      <c r="B907" s="3">
        <v>328.87362670898438</v>
      </c>
      <c r="C907" s="3">
        <v>17.069999694824219</v>
      </c>
      <c r="D907" s="4">
        <v>4.7533234039631722E-4</v>
      </c>
      <c r="E907" s="4">
        <v>3.9585847473210263E-2</v>
      </c>
      <c r="F907" s="2">
        <v>3</v>
      </c>
      <c r="G907" s="4">
        <v>0.40088587106050322</v>
      </c>
      <c r="H907" s="4">
        <v>-1.5350402310413619E-2</v>
      </c>
      <c r="I907" s="4">
        <v>0.99401953139889421</v>
      </c>
    </row>
    <row r="908" spans="1:9" x14ac:dyDescent="0.25">
      <c r="A908" t="s">
        <v>1115</v>
      </c>
      <c r="B908" s="3">
        <v>328.71737670898438</v>
      </c>
      <c r="C908" s="3">
        <v>16.420000076293949</v>
      </c>
      <c r="D908" s="4">
        <v>2.9796792393921301E-3</v>
      </c>
      <c r="E908" s="4">
        <v>0</v>
      </c>
      <c r="F908" s="2">
        <v>3</v>
      </c>
      <c r="G908" s="4">
        <v>0.41108576423898052</v>
      </c>
      <c r="H908" s="4">
        <v>-1.5818215741300601E-2</v>
      </c>
      <c r="I908" s="4">
        <v>0.99307215974462415</v>
      </c>
    </row>
    <row r="909" spans="1:9" x14ac:dyDescent="0.25">
      <c r="A909" t="s">
        <v>1116</v>
      </c>
      <c r="B909" s="3">
        <v>327.74081420898438</v>
      </c>
      <c r="C909" s="3">
        <v>16.420000076293949</v>
      </c>
      <c r="D909" s="4">
        <v>1.6969935716210079E-2</v>
      </c>
      <c r="E909" s="4">
        <v>-8.9800485422317E-2</v>
      </c>
      <c r="F909" s="2">
        <v>3</v>
      </c>
      <c r="G909" s="4">
        <v>0.43478874850167237</v>
      </c>
      <c r="H909" s="4">
        <v>-1.8742049684344671E-2</v>
      </c>
      <c r="I909" s="4">
        <v>0.98715108690543629</v>
      </c>
    </row>
    <row r="910" spans="1:9" x14ac:dyDescent="0.25">
      <c r="A910" t="s">
        <v>1117</v>
      </c>
      <c r="B910" s="3">
        <v>322.27188110351563</v>
      </c>
      <c r="C910" s="3">
        <v>18.04000091552734</v>
      </c>
      <c r="D910" s="4">
        <v>-1.040562648447985E-2</v>
      </c>
      <c r="E910" s="4">
        <v>3.2036692674842771E-2</v>
      </c>
      <c r="F910" s="2">
        <v>3</v>
      </c>
      <c r="G910" s="4">
        <v>0.40095168674426279</v>
      </c>
      <c r="H910" s="4">
        <v>-3.5116067984255928E-2</v>
      </c>
      <c r="I910" s="4">
        <v>0.95399196880482773</v>
      </c>
    </row>
    <row r="911" spans="1:9" x14ac:dyDescent="0.25">
      <c r="A911" t="s">
        <v>1118</v>
      </c>
      <c r="B911" s="3">
        <v>325.66058349609381</v>
      </c>
      <c r="C911" s="3">
        <v>17.479999542236332</v>
      </c>
      <c r="D911" s="4">
        <v>1.9527817045819069E-3</v>
      </c>
      <c r="E911" s="4">
        <v>-2.3463691913108039E-2</v>
      </c>
      <c r="F911" s="2">
        <v>3</v>
      </c>
      <c r="G911" s="4">
        <v>0.42205152489222431</v>
      </c>
      <c r="H911" s="4">
        <v>-2.49702728320822E-2</v>
      </c>
      <c r="I911" s="4">
        <v>0.97453827659033543</v>
      </c>
    </row>
    <row r="912" spans="1:9" x14ac:dyDescent="0.25">
      <c r="A912" t="s">
        <v>1119</v>
      </c>
      <c r="B912" s="3">
        <v>325.02587890625</v>
      </c>
      <c r="C912" s="3">
        <v>17.89999961853027</v>
      </c>
      <c r="D912" s="4">
        <v>-3.3239852486924848E-3</v>
      </c>
      <c r="E912" s="4">
        <v>6.8019055732703615E-2</v>
      </c>
      <c r="F912" s="2">
        <v>3</v>
      </c>
      <c r="G912" s="4">
        <v>0.42880008446335149</v>
      </c>
      <c r="H912" s="4">
        <v>-2.6870582155439471E-2</v>
      </c>
      <c r="I912" s="4">
        <v>0.97068994931191588</v>
      </c>
    </row>
    <row r="913" spans="1:9" x14ac:dyDescent="0.25">
      <c r="A913" t="s">
        <v>1120</v>
      </c>
      <c r="B913" s="3">
        <v>326.10986328125</v>
      </c>
      <c r="C913" s="3">
        <v>16.760000228881839</v>
      </c>
      <c r="D913" s="4">
        <v>3.154228242959745E-3</v>
      </c>
      <c r="E913" s="4">
        <v>1.194770492062958E-3</v>
      </c>
      <c r="F913" s="2">
        <v>3</v>
      </c>
      <c r="G913" s="4">
        <v>0.43786525752040689</v>
      </c>
      <c r="H913" s="4">
        <v>-2.3625126478660441E-2</v>
      </c>
      <c r="I913" s="4">
        <v>0.97726234016341418</v>
      </c>
    </row>
    <row r="914" spans="1:9" x14ac:dyDescent="0.25">
      <c r="A914" t="s">
        <v>1121</v>
      </c>
      <c r="B914" s="3">
        <v>325.08447265625</v>
      </c>
      <c r="C914" s="3">
        <v>16.739999771118161</v>
      </c>
      <c r="D914" s="4">
        <v>-3.7410792687756489E-3</v>
      </c>
      <c r="E914" s="4">
        <v>-3.5714332801561E-2</v>
      </c>
      <c r="F914" s="2">
        <v>3</v>
      </c>
      <c r="G914" s="4">
        <v>0.45434666975402022</v>
      </c>
      <c r="H914" s="4">
        <v>-2.6695152118856761E-2</v>
      </c>
      <c r="I914" s="4">
        <v>0.97104521368226715</v>
      </c>
    </row>
    <row r="915" spans="1:9" x14ac:dyDescent="0.25">
      <c r="A915" t="s">
        <v>1122</v>
      </c>
      <c r="B915" s="3">
        <v>326.30520629882813</v>
      </c>
      <c r="C915" s="3">
        <v>17.360000610351559</v>
      </c>
      <c r="D915" s="4">
        <v>3.4838231827170052E-3</v>
      </c>
      <c r="E915" s="4">
        <v>-7.8556238335965922E-2</v>
      </c>
      <c r="F915" s="2">
        <v>3</v>
      </c>
      <c r="G915" s="4">
        <v>0.45790625053687872</v>
      </c>
      <c r="H915" s="4">
        <v>-2.3040268320240979E-2</v>
      </c>
      <c r="I915" s="4">
        <v>0.97844673976477803</v>
      </c>
    </row>
    <row r="916" spans="1:9" x14ac:dyDescent="0.25">
      <c r="A916" t="s">
        <v>1123</v>
      </c>
      <c r="B916" s="3">
        <v>325.17236328125</v>
      </c>
      <c r="C916" s="3">
        <v>18.840000152587891</v>
      </c>
      <c r="D916" s="4">
        <v>1.3832958868869041E-3</v>
      </c>
      <c r="E916" s="4">
        <v>2.3913072998898329E-2</v>
      </c>
      <c r="F916" s="2">
        <v>3</v>
      </c>
      <c r="G916" s="4">
        <v>0.46077372319112458</v>
      </c>
      <c r="H916" s="4">
        <v>-2.6432007063982851E-2</v>
      </c>
      <c r="I916" s="4">
        <v>0.97157811023779406</v>
      </c>
    </row>
    <row r="917" spans="1:9" x14ac:dyDescent="0.25">
      <c r="A917" t="s">
        <v>1124</v>
      </c>
      <c r="B917" s="3">
        <v>324.72317504882813</v>
      </c>
      <c r="C917" s="3">
        <v>18.39999961853027</v>
      </c>
      <c r="D917" s="4">
        <v>1.6819013111535112E-2</v>
      </c>
      <c r="E917" s="4">
        <v>-8.684863687990696E-2</v>
      </c>
      <c r="F917" s="2">
        <v>3</v>
      </c>
      <c r="G917" s="4">
        <v>0.45481754808298702</v>
      </c>
      <c r="H917" s="4">
        <v>-2.777687930797235E-2</v>
      </c>
      <c r="I917" s="4">
        <v>0.96885460176529392</v>
      </c>
    </row>
    <row r="918" spans="1:9" x14ac:dyDescent="0.25">
      <c r="A918" t="s">
        <v>1125</v>
      </c>
      <c r="B918" s="3">
        <v>319.35198974609381</v>
      </c>
      <c r="C918" s="3">
        <v>20.14999961853027</v>
      </c>
      <c r="D918" s="4">
        <v>-5.5343829372570541E-3</v>
      </c>
      <c r="E918" s="4">
        <v>-2.515725475782904E-2</v>
      </c>
      <c r="F918" s="2">
        <v>4</v>
      </c>
      <c r="G918" s="4">
        <v>0.43569263371256423</v>
      </c>
      <c r="H918" s="4">
        <v>-4.3858240104146962E-2</v>
      </c>
      <c r="I918" s="4">
        <v>0.93628814604918276</v>
      </c>
    </row>
    <row r="919" spans="1:9" x14ac:dyDescent="0.25">
      <c r="A919" t="s">
        <v>1126</v>
      </c>
      <c r="B919" s="3">
        <v>321.12924194335938</v>
      </c>
      <c r="C919" s="3">
        <v>20.670000076293949</v>
      </c>
      <c r="D919" s="4">
        <v>1.934335489020711E-2</v>
      </c>
      <c r="E919" s="4">
        <v>-6.8079360149038037E-2</v>
      </c>
      <c r="F919" s="2">
        <v>4</v>
      </c>
      <c r="G919" s="4">
        <v>0.42795952906264351</v>
      </c>
      <c r="H919" s="4">
        <v>-3.8537136437238877E-2</v>
      </c>
      <c r="I919" s="4">
        <v>0.9470639435159256</v>
      </c>
    </row>
    <row r="920" spans="1:9" x14ac:dyDescent="0.25">
      <c r="A920" t="s">
        <v>1127</v>
      </c>
      <c r="B920" s="3">
        <v>315.035400390625</v>
      </c>
      <c r="C920" s="3">
        <v>22.180000305175781</v>
      </c>
      <c r="D920" s="4">
        <v>1.1478731373246729E-3</v>
      </c>
      <c r="E920" s="4">
        <v>3.9362706025380501E-2</v>
      </c>
      <c r="F920" s="2">
        <v>4</v>
      </c>
      <c r="G920" s="4">
        <v>0.42883510286930909</v>
      </c>
      <c r="H920" s="4">
        <v>-5.6782134351266111E-2</v>
      </c>
      <c r="I920" s="4">
        <v>0.91011589389881542</v>
      </c>
    </row>
    <row r="921" spans="1:9" x14ac:dyDescent="0.25">
      <c r="A921" t="s">
        <v>1128</v>
      </c>
      <c r="B921" s="3">
        <v>314.6741943359375</v>
      </c>
      <c r="C921" s="3">
        <v>21.340000152587891</v>
      </c>
      <c r="D921" s="4">
        <v>-6.7505840295515318E-3</v>
      </c>
      <c r="E921" s="4">
        <v>8.2150146837800531E-2</v>
      </c>
      <c r="F921" s="2">
        <v>4</v>
      </c>
      <c r="G921" s="4">
        <v>0.42361989212858719</v>
      </c>
      <c r="H921" s="4">
        <v>-5.7863587430949548E-2</v>
      </c>
      <c r="I921" s="4">
        <v>0.90792583708242103</v>
      </c>
    </row>
    <row r="922" spans="1:9" x14ac:dyDescent="0.25">
      <c r="A922" t="s">
        <v>1129</v>
      </c>
      <c r="B922" s="3">
        <v>316.8128662109375</v>
      </c>
      <c r="C922" s="3">
        <v>19.719999313354489</v>
      </c>
      <c r="D922" s="4">
        <v>-6.0665293273030052E-3</v>
      </c>
      <c r="E922" s="4">
        <v>4.8378515324243747E-2</v>
      </c>
      <c r="F922" s="2">
        <v>4</v>
      </c>
      <c r="G922" s="4">
        <v>0.460000901484799</v>
      </c>
      <c r="H922" s="4">
        <v>-5.1460391095683011E-2</v>
      </c>
      <c r="I922" s="4">
        <v>0.92089298660024199</v>
      </c>
    </row>
    <row r="923" spans="1:9" x14ac:dyDescent="0.25">
      <c r="A923" t="s">
        <v>1130</v>
      </c>
      <c r="B923" s="3">
        <v>318.74655151367188</v>
      </c>
      <c r="C923" s="3">
        <v>18.809999465942379</v>
      </c>
      <c r="D923" s="4">
        <v>2.2076936272449551E-2</v>
      </c>
      <c r="E923" s="4">
        <v>-0.18677042159827911</v>
      </c>
      <c r="F923" s="2">
        <v>3</v>
      </c>
      <c r="G923" s="4">
        <v>0.47844753119819478</v>
      </c>
      <c r="H923" s="4">
        <v>-4.5670925779023541E-2</v>
      </c>
      <c r="I923" s="4">
        <v>0.93261726592241256</v>
      </c>
    </row>
    <row r="924" spans="1:9" x14ac:dyDescent="0.25">
      <c r="A924" t="s">
        <v>1131</v>
      </c>
      <c r="B924" s="3">
        <v>311.86160278320313</v>
      </c>
      <c r="C924" s="3">
        <v>23.129999160766602</v>
      </c>
      <c r="D924" s="4">
        <v>7.7313355711845499E-3</v>
      </c>
      <c r="E924" s="4">
        <v>-0.16165280779829749</v>
      </c>
      <c r="F924" s="2">
        <v>4</v>
      </c>
      <c r="G924" s="4">
        <v>0.46293408366745598</v>
      </c>
      <c r="H924" s="4">
        <v>-6.6284503296348607E-2</v>
      </c>
      <c r="I924" s="4">
        <v>0.89087259220498161</v>
      </c>
    </row>
    <row r="925" spans="1:9" x14ac:dyDescent="0.25">
      <c r="A925" t="s">
        <v>1132</v>
      </c>
      <c r="B925" s="3">
        <v>309.468994140625</v>
      </c>
      <c r="C925" s="3">
        <v>27.590000152587891</v>
      </c>
      <c r="D925" s="4">
        <v>-2.588278735995719E-2</v>
      </c>
      <c r="E925" s="4">
        <v>0.26327838643896101</v>
      </c>
      <c r="F925" s="2">
        <v>5</v>
      </c>
      <c r="G925" s="4">
        <v>0.43354143264800321</v>
      </c>
      <c r="H925" s="4">
        <v>-7.3447987826617434E-2</v>
      </c>
      <c r="I925" s="4">
        <v>0.87636577871544552</v>
      </c>
    </row>
    <row r="926" spans="1:9" x14ac:dyDescent="0.25">
      <c r="A926" t="s">
        <v>1133</v>
      </c>
      <c r="B926" s="3">
        <v>317.69174194335938</v>
      </c>
      <c r="C926" s="3">
        <v>21.840000152587891</v>
      </c>
      <c r="D926" s="4">
        <v>-1.3816455539561461E-3</v>
      </c>
      <c r="E926" s="4">
        <v>0.11088506216152071</v>
      </c>
      <c r="F926" s="2">
        <v>4</v>
      </c>
      <c r="G926" s="4">
        <v>0.44081935563610458</v>
      </c>
      <c r="H926" s="4">
        <v>-4.8829031916754029E-2</v>
      </c>
      <c r="I926" s="4">
        <v>0.92622176712198478</v>
      </c>
    </row>
    <row r="927" spans="1:9" x14ac:dyDescent="0.25">
      <c r="A927" t="s">
        <v>1134</v>
      </c>
      <c r="B927" s="3">
        <v>318.13128662109381</v>
      </c>
      <c r="C927" s="3">
        <v>19.659999847412109</v>
      </c>
      <c r="D927" s="4">
        <v>-2.5254307987452759E-2</v>
      </c>
      <c r="E927" s="4">
        <v>0.1779508219483823</v>
      </c>
      <c r="F927" s="2">
        <v>4</v>
      </c>
      <c r="G927" s="4">
        <v>0.45570994850881391</v>
      </c>
      <c r="H927" s="4">
        <v>-4.7513032532952033E-2</v>
      </c>
      <c r="I927" s="4">
        <v>0.92888680500019793</v>
      </c>
    </row>
    <row r="928" spans="1:9" x14ac:dyDescent="0.25">
      <c r="A928" t="s">
        <v>1135</v>
      </c>
      <c r="B928" s="3">
        <v>326.37362670898438</v>
      </c>
      <c r="C928" s="3">
        <v>16.690000534057621</v>
      </c>
      <c r="D928" s="4">
        <v>8.1146994408083373E-3</v>
      </c>
      <c r="E928" s="4">
        <v>-9.2441485155662084E-2</v>
      </c>
      <c r="F928" s="2">
        <v>3</v>
      </c>
      <c r="G928" s="4">
        <v>0.51389236095677515</v>
      </c>
      <c r="H928" s="4">
        <v>-2.2835417204606471E-2</v>
      </c>
      <c r="I928" s="4">
        <v>0.97886158493057351</v>
      </c>
    </row>
    <row r="929" spans="1:9" x14ac:dyDescent="0.25">
      <c r="A929" t="s">
        <v>1136</v>
      </c>
      <c r="B929" s="3">
        <v>323.74652099609381</v>
      </c>
      <c r="C929" s="3">
        <v>18.389999389648441</v>
      </c>
      <c r="D929" s="4">
        <v>7.5370634733022968E-3</v>
      </c>
      <c r="E929" s="4">
        <v>-3.9686696815723677E-2</v>
      </c>
      <c r="F929" s="2">
        <v>3</v>
      </c>
      <c r="G929" s="4">
        <v>0.52104368131098067</v>
      </c>
      <c r="H929" s="4">
        <v>-3.0700987360448569E-2</v>
      </c>
      <c r="I929" s="4">
        <v>0.96293297382552745</v>
      </c>
    </row>
    <row r="930" spans="1:9" x14ac:dyDescent="0.25">
      <c r="A930" t="s">
        <v>1137</v>
      </c>
      <c r="B930" s="3">
        <v>321.32467651367188</v>
      </c>
      <c r="C930" s="3">
        <v>19.14999961853027</v>
      </c>
      <c r="D930" s="4">
        <v>-3.3621440938098601E-3</v>
      </c>
      <c r="E930" s="4">
        <v>-1.6940448226939301E-2</v>
      </c>
      <c r="F930" s="2">
        <v>3</v>
      </c>
      <c r="G930" s="4">
        <v>0.51895920702036835</v>
      </c>
      <c r="H930" s="4">
        <v>-3.7952004169387148E-2</v>
      </c>
      <c r="I930" s="4">
        <v>0.94824889821786806</v>
      </c>
    </row>
    <row r="931" spans="1:9" x14ac:dyDescent="0.25">
      <c r="A931" t="s">
        <v>1138</v>
      </c>
      <c r="B931" s="3">
        <v>322.40866088867188</v>
      </c>
      <c r="C931" s="3">
        <v>19.479999542236332</v>
      </c>
      <c r="D931" s="4">
        <v>-1.799561249934822E-2</v>
      </c>
      <c r="E931" s="4">
        <v>6.3899514495902032E-2</v>
      </c>
      <c r="F931" s="2">
        <v>3</v>
      </c>
      <c r="G931" s="4">
        <v>0.54136244282182</v>
      </c>
      <c r="H931" s="4">
        <v>-3.4706548492608243E-2</v>
      </c>
      <c r="I931" s="4">
        <v>0.95482128906936659</v>
      </c>
    </row>
    <row r="932" spans="1:9" x14ac:dyDescent="0.25">
      <c r="A932" t="s">
        <v>1139</v>
      </c>
      <c r="B932" s="3">
        <v>328.31692504882813</v>
      </c>
      <c r="C932" s="3">
        <v>18.309999465942379</v>
      </c>
      <c r="D932" s="4">
        <v>-5.3255904044882119E-3</v>
      </c>
      <c r="E932" s="4">
        <v>-1.6120426360561661E-2</v>
      </c>
      <c r="F932" s="2">
        <v>3</v>
      </c>
      <c r="G932" s="4">
        <v>0.58790605421997055</v>
      </c>
      <c r="H932" s="4">
        <v>-1.701717039757011E-2</v>
      </c>
      <c r="I932" s="4">
        <v>0.99064414981350479</v>
      </c>
    </row>
    <row r="933" spans="1:9" x14ac:dyDescent="0.25">
      <c r="A933" t="s">
        <v>1140</v>
      </c>
      <c r="B933" s="3">
        <v>330.07476806640619</v>
      </c>
      <c r="C933" s="3">
        <v>18.610000610351559</v>
      </c>
      <c r="D933" s="4">
        <v>-6.5547296457609816E-3</v>
      </c>
      <c r="E933" s="4">
        <v>5.6785915124396791E-2</v>
      </c>
      <c r="F933" s="2">
        <v>3</v>
      </c>
      <c r="G933" s="4">
        <v>0.55141313644032697</v>
      </c>
      <c r="H933" s="4">
        <v>-1.1754177930280109E-2</v>
      </c>
      <c r="I933" s="4">
        <v>1.001302265957569</v>
      </c>
    </row>
    <row r="934" spans="1:9" x14ac:dyDescent="0.25">
      <c r="A934" t="s">
        <v>1141</v>
      </c>
      <c r="B934" s="3">
        <v>332.25259399414063</v>
      </c>
      <c r="C934" s="3">
        <v>17.610000610351559</v>
      </c>
      <c r="D934" s="4">
        <v>3.598934423380884E-3</v>
      </c>
      <c r="E934" s="4">
        <v>1.9097217048208211E-2</v>
      </c>
      <c r="F934" s="2">
        <v>3</v>
      </c>
      <c r="G934" s="4">
        <v>0.56100738052430832</v>
      </c>
      <c r="H934" s="4">
        <v>-5.2337541278596467E-3</v>
      </c>
      <c r="I934" s="4">
        <v>1.0145068134895361</v>
      </c>
    </row>
    <row r="935" spans="1:9" x14ac:dyDescent="0.25">
      <c r="A935" t="s">
        <v>1142</v>
      </c>
      <c r="B935" s="3">
        <v>331.06112670898438</v>
      </c>
      <c r="C935" s="3">
        <v>17.280000686645511</v>
      </c>
      <c r="D935" s="4">
        <v>-3.3809789662171412E-3</v>
      </c>
      <c r="E935" s="4">
        <v>-1.594526126495233E-2</v>
      </c>
      <c r="F935" s="2">
        <v>3</v>
      </c>
      <c r="G935" s="4">
        <v>0.6105658368336131</v>
      </c>
      <c r="H935" s="4">
        <v>-8.8010142779948453E-3</v>
      </c>
      <c r="I935" s="4">
        <v>1.007282734558675</v>
      </c>
    </row>
    <row r="936" spans="1:9" x14ac:dyDescent="0.25">
      <c r="A936" t="s">
        <v>1143</v>
      </c>
      <c r="B936" s="3">
        <v>332.18423461914063</v>
      </c>
      <c r="C936" s="3">
        <v>17.559999465942379</v>
      </c>
      <c r="D936" s="4">
        <v>-4.3321789027708224E-3</v>
      </c>
      <c r="E936" s="4">
        <v>-4.535143224154603E-3</v>
      </c>
      <c r="F936" s="2">
        <v>3</v>
      </c>
      <c r="G936" s="4">
        <v>0.58559223510845171</v>
      </c>
      <c r="H936" s="4">
        <v>-5.4384225038727196E-3</v>
      </c>
      <c r="I936" s="4">
        <v>1.0140923383907929</v>
      </c>
    </row>
    <row r="937" spans="1:9" x14ac:dyDescent="0.25">
      <c r="A937" t="s">
        <v>1144</v>
      </c>
      <c r="B937" s="3">
        <v>333.62957763671881</v>
      </c>
      <c r="C937" s="3">
        <v>17.639999389648441</v>
      </c>
      <c r="D937" s="4">
        <v>6.5113495647530772E-3</v>
      </c>
      <c r="E937" s="4">
        <v>1.7888024657076281E-2</v>
      </c>
      <c r="F937" s="2">
        <v>3</v>
      </c>
      <c r="G937" s="4">
        <v>0.60530071780859562</v>
      </c>
      <c r="H937" s="4">
        <v>-1.111056898356777E-3</v>
      </c>
      <c r="I937" s="4">
        <v>1.022855711226317</v>
      </c>
    </row>
    <row r="938" spans="1:9" x14ac:dyDescent="0.25">
      <c r="A938" t="s">
        <v>1145</v>
      </c>
      <c r="B938" s="3">
        <v>331.47125244140619</v>
      </c>
      <c r="C938" s="3">
        <v>17.329999923706051</v>
      </c>
      <c r="D938" s="4">
        <v>1.2589157936276459E-2</v>
      </c>
      <c r="E938" s="4">
        <v>-7.3757307765549673E-2</v>
      </c>
      <c r="F938" s="2">
        <v>3</v>
      </c>
      <c r="G938" s="4">
        <v>0.62006795197392295</v>
      </c>
      <c r="H938" s="4">
        <v>-7.5730953917270138E-3</v>
      </c>
      <c r="I938" s="4">
        <v>1.009769400117607</v>
      </c>
    </row>
    <row r="939" spans="1:9" x14ac:dyDescent="0.25">
      <c r="A939" t="s">
        <v>1146</v>
      </c>
      <c r="B939" s="3">
        <v>327.35018920898438</v>
      </c>
      <c r="C939" s="3">
        <v>18.70999908447266</v>
      </c>
      <c r="D939" s="4">
        <v>-1.205453229396514E-2</v>
      </c>
      <c r="E939" s="4">
        <v>6.9142804827008852E-2</v>
      </c>
      <c r="F939" s="2">
        <v>3</v>
      </c>
      <c r="G939" s="4">
        <v>0.59651350004781389</v>
      </c>
      <c r="H939" s="4">
        <v>-1.991158326156239E-2</v>
      </c>
      <c r="I939" s="4">
        <v>0.98478265776976137</v>
      </c>
    </row>
    <row r="940" spans="1:9" x14ac:dyDescent="0.25">
      <c r="A940" t="s">
        <v>1147</v>
      </c>
      <c r="B940" s="3">
        <v>331.34439086914063</v>
      </c>
      <c r="C940" s="3">
        <v>17.5</v>
      </c>
      <c r="D940" s="4">
        <v>8.5610001215941089E-3</v>
      </c>
      <c r="E940" s="4">
        <v>-6.3169180187263252E-2</v>
      </c>
      <c r="F940" s="2">
        <v>3</v>
      </c>
      <c r="G940" s="4">
        <v>0.66394764496276792</v>
      </c>
      <c r="H940" s="4">
        <v>-7.9529196948906478E-3</v>
      </c>
      <c r="I940" s="4">
        <v>1.0090002157490909</v>
      </c>
    </row>
    <row r="941" spans="1:9" x14ac:dyDescent="0.25">
      <c r="A941" t="s">
        <v>1148</v>
      </c>
      <c r="B941" s="3">
        <v>328.53182983398438</v>
      </c>
      <c r="C941" s="3">
        <v>18.680000305175781</v>
      </c>
      <c r="D941" s="4">
        <v>-7.2889401187251623E-3</v>
      </c>
      <c r="E941" s="4">
        <v>8.0393251361840168E-2</v>
      </c>
      <c r="F941" s="2">
        <v>3</v>
      </c>
      <c r="G941" s="4">
        <v>0.58894544202911181</v>
      </c>
      <c r="H941" s="4">
        <v>-1.6373744190478989E-2</v>
      </c>
      <c r="I941" s="4">
        <v>0.99194715590517846</v>
      </c>
    </row>
    <row r="942" spans="1:9" x14ac:dyDescent="0.25">
      <c r="A942" t="s">
        <v>1149</v>
      </c>
      <c r="B942" s="3">
        <v>330.94406127929688</v>
      </c>
      <c r="C942" s="3">
        <v>17.29000091552734</v>
      </c>
      <c r="D942" s="4">
        <v>-9.151508871917291E-3</v>
      </c>
      <c r="E942" s="4">
        <v>6.4000056340144162E-2</v>
      </c>
      <c r="F942" s="2">
        <v>3</v>
      </c>
      <c r="G942" s="4">
        <v>0.58165365622610565</v>
      </c>
      <c r="H942" s="4">
        <v>-9.151508871917291E-3</v>
      </c>
      <c r="I942" s="4">
        <v>1.0065729459520769</v>
      </c>
    </row>
    <row r="943" spans="1:9" x14ac:dyDescent="0.25">
      <c r="A943" t="s">
        <v>1150</v>
      </c>
      <c r="B943" s="3">
        <v>334.00067138671881</v>
      </c>
      <c r="C943" s="3">
        <v>16.25</v>
      </c>
      <c r="D943" s="4">
        <v>1.170719819798105E-3</v>
      </c>
      <c r="E943" s="4">
        <v>-1.931199159431329E-2</v>
      </c>
      <c r="F943" s="2">
        <v>3</v>
      </c>
      <c r="G943" s="4">
        <v>0.61153231885668058</v>
      </c>
      <c r="H943" s="4">
        <v>0</v>
      </c>
      <c r="I943" s="4">
        <v>1.0251057189052091</v>
      </c>
    </row>
    <row r="944" spans="1:9" x14ac:dyDescent="0.25">
      <c r="A944" t="s">
        <v>1151</v>
      </c>
      <c r="B944" s="3">
        <v>333.610107421875</v>
      </c>
      <c r="C944" s="3">
        <v>16.569999694824219</v>
      </c>
      <c r="D944" s="4">
        <v>1.5155734797996029E-2</v>
      </c>
      <c r="E944" s="4">
        <v>-2.472042860223678E-2</v>
      </c>
      <c r="F944" s="2">
        <v>3</v>
      </c>
      <c r="G944" s="4">
        <v>0.639007644763951</v>
      </c>
      <c r="H944" s="4">
        <v>0</v>
      </c>
      <c r="I944" s="4">
        <v>1.022737659836586</v>
      </c>
    </row>
    <row r="945" spans="1:9" x14ac:dyDescent="0.25">
      <c r="A945" t="s">
        <v>1152</v>
      </c>
      <c r="B945" s="3">
        <v>328.62948608398438</v>
      </c>
      <c r="C945" s="3">
        <v>16.989999771118161</v>
      </c>
      <c r="D945" s="4">
        <v>-1.200816961427187E-2</v>
      </c>
      <c r="E945" s="4">
        <v>2.042043005271266E-2</v>
      </c>
      <c r="F945" s="2">
        <v>3</v>
      </c>
      <c r="G945" s="4">
        <v>0.5960198401806045</v>
      </c>
      <c r="H945" s="4">
        <v>-1.200816961427187E-2</v>
      </c>
      <c r="I945" s="4">
        <v>0.99253926318909724</v>
      </c>
    </row>
    <row r="946" spans="1:9" x14ac:dyDescent="0.25">
      <c r="A946" t="s">
        <v>1153</v>
      </c>
      <c r="B946" s="3">
        <v>332.62368774414063</v>
      </c>
      <c r="C946" s="3">
        <v>16.64999961853027</v>
      </c>
      <c r="D946" s="4">
        <v>1.167310877250438E-2</v>
      </c>
      <c r="E946" s="4">
        <v>-1.53755311193351E-2</v>
      </c>
      <c r="F946" s="2">
        <v>3</v>
      </c>
      <c r="G946" s="4">
        <v>0.68567426039378554</v>
      </c>
      <c r="H946" s="4">
        <v>0</v>
      </c>
      <c r="I946" s="4">
        <v>1.016756821168427</v>
      </c>
    </row>
    <row r="947" spans="1:9" x14ac:dyDescent="0.25">
      <c r="A947" t="s">
        <v>1154</v>
      </c>
      <c r="B947" s="3">
        <v>328.78573608398438</v>
      </c>
      <c r="C947" s="3">
        <v>16.909999847412109</v>
      </c>
      <c r="D947" s="4">
        <v>-1.305093842726923E-3</v>
      </c>
      <c r="E947" s="4">
        <v>1.318150427290643E-2</v>
      </c>
      <c r="F947" s="2">
        <v>3</v>
      </c>
      <c r="G947" s="4">
        <v>0.68422508129064541</v>
      </c>
      <c r="H947" s="4">
        <v>-1.305093842726923E-3</v>
      </c>
      <c r="I947" s="4">
        <v>0.9934866348433673</v>
      </c>
    </row>
    <row r="948" spans="1:9" x14ac:dyDescent="0.25">
      <c r="A948" t="s">
        <v>1155</v>
      </c>
      <c r="B948" s="3">
        <v>329.21539306640619</v>
      </c>
      <c r="C948" s="3">
        <v>16.690000534057621</v>
      </c>
      <c r="D948" s="4">
        <v>6.0582299217672997E-3</v>
      </c>
      <c r="E948" s="4">
        <v>-1.533924585126367E-2</v>
      </c>
      <c r="F948" s="2">
        <v>3</v>
      </c>
      <c r="G948" s="4">
        <v>0.68886448730689831</v>
      </c>
      <c r="H948" s="4">
        <v>0</v>
      </c>
      <c r="I948" s="4">
        <v>0.99609172185908368</v>
      </c>
    </row>
    <row r="949" spans="1:9" x14ac:dyDescent="0.25">
      <c r="A949" t="s">
        <v>1156</v>
      </c>
      <c r="B949" s="3">
        <v>327.23294067382813</v>
      </c>
      <c r="C949" s="3">
        <v>16.95000076293945</v>
      </c>
      <c r="D949" s="4">
        <v>1.0433518581898669E-2</v>
      </c>
      <c r="E949" s="4">
        <v>-1.2237708994171431E-2</v>
      </c>
      <c r="F949" s="2">
        <v>3</v>
      </c>
      <c r="G949" s="4">
        <v>0.71433712655047898</v>
      </c>
      <c r="H949" s="4">
        <v>-2.8142762724295829E-3</v>
      </c>
      <c r="I949" s="4">
        <v>0.98407175896200627</v>
      </c>
    </row>
    <row r="950" spans="1:9" x14ac:dyDescent="0.25">
      <c r="A950" t="s">
        <v>1157</v>
      </c>
      <c r="B950" s="3">
        <v>323.85400390625</v>
      </c>
      <c r="C950" s="3">
        <v>17.159999847412109</v>
      </c>
      <c r="D950" s="4">
        <v>2.4183753452291512E-3</v>
      </c>
      <c r="E950" s="4">
        <v>-5.2980184732811741E-2</v>
      </c>
      <c r="F950" s="2">
        <v>3</v>
      </c>
      <c r="G950" s="4">
        <v>0.69594423929326177</v>
      </c>
      <c r="H950" s="4">
        <v>-1.3111000981955719E-2</v>
      </c>
      <c r="I950" s="4">
        <v>0.96358466190489045</v>
      </c>
    </row>
    <row r="951" spans="1:9" x14ac:dyDescent="0.25">
      <c r="A951" t="s">
        <v>1158</v>
      </c>
      <c r="B951" s="3">
        <v>323.07269287109381</v>
      </c>
      <c r="C951" s="3">
        <v>18.120000839233398</v>
      </c>
      <c r="D951" s="4">
        <v>-6.9474559001736491E-4</v>
      </c>
      <c r="E951" s="4">
        <v>1.1725348610297949E-2</v>
      </c>
      <c r="F951" s="2">
        <v>3</v>
      </c>
      <c r="G951" s="4">
        <v>0.81281154780459719</v>
      </c>
      <c r="H951" s="4">
        <v>-1.5491911071399359E-2</v>
      </c>
      <c r="I951" s="4">
        <v>0.95884743356648783</v>
      </c>
    </row>
    <row r="952" spans="1:9" x14ac:dyDescent="0.25">
      <c r="A952" t="s">
        <v>1159</v>
      </c>
      <c r="B952" s="3">
        <v>323.29730224609381</v>
      </c>
      <c r="C952" s="3">
        <v>17.909999847412109</v>
      </c>
      <c r="D952" s="4">
        <v>1.9964578833277399E-2</v>
      </c>
      <c r="E952" s="4">
        <v>3.3467970355421713E-2</v>
      </c>
      <c r="F952" s="2">
        <v>3</v>
      </c>
      <c r="G952" s="4">
        <v>0.7883251995739271</v>
      </c>
      <c r="H952" s="4">
        <v>-1.480745289397933E-2</v>
      </c>
      <c r="I952" s="4">
        <v>0.96020928031950104</v>
      </c>
    </row>
    <row r="953" spans="1:9" x14ac:dyDescent="0.25">
      <c r="A953" t="s">
        <v>1160</v>
      </c>
      <c r="B953" s="3">
        <v>316.96914672851563</v>
      </c>
      <c r="C953" s="3">
        <v>17.329999923706051</v>
      </c>
      <c r="D953" s="4">
        <v>1.704650051506218E-2</v>
      </c>
      <c r="E953" s="4">
        <v>-0.1067010172952282</v>
      </c>
      <c r="F953" s="2">
        <v>3</v>
      </c>
      <c r="G953" s="4">
        <v>0.7889049928221239</v>
      </c>
      <c r="H953" s="4">
        <v>-3.4091411063541077E-2</v>
      </c>
      <c r="I953" s="4">
        <v>0.92184054328803833</v>
      </c>
    </row>
    <row r="954" spans="1:9" x14ac:dyDescent="0.25">
      <c r="A954" t="s">
        <v>1161</v>
      </c>
      <c r="B954" s="3">
        <v>311.656494140625</v>
      </c>
      <c r="C954" s="3">
        <v>19.39999961853027</v>
      </c>
      <c r="D954" s="4">
        <v>1.530287459174828E-2</v>
      </c>
      <c r="E954" s="4">
        <v>-1.0708872273590631E-2</v>
      </c>
      <c r="F954" s="2">
        <v>3</v>
      </c>
      <c r="G954" s="4">
        <v>0.68418573677560057</v>
      </c>
      <c r="H954" s="4">
        <v>-5.0280799897256867E-2</v>
      </c>
      <c r="I954" s="4">
        <v>0.88962898187522588</v>
      </c>
    </row>
    <row r="955" spans="1:9" x14ac:dyDescent="0.25">
      <c r="A955" t="s">
        <v>1162</v>
      </c>
      <c r="B955" s="3">
        <v>306.95913696289063</v>
      </c>
      <c r="C955" s="3">
        <v>19.610000610351559</v>
      </c>
      <c r="D955" s="4">
        <v>-5.03288254121248E-3</v>
      </c>
      <c r="E955" s="4">
        <v>-5.4484048854243523E-2</v>
      </c>
      <c r="F955" s="2">
        <v>4</v>
      </c>
      <c r="G955" s="4">
        <v>0.64463497123935065</v>
      </c>
      <c r="H955" s="4">
        <v>-6.4595182511795968E-2</v>
      </c>
      <c r="I955" s="4">
        <v>0.86114806641815433</v>
      </c>
    </row>
    <row r="956" spans="1:9" x14ac:dyDescent="0.25">
      <c r="A956" t="s">
        <v>1163</v>
      </c>
      <c r="B956" s="3">
        <v>308.5118408203125</v>
      </c>
      <c r="C956" s="3">
        <v>20.739999771118161</v>
      </c>
      <c r="D956" s="4">
        <v>-2.8480460623980802E-4</v>
      </c>
      <c r="E956" s="4">
        <v>9.9681818659896448E-2</v>
      </c>
      <c r="F956" s="2">
        <v>4</v>
      </c>
      <c r="G956" s="4">
        <v>0.71307769129623932</v>
      </c>
      <c r="H956" s="4">
        <v>-5.9863586369275801E-2</v>
      </c>
      <c r="I956" s="4">
        <v>0.87056238719893653</v>
      </c>
    </row>
    <row r="957" spans="1:9" x14ac:dyDescent="0.25">
      <c r="A957" t="s">
        <v>1164</v>
      </c>
      <c r="B957" s="3">
        <v>308.5997314453125</v>
      </c>
      <c r="C957" s="3">
        <v>18.860000610351559</v>
      </c>
      <c r="D957" s="4">
        <v>1.500006925795816E-2</v>
      </c>
      <c r="E957" s="4">
        <v>-4.7955521514479127E-2</v>
      </c>
      <c r="F957" s="2">
        <v>3</v>
      </c>
      <c r="G957" s="4">
        <v>0.65463136036712721</v>
      </c>
      <c r="H957" s="4">
        <v>-5.9595754908546288E-2</v>
      </c>
      <c r="I957" s="4">
        <v>0.87109528375446343</v>
      </c>
    </row>
    <row r="958" spans="1:9" x14ac:dyDescent="0.25">
      <c r="A958" t="s">
        <v>1165</v>
      </c>
      <c r="B958" s="3">
        <v>304.03912353515619</v>
      </c>
      <c r="C958" s="3">
        <v>19.809999465942379</v>
      </c>
      <c r="D958" s="4">
        <v>-1.73175710671214E-3</v>
      </c>
      <c r="E958" s="4">
        <v>-6.556609655538248E-2</v>
      </c>
      <c r="F958" s="2">
        <v>4</v>
      </c>
      <c r="G958" s="4">
        <v>0.71602473906323705</v>
      </c>
      <c r="H958" s="4">
        <v>-7.3493417809360029E-2</v>
      </c>
      <c r="I958" s="4">
        <v>0.84344350352840425</v>
      </c>
    </row>
    <row r="959" spans="1:9" x14ac:dyDescent="0.25">
      <c r="A959" t="s">
        <v>1166</v>
      </c>
      <c r="B959" s="3">
        <v>304.56655883789063</v>
      </c>
      <c r="C959" s="3">
        <v>21.20000076293945</v>
      </c>
      <c r="D959" s="4">
        <v>-1.6865036560072769E-2</v>
      </c>
      <c r="E959" s="4">
        <v>4.433505220216083E-2</v>
      </c>
      <c r="F959" s="2">
        <v>4</v>
      </c>
      <c r="G959" s="4">
        <v>0.70627215110881636</v>
      </c>
      <c r="H959" s="4">
        <v>-7.1886150053877884E-2</v>
      </c>
      <c r="I959" s="4">
        <v>0.84664143796214431</v>
      </c>
    </row>
    <row r="960" spans="1:9" x14ac:dyDescent="0.25">
      <c r="A960" t="s">
        <v>1167</v>
      </c>
      <c r="B960" s="3">
        <v>309.79119873046881</v>
      </c>
      <c r="C960" s="3">
        <v>20.29999923706055</v>
      </c>
      <c r="D960" s="4">
        <v>-4.3629087143518541E-3</v>
      </c>
      <c r="E960" s="4">
        <v>7.5211871791009521E-2</v>
      </c>
      <c r="F960" s="2">
        <v>4</v>
      </c>
      <c r="G960" s="4">
        <v>0.86993834653321178</v>
      </c>
      <c r="H960" s="4">
        <v>-5.5964964669031447E-2</v>
      </c>
      <c r="I960" s="4">
        <v>0.87831936268532496</v>
      </c>
    </row>
    <row r="961" spans="1:9" x14ac:dyDescent="0.25">
      <c r="A961" t="s">
        <v>1168</v>
      </c>
      <c r="B961" s="3">
        <v>311.14871215820313</v>
      </c>
      <c r="C961" s="3">
        <v>18.879999160766602</v>
      </c>
      <c r="D961" s="4">
        <v>1.8753226156815069E-2</v>
      </c>
      <c r="E961" s="4">
        <v>-9.8806755455335571E-2</v>
      </c>
      <c r="F961" s="2">
        <v>3</v>
      </c>
      <c r="G961" s="4">
        <v>0.87948859773059729</v>
      </c>
      <c r="H961" s="4">
        <v>-5.1828177562214812E-2</v>
      </c>
      <c r="I961" s="4">
        <v>0.88655020903237447</v>
      </c>
    </row>
    <row r="962" spans="1:9" x14ac:dyDescent="0.25">
      <c r="A962" t="s">
        <v>1169</v>
      </c>
      <c r="B962" s="3">
        <v>305.42108154296881</v>
      </c>
      <c r="C962" s="3">
        <v>20.95000076293945</v>
      </c>
      <c r="D962" s="4">
        <v>3.5254614038735528E-3</v>
      </c>
      <c r="E962" s="4">
        <v>-2.919365908220117E-2</v>
      </c>
      <c r="F962" s="2">
        <v>4</v>
      </c>
      <c r="G962" s="4">
        <v>0.77261561920294408</v>
      </c>
      <c r="H962" s="4">
        <v>-6.9282140077527865E-2</v>
      </c>
      <c r="I962" s="4">
        <v>0.85182256172995996</v>
      </c>
    </row>
    <row r="963" spans="1:9" x14ac:dyDescent="0.25">
      <c r="A963" t="s">
        <v>1170</v>
      </c>
      <c r="B963" s="3">
        <v>304.34811401367188</v>
      </c>
      <c r="C963" s="3">
        <v>21.579999923706051</v>
      </c>
      <c r="D963" s="4">
        <v>-3.0630616794875779E-2</v>
      </c>
      <c r="E963" s="4">
        <v>0.1222049109417938</v>
      </c>
      <c r="F963" s="2">
        <v>4</v>
      </c>
      <c r="G963" s="4">
        <v>0.7769907464574235</v>
      </c>
      <c r="H963" s="4">
        <v>-7.2551822830232648E-2</v>
      </c>
      <c r="I963" s="4">
        <v>0.84531696798142852</v>
      </c>
    </row>
    <row r="964" spans="1:9" x14ac:dyDescent="0.25">
      <c r="A964" t="s">
        <v>1171</v>
      </c>
      <c r="B964" s="3">
        <v>313.96505737304688</v>
      </c>
      <c r="C964" s="3">
        <v>19.229999542236332</v>
      </c>
      <c r="D964" s="4">
        <v>4.1175820107695049E-3</v>
      </c>
      <c r="E964" s="4">
        <v>-2.8297187841544561E-2</v>
      </c>
      <c r="F964" s="2">
        <v>3</v>
      </c>
      <c r="G964" s="4">
        <v>0.77738385962754264</v>
      </c>
      <c r="H964" s="4">
        <v>-4.3245853192462658E-2</v>
      </c>
      <c r="I964" s="4">
        <v>0.90362621303353952</v>
      </c>
    </row>
    <row r="965" spans="1:9" x14ac:dyDescent="0.25">
      <c r="A965" t="s">
        <v>1172</v>
      </c>
      <c r="B965" s="3">
        <v>312.67758178710938</v>
      </c>
      <c r="C965" s="3">
        <v>19.79000091552734</v>
      </c>
      <c r="D965" s="4">
        <v>5.48887289045763E-3</v>
      </c>
      <c r="E965" s="4">
        <v>-1.198201512185559E-2</v>
      </c>
      <c r="F965" s="2">
        <v>4</v>
      </c>
      <c r="G965" s="4">
        <v>0.90434219436844887</v>
      </c>
      <c r="H965" s="4">
        <v>-4.7169212104010483E-2</v>
      </c>
      <c r="I965" s="4">
        <v>0.89582001862917537</v>
      </c>
    </row>
    <row r="966" spans="1:9" x14ac:dyDescent="0.25">
      <c r="A966" t="s">
        <v>1173</v>
      </c>
      <c r="B966" s="3">
        <v>310.970703125</v>
      </c>
      <c r="C966" s="3">
        <v>20.030000686645511</v>
      </c>
      <c r="D966" s="4">
        <v>1.0682606070272049E-2</v>
      </c>
      <c r="E966" s="4">
        <v>-3.1899460143835601E-2</v>
      </c>
      <c r="F966" s="2">
        <v>4</v>
      </c>
      <c r="G966" s="4">
        <v>0.66707493273344154</v>
      </c>
      <c r="H966" s="4">
        <v>-5.237062926722702E-2</v>
      </c>
      <c r="I966" s="4">
        <v>0.8854709084739063</v>
      </c>
    </row>
    <row r="967" spans="1:9" x14ac:dyDescent="0.25">
      <c r="A967" t="s">
        <v>1174</v>
      </c>
      <c r="B967" s="3">
        <v>307.683837890625</v>
      </c>
      <c r="C967" s="3">
        <v>20.690000534057621</v>
      </c>
      <c r="D967" s="4">
        <v>-8.1123360653198029E-3</v>
      </c>
      <c r="E967" s="4">
        <v>-5.5682305880919158E-2</v>
      </c>
      <c r="F967" s="2">
        <v>4</v>
      </c>
      <c r="G967" s="4">
        <v>0.78917189223568229</v>
      </c>
      <c r="H967" s="4">
        <v>-6.2386781922232022E-2</v>
      </c>
      <c r="I967" s="4">
        <v>0.86554205756541025</v>
      </c>
    </row>
    <row r="968" spans="1:9" x14ac:dyDescent="0.25">
      <c r="A968" t="s">
        <v>1175</v>
      </c>
      <c r="B968" s="3">
        <v>310.20028686523438</v>
      </c>
      <c r="C968" s="3">
        <v>21.909999847412109</v>
      </c>
      <c r="D968" s="4">
        <v>2.303154872387814E-2</v>
      </c>
      <c r="E968" s="4">
        <v>-2.881204051053032E-2</v>
      </c>
      <c r="F968" s="2">
        <v>4</v>
      </c>
      <c r="G968" s="4">
        <v>0.63841194669114998</v>
      </c>
      <c r="H968" s="4">
        <v>-5.4718339415184447E-2</v>
      </c>
      <c r="I968" s="4">
        <v>0.88079973710436588</v>
      </c>
    </row>
    <row r="969" spans="1:9" x14ac:dyDescent="0.25">
      <c r="A969" t="s">
        <v>1176</v>
      </c>
      <c r="B969" s="3">
        <v>303.21673583984381</v>
      </c>
      <c r="C969" s="3">
        <v>22.559999465942379</v>
      </c>
      <c r="D969" s="4">
        <v>-2.854505141330788E-3</v>
      </c>
      <c r="E969" s="4">
        <v>-6.1173582134771531E-2</v>
      </c>
      <c r="F969" s="2">
        <v>4</v>
      </c>
      <c r="G969" s="4">
        <v>0.5317716234382901</v>
      </c>
      <c r="H969" s="4">
        <v>-7.5999501907880629E-2</v>
      </c>
      <c r="I969" s="4">
        <v>0.83845722006370327</v>
      </c>
    </row>
    <row r="970" spans="1:9" x14ac:dyDescent="0.25">
      <c r="A970" t="s">
        <v>1177</v>
      </c>
      <c r="B970" s="3">
        <v>304.08474731445313</v>
      </c>
      <c r="C970" s="3">
        <v>24.030000686645511</v>
      </c>
      <c r="D970" s="4">
        <v>3.9441023366914019E-2</v>
      </c>
      <c r="E970" s="4">
        <v>-5.6537050079697559E-2</v>
      </c>
      <c r="F970" s="2">
        <v>4</v>
      </c>
      <c r="G970" s="4">
        <v>0.61980129969387265</v>
      </c>
      <c r="H970" s="4">
        <v>-7.335438724207155E-2</v>
      </c>
      <c r="I970" s="4">
        <v>0.84372012865011015</v>
      </c>
    </row>
    <row r="971" spans="1:9" x14ac:dyDescent="0.25">
      <c r="A971" t="s">
        <v>1178</v>
      </c>
      <c r="B971" s="3">
        <v>292.54641723632813</v>
      </c>
      <c r="C971" s="3">
        <v>25.469999313354489</v>
      </c>
      <c r="D971" s="4">
        <v>-2.8314043707699191E-2</v>
      </c>
      <c r="E971" s="4">
        <v>3.2846693874873933E-2</v>
      </c>
      <c r="F971" s="2">
        <v>5</v>
      </c>
      <c r="G971" s="4">
        <v>0.45008960423020922</v>
      </c>
      <c r="H971" s="4">
        <v>-0.1085154502019012</v>
      </c>
      <c r="I971" s="4">
        <v>0.77376117278689716</v>
      </c>
    </row>
    <row r="972" spans="1:9" x14ac:dyDescent="0.25">
      <c r="A972" t="s">
        <v>1179</v>
      </c>
      <c r="B972" s="3">
        <v>301.07095336914063</v>
      </c>
      <c r="C972" s="3">
        <v>24.659999847412109</v>
      </c>
      <c r="D972" s="4">
        <v>1.5060731860798929E-2</v>
      </c>
      <c r="E972" s="4">
        <v>-0.1368568389631607</v>
      </c>
      <c r="F972" s="2">
        <v>5</v>
      </c>
      <c r="G972" s="4">
        <v>0.46716517550746278</v>
      </c>
      <c r="H972" s="4">
        <v>-8.2538402428115387E-2</v>
      </c>
      <c r="I972" s="4">
        <v>0.82544695773427179</v>
      </c>
    </row>
    <row r="973" spans="1:9" x14ac:dyDescent="0.25">
      <c r="A973" t="s">
        <v>1180</v>
      </c>
      <c r="B973" s="3">
        <v>296.6038818359375</v>
      </c>
      <c r="C973" s="3">
        <v>28.569999694824219</v>
      </c>
      <c r="D973" s="4">
        <v>-1.6366936599993779E-2</v>
      </c>
      <c r="E973" s="4">
        <v>7.1241080356018394E-2</v>
      </c>
      <c r="F973" s="2">
        <v>5</v>
      </c>
      <c r="G973" s="4">
        <v>0.40148192796275639</v>
      </c>
      <c r="H973" s="4">
        <v>-9.615102941672915E-2</v>
      </c>
      <c r="I973" s="4">
        <v>0.79836230526609109</v>
      </c>
    </row>
    <row r="974" spans="1:9" x14ac:dyDescent="0.25">
      <c r="A974" t="s">
        <v>1181</v>
      </c>
      <c r="B974" s="3">
        <v>301.53915405273438</v>
      </c>
      <c r="C974" s="3">
        <v>26.670000076293949</v>
      </c>
      <c r="D974" s="4">
        <v>-2.9020021035466529E-2</v>
      </c>
      <c r="E974" s="4">
        <v>0.10663898979853401</v>
      </c>
      <c r="F974" s="2">
        <v>5</v>
      </c>
      <c r="G974" s="4">
        <v>0.4842475756083624</v>
      </c>
      <c r="H974" s="4">
        <v>-8.1111641917520738E-2</v>
      </c>
      <c r="I974" s="4">
        <v>0.82828574209360983</v>
      </c>
    </row>
    <row r="975" spans="1:9" x14ac:dyDescent="0.25">
      <c r="A975" t="s">
        <v>1182</v>
      </c>
      <c r="B975" s="3">
        <v>310.55136108398438</v>
      </c>
      <c r="C975" s="3">
        <v>24.10000038146973</v>
      </c>
      <c r="D975" s="4">
        <v>-1.603864777274144E-2</v>
      </c>
      <c r="E975" s="4">
        <v>3.2119913822151069E-2</v>
      </c>
      <c r="F975" s="2">
        <v>4</v>
      </c>
      <c r="G975" s="4">
        <v>0.47958963499620938</v>
      </c>
      <c r="H975" s="4">
        <v>-5.364850152482592E-2</v>
      </c>
      <c r="I975" s="4">
        <v>0.88292836279005393</v>
      </c>
    </row>
    <row r="976" spans="1:9" x14ac:dyDescent="0.25">
      <c r="A976" t="s">
        <v>1183</v>
      </c>
      <c r="B976" s="3">
        <v>315.61337280273438</v>
      </c>
      <c r="C976" s="3">
        <v>23.35000038146973</v>
      </c>
      <c r="D976" s="4">
        <v>3.008198409640794E-2</v>
      </c>
      <c r="E976" s="4">
        <v>-0.1645796155959014</v>
      </c>
      <c r="F976" s="2">
        <v>4</v>
      </c>
      <c r="G976" s="4">
        <v>0.5813034980962315</v>
      </c>
      <c r="H976" s="4">
        <v>-3.8222897339364133E-2</v>
      </c>
      <c r="I976" s="4">
        <v>0.91362024385198359</v>
      </c>
    </row>
    <row r="977" spans="1:9" x14ac:dyDescent="0.25">
      <c r="A977" t="s">
        <v>1184</v>
      </c>
      <c r="B977" s="3">
        <v>306.3963623046875</v>
      </c>
      <c r="C977" s="3">
        <v>27.95000076293945</v>
      </c>
      <c r="D977" s="4">
        <v>4.1875839157090589E-3</v>
      </c>
      <c r="E977" s="4">
        <v>-3.253716325953937E-2</v>
      </c>
      <c r="F977" s="2">
        <v>5</v>
      </c>
      <c r="G977" s="4">
        <v>0.53631829589792912</v>
      </c>
      <c r="H977" s="4">
        <v>-6.631014083377984E-2</v>
      </c>
      <c r="I977" s="4">
        <v>0.85773586316104611</v>
      </c>
    </row>
    <row r="978" spans="1:9" x14ac:dyDescent="0.25">
      <c r="A978" t="s">
        <v>1185</v>
      </c>
      <c r="B978" s="3">
        <v>305.11865234375</v>
      </c>
      <c r="C978" s="3">
        <v>28.889999389648441</v>
      </c>
      <c r="D978" s="4">
        <v>-3.4862747713861657E-2</v>
      </c>
      <c r="E978" s="4">
        <v>0.3537956505658677</v>
      </c>
      <c r="F978" s="2">
        <v>5</v>
      </c>
      <c r="G978" s="4">
        <v>0.45330320265521679</v>
      </c>
      <c r="H978" s="4">
        <v>-7.0203740694135486E-2</v>
      </c>
      <c r="I978" s="4">
        <v>0.84998887948507384</v>
      </c>
    </row>
    <row r="979" spans="1:9" x14ac:dyDescent="0.25">
      <c r="A979" t="s">
        <v>1186</v>
      </c>
      <c r="B979" s="3">
        <v>316.14016723632813</v>
      </c>
      <c r="C979" s="3">
        <v>21.340000152587891</v>
      </c>
      <c r="D979" s="4">
        <v>8.2432526471871714E-3</v>
      </c>
      <c r="E979" s="4">
        <v>-7.6590238468918215E-2</v>
      </c>
      <c r="F979" s="2">
        <v>4</v>
      </c>
      <c r="G979" s="4">
        <v>0.51356016103293922</v>
      </c>
      <c r="H979" s="4">
        <v>-3.661758252161651E-2</v>
      </c>
      <c r="I979" s="4">
        <v>0.91681429258167291</v>
      </c>
    </row>
    <row r="980" spans="1:9" x14ac:dyDescent="0.25">
      <c r="A980" t="s">
        <v>1187</v>
      </c>
      <c r="B980" s="3">
        <v>313.55545043945313</v>
      </c>
      <c r="C980" s="3">
        <v>23.110000610351559</v>
      </c>
      <c r="D980" s="4">
        <v>-2.9771189775323892E-3</v>
      </c>
      <c r="E980" s="4">
        <v>-1.449893993714613E-2</v>
      </c>
      <c r="F980" s="2">
        <v>4</v>
      </c>
      <c r="G980" s="4">
        <v>0.46036553537421798</v>
      </c>
      <c r="H980" s="4">
        <v>-4.4494059395904229E-2</v>
      </c>
      <c r="I980" s="4">
        <v>0.90114269304455275</v>
      </c>
    </row>
    <row r="981" spans="1:9" x14ac:dyDescent="0.25">
      <c r="A981" t="s">
        <v>1188</v>
      </c>
      <c r="B981" s="3">
        <v>314.49172973632813</v>
      </c>
      <c r="C981" s="3">
        <v>23.45000076293945</v>
      </c>
      <c r="D981" s="4">
        <v>-2.592006832846128E-2</v>
      </c>
      <c r="E981" s="4">
        <v>6.3492134889775897E-2</v>
      </c>
      <c r="F981" s="2">
        <v>4</v>
      </c>
      <c r="G981" s="4">
        <v>0.40824113497080478</v>
      </c>
      <c r="H981" s="4">
        <v>-4.1640910362854888E-2</v>
      </c>
      <c r="I981" s="4">
        <v>0.90681952162912394</v>
      </c>
    </row>
    <row r="982" spans="1:9" x14ac:dyDescent="0.25">
      <c r="A982" t="s">
        <v>1189</v>
      </c>
      <c r="B982" s="3">
        <v>322.86029052734381</v>
      </c>
      <c r="C982" s="3">
        <v>22.04999923706055</v>
      </c>
      <c r="D982" s="4">
        <v>-4.3610727297811458E-3</v>
      </c>
      <c r="E982" s="4">
        <v>-1.956427472367828E-2</v>
      </c>
      <c r="F982" s="2">
        <v>4</v>
      </c>
      <c r="G982" s="4">
        <v>0.41794298345811409</v>
      </c>
      <c r="H982" s="4">
        <v>-1.6139170434829039E-2</v>
      </c>
      <c r="I982" s="4">
        <v>0.95755960022396458</v>
      </c>
    </row>
    <row r="983" spans="1:9" x14ac:dyDescent="0.25">
      <c r="A983" t="s">
        <v>1190</v>
      </c>
      <c r="B983" s="3">
        <v>324.27447509765619</v>
      </c>
      <c r="C983" s="3">
        <v>22.489999771118161</v>
      </c>
      <c r="D983" s="4">
        <v>-4.3724562522470256E-3</v>
      </c>
      <c r="E983" s="4">
        <v>4.6046500982240168E-2</v>
      </c>
      <c r="F983" s="2">
        <v>4</v>
      </c>
      <c r="G983" s="4">
        <v>0.41093262301330408</v>
      </c>
      <c r="H983" s="4">
        <v>-1.18296878340628E-2</v>
      </c>
      <c r="I983" s="4">
        <v>0.96613405382921336</v>
      </c>
    </row>
    <row r="984" spans="1:9" x14ac:dyDescent="0.25">
      <c r="A984" t="s">
        <v>1191</v>
      </c>
      <c r="B984" s="3">
        <v>325.69857788085938</v>
      </c>
      <c r="C984" s="3">
        <v>21.5</v>
      </c>
      <c r="D984" s="4">
        <v>-4.7981405352096607E-3</v>
      </c>
      <c r="E984" s="4">
        <v>1.86397563997498E-3</v>
      </c>
      <c r="F984" s="2">
        <v>4</v>
      </c>
      <c r="G984" s="4">
        <v>0.43071291791079142</v>
      </c>
      <c r="H984" s="4">
        <v>-7.4899811969294516E-3</v>
      </c>
      <c r="I984" s="4">
        <v>0.97476864333048496</v>
      </c>
    </row>
    <row r="985" spans="1:9" x14ac:dyDescent="0.25">
      <c r="A985" t="s">
        <v>1192</v>
      </c>
      <c r="B985" s="3">
        <v>327.26885986328119</v>
      </c>
      <c r="C985" s="3">
        <v>21.45999908447266</v>
      </c>
      <c r="D985" s="4">
        <v>-2.7048187622633608E-3</v>
      </c>
      <c r="E985" s="4">
        <v>7.4611908980976249E-2</v>
      </c>
      <c r="F985" s="2">
        <v>4</v>
      </c>
      <c r="G985" s="4">
        <v>0.43816216862107188</v>
      </c>
      <c r="H985" s="4">
        <v>-2.7048187622633608E-3</v>
      </c>
      <c r="I985" s="4">
        <v>0.98428954342237263</v>
      </c>
    </row>
    <row r="986" spans="1:9" x14ac:dyDescent="0.25">
      <c r="A986" t="s">
        <v>1193</v>
      </c>
      <c r="B986" s="3">
        <v>328.15646362304688</v>
      </c>
      <c r="C986" s="3">
        <v>19.969999313354489</v>
      </c>
      <c r="D986" s="4">
        <v>5.5891254916060618E-3</v>
      </c>
      <c r="E986" s="4">
        <v>-6.0235326430376879E-2</v>
      </c>
      <c r="F986" s="2">
        <v>4</v>
      </c>
      <c r="G986" s="4">
        <v>0.44619197554728141</v>
      </c>
      <c r="H986" s="4">
        <v>0</v>
      </c>
      <c r="I986" s="4">
        <v>0.9896712435326156</v>
      </c>
    </row>
    <row r="987" spans="1:9" x14ac:dyDescent="0.25">
      <c r="A987" t="s">
        <v>1194</v>
      </c>
      <c r="B987" s="3">
        <v>326.33255004882813</v>
      </c>
      <c r="C987" s="3">
        <v>21.25</v>
      </c>
      <c r="D987" s="4">
        <v>5.4996921891263817E-3</v>
      </c>
      <c r="E987" s="4">
        <v>-3.3651649787194933E-2</v>
      </c>
      <c r="F987" s="2">
        <v>4</v>
      </c>
      <c r="G987" s="4">
        <v>0.43631244481573289</v>
      </c>
      <c r="H987" s="4">
        <v>0</v>
      </c>
      <c r="I987" s="4">
        <v>0.97861252980427516</v>
      </c>
    </row>
    <row r="988" spans="1:9" x14ac:dyDescent="0.25">
      <c r="A988" t="s">
        <v>1195</v>
      </c>
      <c r="B988" s="3">
        <v>324.54763793945313</v>
      </c>
      <c r="C988" s="3">
        <v>21.989999771118161</v>
      </c>
      <c r="D988" s="4">
        <v>-2.2790918907559239E-3</v>
      </c>
      <c r="E988" s="4">
        <v>1.6643579487721331E-2</v>
      </c>
      <c r="F988" s="2">
        <v>4</v>
      </c>
      <c r="G988" s="4">
        <v>0.44237075659798442</v>
      </c>
      <c r="H988" s="4">
        <v>-2.4879700434337071E-3</v>
      </c>
      <c r="I988" s="4">
        <v>0.96779028892244989</v>
      </c>
    </row>
    <row r="989" spans="1:9" x14ac:dyDescent="0.25">
      <c r="A989" t="s">
        <v>1196</v>
      </c>
      <c r="B989" s="3">
        <v>325.28900146484381</v>
      </c>
      <c r="C989" s="3">
        <v>21.629999160766602</v>
      </c>
      <c r="D989" s="4">
        <v>-2.0935529262744451E-4</v>
      </c>
      <c r="E989" s="4">
        <v>1.836155338281853E-2</v>
      </c>
      <c r="F989" s="2">
        <v>4</v>
      </c>
      <c r="G989" s="4">
        <v>0.44591510639017978</v>
      </c>
      <c r="H989" s="4">
        <v>-2.0935529262744451E-4</v>
      </c>
      <c r="I989" s="4">
        <v>0.97228530837502447</v>
      </c>
    </row>
    <row r="990" spans="1:9" x14ac:dyDescent="0.25">
      <c r="A990" t="s">
        <v>1197</v>
      </c>
      <c r="B990" s="3">
        <v>325.35711669921881</v>
      </c>
      <c r="C990" s="3">
        <v>21.239999771118161</v>
      </c>
      <c r="D990" s="4">
        <v>6.6995890882182163E-3</v>
      </c>
      <c r="E990" s="4">
        <v>1.7728745424351319E-2</v>
      </c>
      <c r="F990" s="2">
        <v>4</v>
      </c>
      <c r="G990" s="4">
        <v>0.46369601950074979</v>
      </c>
      <c r="H990" s="4">
        <v>0</v>
      </c>
      <c r="I990" s="4">
        <v>0.97269830320555783</v>
      </c>
    </row>
    <row r="991" spans="1:9" x14ac:dyDescent="0.25">
      <c r="A991" t="s">
        <v>1198</v>
      </c>
      <c r="B991" s="3">
        <v>323.19186401367188</v>
      </c>
      <c r="C991" s="3">
        <v>20.870000839233398</v>
      </c>
      <c r="D991" s="4">
        <v>3.3913313462612389E-3</v>
      </c>
      <c r="E991" s="4">
        <v>-4.1341276968568597E-2</v>
      </c>
      <c r="F991" s="2">
        <v>4</v>
      </c>
      <c r="G991" s="4">
        <v>0.44770186313327942</v>
      </c>
      <c r="H991" s="4">
        <v>0</v>
      </c>
      <c r="I991" s="4">
        <v>0.95956998948639494</v>
      </c>
    </row>
    <row r="992" spans="1:9" x14ac:dyDescent="0.25">
      <c r="A992" t="s">
        <v>1199</v>
      </c>
      <c r="B992" s="3">
        <v>322.09951782226563</v>
      </c>
      <c r="C992" s="3">
        <v>21.770000457763668</v>
      </c>
      <c r="D992" s="4">
        <v>1.1826742682282679E-2</v>
      </c>
      <c r="E992" s="4">
        <v>-4.9759903851645422E-2</v>
      </c>
      <c r="F992" s="2">
        <v>4</v>
      </c>
      <c r="G992" s="4">
        <v>0.45526332099237549</v>
      </c>
      <c r="H992" s="4">
        <v>0</v>
      </c>
      <c r="I992" s="4">
        <v>0.95294689944871114</v>
      </c>
    </row>
    <row r="993" spans="1:9" x14ac:dyDescent="0.25">
      <c r="A993" t="s">
        <v>1200</v>
      </c>
      <c r="B993" s="3">
        <v>318.33465576171881</v>
      </c>
      <c r="C993" s="3">
        <v>22.909999847412109</v>
      </c>
      <c r="D993" s="4">
        <v>-3.9672528807652707E-3</v>
      </c>
      <c r="E993" s="4">
        <v>-0.1036776085250426</v>
      </c>
      <c r="F993" s="2">
        <v>4</v>
      </c>
      <c r="G993" s="4">
        <v>0.44299558822959789</v>
      </c>
      <c r="H993" s="4">
        <v>-6.7255954943432616E-3</v>
      </c>
      <c r="I993" s="4">
        <v>0.93011986841895888</v>
      </c>
    </row>
    <row r="994" spans="1:9" x14ac:dyDescent="0.25">
      <c r="A994" t="s">
        <v>1201</v>
      </c>
      <c r="B994" s="3">
        <v>319.60260009765619</v>
      </c>
      <c r="C994" s="3">
        <v>25.559999465942379</v>
      </c>
      <c r="D994" s="4">
        <v>1.6314028997456379E-2</v>
      </c>
      <c r="E994" s="4">
        <v>-0.15476191602506531</v>
      </c>
      <c r="F994" s="2">
        <v>5</v>
      </c>
      <c r="G994" s="4">
        <v>0.48190287145143801</v>
      </c>
      <c r="H994" s="4">
        <v>-2.7693292429951111E-3</v>
      </c>
      <c r="I994" s="4">
        <v>0.93780764136653927</v>
      </c>
    </row>
    <row r="995" spans="1:9" x14ac:dyDescent="0.25">
      <c r="A995" t="s">
        <v>1202</v>
      </c>
      <c r="B995" s="3">
        <v>314.4722900390625</v>
      </c>
      <c r="C995" s="3">
        <v>30.239999771118161</v>
      </c>
      <c r="D995" s="4">
        <v>2.498731774858709E-2</v>
      </c>
      <c r="E995" s="4">
        <v>-8.612875093162653E-2</v>
      </c>
      <c r="F995" s="2">
        <v>5</v>
      </c>
      <c r="G995" s="4">
        <v>0.48014646868903199</v>
      </c>
      <c r="H995" s="4">
        <v>-1.877702924092883E-2</v>
      </c>
      <c r="I995" s="4">
        <v>0.90670165527291879</v>
      </c>
    </row>
    <row r="996" spans="1:9" x14ac:dyDescent="0.25">
      <c r="A996" t="s">
        <v>1203</v>
      </c>
      <c r="B996" s="3">
        <v>306.8060302734375</v>
      </c>
      <c r="C996" s="3">
        <v>33.090000152587891</v>
      </c>
      <c r="D996" s="4">
        <v>-2.1038086678280329E-2</v>
      </c>
      <c r="E996" s="4">
        <v>9.53327095463401E-2</v>
      </c>
      <c r="F996" s="2">
        <v>5</v>
      </c>
      <c r="G996" s="4">
        <v>0.42116299371529542</v>
      </c>
      <c r="H996" s="4">
        <v>-4.2697452184721103E-2</v>
      </c>
      <c r="I996" s="4">
        <v>0.86021975321708544</v>
      </c>
    </row>
    <row r="997" spans="1:9" x14ac:dyDescent="0.25">
      <c r="A997" t="s">
        <v>1204</v>
      </c>
      <c r="B997" s="3">
        <v>313.39935302734381</v>
      </c>
      <c r="C997" s="3">
        <v>30.20999908447266</v>
      </c>
      <c r="D997" s="4">
        <v>5.9168004121827877E-3</v>
      </c>
      <c r="E997" s="4">
        <v>-0.1881214773509905</v>
      </c>
      <c r="F997" s="2">
        <v>5</v>
      </c>
      <c r="G997" s="4">
        <v>0.45687474309198972</v>
      </c>
      <c r="H997" s="4">
        <v>-2.212482958907791E-2</v>
      </c>
      <c r="I997" s="4">
        <v>0.92399382529103313</v>
      </c>
    </row>
    <row r="998" spans="1:9" x14ac:dyDescent="0.25">
      <c r="A998" t="s">
        <v>1205</v>
      </c>
      <c r="B998" s="3">
        <v>311.55593872070313</v>
      </c>
      <c r="C998" s="3">
        <v>37.209999084472663</v>
      </c>
      <c r="D998" s="4">
        <v>-2.7876689195140521E-2</v>
      </c>
      <c r="E998" s="4">
        <v>0.61642043199539986</v>
      </c>
      <c r="F998" s="2">
        <v>5</v>
      </c>
      <c r="G998" s="4">
        <v>0.45065983358938899</v>
      </c>
      <c r="H998" s="4">
        <v>-2.7876689195140521E-2</v>
      </c>
      <c r="I998" s="4">
        <v>0.93525019001215193</v>
      </c>
    </row>
    <row r="999" spans="1:9" x14ac:dyDescent="0.25">
      <c r="A999" t="s">
        <v>1206</v>
      </c>
      <c r="B999" s="3">
        <v>320.49014282226563</v>
      </c>
      <c r="C999" s="3">
        <v>23.020000457763668</v>
      </c>
      <c r="D999" s="4">
        <v>1.462835816895991E-3</v>
      </c>
      <c r="E999" s="4">
        <v>-7.3307491323373331E-3</v>
      </c>
      <c r="F999" s="2">
        <v>4</v>
      </c>
      <c r="G999" s="4">
        <v>0.51517968429996341</v>
      </c>
      <c r="H999" s="4">
        <v>0</v>
      </c>
      <c r="I999" s="4">
        <v>0.99074558597908879</v>
      </c>
    </row>
    <row r="1000" spans="1:9" x14ac:dyDescent="0.25">
      <c r="A1000" t="s">
        <v>1207</v>
      </c>
      <c r="B1000" s="3">
        <v>320.02200317382813</v>
      </c>
      <c r="C1000" s="3">
        <v>23.190000534057621</v>
      </c>
      <c r="D1000" s="4">
        <v>8.2664247297199456E-3</v>
      </c>
      <c r="E1000" s="4">
        <v>5.8420844160649077E-2</v>
      </c>
      <c r="F1000" s="2">
        <v>4</v>
      </c>
      <c r="G1000" s="4">
        <v>0.48171575831902641</v>
      </c>
      <c r="H1000" s="4">
        <v>0</v>
      </c>
      <c r="I1000" s="4">
        <v>0.98783770578489016</v>
      </c>
    </row>
    <row r="1001" spans="1:9" x14ac:dyDescent="0.25">
      <c r="A1001" t="s">
        <v>1208</v>
      </c>
      <c r="B1001" s="3">
        <v>317.39825439453119</v>
      </c>
      <c r="C1001" s="3">
        <v>21.909999847412109</v>
      </c>
      <c r="D1001" s="4">
        <v>-2.8803850228416028E-3</v>
      </c>
      <c r="E1001" s="4">
        <v>2.7673553519380389E-2</v>
      </c>
      <c r="F1001" s="2">
        <v>4</v>
      </c>
      <c r="G1001" s="4">
        <v>0.45720056388115998</v>
      </c>
      <c r="H1001" s="4">
        <v>-2.8803850228416028E-3</v>
      </c>
      <c r="I1001" s="4">
        <v>0.9715401177994778</v>
      </c>
    </row>
    <row r="1002" spans="1:9" x14ac:dyDescent="0.25">
      <c r="A1002" t="s">
        <v>1209</v>
      </c>
      <c r="B1002" s="3">
        <v>318.31512451171881</v>
      </c>
      <c r="C1002" s="3">
        <v>21.319999694824219</v>
      </c>
      <c r="D1002" s="4">
        <v>7.9995964348653636E-3</v>
      </c>
      <c r="E1002" s="4">
        <v>-1.2048203419881441E-2</v>
      </c>
      <c r="F1002" s="2">
        <v>4</v>
      </c>
      <c r="G1002" s="4">
        <v>0.46610997718864411</v>
      </c>
      <c r="H1002" s="4">
        <v>0</v>
      </c>
      <c r="I1002" s="4">
        <v>0.98549844042847967</v>
      </c>
    </row>
    <row r="1003" spans="1:9" x14ac:dyDescent="0.25">
      <c r="A1003" t="s">
        <v>1210</v>
      </c>
      <c r="B1003" s="3">
        <v>315.7889404296875</v>
      </c>
      <c r="C1003" s="3">
        <v>21.579999923706051</v>
      </c>
      <c r="D1003" s="4">
        <v>2.3260808900152249E-2</v>
      </c>
      <c r="E1003" s="4">
        <v>-7.1428565566299951E-2</v>
      </c>
      <c r="F1003" s="2">
        <v>4</v>
      </c>
      <c r="G1003" s="4">
        <v>0.45831814218464212</v>
      </c>
      <c r="H1003" s="4">
        <v>0</v>
      </c>
      <c r="I1003" s="4">
        <v>0.96974130490812938</v>
      </c>
    </row>
    <row r="1004" spans="1:9" x14ac:dyDescent="0.25">
      <c r="A1004" t="s">
        <v>1211</v>
      </c>
      <c r="B1004" s="3">
        <v>308.61041259765619</v>
      </c>
      <c r="C1004" s="3">
        <v>23.239999771118161</v>
      </c>
      <c r="D1004" s="4">
        <v>1.459016663181867E-2</v>
      </c>
      <c r="E1004" s="4">
        <v>-4.5193113170657551E-2</v>
      </c>
      <c r="F1004" s="2">
        <v>4</v>
      </c>
      <c r="G1004" s="4">
        <v>0.42452947600444713</v>
      </c>
      <c r="H1004" s="4">
        <v>-8.2122107278340684E-3</v>
      </c>
      <c r="I1004" s="4">
        <v>0.92496506049645122</v>
      </c>
    </row>
    <row r="1005" spans="1:9" x14ac:dyDescent="0.25">
      <c r="A1005" t="s">
        <v>1212</v>
      </c>
      <c r="B1005" s="3">
        <v>304.1724853515625</v>
      </c>
      <c r="C1005" s="3">
        <v>24.340000152587891</v>
      </c>
      <c r="D1005" s="4">
        <v>-7.9213019748659574E-3</v>
      </c>
      <c r="E1005" s="4">
        <v>4.6881726993027513E-2</v>
      </c>
      <c r="F1005" s="2">
        <v>5</v>
      </c>
      <c r="G1005" s="4">
        <v>0.41099239578417662</v>
      </c>
      <c r="H1005" s="4">
        <v>-2.2474471081610159E-2</v>
      </c>
      <c r="I1005" s="4">
        <v>0.89728337983685136</v>
      </c>
    </row>
    <row r="1006" spans="1:9" x14ac:dyDescent="0.25">
      <c r="A1006" t="s">
        <v>1213</v>
      </c>
      <c r="B1006" s="3">
        <v>306.60116577148438</v>
      </c>
      <c r="C1006" s="3">
        <v>23.25</v>
      </c>
      <c r="D1006" s="4">
        <v>-5.3476375253175279E-3</v>
      </c>
      <c r="E1006" s="4">
        <v>4.6825797316417887E-2</v>
      </c>
      <c r="F1006" s="2">
        <v>4</v>
      </c>
      <c r="G1006" s="4">
        <v>0.4358888789399753</v>
      </c>
      <c r="H1006" s="4">
        <v>-1.4669369613231511E-2</v>
      </c>
      <c r="I1006" s="4">
        <v>0.91243233385985301</v>
      </c>
    </row>
    <row r="1007" spans="1:9" x14ac:dyDescent="0.25">
      <c r="A1007" t="s">
        <v>1214</v>
      </c>
      <c r="B1007" s="3">
        <v>308.24957275390619</v>
      </c>
      <c r="C1007" s="3">
        <v>22.20999908447266</v>
      </c>
      <c r="D1007" s="4">
        <v>6.7532366048845827E-3</v>
      </c>
      <c r="E1007" s="4">
        <v>-4.8006894251865988E-2</v>
      </c>
      <c r="F1007" s="2">
        <v>4</v>
      </c>
      <c r="G1007" s="4">
        <v>0.444199305561364</v>
      </c>
      <c r="H1007" s="4">
        <v>-9.3718493411322212E-3</v>
      </c>
      <c r="I1007" s="4">
        <v>0.92764408538967413</v>
      </c>
    </row>
    <row r="1008" spans="1:9" x14ac:dyDescent="0.25">
      <c r="A1008" t="s">
        <v>1215</v>
      </c>
      <c r="B1008" s="3">
        <v>306.18185424804688</v>
      </c>
      <c r="C1008" s="3">
        <v>23.329999923706051</v>
      </c>
      <c r="D1008" s="4">
        <v>-1.590017658570142E-3</v>
      </c>
      <c r="E1008" s="4">
        <v>-3.1146179500675442E-2</v>
      </c>
      <c r="F1008" s="2">
        <v>4</v>
      </c>
      <c r="G1008" s="4">
        <v>0.42886326098202798</v>
      </c>
      <c r="H1008" s="4">
        <v>-1.601691989627585E-2</v>
      </c>
      <c r="I1008" s="4">
        <v>0.93065049068856887</v>
      </c>
    </row>
    <row r="1009" spans="1:9" x14ac:dyDescent="0.25">
      <c r="A1009" t="s">
        <v>1216</v>
      </c>
      <c r="B1009" s="3">
        <v>306.66946411132813</v>
      </c>
      <c r="C1009" s="3">
        <v>24.079999923706051</v>
      </c>
      <c r="D1009" s="4">
        <v>-1.444987779856965E-2</v>
      </c>
      <c r="E1009" s="4">
        <v>0.1168831410104825</v>
      </c>
      <c r="F1009" s="2">
        <v>4</v>
      </c>
      <c r="G1009" s="4">
        <v>0.44764968846693431</v>
      </c>
      <c r="H1009" s="4">
        <v>-1.444987779856965E-2</v>
      </c>
      <c r="I1009" s="4">
        <v>0.93372514782042448</v>
      </c>
    </row>
    <row r="1010" spans="1:9" x14ac:dyDescent="0.25">
      <c r="A1010" t="s">
        <v>1217</v>
      </c>
      <c r="B1010" s="3">
        <v>311.165771484375</v>
      </c>
      <c r="C1010" s="3">
        <v>21.559999465942379</v>
      </c>
      <c r="D1010" s="4">
        <v>1.285765429562624E-2</v>
      </c>
      <c r="E1010" s="4">
        <v>-3.6209268793159888E-2</v>
      </c>
      <c r="F1010" s="2">
        <v>4</v>
      </c>
      <c r="G1010" s="4">
        <v>0.46511853469179248</v>
      </c>
      <c r="H1010" s="4">
        <v>0</v>
      </c>
      <c r="I1010" s="4">
        <v>0.96207691953915941</v>
      </c>
    </row>
    <row r="1011" spans="1:9" x14ac:dyDescent="0.25">
      <c r="A1011" t="s">
        <v>1218</v>
      </c>
      <c r="B1011" s="3">
        <v>307.2156982421875</v>
      </c>
      <c r="C1011" s="3">
        <v>22.370000839233398</v>
      </c>
      <c r="D1011" s="4">
        <v>2.4192041170980842E-2</v>
      </c>
      <c r="E1011" s="4">
        <v>-0.10769840001825939</v>
      </c>
      <c r="F1011" s="2">
        <v>4</v>
      </c>
      <c r="G1011" s="4">
        <v>0.45877664025796122</v>
      </c>
      <c r="H1011" s="4">
        <v>0</v>
      </c>
      <c r="I1011" s="4">
        <v>0.93716946425571579</v>
      </c>
    </row>
    <row r="1012" spans="1:9" x14ac:dyDescent="0.25">
      <c r="A1012" t="s">
        <v>1219</v>
      </c>
      <c r="B1012" s="3">
        <v>299.95907592773438</v>
      </c>
      <c r="C1012" s="3">
        <v>25.069999694824219</v>
      </c>
      <c r="D1012" s="4">
        <v>-1.3852039966594121E-2</v>
      </c>
      <c r="E1012" s="4">
        <v>-1.0655108766291719E-2</v>
      </c>
      <c r="F1012" s="2">
        <v>5</v>
      </c>
      <c r="G1012" s="4">
        <v>0.43502502920329222</v>
      </c>
      <c r="H1012" s="4">
        <v>-1.976142718049911E-2</v>
      </c>
      <c r="I1012" s="4">
        <v>0.90813665235944852</v>
      </c>
    </row>
    <row r="1013" spans="1:9" x14ac:dyDescent="0.25">
      <c r="A1013" t="s">
        <v>1220</v>
      </c>
      <c r="B1013" s="3">
        <v>304.1724853515625</v>
      </c>
      <c r="C1013" s="3">
        <v>25.340000152587891</v>
      </c>
      <c r="D1013" s="4">
        <v>8.2438869842158535E-3</v>
      </c>
      <c r="E1013" s="4">
        <v>-6.0437493595318359E-2</v>
      </c>
      <c r="F1013" s="2">
        <v>5</v>
      </c>
      <c r="G1013" s="4">
        <v>0.45497972549587778</v>
      </c>
      <c r="H1013" s="4">
        <v>-5.9923940964242686E-3</v>
      </c>
      <c r="I1013" s="4">
        <v>0.94844970957865082</v>
      </c>
    </row>
    <row r="1014" spans="1:9" x14ac:dyDescent="0.25">
      <c r="A1014" t="s">
        <v>1221</v>
      </c>
      <c r="B1014" s="3">
        <v>301.6854248046875</v>
      </c>
      <c r="C1014" s="3">
        <v>26.969999313354489</v>
      </c>
      <c r="D1014" s="4">
        <v>-1.411987839888873E-2</v>
      </c>
      <c r="E1014" s="4">
        <v>0.18549447531228541</v>
      </c>
      <c r="F1014" s="2">
        <v>5</v>
      </c>
      <c r="G1014" s="4">
        <v>0.45238137214801849</v>
      </c>
      <c r="H1014" s="4">
        <v>-1.411987839888873E-2</v>
      </c>
      <c r="I1014" s="4">
        <v>0.98817328247874969</v>
      </c>
    </row>
    <row r="1015" spans="1:9" x14ac:dyDescent="0.25">
      <c r="A1015" t="s">
        <v>1222</v>
      </c>
      <c r="B1015" s="3">
        <v>306.00619506835938</v>
      </c>
      <c r="C1015" s="3">
        <v>22.75</v>
      </c>
      <c r="D1015" s="4">
        <v>2.4602598403895559E-3</v>
      </c>
      <c r="E1015" s="4">
        <v>-8.7836879058356132E-4</v>
      </c>
      <c r="F1015" s="2">
        <v>4</v>
      </c>
      <c r="G1015" s="4">
        <v>0.45968815416730968</v>
      </c>
      <c r="H1015" s="4">
        <v>0</v>
      </c>
      <c r="I1015" s="4">
        <v>1.047001028990882</v>
      </c>
    </row>
    <row r="1016" spans="1:9" x14ac:dyDescent="0.25">
      <c r="A1016" t="s">
        <v>1223</v>
      </c>
      <c r="B1016" s="3">
        <v>305.25518798828119</v>
      </c>
      <c r="C1016" s="3">
        <v>22.770000457763668</v>
      </c>
      <c r="D1016" s="4">
        <v>3.1792738538483079E-5</v>
      </c>
      <c r="E1016" s="4">
        <v>-1.3431519365993291E-2</v>
      </c>
      <c r="F1016" s="2">
        <v>4</v>
      </c>
      <c r="G1016" s="4">
        <v>0.48041856530292432</v>
      </c>
      <c r="H1016" s="4">
        <v>0</v>
      </c>
      <c r="I1016" s="4">
        <v>1.0419772344060829</v>
      </c>
    </row>
    <row r="1017" spans="1:9" x14ac:dyDescent="0.25">
      <c r="A1017" t="s">
        <v>1224</v>
      </c>
      <c r="B1017" s="3">
        <v>305.2454833984375</v>
      </c>
      <c r="C1017" s="3">
        <v>23.079999923706051</v>
      </c>
      <c r="D1017" s="4">
        <v>8.9569716129744847E-4</v>
      </c>
      <c r="E1017" s="4">
        <v>6.3594429135848118E-2</v>
      </c>
      <c r="F1017" s="2">
        <v>4</v>
      </c>
      <c r="G1017" s="4">
        <v>0.48316194861958039</v>
      </c>
      <c r="H1017" s="4">
        <v>0</v>
      </c>
      <c r="I1017" s="4">
        <v>1.0419123164216879</v>
      </c>
    </row>
    <row r="1018" spans="1:9" x14ac:dyDescent="0.25">
      <c r="A1018" t="s">
        <v>1225</v>
      </c>
      <c r="B1018" s="3">
        <v>304.97232055664063</v>
      </c>
      <c r="C1018" s="3">
        <v>21.70000076293945</v>
      </c>
      <c r="D1018" s="4">
        <v>1.0078821527051311E-2</v>
      </c>
      <c r="E1018" s="4">
        <v>7.8959624185888089E-3</v>
      </c>
      <c r="F1018" s="2">
        <v>4</v>
      </c>
      <c r="G1018" s="4">
        <v>0.47212295949167271</v>
      </c>
      <c r="H1018" s="4">
        <v>0</v>
      </c>
      <c r="I1018" s="4">
        <v>1.0400850180622041</v>
      </c>
    </row>
    <row r="1019" spans="1:9" x14ac:dyDescent="0.25">
      <c r="A1019" t="s">
        <v>1226</v>
      </c>
      <c r="B1019" s="3">
        <v>301.92922973632813</v>
      </c>
      <c r="C1019" s="3">
        <v>21.530000686645511</v>
      </c>
      <c r="D1019" s="4">
        <v>4.4124183236120551E-3</v>
      </c>
      <c r="E1019" s="4">
        <v>-7.6362025743397566E-2</v>
      </c>
      <c r="F1019" s="2">
        <v>4</v>
      </c>
      <c r="G1019" s="4">
        <v>0.45620693598755729</v>
      </c>
      <c r="H1019" s="4">
        <v>-2.8261408351447641E-3</v>
      </c>
      <c r="I1019" s="4">
        <v>1.052823130116241</v>
      </c>
    </row>
    <row r="1020" spans="1:9" x14ac:dyDescent="0.25">
      <c r="A1020" t="s">
        <v>1227</v>
      </c>
      <c r="B1020" s="3">
        <v>300.60284423828119</v>
      </c>
      <c r="C1020" s="3">
        <v>23.309999465942379</v>
      </c>
      <c r="D1020" s="4">
        <v>-5.0359545091368529E-3</v>
      </c>
      <c r="E1020" s="4">
        <v>-3.7969463213990307E-2</v>
      </c>
      <c r="F1020" s="2">
        <v>4</v>
      </c>
      <c r="G1020" s="4">
        <v>0.46260261537471248</v>
      </c>
      <c r="H1020" s="4">
        <v>-7.2067599192352496E-3</v>
      </c>
      <c r="I1020" s="4">
        <v>1.0862159197600949</v>
      </c>
    </row>
    <row r="1021" spans="1:9" x14ac:dyDescent="0.25">
      <c r="A1021" t="s">
        <v>1228</v>
      </c>
      <c r="B1021" s="3">
        <v>302.12432861328119</v>
      </c>
      <c r="C1021" s="3">
        <v>24.229999542236332</v>
      </c>
      <c r="D1021" s="4">
        <v>2.7190878223029009E-3</v>
      </c>
      <c r="E1021" s="4">
        <v>-3.6963446375832931E-2</v>
      </c>
      <c r="F1021" s="2">
        <v>4</v>
      </c>
      <c r="G1021" s="4">
        <v>0.47076886964841219</v>
      </c>
      <c r="H1021" s="4">
        <v>-2.1817928194857168E-3</v>
      </c>
      <c r="I1021" s="4">
        <v>1.105982953255203</v>
      </c>
    </row>
    <row r="1022" spans="1:9" x14ac:dyDescent="0.25">
      <c r="A1022" t="s">
        <v>1229</v>
      </c>
      <c r="B1022" s="3">
        <v>301.3050537109375</v>
      </c>
      <c r="C1022" s="3">
        <v>25.159999847412109</v>
      </c>
      <c r="D1022" s="4">
        <v>-1.8708671033303981E-3</v>
      </c>
      <c r="E1022" s="4">
        <v>0.1664348726648022</v>
      </c>
      <c r="F1022" s="2">
        <v>5</v>
      </c>
      <c r="G1022" s="4">
        <v>0.47065472168697808</v>
      </c>
      <c r="H1022" s="4">
        <v>-4.8875908530198187E-3</v>
      </c>
      <c r="I1022" s="4">
        <v>1.1002721288860271</v>
      </c>
    </row>
    <row r="1023" spans="1:9" x14ac:dyDescent="0.25">
      <c r="A1023" t="s">
        <v>1230</v>
      </c>
      <c r="B1023" s="3">
        <v>301.86981201171881</v>
      </c>
      <c r="C1023" s="3">
        <v>21.569999694824219</v>
      </c>
      <c r="D1023" s="4">
        <v>-3.022378217670707E-3</v>
      </c>
      <c r="E1023" s="4">
        <v>-1.6415896276417149E-2</v>
      </c>
      <c r="F1023" s="2">
        <v>4</v>
      </c>
      <c r="G1023" s="4">
        <v>0.47935098414071459</v>
      </c>
      <c r="H1023" s="4">
        <v>-3.022378217670707E-3</v>
      </c>
      <c r="I1023" s="4">
        <v>1.1042088239532979</v>
      </c>
    </row>
    <row r="1024" spans="1:9" x14ac:dyDescent="0.25">
      <c r="A1024" t="s">
        <v>1231</v>
      </c>
      <c r="B1024" s="3">
        <v>302.78494262695313</v>
      </c>
      <c r="C1024" s="3">
        <v>21.930000305175781</v>
      </c>
      <c r="D1024" s="4">
        <v>6.5377505791952562E-3</v>
      </c>
      <c r="E1024" s="4">
        <v>-2.533331976996522E-2</v>
      </c>
      <c r="F1024" s="2">
        <v>4</v>
      </c>
      <c r="G1024" s="4">
        <v>0.49311180177736408</v>
      </c>
      <c r="H1024" s="4">
        <v>0</v>
      </c>
      <c r="I1024" s="4">
        <v>1.110587818602724</v>
      </c>
    </row>
    <row r="1025" spans="1:9" x14ac:dyDescent="0.25">
      <c r="A1025" t="s">
        <v>1232</v>
      </c>
      <c r="B1025" s="3">
        <v>300.81826782226563</v>
      </c>
      <c r="C1025" s="3">
        <v>22.5</v>
      </c>
      <c r="D1025" s="4">
        <v>5.4996798016340156E-3</v>
      </c>
      <c r="E1025" s="4">
        <v>-1.7037981653455488E-2</v>
      </c>
      <c r="F1025" s="2">
        <v>4</v>
      </c>
      <c r="G1025" s="4">
        <v>0.48454730644147381</v>
      </c>
      <c r="H1025" s="4">
        <v>0</v>
      </c>
      <c r="I1025" s="4">
        <v>1.0968789470521321</v>
      </c>
    </row>
    <row r="1026" spans="1:9" x14ac:dyDescent="0.25">
      <c r="A1026" t="s">
        <v>1233</v>
      </c>
      <c r="B1026" s="3">
        <v>299.17291259765619</v>
      </c>
      <c r="C1026" s="3">
        <v>22.889999389648441</v>
      </c>
      <c r="D1026" s="4">
        <v>1.068949754083004E-2</v>
      </c>
      <c r="E1026" s="4">
        <v>-7.4029125183568856E-2</v>
      </c>
      <c r="F1026" s="2">
        <v>4</v>
      </c>
      <c r="G1026" s="4">
        <v>0.47727365025814578</v>
      </c>
      <c r="H1026" s="4">
        <v>-3.243756787482011E-3</v>
      </c>
      <c r="I1026" s="4">
        <v>1.08540986056386</v>
      </c>
    </row>
    <row r="1027" spans="1:9" x14ac:dyDescent="0.25">
      <c r="A1027" t="s">
        <v>1234</v>
      </c>
      <c r="B1027" s="3">
        <v>296.00872802734381</v>
      </c>
      <c r="C1027" s="3">
        <v>24.719999313354489</v>
      </c>
      <c r="D1027" s="4">
        <v>7.2550170045950768E-3</v>
      </c>
      <c r="E1027" s="4">
        <v>6.0489055328903918E-2</v>
      </c>
      <c r="F1027" s="2">
        <v>5</v>
      </c>
      <c r="G1027" s="4">
        <v>0.47632309688291657</v>
      </c>
      <c r="H1027" s="4">
        <v>-1.3785890090095791E-2</v>
      </c>
      <c r="I1027" s="4">
        <v>1.0633536468302069</v>
      </c>
    </row>
    <row r="1028" spans="1:9" x14ac:dyDescent="0.25">
      <c r="A1028" t="s">
        <v>1235</v>
      </c>
      <c r="B1028" s="3">
        <v>293.87664794921881</v>
      </c>
      <c r="C1028" s="3">
        <v>23.309999465942379</v>
      </c>
      <c r="D1028" s="4">
        <v>-2.2147677084277668E-3</v>
      </c>
      <c r="E1028" s="4">
        <v>3.5079884197176447E-2</v>
      </c>
      <c r="F1028" s="2">
        <v>4</v>
      </c>
      <c r="G1028" s="4">
        <v>0.47051603701978978</v>
      </c>
      <c r="H1028" s="4">
        <v>-2.0889354472775849E-2</v>
      </c>
      <c r="I1028" s="4">
        <v>1.0484918039587121</v>
      </c>
    </row>
    <row r="1029" spans="1:9" x14ac:dyDescent="0.25">
      <c r="A1029" t="s">
        <v>1236</v>
      </c>
      <c r="B1029" s="3">
        <v>294.52896118164063</v>
      </c>
      <c r="C1029" s="3">
        <v>22.520000457763668</v>
      </c>
      <c r="D1029" s="4">
        <v>4.0154897890523067E-3</v>
      </c>
      <c r="E1029" s="4">
        <v>1.1225864160808509E-2</v>
      </c>
      <c r="F1029" s="2">
        <v>4</v>
      </c>
      <c r="G1029" s="4">
        <v>0.4847806949932878</v>
      </c>
      <c r="H1029" s="4">
        <v>-1.871603844191894E-2</v>
      </c>
      <c r="I1029" s="4">
        <v>1.0530388080148521</v>
      </c>
    </row>
    <row r="1030" spans="1:9" x14ac:dyDescent="0.25">
      <c r="A1030" t="s">
        <v>1237</v>
      </c>
      <c r="B1030" s="3">
        <v>293.35101318359381</v>
      </c>
      <c r="C1030" s="3">
        <v>22.270000457763668</v>
      </c>
      <c r="D1030" s="4">
        <v>-2.2640615072330509E-2</v>
      </c>
      <c r="E1030" s="4">
        <v>7.6885886321285346E-2</v>
      </c>
      <c r="F1030" s="2">
        <v>4</v>
      </c>
      <c r="G1030" s="4">
        <v>0.48667532660757301</v>
      </c>
      <c r="H1030" s="4">
        <v>-2.2640615072330509E-2</v>
      </c>
      <c r="I1030" s="4">
        <v>1.044827822772141</v>
      </c>
    </row>
    <row r="1031" spans="1:9" x14ac:dyDescent="0.25">
      <c r="A1031" t="s">
        <v>1238</v>
      </c>
      <c r="B1031" s="3">
        <v>300.14651489257813</v>
      </c>
      <c r="C1031" s="3">
        <v>20.680000305175781</v>
      </c>
      <c r="D1031" s="4">
        <v>3.3849138473673879E-3</v>
      </c>
      <c r="E1031" s="4">
        <v>-2.9107932117012011E-2</v>
      </c>
      <c r="F1031" s="2">
        <v>4</v>
      </c>
      <c r="G1031" s="4">
        <v>0.51984708193778628</v>
      </c>
      <c r="H1031" s="4">
        <v>0</v>
      </c>
      <c r="I1031" s="4">
        <v>1.092196436956985</v>
      </c>
    </row>
    <row r="1032" spans="1:9" x14ac:dyDescent="0.25">
      <c r="A1032" t="s">
        <v>1239</v>
      </c>
      <c r="B1032" s="3">
        <v>299.13397216796881</v>
      </c>
      <c r="C1032" s="3">
        <v>21.29999923706055</v>
      </c>
      <c r="D1032" s="4">
        <v>5.6621462928372326E-3</v>
      </c>
      <c r="E1032" s="4">
        <v>2.4530942716423979E-2</v>
      </c>
      <c r="F1032" s="2">
        <v>4</v>
      </c>
      <c r="G1032" s="4">
        <v>0.50784830821630123</v>
      </c>
      <c r="H1032" s="4">
        <v>0</v>
      </c>
      <c r="I1032" s="4">
        <v>1.0851384230351759</v>
      </c>
    </row>
    <row r="1033" spans="1:9" x14ac:dyDescent="0.25">
      <c r="A1033" t="s">
        <v>1240</v>
      </c>
      <c r="B1033" s="3">
        <v>297.44976806640619</v>
      </c>
      <c r="C1033" s="3">
        <v>20.79000091552734</v>
      </c>
      <c r="D1033" s="4">
        <v>4.0755013354936143E-3</v>
      </c>
      <c r="E1033" s="4">
        <v>-2.302630429075447E-2</v>
      </c>
      <c r="F1033" s="2">
        <v>4</v>
      </c>
      <c r="G1033" s="4">
        <v>0.51539955603804977</v>
      </c>
      <c r="H1033" s="4">
        <v>0</v>
      </c>
      <c r="I1033" s="4">
        <v>1.073398537194227</v>
      </c>
    </row>
    <row r="1034" spans="1:9" x14ac:dyDescent="0.25">
      <c r="A1034" t="s">
        <v>1241</v>
      </c>
      <c r="B1034" s="3">
        <v>296.242431640625</v>
      </c>
      <c r="C1034" s="3">
        <v>21.280000686645511</v>
      </c>
      <c r="D1034" s="4">
        <v>1.4150639264955971E-3</v>
      </c>
      <c r="E1034" s="4">
        <v>5.1960609331664909E-3</v>
      </c>
      <c r="F1034" s="2">
        <v>4</v>
      </c>
      <c r="G1034" s="4">
        <v>0.51223105470370212</v>
      </c>
      <c r="H1034" s="4">
        <v>0</v>
      </c>
      <c r="I1034" s="4">
        <v>1.064982697452987</v>
      </c>
    </row>
    <row r="1035" spans="1:9" x14ac:dyDescent="0.25">
      <c r="A1035" t="s">
        <v>1242</v>
      </c>
      <c r="B1035" s="3">
        <v>295.82382202148438</v>
      </c>
      <c r="C1035" s="3">
        <v>21.170000076293949</v>
      </c>
      <c r="D1035" s="4">
        <v>1.285182809042773E-3</v>
      </c>
      <c r="E1035" s="4">
        <v>1.9258527188946491E-2</v>
      </c>
      <c r="F1035" s="2">
        <v>4</v>
      </c>
      <c r="G1035" s="4">
        <v>0.51774155200816807</v>
      </c>
      <c r="H1035" s="4">
        <v>0</v>
      </c>
      <c r="I1035" s="4">
        <v>1.062064744019626</v>
      </c>
    </row>
    <row r="1036" spans="1:9" x14ac:dyDescent="0.25">
      <c r="A1036" t="s">
        <v>1243</v>
      </c>
      <c r="B1036" s="3">
        <v>295.44412231445313</v>
      </c>
      <c r="C1036" s="3">
        <v>20.770000457763668</v>
      </c>
      <c r="D1036" s="4">
        <v>1.281651454370181E-2</v>
      </c>
      <c r="E1036" s="4">
        <v>9.7229346575915532E-3</v>
      </c>
      <c r="F1036" s="2">
        <v>4</v>
      </c>
      <c r="G1036" s="4">
        <v>0.5039212023461892</v>
      </c>
      <c r="H1036" s="4">
        <v>0</v>
      </c>
      <c r="I1036" s="4">
        <v>1.059418015389614</v>
      </c>
    </row>
    <row r="1037" spans="1:9" x14ac:dyDescent="0.25">
      <c r="A1037" t="s">
        <v>1244</v>
      </c>
      <c r="B1037" s="3">
        <v>291.70547485351563</v>
      </c>
      <c r="C1037" s="3">
        <v>20.569999694824219</v>
      </c>
      <c r="D1037" s="4">
        <v>2.0396999815917032E-3</v>
      </c>
      <c r="E1037" s="4">
        <v>-1.295587599744541E-2</v>
      </c>
      <c r="F1037" s="2">
        <v>4</v>
      </c>
      <c r="G1037" s="4">
        <v>0.46968648288445619</v>
      </c>
      <c r="H1037" s="4">
        <v>-1.037149511931168E-2</v>
      </c>
      <c r="I1037" s="4">
        <v>1.033357459931854</v>
      </c>
    </row>
    <row r="1038" spans="1:9" x14ac:dyDescent="0.25">
      <c r="A1038" t="s">
        <v>1245</v>
      </c>
      <c r="B1038" s="3">
        <v>291.1116943359375</v>
      </c>
      <c r="C1038" s="3">
        <v>20.840000152587891</v>
      </c>
      <c r="D1038" s="4">
        <v>9.2142935281580574E-3</v>
      </c>
      <c r="E1038" s="4">
        <v>-1.9294110466452241E-2</v>
      </c>
      <c r="F1038" s="2">
        <v>4</v>
      </c>
      <c r="G1038" s="4">
        <v>0.46000380185887008</v>
      </c>
      <c r="H1038" s="4">
        <v>-1.238593151661682E-2</v>
      </c>
      <c r="I1038" s="4">
        <v>1.029218463070084</v>
      </c>
    </row>
    <row r="1039" spans="1:9" x14ac:dyDescent="0.25">
      <c r="A1039" t="s">
        <v>1246</v>
      </c>
      <c r="B1039" s="3">
        <v>288.45379638671881</v>
      </c>
      <c r="C1039" s="3">
        <v>21.25</v>
      </c>
      <c r="D1039" s="4">
        <v>6.1468065400021032E-3</v>
      </c>
      <c r="E1039" s="4">
        <v>-1.8022153449551159E-2</v>
      </c>
      <c r="F1039" s="2">
        <v>4</v>
      </c>
      <c r="G1039" s="4">
        <v>0.45678380439259741</v>
      </c>
      <c r="H1039" s="4">
        <v>-2.1403011415208621E-2</v>
      </c>
      <c r="I1039" s="4">
        <v>1.010691362660002</v>
      </c>
    </row>
    <row r="1040" spans="1:9" x14ac:dyDescent="0.25">
      <c r="A1040" t="s">
        <v>1247</v>
      </c>
      <c r="B1040" s="3">
        <v>286.69155883789063</v>
      </c>
      <c r="C1040" s="3">
        <v>21.639999389648441</v>
      </c>
      <c r="D1040" s="4">
        <v>1.404964146201859E-2</v>
      </c>
      <c r="E1040" s="4">
        <v>-4.501325969250447E-2</v>
      </c>
      <c r="F1040" s="2">
        <v>4</v>
      </c>
      <c r="G1040" s="4">
        <v>0.4506492808604905</v>
      </c>
      <c r="H1040" s="4">
        <v>-2.738150911590187E-2</v>
      </c>
      <c r="I1040" s="4">
        <v>0.99840753813500505</v>
      </c>
    </row>
    <row r="1041" spans="1:9" x14ac:dyDescent="0.25">
      <c r="A1041" t="s">
        <v>1248</v>
      </c>
      <c r="B1041" s="3">
        <v>282.71945190429688</v>
      </c>
      <c r="C1041" s="3">
        <v>22.659999847412109</v>
      </c>
      <c r="D1041" s="4">
        <v>3.5082696933308448E-5</v>
      </c>
      <c r="E1041" s="4">
        <v>-4.3881893757304453E-2</v>
      </c>
      <c r="F1041" s="2">
        <v>4</v>
      </c>
      <c r="G1041" s="4">
        <v>0.44749045978869401</v>
      </c>
      <c r="H1041" s="4">
        <v>-4.0857122653469413E-2</v>
      </c>
      <c r="I1041" s="4">
        <v>0.97071963385715176</v>
      </c>
    </row>
    <row r="1042" spans="1:9" x14ac:dyDescent="0.25">
      <c r="A1042" t="s">
        <v>1249</v>
      </c>
      <c r="B1042" s="3">
        <v>282.70953369140619</v>
      </c>
      <c r="C1042" s="3">
        <v>23.70000076293945</v>
      </c>
      <c r="D1042" s="4">
        <v>-6.8407486828921948E-3</v>
      </c>
      <c r="E1042" s="4">
        <v>2.5530079489639371E-2</v>
      </c>
      <c r="F1042" s="2">
        <v>4</v>
      </c>
      <c r="G1042" s="4">
        <v>0.44837261398643902</v>
      </c>
      <c r="H1042" s="4">
        <v>-4.0890770791883517E-2</v>
      </c>
      <c r="I1042" s="4">
        <v>0.97065049812296489</v>
      </c>
    </row>
    <row r="1043" spans="1:9" x14ac:dyDescent="0.25">
      <c r="A1043" t="s">
        <v>1250</v>
      </c>
      <c r="B1043" s="3">
        <v>284.65679931640619</v>
      </c>
      <c r="C1043" s="3">
        <v>23.110000610351559</v>
      </c>
      <c r="D1043" s="4">
        <v>7.82466965921369E-3</v>
      </c>
      <c r="E1043" s="4">
        <v>-3.0620785971642861E-2</v>
      </c>
      <c r="F1043" s="2">
        <v>4</v>
      </c>
      <c r="G1043" s="4">
        <v>0.45510282526911411</v>
      </c>
      <c r="H1043" s="4">
        <v>-3.4284554127482547E-2</v>
      </c>
      <c r="I1043" s="4">
        <v>0.98422407635988662</v>
      </c>
    </row>
    <row r="1044" spans="1:9" x14ac:dyDescent="0.25">
      <c r="A1044" t="s">
        <v>1251</v>
      </c>
      <c r="B1044" s="3">
        <v>282.44674682617188</v>
      </c>
      <c r="C1044" s="3">
        <v>23.840000152587891</v>
      </c>
      <c r="D1044" s="4">
        <v>-7.3903993554783609E-3</v>
      </c>
      <c r="E1044" s="4">
        <v>4.9757864978860367E-2</v>
      </c>
      <c r="F1044" s="2">
        <v>4</v>
      </c>
      <c r="G1044" s="4">
        <v>0.43514389600030579</v>
      </c>
      <c r="H1044" s="4">
        <v>-4.1782291160758267E-2</v>
      </c>
      <c r="I1044" s="4">
        <v>0.96881872025501514</v>
      </c>
    </row>
    <row r="1045" spans="1:9" x14ac:dyDescent="0.25">
      <c r="A1045" t="s">
        <v>1252</v>
      </c>
      <c r="B1045" s="3">
        <v>284.5496826171875</v>
      </c>
      <c r="C1045" s="3">
        <v>22.70999908447266</v>
      </c>
      <c r="D1045" s="4">
        <v>-3.1719749226891691E-3</v>
      </c>
      <c r="E1045" s="4">
        <v>1.1581216601222129E-2</v>
      </c>
      <c r="F1045" s="2">
        <v>4</v>
      </c>
      <c r="G1045" s="4">
        <v>0.447965068540217</v>
      </c>
      <c r="H1045" s="4">
        <v>-3.4647954022355432E-2</v>
      </c>
      <c r="I1045" s="4">
        <v>0.98347741043066783</v>
      </c>
    </row>
    <row r="1046" spans="1:9" x14ac:dyDescent="0.25">
      <c r="A1046" t="s">
        <v>1253</v>
      </c>
      <c r="B1046" s="3">
        <v>285.45513916015619</v>
      </c>
      <c r="C1046" s="3">
        <v>22.45000076293945</v>
      </c>
      <c r="D1046" s="4">
        <v>7.8023982863748556E-3</v>
      </c>
      <c r="E1046" s="4">
        <v>-2.813851116001231E-2</v>
      </c>
      <c r="F1046" s="2">
        <v>4</v>
      </c>
      <c r="G1046" s="4">
        <v>0.45371816735471387</v>
      </c>
      <c r="H1046" s="4">
        <v>-3.1576137816977101E-2</v>
      </c>
      <c r="I1046" s="4">
        <v>0.98978897114859454</v>
      </c>
    </row>
    <row r="1047" spans="1:9" x14ac:dyDescent="0.25">
      <c r="A1047" t="s">
        <v>1254</v>
      </c>
      <c r="B1047" s="3">
        <v>283.24514770507813</v>
      </c>
      <c r="C1047" s="3">
        <v>23.10000038146973</v>
      </c>
      <c r="D1047" s="4">
        <v>8.7729575921726699E-3</v>
      </c>
      <c r="E1047" s="4">
        <v>-8.8757395114072657E-2</v>
      </c>
      <c r="F1047" s="2">
        <v>4</v>
      </c>
      <c r="G1047" s="4">
        <v>0.45306190886629988</v>
      </c>
      <c r="H1047" s="4">
        <v>-3.9073667784785722E-2</v>
      </c>
      <c r="I1047" s="4">
        <v>0.97438404049439487</v>
      </c>
    </row>
    <row r="1048" spans="1:9" x14ac:dyDescent="0.25">
      <c r="A1048" t="s">
        <v>1255</v>
      </c>
      <c r="B1048" s="3">
        <v>280.7818603515625</v>
      </c>
      <c r="C1048" s="3">
        <v>25.35000038146973</v>
      </c>
      <c r="D1048" s="4">
        <v>-4.6938300852981119E-3</v>
      </c>
      <c r="E1048" s="4">
        <v>8.1023435254341081E-2</v>
      </c>
      <c r="F1048" s="2">
        <v>5</v>
      </c>
      <c r="G1048" s="4">
        <v>0.43928168726777611</v>
      </c>
      <c r="H1048" s="4">
        <v>-4.7430519441324932E-2</v>
      </c>
      <c r="I1048" s="4">
        <v>0.95721348955172925</v>
      </c>
    </row>
    <row r="1049" spans="1:9" x14ac:dyDescent="0.25">
      <c r="A1049" t="s">
        <v>1256</v>
      </c>
      <c r="B1049" s="3">
        <v>282.10601806640619</v>
      </c>
      <c r="C1049" s="3">
        <v>23.45000076293945</v>
      </c>
      <c r="D1049" s="4">
        <v>2.2369464453388051E-2</v>
      </c>
      <c r="E1049" s="4">
        <v>-5.4435424018226868E-2</v>
      </c>
      <c r="F1049" s="2">
        <v>4</v>
      </c>
      <c r="G1049" s="4">
        <v>0.44642815230912469</v>
      </c>
      <c r="H1049" s="4">
        <v>-4.2938234131201458E-2</v>
      </c>
      <c r="I1049" s="4">
        <v>0.9664436418790241</v>
      </c>
    </row>
    <row r="1050" spans="1:9" x14ac:dyDescent="0.25">
      <c r="A1050" t="s">
        <v>1257</v>
      </c>
      <c r="B1050" s="3">
        <v>275.93353271484381</v>
      </c>
      <c r="C1050" s="3">
        <v>24.79999923706055</v>
      </c>
      <c r="D1050" s="4">
        <v>-1.7914302180515481E-2</v>
      </c>
      <c r="E1050" s="4">
        <v>-3.6893233512211743E-2</v>
      </c>
      <c r="F1050" s="2">
        <v>5</v>
      </c>
      <c r="G1050" s="4">
        <v>0.41886350818619472</v>
      </c>
      <c r="H1050" s="4">
        <v>-6.3878764825499146E-2</v>
      </c>
      <c r="I1050" s="4">
        <v>0.92341781542779855</v>
      </c>
    </row>
    <row r="1051" spans="1:9" x14ac:dyDescent="0.25">
      <c r="A1051" t="s">
        <v>1258</v>
      </c>
      <c r="B1051" s="3">
        <v>280.96685791015619</v>
      </c>
      <c r="C1051" s="3">
        <v>25.75</v>
      </c>
      <c r="D1051" s="4">
        <v>-2.043372890974926E-2</v>
      </c>
      <c r="E1051" s="4">
        <v>3.5800457272629593E-2</v>
      </c>
      <c r="F1051" s="2">
        <v>5</v>
      </c>
      <c r="G1051" s="4">
        <v>0.44280670499902097</v>
      </c>
      <c r="H1051" s="4">
        <v>-4.680290401035081E-2</v>
      </c>
      <c r="I1051" s="4">
        <v>0.95850303053831731</v>
      </c>
    </row>
    <row r="1052" spans="1:9" x14ac:dyDescent="0.25">
      <c r="A1052" t="s">
        <v>1259</v>
      </c>
      <c r="B1052" s="3">
        <v>286.82781982421881</v>
      </c>
      <c r="C1052" s="3">
        <v>24.860000610351559</v>
      </c>
      <c r="D1052" s="4">
        <v>7.4735765573108459E-4</v>
      </c>
      <c r="E1052" s="4">
        <v>-9.8622165369063319E-2</v>
      </c>
      <c r="F1052" s="2">
        <v>5</v>
      </c>
      <c r="G1052" s="4">
        <v>0.47878260177278809</v>
      </c>
      <c r="H1052" s="4">
        <v>-2.6919235460458161E-2</v>
      </c>
      <c r="I1052" s="4">
        <v>0.99935735676006554</v>
      </c>
    </row>
    <row r="1053" spans="1:9" x14ac:dyDescent="0.25">
      <c r="A1053" t="s">
        <v>1260</v>
      </c>
      <c r="B1053" s="3">
        <v>286.61361694335938</v>
      </c>
      <c r="C1053" s="3">
        <v>27.579999923706051</v>
      </c>
      <c r="D1053" s="4">
        <v>2.607054113085705E-2</v>
      </c>
      <c r="E1053" s="4">
        <v>-6.7297930052616195E-2</v>
      </c>
      <c r="F1053" s="2">
        <v>5</v>
      </c>
      <c r="G1053" s="4">
        <v>0.48263451387555262</v>
      </c>
      <c r="H1053" s="4">
        <v>-2.7645931717470321E-2</v>
      </c>
      <c r="I1053" s="4">
        <v>0.99786423762696375</v>
      </c>
    </row>
    <row r="1054" spans="1:9" x14ac:dyDescent="0.25">
      <c r="A1054" t="s">
        <v>1261</v>
      </c>
      <c r="B1054" s="3">
        <v>279.331298828125</v>
      </c>
      <c r="C1054" s="3">
        <v>29.569999694824219</v>
      </c>
      <c r="D1054" s="4">
        <v>4.4638765816446213E-2</v>
      </c>
      <c r="E1054" s="4">
        <v>-0.16821377413708161</v>
      </c>
      <c r="F1054" s="2">
        <v>5</v>
      </c>
      <c r="G1054" s="4">
        <v>0.44171572009684712</v>
      </c>
      <c r="H1054" s="4">
        <v>-5.23516373339451E-2</v>
      </c>
      <c r="I1054" s="4">
        <v>0.94710222888288875</v>
      </c>
    </row>
    <row r="1055" spans="1:9" x14ac:dyDescent="0.25">
      <c r="A1055" t="s">
        <v>1262</v>
      </c>
      <c r="B1055" s="3">
        <v>267.39511108398438</v>
      </c>
      <c r="C1055" s="3">
        <v>35.549999237060547</v>
      </c>
      <c r="D1055" s="4">
        <v>1.7297417166104449E-2</v>
      </c>
      <c r="E1055" s="4">
        <v>-4.2553239579933289E-2</v>
      </c>
      <c r="F1055" s="2">
        <v>5</v>
      </c>
      <c r="G1055" s="4">
        <v>0.38086809641046909</v>
      </c>
      <c r="H1055" s="4">
        <v>-9.2845877756209561E-2</v>
      </c>
      <c r="I1055" s="4">
        <v>0.86390003185561914</v>
      </c>
    </row>
    <row r="1056" spans="1:9" x14ac:dyDescent="0.25">
      <c r="A1056" t="s">
        <v>1263</v>
      </c>
      <c r="B1056" s="3">
        <v>262.8485107421875</v>
      </c>
      <c r="C1056" s="3">
        <v>37.130001068115227</v>
      </c>
      <c r="D1056" s="4">
        <v>2.2272829300948871E-3</v>
      </c>
      <c r="E1056" s="4">
        <v>-2.3408715910909431E-2</v>
      </c>
      <c r="F1056" s="2">
        <v>5</v>
      </c>
      <c r="G1056" s="4">
        <v>0.36578393326147918</v>
      </c>
      <c r="H1056" s="4">
        <v>-0.10827049500345851</v>
      </c>
      <c r="I1056" s="4">
        <v>0.83220757312832294</v>
      </c>
    </row>
    <row r="1057" spans="1:9" x14ac:dyDescent="0.25">
      <c r="A1057" t="s">
        <v>1264</v>
      </c>
      <c r="B1057" s="3">
        <v>262.26437377929688</v>
      </c>
      <c r="C1057" s="3">
        <v>38.020000457763672</v>
      </c>
      <c r="D1057" s="4">
        <v>-2.536270139602825E-2</v>
      </c>
      <c r="E1057" s="4">
        <v>1.143922062863245E-2</v>
      </c>
      <c r="F1057" s="2">
        <v>5</v>
      </c>
      <c r="G1057" s="4">
        <v>0.37512580962191988</v>
      </c>
      <c r="H1057" s="4">
        <v>-0.11025221505695181</v>
      </c>
      <c r="I1057" s="4">
        <v>0.82813579747271659</v>
      </c>
    </row>
    <row r="1058" spans="1:9" x14ac:dyDescent="0.25">
      <c r="A1058" t="s">
        <v>1265</v>
      </c>
      <c r="B1058" s="3">
        <v>269.08920288085938</v>
      </c>
      <c r="C1058" s="3">
        <v>37.590000152587891</v>
      </c>
      <c r="D1058" s="4">
        <v>1.7486780194957859E-2</v>
      </c>
      <c r="E1058" s="4">
        <v>-6.6782490273847528E-2</v>
      </c>
      <c r="F1058" s="2">
        <v>5</v>
      </c>
      <c r="G1058" s="4">
        <v>0.41155504114794011</v>
      </c>
      <c r="H1058" s="4">
        <v>-8.7098568649604968E-2</v>
      </c>
      <c r="I1058" s="4">
        <v>0.87570884070541855</v>
      </c>
    </row>
    <row r="1059" spans="1:9" x14ac:dyDescent="0.25">
      <c r="A1059" t="s">
        <v>1266</v>
      </c>
      <c r="B1059" s="3">
        <v>264.46456909179688</v>
      </c>
      <c r="C1059" s="3">
        <v>40.279998779296882</v>
      </c>
      <c r="D1059" s="4">
        <v>-3.8987116557137602E-2</v>
      </c>
      <c r="E1059" s="4">
        <v>0.20779612060712149</v>
      </c>
      <c r="F1059" s="2">
        <v>5</v>
      </c>
      <c r="G1059" s="4">
        <v>0.39401845961802717</v>
      </c>
      <c r="H1059" s="4">
        <v>-0.1027879190966231</v>
      </c>
      <c r="I1059" s="4">
        <v>0.843472443294073</v>
      </c>
    </row>
    <row r="1060" spans="1:9" x14ac:dyDescent="0.25">
      <c r="A1060" t="s">
        <v>1267</v>
      </c>
      <c r="B1060" s="3">
        <v>275.19357299804688</v>
      </c>
      <c r="C1060" s="3">
        <v>33.349998474121087</v>
      </c>
      <c r="D1060" s="4">
        <v>7.808396280777341E-3</v>
      </c>
      <c r="E1060" s="4">
        <v>2.741834302990398E-2</v>
      </c>
      <c r="F1060" s="2">
        <v>5</v>
      </c>
      <c r="G1060" s="4">
        <v>0.43933887933058569</v>
      </c>
      <c r="H1060" s="4">
        <v>-6.6389123016662221E-2</v>
      </c>
      <c r="I1060" s="4">
        <v>0.91825986420678185</v>
      </c>
    </row>
    <row r="1061" spans="1:9" x14ac:dyDescent="0.25">
      <c r="A1061" t="s">
        <v>1268</v>
      </c>
      <c r="B1061" s="3">
        <v>273.0614013671875</v>
      </c>
      <c r="C1061" s="3">
        <v>32.459999084472663</v>
      </c>
      <c r="D1061" s="4">
        <v>-1.4996202071797299E-2</v>
      </c>
      <c r="E1061" s="4">
        <v>0.17822141500487329</v>
      </c>
      <c r="F1061" s="2">
        <v>5</v>
      </c>
      <c r="G1061" s="4">
        <v>0.44227608046476902</v>
      </c>
      <c r="H1061" s="4">
        <v>-7.362264451383671E-2</v>
      </c>
      <c r="I1061" s="4">
        <v>0.90339738315927964</v>
      </c>
    </row>
    <row r="1062" spans="1:9" x14ac:dyDescent="0.25">
      <c r="A1062" t="s">
        <v>1269</v>
      </c>
      <c r="B1062" s="3">
        <v>277.2186279296875</v>
      </c>
      <c r="C1062" s="3">
        <v>27.54999923706055</v>
      </c>
      <c r="D1062" s="4">
        <v>1.97065221683479E-3</v>
      </c>
      <c r="E1062" s="4">
        <v>-1.9921784458617031E-2</v>
      </c>
      <c r="F1062" s="2">
        <v>5</v>
      </c>
      <c r="G1062" s="4">
        <v>0.47592764592879377</v>
      </c>
      <c r="H1062" s="4">
        <v>-5.9519001414360728E-2</v>
      </c>
      <c r="I1062" s="4">
        <v>0.93237567932506504</v>
      </c>
    </row>
    <row r="1063" spans="1:9" x14ac:dyDescent="0.25">
      <c r="A1063" t="s">
        <v>1270</v>
      </c>
      <c r="B1063" s="3">
        <v>276.67340087890619</v>
      </c>
      <c r="C1063" s="3">
        <v>28.110000610351559</v>
      </c>
      <c r="D1063" s="4">
        <v>-3.4964452622632258E-5</v>
      </c>
      <c r="E1063" s="4">
        <v>-1.8848133171682439E-2</v>
      </c>
      <c r="F1063" s="2">
        <v>5</v>
      </c>
      <c r="G1063" s="4">
        <v>0.4873547431115357</v>
      </c>
      <c r="H1063" s="4">
        <v>-6.1368717232536903E-2</v>
      </c>
      <c r="I1063" s="4">
        <v>0.92857512847280765</v>
      </c>
    </row>
    <row r="1064" spans="1:9" x14ac:dyDescent="0.25">
      <c r="A1064" t="s">
        <v>1271</v>
      </c>
      <c r="B1064" s="3">
        <v>276.68307495117188</v>
      </c>
      <c r="C1064" s="3">
        <v>28.64999961853027</v>
      </c>
      <c r="D1064" s="4">
        <v>-7.7380272736526923E-4</v>
      </c>
      <c r="E1064" s="4">
        <v>-2.3850110863419371E-2</v>
      </c>
      <c r="F1064" s="2">
        <v>5</v>
      </c>
      <c r="G1064" s="4">
        <v>0.49027524561426722</v>
      </c>
      <c r="H1064" s="4">
        <v>-6.1335897355991431E-2</v>
      </c>
      <c r="I1064" s="4">
        <v>0.92864256240430687</v>
      </c>
    </row>
    <row r="1065" spans="1:9" x14ac:dyDescent="0.25">
      <c r="A1065" t="s">
        <v>1272</v>
      </c>
      <c r="B1065" s="3">
        <v>276.8973388671875</v>
      </c>
      <c r="C1065" s="3">
        <v>29.35000038146973</v>
      </c>
      <c r="D1065" s="4">
        <v>2.1493471551303771E-3</v>
      </c>
      <c r="E1065" s="4">
        <v>5.8259107099389862E-3</v>
      </c>
      <c r="F1065" s="2">
        <v>5</v>
      </c>
      <c r="G1065" s="4">
        <v>0.47955298557246318</v>
      </c>
      <c r="H1065" s="4">
        <v>-6.0608994033512047E-2</v>
      </c>
      <c r="I1065" s="4">
        <v>0.93013610698808047</v>
      </c>
    </row>
    <row r="1066" spans="1:9" x14ac:dyDescent="0.25">
      <c r="A1066" t="s">
        <v>1273</v>
      </c>
      <c r="B1066" s="3">
        <v>276.303466796875</v>
      </c>
      <c r="C1066" s="3">
        <v>29.180000305175781</v>
      </c>
      <c r="D1066" s="4">
        <v>-1.6325312442519221E-2</v>
      </c>
      <c r="E1066" s="4">
        <v>6.4574989697812279E-2</v>
      </c>
      <c r="F1066" s="2">
        <v>5</v>
      </c>
      <c r="G1066" s="4">
        <v>0.48947286641507909</v>
      </c>
      <c r="H1066" s="4">
        <v>-6.2623741029018021E-2</v>
      </c>
      <c r="I1066" s="4">
        <v>0.9259964719503031</v>
      </c>
    </row>
    <row r="1067" spans="1:9" x14ac:dyDescent="0.25">
      <c r="A1067" t="s">
        <v>1274</v>
      </c>
      <c r="B1067" s="3">
        <v>280.88906860351563</v>
      </c>
      <c r="C1067" s="3">
        <v>27.409999847412109</v>
      </c>
      <c r="D1067" s="4">
        <v>-5.4807741242285379E-3</v>
      </c>
      <c r="E1067" s="4">
        <v>1.6314443650717662E-2</v>
      </c>
      <c r="F1067" s="2">
        <v>5</v>
      </c>
      <c r="G1067" s="4">
        <v>0.49964143048178983</v>
      </c>
      <c r="H1067" s="4">
        <v>-4.7066808948251333E-2</v>
      </c>
      <c r="I1067" s="4">
        <v>0.95796079365695586</v>
      </c>
    </row>
    <row r="1068" spans="1:9" x14ac:dyDescent="0.25">
      <c r="A1068" t="s">
        <v>1275</v>
      </c>
      <c r="B1068" s="3">
        <v>282.43704223632813</v>
      </c>
      <c r="C1068" s="3">
        <v>26.969999313354489</v>
      </c>
      <c r="D1068" s="4">
        <v>-6.7109736100936512E-3</v>
      </c>
      <c r="E1068" s="4">
        <v>2.1590897843200452E-2</v>
      </c>
      <c r="F1068" s="2">
        <v>5</v>
      </c>
      <c r="G1068" s="4">
        <v>0.51188974435628398</v>
      </c>
      <c r="H1068" s="4">
        <v>-4.181521457003734E-2</v>
      </c>
      <c r="I1068" s="4">
        <v>0.96875107359817991</v>
      </c>
    </row>
    <row r="1069" spans="1:9" x14ac:dyDescent="0.25">
      <c r="A1069" t="s">
        <v>1276</v>
      </c>
      <c r="B1069" s="3">
        <v>284.34527587890619</v>
      </c>
      <c r="C1069" s="3">
        <v>26.39999961853027</v>
      </c>
      <c r="D1069" s="4">
        <v>-8.3524684423692541E-3</v>
      </c>
      <c r="E1069" s="4">
        <v>1.2658225069775099E-2</v>
      </c>
      <c r="F1069" s="2">
        <v>5</v>
      </c>
      <c r="G1069" s="4">
        <v>0.51832907027251029</v>
      </c>
      <c r="H1069" s="4">
        <v>-3.5341416271887693E-2</v>
      </c>
      <c r="I1069" s="4">
        <v>0.98205257613040908</v>
      </c>
    </row>
    <row r="1070" spans="1:9" x14ac:dyDescent="0.25">
      <c r="A1070" t="s">
        <v>1277</v>
      </c>
      <c r="B1070" s="3">
        <v>286.74026489257813</v>
      </c>
      <c r="C1070" s="3">
        <v>26.069999694824219</v>
      </c>
      <c r="D1070" s="4">
        <v>-3.3736963643504758E-5</v>
      </c>
      <c r="E1070" s="4">
        <v>3.9888313209930137E-2</v>
      </c>
      <c r="F1070" s="2">
        <v>5</v>
      </c>
      <c r="G1070" s="4">
        <v>0.55058824674900864</v>
      </c>
      <c r="H1070" s="4">
        <v>-2.7216270873104961E-2</v>
      </c>
      <c r="I1070" s="4">
        <v>0.99874704777119683</v>
      </c>
    </row>
    <row r="1071" spans="1:9" x14ac:dyDescent="0.25">
      <c r="A1071" t="s">
        <v>1278</v>
      </c>
      <c r="B1071" s="3">
        <v>286.74993896484381</v>
      </c>
      <c r="C1071" s="3">
        <v>25.069999694824219</v>
      </c>
      <c r="D1071" s="4">
        <v>3.0870190332364489E-2</v>
      </c>
      <c r="E1071" s="4">
        <v>2.79998779296875E-3</v>
      </c>
      <c r="F1071" s="2">
        <v>5</v>
      </c>
      <c r="G1071" s="4">
        <v>0.55047833750274444</v>
      </c>
      <c r="H1071" s="4">
        <v>-2.7183450996559499E-2</v>
      </c>
      <c r="I1071" s="4">
        <v>0.99881448170269604</v>
      </c>
    </row>
    <row r="1072" spans="1:9" x14ac:dyDescent="0.25">
      <c r="A1072" t="s">
        <v>1279</v>
      </c>
      <c r="B1072" s="3">
        <v>278.16299438476563</v>
      </c>
      <c r="C1072" s="3">
        <v>25</v>
      </c>
      <c r="D1072" s="4">
        <v>1.52804817111627E-2</v>
      </c>
      <c r="E1072" s="4">
        <v>-5.1593345176839327E-2</v>
      </c>
      <c r="F1072" s="2">
        <v>5</v>
      </c>
      <c r="G1072" s="4">
        <v>0.52341859274175206</v>
      </c>
      <c r="H1072" s="4">
        <v>-5.631518097366528E-2</v>
      </c>
      <c r="I1072" s="4">
        <v>0.93895846484634049</v>
      </c>
    </row>
    <row r="1073" spans="1:9" x14ac:dyDescent="0.25">
      <c r="A1073" t="s">
        <v>1280</v>
      </c>
      <c r="B1073" s="3">
        <v>273.97650146484381</v>
      </c>
      <c r="C1073" s="3">
        <v>26.360000610351559</v>
      </c>
      <c r="D1073" s="4">
        <v>5.3226548773646076E-3</v>
      </c>
      <c r="E1073" s="4">
        <v>-6.0584422236150792E-2</v>
      </c>
      <c r="F1073" s="2">
        <v>5</v>
      </c>
      <c r="G1073" s="4">
        <v>0.51211132576631635</v>
      </c>
      <c r="H1073" s="4">
        <v>-7.0518111964646524E-2</v>
      </c>
      <c r="I1073" s="4">
        <v>0.90977616508336978</v>
      </c>
    </row>
    <row r="1074" spans="1:9" x14ac:dyDescent="0.25">
      <c r="A1074" t="s">
        <v>1281</v>
      </c>
      <c r="B1074" s="3">
        <v>272.52593994140619</v>
      </c>
      <c r="C1074" s="3">
        <v>28.059999465942379</v>
      </c>
      <c r="D1074" s="4">
        <v>1.729918857615842E-2</v>
      </c>
      <c r="E1074" s="4">
        <v>-4.8168252996730783E-2</v>
      </c>
      <c r="F1074" s="2">
        <v>5</v>
      </c>
      <c r="G1074" s="4">
        <v>0.51878745040627394</v>
      </c>
      <c r="H1074" s="4">
        <v>-7.5439229857266699E-2</v>
      </c>
      <c r="I1074" s="4">
        <v>0.89966490441452929</v>
      </c>
    </row>
    <row r="1075" spans="1:9" x14ac:dyDescent="0.25">
      <c r="A1075" t="s">
        <v>1282</v>
      </c>
      <c r="B1075" s="3">
        <v>267.89163208007813</v>
      </c>
      <c r="C1075" s="3">
        <v>29.479999542236332</v>
      </c>
      <c r="D1075" s="4">
        <v>-1.7847037286415231E-2</v>
      </c>
      <c r="E1075" s="4">
        <v>5.4363394403964538E-2</v>
      </c>
      <c r="F1075" s="2">
        <v>5</v>
      </c>
      <c r="G1075" s="4">
        <v>0.47059455203377332</v>
      </c>
      <c r="H1075" s="4">
        <v>-9.1161400180830299E-2</v>
      </c>
      <c r="I1075" s="4">
        <v>0.86736107307168475</v>
      </c>
    </row>
    <row r="1076" spans="1:9" x14ac:dyDescent="0.25">
      <c r="A1076" t="s">
        <v>1283</v>
      </c>
      <c r="B1076" s="3">
        <v>272.75958251953119</v>
      </c>
      <c r="C1076" s="3">
        <v>27.95999908447266</v>
      </c>
      <c r="D1076" s="4">
        <v>2.132609192977664E-2</v>
      </c>
      <c r="E1076" s="4">
        <v>1.194353723233688E-2</v>
      </c>
      <c r="F1076" s="2">
        <v>5</v>
      </c>
      <c r="G1076" s="4">
        <v>0.4927973475739833</v>
      </c>
      <c r="H1076" s="4">
        <v>-7.4646583248962783E-2</v>
      </c>
      <c r="I1076" s="4">
        <v>0.90129352958663755</v>
      </c>
    </row>
    <row r="1077" spans="1:9" x14ac:dyDescent="0.25">
      <c r="A1077" t="s">
        <v>1284</v>
      </c>
      <c r="B1077" s="3">
        <v>267.06414794921881</v>
      </c>
      <c r="C1077" s="3">
        <v>27.629999160766602</v>
      </c>
      <c r="D1077" s="4">
        <v>-2.8130834260929109E-2</v>
      </c>
      <c r="E1077" s="4">
        <v>3.4831399672393237E-2</v>
      </c>
      <c r="F1077" s="2">
        <v>5</v>
      </c>
      <c r="G1077" s="4">
        <v>0.48314945702304168</v>
      </c>
      <c r="H1077" s="4">
        <v>-9.3968690251906573E-2</v>
      </c>
      <c r="I1077" s="4">
        <v>0.86159302558713513</v>
      </c>
    </row>
    <row r="1078" spans="1:9" x14ac:dyDescent="0.25">
      <c r="A1078" t="s">
        <v>1285</v>
      </c>
      <c r="B1078" s="3">
        <v>274.79434204101563</v>
      </c>
      <c r="C1078" s="3">
        <v>26.70000076293945</v>
      </c>
      <c r="D1078" s="4">
        <v>1.5872247630890349E-2</v>
      </c>
      <c r="E1078" s="4">
        <v>1.251421741386816E-2</v>
      </c>
      <c r="F1078" s="2">
        <v>5</v>
      </c>
      <c r="G1078" s="4">
        <v>0.54282878355789221</v>
      </c>
      <c r="H1078" s="4">
        <v>-6.7743538237382106E-2</v>
      </c>
      <c r="I1078" s="4">
        <v>0.91547699136175598</v>
      </c>
    </row>
    <row r="1079" spans="1:9" x14ac:dyDescent="0.25">
      <c r="A1079" t="s">
        <v>1286</v>
      </c>
      <c r="B1079" s="3">
        <v>270.50088500976563</v>
      </c>
      <c r="C1079" s="3">
        <v>26.370000839233398</v>
      </c>
      <c r="D1079" s="4">
        <v>6.8491120042684086E-3</v>
      </c>
      <c r="E1079" s="4">
        <v>3.806637979717697E-3</v>
      </c>
      <c r="F1079" s="2">
        <v>5</v>
      </c>
      <c r="G1079" s="4">
        <v>0.49260929824769678</v>
      </c>
      <c r="H1079" s="4">
        <v>-8.2309351459568192E-2</v>
      </c>
      <c r="I1079" s="4">
        <v>0.88554908929624609</v>
      </c>
    </row>
    <row r="1080" spans="1:9" x14ac:dyDescent="0.25">
      <c r="A1080" t="s">
        <v>1287</v>
      </c>
      <c r="B1080" s="3">
        <v>268.66079711914063</v>
      </c>
      <c r="C1080" s="3">
        <v>26.270000457763668</v>
      </c>
      <c r="D1080" s="4">
        <v>-4.5094871223096966E-3</v>
      </c>
      <c r="E1080" s="4">
        <v>3.0545980173624092E-3</v>
      </c>
      <c r="F1080" s="2">
        <v>5</v>
      </c>
      <c r="G1080" s="4">
        <v>0.47036493322043832</v>
      </c>
      <c r="H1080" s="4">
        <v>-8.8551961163629289E-2</v>
      </c>
      <c r="I1080" s="4">
        <v>0.87272260243921496</v>
      </c>
    </row>
    <row r="1081" spans="1:9" x14ac:dyDescent="0.25">
      <c r="A1081" t="s">
        <v>1288</v>
      </c>
      <c r="B1081" s="3">
        <v>269.8778076171875</v>
      </c>
      <c r="C1081" s="3">
        <v>26.190000534057621</v>
      </c>
      <c r="D1081" s="4">
        <v>2.0768919824559081E-2</v>
      </c>
      <c r="E1081" s="4">
        <v>-7.2023742514578659E-3</v>
      </c>
      <c r="F1081" s="2">
        <v>5</v>
      </c>
      <c r="G1081" s="4">
        <v>0.49108248685955308</v>
      </c>
      <c r="H1081" s="4">
        <v>-8.4423179281112204E-2</v>
      </c>
      <c r="I1081" s="4">
        <v>0.88120587611195522</v>
      </c>
    </row>
    <row r="1082" spans="1:9" x14ac:dyDescent="0.25">
      <c r="A1082" t="s">
        <v>1289</v>
      </c>
      <c r="B1082" s="3">
        <v>264.38677978515619</v>
      </c>
      <c r="C1082" s="3">
        <v>26.379999160766602</v>
      </c>
      <c r="D1082" s="4">
        <v>2.3248677832359729E-2</v>
      </c>
      <c r="E1082" s="4">
        <v>-7.4710664714672803E-2</v>
      </c>
      <c r="F1082" s="2">
        <v>5</v>
      </c>
      <c r="G1082" s="4">
        <v>0.44261799895093529</v>
      </c>
      <c r="H1082" s="4">
        <v>-0.10305182403452361</v>
      </c>
      <c r="I1082" s="4">
        <v>0.84293020641271155</v>
      </c>
    </row>
    <row r="1083" spans="1:9" x14ac:dyDescent="0.25">
      <c r="A1083" t="s">
        <v>1290</v>
      </c>
      <c r="B1083" s="3">
        <v>258.37979125976563</v>
      </c>
      <c r="C1083" s="3">
        <v>28.510000228881839</v>
      </c>
      <c r="D1083" s="4">
        <v>4.6563877509271379E-3</v>
      </c>
      <c r="E1083" s="4">
        <v>-2.449254549023117E-3</v>
      </c>
      <c r="F1083" s="2">
        <v>5</v>
      </c>
      <c r="G1083" s="4">
        <v>0.40464918813573753</v>
      </c>
      <c r="H1083" s="4">
        <v>-0.12343089671460621</v>
      </c>
      <c r="I1083" s="4">
        <v>0.80105798945839601</v>
      </c>
    </row>
    <row r="1084" spans="1:9" x14ac:dyDescent="0.25">
      <c r="A1084" t="s">
        <v>1291</v>
      </c>
      <c r="B1084" s="3">
        <v>257.1822509765625</v>
      </c>
      <c r="C1084" s="3">
        <v>28.579999923706051</v>
      </c>
      <c r="D1084" s="4">
        <v>-3.0534208006073978E-2</v>
      </c>
      <c r="E1084" s="4">
        <v>6.4035713859649901E-2</v>
      </c>
      <c r="F1084" s="2">
        <v>5</v>
      </c>
      <c r="G1084" s="4">
        <v>0.41383321718245591</v>
      </c>
      <c r="H1084" s="4">
        <v>-0.12749362471309789</v>
      </c>
      <c r="I1084" s="4">
        <v>0.79271043454999823</v>
      </c>
    </row>
    <row r="1085" spans="1:9" x14ac:dyDescent="0.25">
      <c r="A1085" t="s">
        <v>1292</v>
      </c>
      <c r="B1085" s="3">
        <v>265.28244018554688</v>
      </c>
      <c r="C1085" s="3">
        <v>26.860000610351559</v>
      </c>
      <c r="D1085" s="4">
        <v>1.8578733615960189E-2</v>
      </c>
      <c r="E1085" s="4">
        <v>-3.3117352539743128E-2</v>
      </c>
      <c r="F1085" s="2">
        <v>5</v>
      </c>
      <c r="G1085" s="4">
        <v>0.43899519679674981</v>
      </c>
      <c r="H1085" s="4">
        <v>-0.1000132418366252</v>
      </c>
      <c r="I1085" s="4">
        <v>0.84917348229779521</v>
      </c>
    </row>
    <row r="1086" spans="1:9" x14ac:dyDescent="0.25">
      <c r="A1086" t="s">
        <v>1293</v>
      </c>
      <c r="B1086" s="3">
        <v>260.4437255859375</v>
      </c>
      <c r="C1086" s="3">
        <v>27.780000686645511</v>
      </c>
      <c r="D1086" s="4">
        <v>2.3981057583783989E-3</v>
      </c>
      <c r="E1086" s="4">
        <v>7.5493641838914494E-2</v>
      </c>
      <c r="F1086" s="2">
        <v>5</v>
      </c>
      <c r="G1086" s="4">
        <v>0.41337141752745699</v>
      </c>
      <c r="H1086" s="4">
        <v>-0.11642887440972111</v>
      </c>
      <c r="I1086" s="4">
        <v>0.81544481665469193</v>
      </c>
    </row>
    <row r="1087" spans="1:9" x14ac:dyDescent="0.25">
      <c r="A1087" t="s">
        <v>1294</v>
      </c>
      <c r="B1087" s="3">
        <v>259.82064819335938</v>
      </c>
      <c r="C1087" s="3">
        <v>25.829999923706051</v>
      </c>
      <c r="D1087" s="4">
        <v>-1.276272001875722E-2</v>
      </c>
      <c r="E1087" s="4">
        <v>-2.3809492916282871E-2</v>
      </c>
      <c r="F1087" s="2">
        <v>5</v>
      </c>
      <c r="G1087" s="4">
        <v>0.39507408163895658</v>
      </c>
      <c r="H1087" s="4">
        <v>-0.11854270223126499</v>
      </c>
      <c r="I1087" s="4">
        <v>0.81110160347040106</v>
      </c>
    </row>
    <row r="1088" spans="1:9" x14ac:dyDescent="0.25">
      <c r="A1088" t="s">
        <v>1295</v>
      </c>
      <c r="B1088" s="3">
        <v>263.17953491210938</v>
      </c>
      <c r="C1088" s="3">
        <v>26.45999908447266</v>
      </c>
      <c r="D1088" s="4">
        <v>-1.5621878826024281E-2</v>
      </c>
      <c r="E1088" s="4">
        <v>1.6128961373994111E-2</v>
      </c>
      <c r="F1088" s="2">
        <v>5</v>
      </c>
      <c r="G1088" s="4">
        <v>0.41545802812527621</v>
      </c>
      <c r="H1088" s="4">
        <v>-0.1071474754422944</v>
      </c>
      <c r="I1088" s="4">
        <v>0.83451500484747854</v>
      </c>
    </row>
    <row r="1089" spans="1:9" x14ac:dyDescent="0.25">
      <c r="A1089" t="s">
        <v>1296</v>
      </c>
      <c r="B1089" s="3">
        <v>267.35614013671881</v>
      </c>
      <c r="C1089" s="3">
        <v>26.04000091552734</v>
      </c>
      <c r="D1089" s="4">
        <v>-1.5946633681894529E-2</v>
      </c>
      <c r="E1089" s="4">
        <v>1.7585023847447982E-2</v>
      </c>
      <c r="F1089" s="2">
        <v>5</v>
      </c>
      <c r="G1089" s="4">
        <v>0.4373234923114897</v>
      </c>
      <c r="H1089" s="4">
        <v>-9.2978089056993785E-2</v>
      </c>
      <c r="I1089" s="4">
        <v>0.86362838160159838</v>
      </c>
    </row>
    <row r="1090" spans="1:9" x14ac:dyDescent="0.25">
      <c r="A1090" t="s">
        <v>1297</v>
      </c>
      <c r="B1090" s="3">
        <v>271.68865966796881</v>
      </c>
      <c r="C1090" s="3">
        <v>25.590000152587891</v>
      </c>
      <c r="D1090" s="4">
        <v>1.41737446534187E-2</v>
      </c>
      <c r="E1090" s="4">
        <v>-1.0058035785106331E-2</v>
      </c>
      <c r="F1090" s="2">
        <v>5</v>
      </c>
      <c r="G1090" s="4">
        <v>0.46762621475259852</v>
      </c>
      <c r="H1090" s="4">
        <v>-7.827975393582276E-2</v>
      </c>
      <c r="I1090" s="4">
        <v>0.89382857209713684</v>
      </c>
    </row>
    <row r="1091" spans="1:9" x14ac:dyDescent="0.25">
      <c r="A1091" t="s">
        <v>1298</v>
      </c>
      <c r="B1091" s="3">
        <v>267.89163208007813</v>
      </c>
      <c r="C1091" s="3">
        <v>25.85000038146973</v>
      </c>
      <c r="D1091" s="4">
        <v>1.7415365507678301E-2</v>
      </c>
      <c r="E1091" s="4">
        <v>-3.7960566650759087E-2</v>
      </c>
      <c r="F1091" s="2">
        <v>5</v>
      </c>
      <c r="G1091" s="4">
        <v>0.44065129593040958</v>
      </c>
      <c r="H1091" s="4">
        <v>-9.1161400180830299E-2</v>
      </c>
      <c r="I1091" s="4">
        <v>0.86736107307168475</v>
      </c>
    </row>
    <row r="1092" spans="1:9" x14ac:dyDescent="0.25">
      <c r="A1092" t="s">
        <v>1299</v>
      </c>
      <c r="B1092" s="3">
        <v>263.30606079101563</v>
      </c>
      <c r="C1092" s="3">
        <v>26.870000839233398</v>
      </c>
      <c r="D1092" s="4">
        <v>-6.9400148014976404E-3</v>
      </c>
      <c r="E1092" s="4">
        <v>-9.5590654081289639E-2</v>
      </c>
      <c r="F1092" s="2">
        <v>5</v>
      </c>
      <c r="G1092" s="4">
        <v>0.41093513968081469</v>
      </c>
      <c r="H1092" s="4">
        <v>-0.1067182287288634</v>
      </c>
      <c r="I1092" s="4">
        <v>0.83539696409036779</v>
      </c>
    </row>
    <row r="1093" spans="1:9" x14ac:dyDescent="0.25">
      <c r="A1093" t="s">
        <v>1300</v>
      </c>
      <c r="B1093" s="3">
        <v>265.14617919921881</v>
      </c>
      <c r="C1093" s="3">
        <v>29.70999908447266</v>
      </c>
      <c r="D1093" s="4">
        <v>-1.9936607231387019E-2</v>
      </c>
      <c r="E1093" s="4">
        <v>3.1239140410058042E-2</v>
      </c>
      <c r="F1093" s="2">
        <v>5</v>
      </c>
      <c r="G1093" s="4">
        <v>0.42670202204149699</v>
      </c>
      <c r="H1093" s="4">
        <v>-0.1004755154920688</v>
      </c>
      <c r="I1093" s="4">
        <v>0.84822366367273494</v>
      </c>
    </row>
    <row r="1094" spans="1:9" x14ac:dyDescent="0.25">
      <c r="A1094" t="s">
        <v>1301</v>
      </c>
      <c r="B1094" s="3">
        <v>270.53982543945313</v>
      </c>
      <c r="C1094" s="3">
        <v>28.809999465942379</v>
      </c>
      <c r="D1094" s="4">
        <v>2.937589162734788E-2</v>
      </c>
      <c r="E1094" s="4">
        <v>-8.423393819608227E-2</v>
      </c>
      <c r="F1094" s="2">
        <v>5</v>
      </c>
      <c r="G1094" s="4">
        <v>0.46939271072533062</v>
      </c>
      <c r="H1094" s="4">
        <v>-8.2177243691517576E-2</v>
      </c>
      <c r="I1094" s="4">
        <v>0.88582052682493084</v>
      </c>
    </row>
    <row r="1095" spans="1:9" x14ac:dyDescent="0.25">
      <c r="A1095" t="s">
        <v>1302</v>
      </c>
      <c r="B1095" s="3">
        <v>262.81927490234381</v>
      </c>
      <c r="C1095" s="3">
        <v>31.45999908447266</v>
      </c>
      <c r="D1095" s="4">
        <v>-4.8064125440634653E-2</v>
      </c>
      <c r="E1095" s="4">
        <v>2.3089401121062059E-2</v>
      </c>
      <c r="F1095" s="2">
        <v>5</v>
      </c>
      <c r="G1095" s="4">
        <v>0.42335345576806449</v>
      </c>
      <c r="H1095" s="4">
        <v>-0.1083696793622301</v>
      </c>
      <c r="I1095" s="4">
        <v>0.83200378225647342</v>
      </c>
    </row>
    <row r="1096" spans="1:9" x14ac:dyDescent="0.25">
      <c r="A1096" t="s">
        <v>1303</v>
      </c>
      <c r="B1096" s="3">
        <v>276.08926391601563</v>
      </c>
      <c r="C1096" s="3">
        <v>30.75</v>
      </c>
      <c r="D1096" s="4">
        <v>-1.332565971471278E-2</v>
      </c>
      <c r="E1096" s="4">
        <v>-8.4821387010364901E-2</v>
      </c>
      <c r="F1096" s="2">
        <v>5</v>
      </c>
      <c r="G1096" s="4">
        <v>0.49209811151779942</v>
      </c>
      <c r="H1096" s="4">
        <v>-6.3350437286030181E-2</v>
      </c>
      <c r="I1096" s="4">
        <v>0.92450335281720131</v>
      </c>
    </row>
    <row r="1097" spans="1:9" x14ac:dyDescent="0.25">
      <c r="A1097" t="s">
        <v>1304</v>
      </c>
      <c r="B1097" s="3">
        <v>279.81802368164063</v>
      </c>
      <c r="C1097" s="3">
        <v>33.599998474121087</v>
      </c>
      <c r="D1097" s="4">
        <v>-5.0700393766045633E-2</v>
      </c>
      <c r="E1097" s="4">
        <v>0.2645840745216983</v>
      </c>
      <c r="F1097" s="2">
        <v>5</v>
      </c>
      <c r="G1097" s="4">
        <v>0.51075171995060309</v>
      </c>
      <c r="H1097" s="4">
        <v>-5.0700393766045633E-2</v>
      </c>
      <c r="I1097" s="4">
        <v>0.95049498526611131</v>
      </c>
    </row>
    <row r="1098" spans="1:9" x14ac:dyDescent="0.25">
      <c r="A1098" t="s">
        <v>1305</v>
      </c>
      <c r="B1098" s="3">
        <v>294.76260375976563</v>
      </c>
      <c r="C1098" s="3">
        <v>26.569999694824219</v>
      </c>
      <c r="D1098" s="4">
        <v>9.4692009283272593E-3</v>
      </c>
      <c r="E1098" s="4">
        <v>1.7228133274594049E-2</v>
      </c>
      <c r="F1098" s="2">
        <v>5</v>
      </c>
      <c r="G1098" s="4">
        <v>0.62059132203082701</v>
      </c>
      <c r="H1098" s="4">
        <v>0</v>
      </c>
      <c r="I1098" s="4">
        <v>1.054667433186961</v>
      </c>
    </row>
    <row r="1099" spans="1:9" x14ac:dyDescent="0.25">
      <c r="A1099" t="s">
        <v>1306</v>
      </c>
      <c r="B1099" s="3">
        <v>291.99761962890619</v>
      </c>
      <c r="C1099" s="3">
        <v>26.120000839233398</v>
      </c>
      <c r="D1099" s="4">
        <v>1.709188565412623E-2</v>
      </c>
      <c r="E1099" s="4">
        <v>-1.098065164158368E-2</v>
      </c>
      <c r="F1099" s="2">
        <v>5</v>
      </c>
      <c r="G1099" s="4">
        <v>0.62856491939323811</v>
      </c>
      <c r="H1099" s="4">
        <v>0</v>
      </c>
      <c r="I1099" s="4">
        <v>1.035393879572996</v>
      </c>
    </row>
    <row r="1100" spans="1:9" x14ac:dyDescent="0.25">
      <c r="A1100" t="s">
        <v>1307</v>
      </c>
      <c r="B1100" s="3">
        <v>287.0906982421875</v>
      </c>
      <c r="C1100" s="3">
        <v>26.409999847412109</v>
      </c>
      <c r="D1100" s="4">
        <v>8.0331798218660211E-3</v>
      </c>
      <c r="E1100" s="4">
        <v>0.1502613632625365</v>
      </c>
      <c r="F1100" s="2">
        <v>5</v>
      </c>
      <c r="G1100" s="4">
        <v>0.58565241798649326</v>
      </c>
      <c r="H1100" s="4">
        <v>0</v>
      </c>
      <c r="I1100" s="4">
        <v>1.0011897728040231</v>
      </c>
    </row>
    <row r="1101" spans="1:9" x14ac:dyDescent="0.25">
      <c r="A1101" t="s">
        <v>1308</v>
      </c>
      <c r="B1101" s="3">
        <v>284.80282592773438</v>
      </c>
      <c r="C1101" s="3">
        <v>22.95999908447266</v>
      </c>
      <c r="D1101" s="4">
        <v>5.0849717464473976E-3</v>
      </c>
      <c r="E1101" s="4">
        <v>-6.1708225224908493E-2</v>
      </c>
      <c r="F1101" s="2">
        <v>4</v>
      </c>
      <c r="G1101" s="4">
        <v>0.56924930715759614</v>
      </c>
      <c r="H1101" s="4">
        <v>0</v>
      </c>
      <c r="I1101" s="4">
        <v>0.98524196709245415</v>
      </c>
    </row>
    <row r="1102" spans="1:9" x14ac:dyDescent="0.25">
      <c r="A1102" t="s">
        <v>1309</v>
      </c>
      <c r="B1102" s="3">
        <v>283.3619384765625</v>
      </c>
      <c r="C1102" s="3">
        <v>24.469999313354489</v>
      </c>
      <c r="D1102" s="4">
        <v>-3.116949151814485E-3</v>
      </c>
      <c r="E1102" s="4">
        <v>5.1568492994612747E-2</v>
      </c>
      <c r="F1102" s="2">
        <v>5</v>
      </c>
      <c r="G1102" s="4">
        <v>0.58518234488815102</v>
      </c>
      <c r="H1102" s="4">
        <v>-3.116949151814485E-3</v>
      </c>
      <c r="I1102" s="4">
        <v>0.9751981403551131</v>
      </c>
    </row>
    <row r="1103" spans="1:9" x14ac:dyDescent="0.25">
      <c r="A1103" t="s">
        <v>1310</v>
      </c>
      <c r="B1103" s="3">
        <v>284.2479248046875</v>
      </c>
      <c r="C1103" s="3">
        <v>23.270000457763668</v>
      </c>
      <c r="D1103" s="4">
        <v>2.1339354923319839E-2</v>
      </c>
      <c r="E1103" s="4">
        <v>5.6286869381254601E-2</v>
      </c>
      <c r="F1103" s="2">
        <v>4</v>
      </c>
      <c r="G1103" s="4">
        <v>0.59582949763141668</v>
      </c>
      <c r="H1103" s="4">
        <v>0</v>
      </c>
      <c r="I1103" s="4">
        <v>0.98137398230869755</v>
      </c>
    </row>
    <row r="1104" spans="1:9" x14ac:dyDescent="0.25">
      <c r="A1104" t="s">
        <v>1311</v>
      </c>
      <c r="B1104" s="3">
        <v>278.30899047851563</v>
      </c>
      <c r="C1104" s="3">
        <v>22.030000686645511</v>
      </c>
      <c r="D1104" s="4">
        <v>7.8624202988213376E-3</v>
      </c>
      <c r="E1104" s="4">
        <v>-1.519893338544653E-2</v>
      </c>
      <c r="F1104" s="2">
        <v>4</v>
      </c>
      <c r="G1104" s="4">
        <v>0.55918919547351709</v>
      </c>
      <c r="H1104" s="4">
        <v>0</v>
      </c>
      <c r="I1104" s="4">
        <v>0.93997614285357201</v>
      </c>
    </row>
    <row r="1105" spans="1:9" x14ac:dyDescent="0.25">
      <c r="A1105" t="s">
        <v>1312</v>
      </c>
      <c r="B1105" s="3">
        <v>276.13787841796881</v>
      </c>
      <c r="C1105" s="3">
        <v>22.370000839233398</v>
      </c>
      <c r="D1105" s="4">
        <v>6.2440942771606611E-3</v>
      </c>
      <c r="E1105" s="4">
        <v>-7.5421503721783134E-3</v>
      </c>
      <c r="F1105" s="2">
        <v>4</v>
      </c>
      <c r="G1105" s="4">
        <v>0.5703930171247471</v>
      </c>
      <c r="H1105" s="4">
        <v>0</v>
      </c>
      <c r="I1105" s="4">
        <v>0.92484222427738527</v>
      </c>
    </row>
    <row r="1106" spans="1:9" x14ac:dyDescent="0.25">
      <c r="A1106" t="s">
        <v>1313</v>
      </c>
      <c r="B1106" s="3">
        <v>274.42434692382813</v>
      </c>
      <c r="C1106" s="3">
        <v>22.54000091552734</v>
      </c>
      <c r="D1106" s="4">
        <v>6.9299987044324496E-3</v>
      </c>
      <c r="E1106" s="4">
        <v>-7.9224649325296825E-3</v>
      </c>
      <c r="F1106" s="2">
        <v>4</v>
      </c>
      <c r="G1106" s="4">
        <v>0.51126012136180754</v>
      </c>
      <c r="H1106" s="4">
        <v>0</v>
      </c>
      <c r="I1106" s="4">
        <v>0.91289790938857962</v>
      </c>
    </row>
    <row r="1107" spans="1:9" x14ac:dyDescent="0.25">
      <c r="A1107" t="s">
        <v>1314</v>
      </c>
      <c r="B1107" s="3">
        <v>272.53567504882813</v>
      </c>
      <c r="C1107" s="3">
        <v>22.719999313354489</v>
      </c>
      <c r="D1107" s="4">
        <v>1.3871632367058909E-2</v>
      </c>
      <c r="E1107" s="4">
        <v>7.9857316111797694E-3</v>
      </c>
      <c r="F1107" s="2">
        <v>4</v>
      </c>
      <c r="G1107" s="4">
        <v>0.49600600717560978</v>
      </c>
      <c r="H1107" s="4">
        <v>0</v>
      </c>
      <c r="I1107" s="4">
        <v>0.89973276379670053</v>
      </c>
    </row>
    <row r="1108" spans="1:9" x14ac:dyDescent="0.25">
      <c r="A1108" t="s">
        <v>1315</v>
      </c>
      <c r="B1108" s="3">
        <v>268.806884765625</v>
      </c>
      <c r="C1108" s="3">
        <v>22.54000091552734</v>
      </c>
      <c r="D1108" s="4">
        <v>-6.7272814000034487E-3</v>
      </c>
      <c r="E1108" s="4">
        <v>4.7884736201095457E-2</v>
      </c>
      <c r="F1108" s="2">
        <v>4</v>
      </c>
      <c r="G1108" s="4">
        <v>0.48863794133357041</v>
      </c>
      <c r="H1108" s="4">
        <v>-6.7272814000034487E-3</v>
      </c>
      <c r="I1108" s="4">
        <v>0.87374091862245451</v>
      </c>
    </row>
    <row r="1109" spans="1:9" x14ac:dyDescent="0.25">
      <c r="A1109" t="s">
        <v>1316</v>
      </c>
      <c r="B1109" s="3">
        <v>270.62747192382813</v>
      </c>
      <c r="C1109" s="3">
        <v>21.510000228881839</v>
      </c>
      <c r="D1109" s="4">
        <v>9.6254549929941646E-3</v>
      </c>
      <c r="E1109" s="4">
        <v>7.494137918188315E-3</v>
      </c>
      <c r="F1109" s="2">
        <v>4</v>
      </c>
      <c r="G1109" s="4">
        <v>0.48710788562415203</v>
      </c>
      <c r="H1109" s="4">
        <v>0</v>
      </c>
      <c r="I1109" s="4">
        <v>0.88643147398980737</v>
      </c>
    </row>
    <row r="1110" spans="1:9" x14ac:dyDescent="0.25">
      <c r="A1110" t="s">
        <v>1317</v>
      </c>
      <c r="B1110" s="3">
        <v>268.04739379882813</v>
      </c>
      <c r="C1110" s="3">
        <v>21.35000038146973</v>
      </c>
      <c r="D1110" s="4">
        <v>1.1610621605338659E-2</v>
      </c>
      <c r="E1110" s="4">
        <v>-3.1745980943813201E-2</v>
      </c>
      <c r="F1110" s="2">
        <v>4</v>
      </c>
      <c r="G1110" s="4">
        <v>0.49635650360295019</v>
      </c>
      <c r="H1110" s="4">
        <v>0</v>
      </c>
      <c r="I1110" s="4">
        <v>0.86844682318642352</v>
      </c>
    </row>
    <row r="1111" spans="1:9" x14ac:dyDescent="0.25">
      <c r="A1111" t="s">
        <v>1318</v>
      </c>
      <c r="B1111" s="3">
        <v>264.97091674804688</v>
      </c>
      <c r="C1111" s="3">
        <v>22.04999923706055</v>
      </c>
      <c r="D1111" s="4">
        <v>-1.174308549341307E-3</v>
      </c>
      <c r="E1111" s="4">
        <v>-3.614998948932802E-3</v>
      </c>
      <c r="F1111" s="2">
        <v>4</v>
      </c>
      <c r="G1111" s="4">
        <v>0.50292425346178393</v>
      </c>
      <c r="H1111" s="4">
        <v>-9.0301113278882239E-3</v>
      </c>
      <c r="I1111" s="4">
        <v>0.84700198206831789</v>
      </c>
    </row>
    <row r="1112" spans="1:9" x14ac:dyDescent="0.25">
      <c r="A1112" t="s">
        <v>1319</v>
      </c>
      <c r="B1112" s="3">
        <v>265.28244018554688</v>
      </c>
      <c r="C1112" s="3">
        <v>22.129999160766602</v>
      </c>
      <c r="D1112" s="4">
        <v>2.2805268214121099E-3</v>
      </c>
      <c r="E1112" s="4">
        <v>-6.7325637906652247E-3</v>
      </c>
      <c r="F1112" s="2">
        <v>4</v>
      </c>
      <c r="G1112" s="4">
        <v>0.5029620859226227</v>
      </c>
      <c r="H1112" s="4">
        <v>-7.8650387608046879E-3</v>
      </c>
      <c r="I1112" s="4">
        <v>0.84917348229779521</v>
      </c>
    </row>
    <row r="1113" spans="1:9" x14ac:dyDescent="0.25">
      <c r="A1113" t="s">
        <v>1320</v>
      </c>
      <c r="B1113" s="3">
        <v>264.6788330078125</v>
      </c>
      <c r="C1113" s="3">
        <v>22.280000686645511</v>
      </c>
      <c r="D1113" s="4">
        <v>2.515162747771682E-2</v>
      </c>
      <c r="E1113" s="4">
        <v>-7.2825632542430574E-2</v>
      </c>
      <c r="F1113" s="2">
        <v>4</v>
      </c>
      <c r="G1113" s="4">
        <v>0.45472873858790952</v>
      </c>
      <c r="H1113" s="4">
        <v>-1.012248099281343E-2</v>
      </c>
      <c r="I1113" s="4">
        <v>0.84496598787784682</v>
      </c>
    </row>
    <row r="1114" spans="1:9" x14ac:dyDescent="0.25">
      <c r="A1114" t="s">
        <v>1321</v>
      </c>
      <c r="B1114" s="3">
        <v>258.18505859375</v>
      </c>
      <c r="C1114" s="3">
        <v>24.030000686645511</v>
      </c>
      <c r="D1114" s="4">
        <v>-1.8940932187292758E-2</v>
      </c>
      <c r="E1114" s="4">
        <v>8.5856375866807166E-2</v>
      </c>
      <c r="F1114" s="2">
        <v>4</v>
      </c>
      <c r="G1114" s="4">
        <v>0.45013562977062122</v>
      </c>
      <c r="H1114" s="4">
        <v>-3.4408674312227161E-2</v>
      </c>
      <c r="I1114" s="4">
        <v>0.7997005890896367</v>
      </c>
    </row>
    <row r="1115" spans="1:9" x14ac:dyDescent="0.25">
      <c r="A1115" t="s">
        <v>1322</v>
      </c>
      <c r="B1115" s="3">
        <v>263.16973876953119</v>
      </c>
      <c r="C1115" s="3">
        <v>22.129999160766602</v>
      </c>
      <c r="D1115" s="4">
        <v>-4.2732827168697751E-3</v>
      </c>
      <c r="E1115" s="4">
        <v>-3.601977802961009E-3</v>
      </c>
      <c r="F1115" s="2">
        <v>4</v>
      </c>
      <c r="G1115" s="4">
        <v>0.46117119443478649</v>
      </c>
      <c r="H1115" s="4">
        <v>-1.576637190604635E-2</v>
      </c>
      <c r="I1115" s="4">
        <v>0.83444672001463549</v>
      </c>
    </row>
    <row r="1116" spans="1:9" x14ac:dyDescent="0.25">
      <c r="A1116" t="s">
        <v>1323</v>
      </c>
      <c r="B1116" s="3">
        <v>264.29916381835938</v>
      </c>
      <c r="C1116" s="3">
        <v>22.20999908447266</v>
      </c>
      <c r="D1116" s="4">
        <v>-1.154241318394655E-2</v>
      </c>
      <c r="E1116" s="4">
        <v>-1.9426072470996699E-2</v>
      </c>
      <c r="F1116" s="2">
        <v>4</v>
      </c>
      <c r="G1116" s="4">
        <v>0.45364532336794072</v>
      </c>
      <c r="H1116" s="4">
        <v>-1.154241318394655E-2</v>
      </c>
      <c r="I1116" s="4">
        <v>0.84231947197317103</v>
      </c>
    </row>
    <row r="1117" spans="1:9" x14ac:dyDescent="0.25">
      <c r="A1117" t="s">
        <v>1324</v>
      </c>
      <c r="B1117" s="3">
        <v>267.38543701171881</v>
      </c>
      <c r="C1117" s="3">
        <v>22.64999961853027</v>
      </c>
      <c r="D1117" s="4">
        <v>1.324505149324273E-2</v>
      </c>
      <c r="E1117" s="4">
        <v>-1.4789045496860999E-2</v>
      </c>
      <c r="F1117" s="2">
        <v>4</v>
      </c>
      <c r="G1117" s="4">
        <v>0.50262600250115086</v>
      </c>
      <c r="H1117" s="4">
        <v>0</v>
      </c>
      <c r="I1117" s="4">
        <v>0.86383259792411971</v>
      </c>
    </row>
    <row r="1118" spans="1:9" x14ac:dyDescent="0.25">
      <c r="A1118" t="s">
        <v>1325</v>
      </c>
      <c r="B1118" s="3">
        <v>263.89019775390619</v>
      </c>
      <c r="C1118" s="3">
        <v>22.989999771118161</v>
      </c>
      <c r="D1118" s="4">
        <v>2.4779208373040258E-3</v>
      </c>
      <c r="E1118" s="4">
        <v>-3.240742636137206E-2</v>
      </c>
      <c r="F1118" s="2">
        <v>4</v>
      </c>
      <c r="G1118" s="4">
        <v>0.49099543251762268</v>
      </c>
      <c r="H1118" s="4">
        <v>0</v>
      </c>
      <c r="I1118" s="4">
        <v>0.83946873974597414</v>
      </c>
    </row>
    <row r="1119" spans="1:9" x14ac:dyDescent="0.25">
      <c r="A1119" t="s">
        <v>1326</v>
      </c>
      <c r="B1119" s="3">
        <v>263.2379150390625</v>
      </c>
      <c r="C1119" s="3">
        <v>23.760000228881839</v>
      </c>
      <c r="D1119" s="4">
        <v>3.7120606422316178E-3</v>
      </c>
      <c r="E1119" s="4">
        <v>-2.141682220172603E-2</v>
      </c>
      <c r="F1119" s="2">
        <v>4</v>
      </c>
      <c r="G1119" s="4">
        <v>0.50813044839351429</v>
      </c>
      <c r="H1119" s="4">
        <v>0</v>
      </c>
      <c r="I1119" s="4">
        <v>0.83492194841516976</v>
      </c>
    </row>
    <row r="1120" spans="1:9" x14ac:dyDescent="0.25">
      <c r="A1120" t="s">
        <v>1327</v>
      </c>
      <c r="B1120" s="3">
        <v>262.26437377929688</v>
      </c>
      <c r="C1120" s="3">
        <v>24.280000686645511</v>
      </c>
      <c r="D1120" s="4">
        <v>1.350693313838125E-2</v>
      </c>
      <c r="E1120" s="4">
        <v>-7.3588881669832684E-3</v>
      </c>
      <c r="F1120" s="2">
        <v>4</v>
      </c>
      <c r="G1120" s="4">
        <v>0.44946003733162693</v>
      </c>
      <c r="H1120" s="4">
        <v>0</v>
      </c>
      <c r="I1120" s="4">
        <v>0.82813579747271659</v>
      </c>
    </row>
    <row r="1121" spans="1:9" x14ac:dyDescent="0.25">
      <c r="A1121" t="s">
        <v>1328</v>
      </c>
      <c r="B1121" s="3">
        <v>258.76919555664063</v>
      </c>
      <c r="C1121" s="3">
        <v>24.45999908447266</v>
      </c>
      <c r="D1121" s="4">
        <v>1.7845656703397331E-2</v>
      </c>
      <c r="E1121" s="4">
        <v>-1.2116362747817581E-2</v>
      </c>
      <c r="F1121" s="2">
        <v>5</v>
      </c>
      <c r="G1121" s="4">
        <v>0.40908412221652313</v>
      </c>
      <c r="H1121" s="4">
        <v>-3.7107573777769298E-3</v>
      </c>
      <c r="I1121" s="4">
        <v>0.80377236474524283</v>
      </c>
    </row>
    <row r="1122" spans="1:9" x14ac:dyDescent="0.25">
      <c r="A1122" t="s">
        <v>1329</v>
      </c>
      <c r="B1122" s="3">
        <v>254.23225402832031</v>
      </c>
      <c r="C1122" s="3">
        <v>24.760000228881839</v>
      </c>
      <c r="D1122" s="4">
        <v>5.2353629721542116E-3</v>
      </c>
      <c r="E1122" s="4">
        <v>2.738588535125408E-2</v>
      </c>
      <c r="F1122" s="2">
        <v>5</v>
      </c>
      <c r="G1122" s="4">
        <v>0.37749701518537088</v>
      </c>
      <c r="H1122" s="4">
        <v>-2.1178470369457861E-2</v>
      </c>
      <c r="I1122" s="4">
        <v>0.77214723358677784</v>
      </c>
    </row>
    <row r="1123" spans="1:9" x14ac:dyDescent="0.25">
      <c r="A1123" t="s">
        <v>1330</v>
      </c>
      <c r="B1123" s="3">
        <v>252.90818786621091</v>
      </c>
      <c r="C1123" s="3">
        <v>24.10000038146973</v>
      </c>
      <c r="D1123" s="4">
        <v>1.1526067074956851E-2</v>
      </c>
      <c r="E1123" s="4">
        <v>-5.2672960867039882E-2</v>
      </c>
      <c r="F1123" s="2">
        <v>4</v>
      </c>
      <c r="G1123" s="4">
        <v>0.35137111091072182</v>
      </c>
      <c r="H1123" s="4">
        <v>-2.627626754346846E-2</v>
      </c>
      <c r="I1123" s="4">
        <v>0.7629177194354908</v>
      </c>
    </row>
    <row r="1124" spans="1:9" x14ac:dyDescent="0.25">
      <c r="A1124" t="s">
        <v>1331</v>
      </c>
      <c r="B1124" s="3">
        <v>250.0263671875</v>
      </c>
      <c r="C1124" s="3">
        <v>25.440000534057621</v>
      </c>
      <c r="D1124" s="4">
        <v>-1.2724770620090919E-2</v>
      </c>
      <c r="E1124" s="4">
        <v>2.8294291407255479E-2</v>
      </c>
      <c r="F1124" s="2">
        <v>5</v>
      </c>
      <c r="G1124" s="4">
        <v>0.33020635751127297</v>
      </c>
      <c r="H1124" s="4">
        <v>-3.7371587197687288E-2</v>
      </c>
      <c r="I1124" s="4">
        <v>0.74282974687280467</v>
      </c>
    </row>
    <row r="1125" spans="1:9" x14ac:dyDescent="0.25">
      <c r="A1125" t="s">
        <v>1332</v>
      </c>
      <c r="B1125" s="3">
        <v>253.2489013671875</v>
      </c>
      <c r="C1125" s="3">
        <v>24.739999771118161</v>
      </c>
      <c r="D1125" s="4">
        <v>1.7843095636561609E-2</v>
      </c>
      <c r="E1125" s="4">
        <v>-4.256967395410638E-2</v>
      </c>
      <c r="F1125" s="2">
        <v>5</v>
      </c>
      <c r="G1125" s="4">
        <v>0.34272878560004011</v>
      </c>
      <c r="H1125" s="4">
        <v>-2.4964483908987201E-2</v>
      </c>
      <c r="I1125" s="4">
        <v>0.76529269144881384</v>
      </c>
    </row>
    <row r="1126" spans="1:9" x14ac:dyDescent="0.25">
      <c r="A1126" t="s">
        <v>1333</v>
      </c>
      <c r="B1126" s="3">
        <v>248.80937194824219</v>
      </c>
      <c r="C1126" s="3">
        <v>25.840000152587891</v>
      </c>
      <c r="D1126" s="4">
        <v>-9.4957008416568511E-3</v>
      </c>
      <c r="E1126" s="4">
        <v>-9.2024452385066624E-3</v>
      </c>
      <c r="F1126" s="2">
        <v>5</v>
      </c>
      <c r="G1126" s="4">
        <v>0.33277091379647578</v>
      </c>
      <c r="H1126" s="4">
        <v>-4.2057149799475502E-2</v>
      </c>
      <c r="I1126" s="4">
        <v>0.73434657956273242</v>
      </c>
    </row>
    <row r="1127" spans="1:9" x14ac:dyDescent="0.25">
      <c r="A1127" t="s">
        <v>1334</v>
      </c>
      <c r="B1127" s="3">
        <v>251.19464111328119</v>
      </c>
      <c r="C1127" s="3">
        <v>26.079999923706051</v>
      </c>
      <c r="D1127" s="4">
        <v>-2.612035878741303E-2</v>
      </c>
      <c r="E1127" s="4">
        <v>7.2368431371995445E-2</v>
      </c>
      <c r="F1127" s="2">
        <v>5</v>
      </c>
      <c r="G1127" s="4">
        <v>0.33279251835917067</v>
      </c>
      <c r="H1127" s="4">
        <v>-3.2873606894474827E-2</v>
      </c>
      <c r="I1127" s="4">
        <v>0.75097329818401692</v>
      </c>
    </row>
    <row r="1128" spans="1:9" x14ac:dyDescent="0.25">
      <c r="A1128" t="s">
        <v>1335</v>
      </c>
      <c r="B1128" s="3">
        <v>257.93191528320313</v>
      </c>
      <c r="C1128" s="3">
        <v>24.319999694824219</v>
      </c>
      <c r="D1128" s="4">
        <v>3.5231719827504282E-3</v>
      </c>
      <c r="E1128" s="4">
        <v>-2.093399575561183E-2</v>
      </c>
      <c r="F1128" s="2">
        <v>5</v>
      </c>
      <c r="G1128" s="4">
        <v>0.37814362696992232</v>
      </c>
      <c r="H1128" s="4">
        <v>-6.9343765094559418E-3</v>
      </c>
      <c r="I1128" s="4">
        <v>0.79793603242785016</v>
      </c>
    </row>
    <row r="1129" spans="1:9" x14ac:dyDescent="0.25">
      <c r="A1129" t="s">
        <v>1336</v>
      </c>
      <c r="B1129" s="3">
        <v>257.0263671875</v>
      </c>
      <c r="C1129" s="3">
        <v>24.840000152587891</v>
      </c>
      <c r="D1129" s="4">
        <v>-1.042083410146322E-2</v>
      </c>
      <c r="E1129" s="4">
        <v>1.553561252406022E-2</v>
      </c>
      <c r="F1129" s="2">
        <v>5</v>
      </c>
      <c r="G1129" s="4">
        <v>0.38229264970170451</v>
      </c>
      <c r="H1129" s="4">
        <v>-1.042083410146322E-2</v>
      </c>
      <c r="I1129" s="4">
        <v>0.79162383353391563</v>
      </c>
    </row>
    <row r="1130" spans="1:9" x14ac:dyDescent="0.25">
      <c r="A1130" t="s">
        <v>1337</v>
      </c>
      <c r="B1130" s="3">
        <v>259.73300170898438</v>
      </c>
      <c r="C1130" s="3">
        <v>24.45999908447266</v>
      </c>
      <c r="D1130" s="4">
        <v>2.837086899311636E-2</v>
      </c>
      <c r="E1130" s="4">
        <v>-4.7507835132588938E-2</v>
      </c>
      <c r="F1130" s="2">
        <v>5</v>
      </c>
      <c r="G1130" s="4">
        <v>0.40796466808837351</v>
      </c>
      <c r="H1130" s="4">
        <v>0</v>
      </c>
      <c r="I1130" s="4">
        <v>0.81049065630552453</v>
      </c>
    </row>
    <row r="1131" spans="1:9" x14ac:dyDescent="0.25">
      <c r="A1131" t="s">
        <v>1338</v>
      </c>
      <c r="B1131" s="3">
        <v>252.56744384765619</v>
      </c>
      <c r="C1131" s="3">
        <v>25.680000305175781</v>
      </c>
      <c r="D1131" s="4">
        <v>1.157676228080273E-3</v>
      </c>
      <c r="E1131" s="4">
        <v>-8.2857131958007813E-2</v>
      </c>
      <c r="F1131" s="2">
        <v>5</v>
      </c>
      <c r="G1131" s="4">
        <v>0.35908916838055482</v>
      </c>
      <c r="H1131" s="4">
        <v>-1.72369140251365E-2</v>
      </c>
      <c r="I1131" s="4">
        <v>0.76054253469683175</v>
      </c>
    </row>
    <row r="1132" spans="1:9" x14ac:dyDescent="0.25">
      <c r="A1132" t="s">
        <v>1339</v>
      </c>
      <c r="B1132" s="3">
        <v>252.275390625</v>
      </c>
      <c r="C1132" s="3">
        <v>28</v>
      </c>
      <c r="D1132" s="4">
        <v>-6.8224369635983004E-3</v>
      </c>
      <c r="E1132" s="4">
        <v>8.6455248249048822E-3</v>
      </c>
      <c r="F1132" s="2">
        <v>5</v>
      </c>
      <c r="G1132" s="4">
        <v>0.35907107389510001</v>
      </c>
      <c r="H1132" s="4">
        <v>-1.8373319897540649E-2</v>
      </c>
      <c r="I1132" s="4">
        <v>0.7585067532316967</v>
      </c>
    </row>
    <row r="1133" spans="1:9" x14ac:dyDescent="0.25">
      <c r="A1133" t="s">
        <v>1340</v>
      </c>
      <c r="B1133" s="3">
        <v>254.00834655761719</v>
      </c>
      <c r="C1133" s="3">
        <v>27.760000228881839</v>
      </c>
      <c r="D1133" s="4">
        <v>2.0356503056395692E-3</v>
      </c>
      <c r="E1133" s="4">
        <v>-5.9620603034881037E-2</v>
      </c>
      <c r="F1133" s="2">
        <v>5</v>
      </c>
      <c r="G1133" s="4">
        <v>0.36167647595807462</v>
      </c>
      <c r="H1133" s="4">
        <v>-1.163022944117686E-2</v>
      </c>
      <c r="I1133" s="4">
        <v>0.77058646779684081</v>
      </c>
    </row>
    <row r="1134" spans="1:9" x14ac:dyDescent="0.25">
      <c r="A1134" t="s">
        <v>1341</v>
      </c>
      <c r="B1134" s="3">
        <v>253.49232482910159</v>
      </c>
      <c r="C1134" s="3">
        <v>29.520000457763668</v>
      </c>
      <c r="D1134" s="4">
        <v>7.0780310488900433E-3</v>
      </c>
      <c r="E1134" s="4">
        <v>-8.2944960635380038E-2</v>
      </c>
      <c r="F1134" s="2">
        <v>5</v>
      </c>
      <c r="G1134" s="4">
        <v>0.35191076751082861</v>
      </c>
      <c r="H1134" s="4">
        <v>-1.3638117309147661E-2</v>
      </c>
      <c r="I1134" s="4">
        <v>0.76698949509109693</v>
      </c>
    </row>
    <row r="1135" spans="1:9" x14ac:dyDescent="0.25">
      <c r="A1135" t="s">
        <v>1342</v>
      </c>
      <c r="B1135" s="3">
        <v>251.71070861816409</v>
      </c>
      <c r="C1135" s="3">
        <v>32.189998626708977</v>
      </c>
      <c r="D1135" s="4">
        <v>-2.0570549370897862E-2</v>
      </c>
      <c r="E1135" s="4">
        <v>0.17955285990458369</v>
      </c>
      <c r="F1135" s="2">
        <v>5</v>
      </c>
      <c r="G1135" s="4">
        <v>0.34670996747133193</v>
      </c>
      <c r="H1135" s="4">
        <v>-2.0570549370897862E-2</v>
      </c>
      <c r="I1135" s="4">
        <v>0.75457058997776483</v>
      </c>
    </row>
    <row r="1136" spans="1:9" x14ac:dyDescent="0.25">
      <c r="A1136" t="s">
        <v>1343</v>
      </c>
      <c r="B1136" s="3">
        <v>256.99728393554688</v>
      </c>
      <c r="C1136" s="3">
        <v>27.29000091552734</v>
      </c>
      <c r="D1136" s="4">
        <v>6.8279281990326623E-3</v>
      </c>
      <c r="E1136" s="4">
        <v>-6.7327385438977316E-2</v>
      </c>
      <c r="F1136" s="2">
        <v>5</v>
      </c>
      <c r="G1136" s="4">
        <v>0.38292655450361179</v>
      </c>
      <c r="H1136" s="4">
        <v>0</v>
      </c>
      <c r="I1136" s="4">
        <v>0.79142110628874596</v>
      </c>
    </row>
    <row r="1137" spans="1:9" x14ac:dyDescent="0.25">
      <c r="A1137" t="s">
        <v>1344</v>
      </c>
      <c r="B1137" s="3">
        <v>255.2544250488281</v>
      </c>
      <c r="C1137" s="3">
        <v>29.260000228881839</v>
      </c>
      <c r="D1137" s="4">
        <v>8.4230599675307882E-3</v>
      </c>
      <c r="E1137" s="4">
        <v>4.2022803005052227E-2</v>
      </c>
      <c r="F1137" s="2">
        <v>5</v>
      </c>
      <c r="G1137" s="4">
        <v>0.37254910648353268</v>
      </c>
      <c r="H1137" s="4">
        <v>0</v>
      </c>
      <c r="I1137" s="4">
        <v>0.77927236235208275</v>
      </c>
    </row>
    <row r="1138" spans="1:9" x14ac:dyDescent="0.25">
      <c r="A1138" t="s">
        <v>1345</v>
      </c>
      <c r="B1138" s="3">
        <v>253.12236022949219</v>
      </c>
      <c r="C1138" s="3">
        <v>28.079999923706051</v>
      </c>
      <c r="D1138" s="4">
        <v>1.3171711639069489E-2</v>
      </c>
      <c r="E1138" s="4">
        <v>-4.5871572119294379E-2</v>
      </c>
      <c r="F1138" s="2">
        <v>5</v>
      </c>
      <c r="G1138" s="4">
        <v>0.37464848886778168</v>
      </c>
      <c r="H1138" s="4">
        <v>0</v>
      </c>
      <c r="I1138" s="4">
        <v>0.76441062584325659</v>
      </c>
    </row>
    <row r="1139" spans="1:9" x14ac:dyDescent="0.25">
      <c r="A1139" t="s">
        <v>1346</v>
      </c>
      <c r="B1139" s="3">
        <v>249.83164978027341</v>
      </c>
      <c r="C1139" s="3">
        <v>29.430000305175781</v>
      </c>
      <c r="D1139" s="4">
        <v>-6.8889522132657977E-3</v>
      </c>
      <c r="E1139" s="4">
        <v>5.3328551991325801E-2</v>
      </c>
      <c r="F1139" s="2">
        <v>5</v>
      </c>
      <c r="G1139" s="4">
        <v>0.36357134320750961</v>
      </c>
      <c r="H1139" s="4">
        <v>-6.8889522132657977E-3</v>
      </c>
      <c r="I1139" s="4">
        <v>0.74147245286671315</v>
      </c>
    </row>
    <row r="1140" spans="1:9" x14ac:dyDescent="0.25">
      <c r="A1140" t="s">
        <v>1347</v>
      </c>
      <c r="B1140" s="3">
        <v>251.5646667480469</v>
      </c>
      <c r="C1140" s="3">
        <v>27.940000534057621</v>
      </c>
      <c r="D1140" s="4">
        <v>2.4584814730318261E-2</v>
      </c>
      <c r="E1140" s="4">
        <v>9.3930717491075288E-3</v>
      </c>
      <c r="F1140" s="2">
        <v>5</v>
      </c>
      <c r="G1140" s="4">
        <v>0.36339986311869082</v>
      </c>
      <c r="H1140" s="4">
        <v>0</v>
      </c>
      <c r="I1140" s="4">
        <v>0.75355259288252929</v>
      </c>
    </row>
    <row r="1141" spans="1:9" x14ac:dyDescent="0.25">
      <c r="A1141" t="s">
        <v>1348</v>
      </c>
      <c r="B1141" s="3">
        <v>245.52839660644531</v>
      </c>
      <c r="C1141" s="3">
        <v>27.680000305175781</v>
      </c>
      <c r="D1141" s="4">
        <v>6.7865550052517154E-3</v>
      </c>
      <c r="E1141" s="4">
        <v>-3.2844182616830309E-2</v>
      </c>
      <c r="F1141" s="2">
        <v>5</v>
      </c>
      <c r="G1141" s="4">
        <v>0.32797429510305132</v>
      </c>
      <c r="H1141" s="4">
        <v>0</v>
      </c>
      <c r="I1141" s="4">
        <v>0.71147626596836022</v>
      </c>
    </row>
    <row r="1142" spans="1:9" x14ac:dyDescent="0.25">
      <c r="A1142" t="s">
        <v>1349</v>
      </c>
      <c r="B1142" s="3">
        <v>243.87333679199219</v>
      </c>
      <c r="C1142" s="3">
        <v>28.620000839233398</v>
      </c>
      <c r="D1142" s="4">
        <v>1.1672110153090781E-2</v>
      </c>
      <c r="E1142" s="4">
        <v>-5.9480757403558848E-2</v>
      </c>
      <c r="F1142" s="2">
        <v>5</v>
      </c>
      <c r="G1142" s="4">
        <v>0.32894945155675792</v>
      </c>
      <c r="H1142" s="4">
        <v>0</v>
      </c>
      <c r="I1142" s="4">
        <v>0.69993953282325339</v>
      </c>
    </row>
    <row r="1143" spans="1:9" x14ac:dyDescent="0.25">
      <c r="A1143" t="s">
        <v>1350</v>
      </c>
      <c r="B1143" s="3">
        <v>241.0596618652344</v>
      </c>
      <c r="C1143" s="3">
        <v>30.430000305175781</v>
      </c>
      <c r="D1143" s="4">
        <v>1.9601437270069692E-2</v>
      </c>
      <c r="E1143" s="4">
        <v>-4.2479557970463433E-2</v>
      </c>
      <c r="F1143" s="2">
        <v>5</v>
      </c>
      <c r="G1143" s="4">
        <v>0.3188224694135946</v>
      </c>
      <c r="H1143" s="4">
        <v>-4.9829938549625918E-3</v>
      </c>
      <c r="I1143" s="4">
        <v>0.68032657593576551</v>
      </c>
    </row>
    <row r="1144" spans="1:9" x14ac:dyDescent="0.25">
      <c r="A1144" t="s">
        <v>1351</v>
      </c>
      <c r="B1144" s="3">
        <v>236.4253845214844</v>
      </c>
      <c r="C1144" s="3">
        <v>31.780000686645511</v>
      </c>
      <c r="D1144" s="4">
        <v>1.090661924945757E-2</v>
      </c>
      <c r="E1144" s="4">
        <v>-8.4940941389971103E-2</v>
      </c>
      <c r="F1144" s="2">
        <v>5</v>
      </c>
      <c r="G1144" s="4">
        <v>0.31092373982099991</v>
      </c>
      <c r="H1144" s="4">
        <v>-2.411180509009081E-2</v>
      </c>
      <c r="I1144" s="4">
        <v>0.64802295731825676</v>
      </c>
    </row>
    <row r="1145" spans="1:9" x14ac:dyDescent="0.25">
      <c r="A1145" t="s">
        <v>1352</v>
      </c>
      <c r="B1145" s="3">
        <v>233.8746032714844</v>
      </c>
      <c r="C1145" s="3">
        <v>34.729999542236328</v>
      </c>
      <c r="D1145" s="4">
        <v>-2.3614987776718329E-2</v>
      </c>
      <c r="E1145" s="4">
        <v>7.7901869225268427E-2</v>
      </c>
      <c r="F1145" s="2">
        <v>5</v>
      </c>
      <c r="G1145" s="4">
        <v>0.29844920130393809</v>
      </c>
      <c r="H1145" s="4">
        <v>-3.4640612369862163E-2</v>
      </c>
      <c r="I1145" s="4">
        <v>0.63024252283739446</v>
      </c>
    </row>
    <row r="1146" spans="1:9" x14ac:dyDescent="0.25">
      <c r="A1146" t="s">
        <v>1353</v>
      </c>
      <c r="B1146" s="3">
        <v>239.5311279296875</v>
      </c>
      <c r="C1146" s="3">
        <v>32.220001220703118</v>
      </c>
      <c r="D1146" s="4">
        <v>9.5194916232499427E-3</v>
      </c>
      <c r="E1146" s="4">
        <v>-4.787230864598202E-2</v>
      </c>
      <c r="F1146" s="2">
        <v>5</v>
      </c>
      <c r="G1146" s="4">
        <v>0.33493580953493751</v>
      </c>
      <c r="H1146" s="4">
        <v>-1.129229192901871E-2</v>
      </c>
      <c r="I1146" s="4">
        <v>0.66967180203354792</v>
      </c>
    </row>
    <row r="1147" spans="1:9" x14ac:dyDescent="0.25">
      <c r="A1147" t="s">
        <v>1354</v>
      </c>
      <c r="B1147" s="3">
        <v>237.27241516113281</v>
      </c>
      <c r="C1147" s="3">
        <v>33.840000152587891</v>
      </c>
      <c r="D1147" s="4">
        <v>-2.061553414764139E-2</v>
      </c>
      <c r="E1147" s="4">
        <v>7.8737623438802862E-2</v>
      </c>
      <c r="F1147" s="2">
        <v>5</v>
      </c>
      <c r="G1147" s="4">
        <v>0.32849680030674411</v>
      </c>
      <c r="H1147" s="4">
        <v>-2.061553414764139E-2</v>
      </c>
      <c r="I1147" s="4">
        <v>0.65392725538048846</v>
      </c>
    </row>
    <row r="1148" spans="1:9" x14ac:dyDescent="0.25">
      <c r="A1148" t="s">
        <v>1355</v>
      </c>
      <c r="B1148" s="3">
        <v>242.2668762207031</v>
      </c>
      <c r="C1148" s="3">
        <v>31.370000839233398</v>
      </c>
      <c r="D1148" s="4">
        <v>8.5109056200916022E-3</v>
      </c>
      <c r="E1148" s="4">
        <v>-1.2590481988253299E-2</v>
      </c>
      <c r="F1148" s="2">
        <v>5</v>
      </c>
      <c r="G1148" s="4">
        <v>0.33317575352188777</v>
      </c>
      <c r="H1148" s="4">
        <v>0</v>
      </c>
      <c r="I1148" s="4">
        <v>0.68874156477566251</v>
      </c>
    </row>
    <row r="1149" spans="1:9" x14ac:dyDescent="0.25">
      <c r="A1149" t="s">
        <v>1356</v>
      </c>
      <c r="B1149" s="3">
        <v>240.22236633300781</v>
      </c>
      <c r="C1149" s="3">
        <v>31.770000457763668</v>
      </c>
      <c r="D1149" s="4">
        <v>1.199255700890345E-2</v>
      </c>
      <c r="E1149" s="4">
        <v>-9.5387203189226E-2</v>
      </c>
      <c r="F1149" s="2">
        <v>5</v>
      </c>
      <c r="G1149" s="4">
        <v>0.32196704489824007</v>
      </c>
      <c r="H1149" s="4">
        <v>0</v>
      </c>
      <c r="I1149" s="4">
        <v>0.67449013725570484</v>
      </c>
    </row>
    <row r="1150" spans="1:9" x14ac:dyDescent="0.25">
      <c r="A1150" t="s">
        <v>1357</v>
      </c>
      <c r="B1150" s="3">
        <v>237.37562561035159</v>
      </c>
      <c r="C1150" s="3">
        <v>35.119998931884773</v>
      </c>
      <c r="D1150" s="4">
        <v>-1.6382592470387541E-4</v>
      </c>
      <c r="E1150" s="4">
        <v>6.6180947057118411E-2</v>
      </c>
      <c r="F1150" s="2">
        <v>5</v>
      </c>
      <c r="G1150" s="4">
        <v>0.30436447500765512</v>
      </c>
      <c r="H1150" s="4">
        <v>-8.0416309267932196E-3</v>
      </c>
      <c r="I1150" s="4">
        <v>0.65464669246670448</v>
      </c>
    </row>
    <row r="1151" spans="1:9" x14ac:dyDescent="0.25">
      <c r="A1151" t="s">
        <v>1358</v>
      </c>
      <c r="B1151" s="3">
        <v>237.4145202636719</v>
      </c>
      <c r="C1151" s="3">
        <v>32.939998626708977</v>
      </c>
      <c r="D1151" s="4">
        <v>2.7092590021962071E-3</v>
      </c>
      <c r="E1151" s="4">
        <v>-1.5835153112163769E-2</v>
      </c>
      <c r="F1151" s="2">
        <v>5</v>
      </c>
      <c r="G1151" s="4">
        <v>0.31670994431282318</v>
      </c>
      <c r="H1151" s="4">
        <v>-7.8790958022451063E-3</v>
      </c>
      <c r="I1151" s="4">
        <v>0.65491781090738521</v>
      </c>
    </row>
    <row r="1152" spans="1:9" x14ac:dyDescent="0.25">
      <c r="A1152" t="s">
        <v>1359</v>
      </c>
      <c r="B1152" s="3">
        <v>236.7730407714844</v>
      </c>
      <c r="C1152" s="3">
        <v>33.470001220703118</v>
      </c>
      <c r="D1152" s="4">
        <v>3.17078128216286E-3</v>
      </c>
      <c r="E1152" s="4">
        <v>-5.9399156257350372E-3</v>
      </c>
      <c r="F1152" s="2">
        <v>5</v>
      </c>
      <c r="G1152" s="4">
        <v>0.31808307126112928</v>
      </c>
      <c r="H1152" s="4">
        <v>-1.055974571829299E-2</v>
      </c>
      <c r="I1152" s="4">
        <v>0.65044632434551053</v>
      </c>
    </row>
    <row r="1153" spans="1:9" x14ac:dyDescent="0.25">
      <c r="A1153" t="s">
        <v>1360</v>
      </c>
      <c r="B1153" s="3">
        <v>236.024658203125</v>
      </c>
      <c r="C1153" s="3">
        <v>33.669998168945313</v>
      </c>
      <c r="D1153" s="4">
        <v>1.717272089825661E-2</v>
      </c>
      <c r="E1153" s="4">
        <v>-2.1221026876537149E-2</v>
      </c>
      <c r="F1153" s="2">
        <v>5</v>
      </c>
      <c r="G1153" s="4">
        <v>0.33301033833898019</v>
      </c>
      <c r="H1153" s="4">
        <v>-1.368712811083561E-2</v>
      </c>
      <c r="I1153" s="4">
        <v>0.64522966093176892</v>
      </c>
    </row>
    <row r="1154" spans="1:9" x14ac:dyDescent="0.25">
      <c r="A1154" t="s">
        <v>1361</v>
      </c>
      <c r="B1154" s="3">
        <v>232.03990173339841</v>
      </c>
      <c r="C1154" s="3">
        <v>34.400001525878913</v>
      </c>
      <c r="D1154" s="4">
        <v>1.216713127370928E-2</v>
      </c>
      <c r="E1154" s="4">
        <v>-4.6827337754605132E-2</v>
      </c>
      <c r="F1154" s="2">
        <v>5</v>
      </c>
      <c r="G1154" s="4">
        <v>0.31839801678938923</v>
      </c>
      <c r="H1154" s="4">
        <v>-3.0338848432584942E-2</v>
      </c>
      <c r="I1154" s="4">
        <v>0.61745358200216027</v>
      </c>
    </row>
    <row r="1155" spans="1:9" x14ac:dyDescent="0.25">
      <c r="A1155" t="s">
        <v>1362</v>
      </c>
      <c r="B1155" s="3">
        <v>229.2505798339844</v>
      </c>
      <c r="C1155" s="3">
        <v>36.090000152587891</v>
      </c>
      <c r="D1155" s="4">
        <v>7.9481035904802599E-3</v>
      </c>
      <c r="E1155" s="4">
        <v>-0.11522433580407999</v>
      </c>
      <c r="F1155" s="2">
        <v>5</v>
      </c>
      <c r="G1155" s="4">
        <v>0.29701126118621007</v>
      </c>
      <c r="H1155" s="4">
        <v>-4.1995020775674519E-2</v>
      </c>
      <c r="I1155" s="4">
        <v>0.59801037993276807</v>
      </c>
    </row>
    <row r="1156" spans="1:9" x14ac:dyDescent="0.25">
      <c r="A1156" t="s">
        <v>1363</v>
      </c>
      <c r="B1156" s="3">
        <v>227.4428405761719</v>
      </c>
      <c r="C1156" s="3">
        <v>40.790000915527337</v>
      </c>
      <c r="D1156" s="4">
        <v>-4.9549301385903632E-2</v>
      </c>
      <c r="E1156" s="4">
        <v>0.47950675977645912</v>
      </c>
      <c r="F1156" s="2">
        <v>5</v>
      </c>
      <c r="G1156" s="4">
        <v>0.29440514757615799</v>
      </c>
      <c r="H1156" s="4">
        <v>-4.9549301385903632E-2</v>
      </c>
      <c r="I1156" s="4">
        <v>0.58540938193185443</v>
      </c>
    </row>
    <row r="1157" spans="1:9" x14ac:dyDescent="0.25">
      <c r="A1157" t="s">
        <v>1364</v>
      </c>
      <c r="B1157" s="3">
        <v>239.29998779296881</v>
      </c>
      <c r="C1157" s="3">
        <v>27.569999694824219</v>
      </c>
      <c r="D1157" s="4">
        <v>1.200159155664493E-2</v>
      </c>
      <c r="E1157" s="4">
        <v>0</v>
      </c>
      <c r="F1157" s="2">
        <v>5</v>
      </c>
      <c r="G1157" s="4">
        <v>0.35401397842109739</v>
      </c>
      <c r="H1157" s="4">
        <v>0</v>
      </c>
      <c r="I1157" s="4">
        <v>0.6680606203389885</v>
      </c>
    </row>
    <row r="1158" spans="1:9" x14ac:dyDescent="0.25">
      <c r="A1158" t="s">
        <v>1365</v>
      </c>
      <c r="B1158" s="3">
        <v>236.4620666503906</v>
      </c>
      <c r="C1158" s="3">
        <v>27.569999694824219</v>
      </c>
      <c r="D1158" s="4">
        <v>7.2451583520356522E-3</v>
      </c>
      <c r="E1158" s="4">
        <v>6.8190634068173717E-2</v>
      </c>
      <c r="F1158" s="2">
        <v>5</v>
      </c>
      <c r="G1158" s="4">
        <v>0.33978274580290629</v>
      </c>
      <c r="H1158" s="4">
        <v>0</v>
      </c>
      <c r="I1158" s="4">
        <v>0.64827865317208033</v>
      </c>
    </row>
    <row r="1159" spans="1:9" x14ac:dyDescent="0.25">
      <c r="A1159" t="s">
        <v>1366</v>
      </c>
      <c r="B1159" s="3">
        <v>234.76118469238281</v>
      </c>
      <c r="C1159" s="3">
        <v>25.809999465942379</v>
      </c>
      <c r="D1159" s="4">
        <v>7.7598240526641771E-3</v>
      </c>
      <c r="E1159" s="4">
        <v>5.2610072760837401E-2</v>
      </c>
      <c r="F1159" s="2">
        <v>5</v>
      </c>
      <c r="G1159" s="4">
        <v>0.34564847364895362</v>
      </c>
      <c r="H1159" s="4">
        <v>0</v>
      </c>
      <c r="I1159" s="4">
        <v>0.63642251293503005</v>
      </c>
    </row>
    <row r="1160" spans="1:9" x14ac:dyDescent="0.25">
      <c r="A1160" t="s">
        <v>1367</v>
      </c>
      <c r="B1160" s="3">
        <v>232.95350646972659</v>
      </c>
      <c r="C1160" s="3">
        <v>24.520000457763668</v>
      </c>
      <c r="D1160" s="4">
        <v>1.9827423122367849E-2</v>
      </c>
      <c r="E1160" s="4">
        <v>-4.9980590270097817E-2</v>
      </c>
      <c r="F1160" s="2">
        <v>5</v>
      </c>
      <c r="G1160" s="4">
        <v>0.36107393212710881</v>
      </c>
      <c r="H1160" s="4">
        <v>0</v>
      </c>
      <c r="I1160" s="4">
        <v>0.62382194038478822</v>
      </c>
    </row>
    <row r="1161" spans="1:9" x14ac:dyDescent="0.25">
      <c r="A1161" t="s">
        <v>1368</v>
      </c>
      <c r="B1161" s="3">
        <v>228.4244384765625</v>
      </c>
      <c r="C1161" s="3">
        <v>25.809999465942379</v>
      </c>
      <c r="D1161" s="4">
        <v>-7.0135772268580254E-3</v>
      </c>
      <c r="E1161" s="4">
        <v>5.8456593695344061E-3</v>
      </c>
      <c r="F1161" s="2">
        <v>5</v>
      </c>
      <c r="G1161" s="4">
        <v>0.3452154214817349</v>
      </c>
      <c r="H1161" s="4">
        <v>-7.0135772268580254E-3</v>
      </c>
      <c r="I1161" s="4">
        <v>0.59225169236300079</v>
      </c>
    </row>
    <row r="1162" spans="1:9" x14ac:dyDescent="0.25">
      <c r="A1162" t="s">
        <v>1369</v>
      </c>
      <c r="B1162" s="3">
        <v>230.03782653808591</v>
      </c>
      <c r="C1162" s="3">
        <v>25.659999847412109</v>
      </c>
      <c r="D1162" s="4">
        <v>4.4987283986177573E-3</v>
      </c>
      <c r="E1162" s="4">
        <v>-4.3964243609067477E-2</v>
      </c>
      <c r="F1162" s="2">
        <v>5</v>
      </c>
      <c r="G1162" s="4">
        <v>0.36478561451685798</v>
      </c>
      <c r="H1162" s="4">
        <v>0</v>
      </c>
      <c r="I1162" s="4">
        <v>0.60349794906185461</v>
      </c>
    </row>
    <row r="1163" spans="1:9" x14ac:dyDescent="0.25">
      <c r="A1163" t="s">
        <v>1370</v>
      </c>
      <c r="B1163" s="3">
        <v>229.00758361816409</v>
      </c>
      <c r="C1163" s="3">
        <v>26.840000152587891</v>
      </c>
      <c r="D1163" s="4">
        <v>6.7076994529402523E-3</v>
      </c>
      <c r="E1163" s="4">
        <v>-4.9238378044207498E-2</v>
      </c>
      <c r="F1163" s="2">
        <v>5</v>
      </c>
      <c r="G1163" s="4">
        <v>0.39692916934497102</v>
      </c>
      <c r="H1163" s="4">
        <v>-3.5778469859277791E-3</v>
      </c>
      <c r="I1163" s="4">
        <v>0.5963165544451885</v>
      </c>
    </row>
    <row r="1164" spans="1:9" x14ac:dyDescent="0.25">
      <c r="A1164" t="s">
        <v>1371</v>
      </c>
      <c r="B1164" s="3">
        <v>227.48170471191409</v>
      </c>
      <c r="C1164" s="3">
        <v>28.229999542236332</v>
      </c>
      <c r="D1164" s="4">
        <v>2.9995310037091989E-3</v>
      </c>
      <c r="E1164" s="4">
        <v>2.6172275803858058E-2</v>
      </c>
      <c r="F1164" s="2">
        <v>5</v>
      </c>
      <c r="G1164" s="4">
        <v>0.35706906585219561</v>
      </c>
      <c r="H1164" s="4">
        <v>-1.021701378111772E-2</v>
      </c>
      <c r="I1164" s="4">
        <v>0.58568028764719937</v>
      </c>
    </row>
    <row r="1165" spans="1:9" x14ac:dyDescent="0.25">
      <c r="A1165" t="s">
        <v>1372</v>
      </c>
      <c r="B1165" s="3">
        <v>226.80140686035159</v>
      </c>
      <c r="C1165" s="3">
        <v>27.510000228881839</v>
      </c>
      <c r="D1165" s="4">
        <v>1.4652801063389511E-2</v>
      </c>
      <c r="E1165" s="4">
        <v>-3.7775443089960843E-2</v>
      </c>
      <c r="F1165" s="2">
        <v>5</v>
      </c>
      <c r="G1165" s="4">
        <v>0.3314261718168805</v>
      </c>
      <c r="H1165" s="4">
        <v>-1.317701990508513E-2</v>
      </c>
      <c r="I1165" s="4">
        <v>0.58093821445798377</v>
      </c>
    </row>
    <row r="1166" spans="1:9" x14ac:dyDescent="0.25">
      <c r="A1166" t="s">
        <v>1373</v>
      </c>
      <c r="B1166" s="3">
        <v>223.526123046875</v>
      </c>
      <c r="C1166" s="3">
        <v>28.590000152587891</v>
      </c>
      <c r="D1166" s="4">
        <v>-1.302689452415073E-3</v>
      </c>
      <c r="E1166" s="4">
        <v>3.5119452711117827E-2</v>
      </c>
      <c r="F1166" s="2">
        <v>5</v>
      </c>
      <c r="G1166" s="4">
        <v>0.31771517722085568</v>
      </c>
      <c r="H1166" s="4">
        <v>-2.7427925039292259E-2</v>
      </c>
      <c r="I1166" s="4">
        <v>0.55810757413876821</v>
      </c>
    </row>
    <row r="1167" spans="1:9" x14ac:dyDescent="0.25">
      <c r="A1167" t="s">
        <v>1374</v>
      </c>
      <c r="B1167" s="3">
        <v>223.81768798828119</v>
      </c>
      <c r="C1167" s="3">
        <v>27.620000839233398</v>
      </c>
      <c r="D1167" s="4">
        <v>5.4575182820384427E-3</v>
      </c>
      <c r="E1167" s="4">
        <v>-1.3923576810481401E-2</v>
      </c>
      <c r="F1167" s="2">
        <v>5</v>
      </c>
      <c r="G1167" s="4">
        <v>0.30858041202292902</v>
      </c>
      <c r="H1167" s="4">
        <v>-2.6159313048067401E-2</v>
      </c>
      <c r="I1167" s="4">
        <v>0.56013995199852795</v>
      </c>
    </row>
    <row r="1168" spans="1:9" x14ac:dyDescent="0.25">
      <c r="A1168" t="s">
        <v>1375</v>
      </c>
      <c r="B1168" s="3">
        <v>222.60282897949219</v>
      </c>
      <c r="C1168" s="3">
        <v>28.010000228881839</v>
      </c>
      <c r="D1168" s="4">
        <v>-2.699755557683869E-3</v>
      </c>
      <c r="E1168" s="4">
        <v>-5.3266910278075841E-3</v>
      </c>
      <c r="F1168" s="2">
        <v>5</v>
      </c>
      <c r="G1168" s="4">
        <v>0.2965831651704951</v>
      </c>
      <c r="H1168" s="4">
        <v>-3.1445218475393721E-2</v>
      </c>
      <c r="I1168" s="4">
        <v>0.55167167546197304</v>
      </c>
    </row>
    <row r="1169" spans="1:9" x14ac:dyDescent="0.25">
      <c r="A1169" t="s">
        <v>1376</v>
      </c>
      <c r="B1169" s="3">
        <v>223.20542907714841</v>
      </c>
      <c r="C1169" s="3">
        <v>28.159999847412109</v>
      </c>
      <c r="D1169" s="4">
        <v>3.451992221801703E-3</v>
      </c>
      <c r="E1169" s="4">
        <v>-4.6393525478411579E-2</v>
      </c>
      <c r="F1169" s="2">
        <v>5</v>
      </c>
      <c r="G1169" s="4">
        <v>0.29943653739213549</v>
      </c>
      <c r="H1169" s="4">
        <v>-2.8823278724637299E-2</v>
      </c>
      <c r="I1169" s="4">
        <v>0.55587214994583478</v>
      </c>
    </row>
    <row r="1170" spans="1:9" x14ac:dyDescent="0.25">
      <c r="A1170" t="s">
        <v>1377</v>
      </c>
      <c r="B1170" s="3">
        <v>222.43757629394531</v>
      </c>
      <c r="C1170" s="3">
        <v>29.530000686645511</v>
      </c>
      <c r="D1170" s="4">
        <v>-1.089089623746653E-2</v>
      </c>
      <c r="E1170" s="4">
        <v>5.5019683033953097E-2</v>
      </c>
      <c r="F1170" s="2">
        <v>5</v>
      </c>
      <c r="G1170" s="4">
        <v>0.27515054955705498</v>
      </c>
      <c r="H1170" s="4">
        <v>-3.2164240239312747E-2</v>
      </c>
      <c r="I1170" s="4">
        <v>0.55051976776775069</v>
      </c>
    </row>
    <row r="1171" spans="1:9" x14ac:dyDescent="0.25">
      <c r="A1171" t="s">
        <v>1378</v>
      </c>
      <c r="B1171" s="3">
        <v>224.88679504394531</v>
      </c>
      <c r="C1171" s="3">
        <v>27.989999771118161</v>
      </c>
      <c r="D1171" s="4">
        <v>1.9968379846009961E-2</v>
      </c>
      <c r="E1171" s="4">
        <v>-8.3196883668541721E-2</v>
      </c>
      <c r="F1171" s="2">
        <v>5</v>
      </c>
      <c r="G1171" s="4">
        <v>0.28344787095524682</v>
      </c>
      <c r="H1171" s="4">
        <v>-2.1507580833017629E-2</v>
      </c>
      <c r="I1171" s="4">
        <v>0.567592252330539</v>
      </c>
    </row>
    <row r="1172" spans="1:9" x14ac:dyDescent="0.25">
      <c r="A1172" t="s">
        <v>1379</v>
      </c>
      <c r="B1172" s="3">
        <v>220.48408508300781</v>
      </c>
      <c r="C1172" s="3">
        <v>30.530000686645511</v>
      </c>
      <c r="D1172" s="4">
        <v>-2.506290405096645E-3</v>
      </c>
      <c r="E1172" s="4">
        <v>4.1979572751291272E-2</v>
      </c>
      <c r="F1172" s="2">
        <v>5</v>
      </c>
      <c r="G1172" s="4">
        <v>0.27146731725156048</v>
      </c>
      <c r="H1172" s="4">
        <v>-4.0663967137186667E-2</v>
      </c>
      <c r="I1172" s="4">
        <v>0.5369027935622932</v>
      </c>
    </row>
    <row r="1173" spans="1:9" x14ac:dyDescent="0.25">
      <c r="A1173" t="s">
        <v>1380</v>
      </c>
      <c r="B1173" s="3">
        <v>221.03807067871091</v>
      </c>
      <c r="C1173" s="3">
        <v>29.29999923706055</v>
      </c>
      <c r="D1173" s="4">
        <v>1.8632185974766902E-2</v>
      </c>
      <c r="E1173" s="4">
        <v>-8.1216688684811023E-2</v>
      </c>
      <c r="F1173" s="2">
        <v>5</v>
      </c>
      <c r="G1173" s="4">
        <v>0.25314366156390528</v>
      </c>
      <c r="H1173" s="4">
        <v>-3.8253551240524993E-2</v>
      </c>
      <c r="I1173" s="4">
        <v>0.54076439658597097</v>
      </c>
    </row>
    <row r="1174" spans="1:9" x14ac:dyDescent="0.25">
      <c r="A1174" t="s">
        <v>1381</v>
      </c>
      <c r="B1174" s="3">
        <v>216.99497985839841</v>
      </c>
      <c r="C1174" s="3">
        <v>31.889999389648441</v>
      </c>
      <c r="D1174" s="4">
        <v>6.4914921606313847E-3</v>
      </c>
      <c r="E1174" s="4">
        <v>-2.2079153855476211E-2</v>
      </c>
      <c r="F1174" s="2">
        <v>5</v>
      </c>
      <c r="G1174" s="4">
        <v>0.21764905687098321</v>
      </c>
      <c r="H1174" s="4">
        <v>-5.5845218714403733E-2</v>
      </c>
      <c r="I1174" s="4">
        <v>0.51258169317667535</v>
      </c>
    </row>
    <row r="1175" spans="1:9" x14ac:dyDescent="0.25">
      <c r="A1175" t="s">
        <v>1382</v>
      </c>
      <c r="B1175" s="3">
        <v>215.59544372558591</v>
      </c>
      <c r="C1175" s="3">
        <v>32.610000610351563</v>
      </c>
      <c r="D1175" s="4">
        <v>1.135221551730003E-2</v>
      </c>
      <c r="E1175" s="4">
        <v>-7.5680222826768673E-2</v>
      </c>
      <c r="F1175" s="2">
        <v>5</v>
      </c>
      <c r="G1175" s="4">
        <v>0.22195385305260079</v>
      </c>
      <c r="H1175" s="4">
        <v>-6.1934662498951847E-2</v>
      </c>
      <c r="I1175" s="4">
        <v>0.50282610926955962</v>
      </c>
    </row>
    <row r="1176" spans="1:9" x14ac:dyDescent="0.25">
      <c r="A1176" t="s">
        <v>1383</v>
      </c>
      <c r="B1176" s="3">
        <v>213.17543029785159</v>
      </c>
      <c r="C1176" s="3">
        <v>35.279998779296882</v>
      </c>
      <c r="D1176" s="4">
        <v>-1.2515574934554911E-2</v>
      </c>
      <c r="E1176" s="4">
        <v>6.7796543634986106E-2</v>
      </c>
      <c r="F1176" s="2">
        <v>5</v>
      </c>
      <c r="G1176" s="4">
        <v>0.2253032459255124</v>
      </c>
      <c r="H1176" s="4">
        <v>-7.2464248252787078E-2</v>
      </c>
      <c r="I1176" s="4">
        <v>0.48595720285328498</v>
      </c>
    </row>
    <row r="1177" spans="1:9" x14ac:dyDescent="0.25">
      <c r="A1177" t="s">
        <v>1384</v>
      </c>
      <c r="B1177" s="3">
        <v>215.87725830078119</v>
      </c>
      <c r="C1177" s="3">
        <v>33.040000915527337</v>
      </c>
      <c r="D1177" s="4">
        <v>-2.0937307659463E-2</v>
      </c>
      <c r="E1177" s="4">
        <v>0.1984041088593127</v>
      </c>
      <c r="F1177" s="2">
        <v>5</v>
      </c>
      <c r="G1177" s="4">
        <v>0.2544515341431326</v>
      </c>
      <c r="H1177" s="4">
        <v>-6.0708474783548239E-2</v>
      </c>
      <c r="I1177" s="4">
        <v>0.50479052138448033</v>
      </c>
    </row>
    <row r="1178" spans="1:9" x14ac:dyDescent="0.25">
      <c r="A1178" t="s">
        <v>1385</v>
      </c>
      <c r="B1178" s="3">
        <v>220.4938049316406</v>
      </c>
      <c r="C1178" s="3">
        <v>27.569999694824219</v>
      </c>
      <c r="D1178" s="4">
        <v>8.9388844230346987E-3</v>
      </c>
      <c r="E1178" s="4">
        <v>-1.465331858898733E-2</v>
      </c>
      <c r="F1178" s="2">
        <v>5</v>
      </c>
      <c r="G1178" s="4">
        <v>0.23681402240703789</v>
      </c>
      <c r="H1178" s="4">
        <v>-4.0621675644701323E-2</v>
      </c>
      <c r="I1178" s="4">
        <v>0.53697054658179644</v>
      </c>
    </row>
    <row r="1179" spans="1:9" x14ac:dyDescent="0.25">
      <c r="A1179" t="s">
        <v>1386</v>
      </c>
      <c r="B1179" s="3">
        <v>218.54029846191409</v>
      </c>
      <c r="C1179" s="3">
        <v>27.979999542236332</v>
      </c>
      <c r="D1179" s="4">
        <v>1.370472773435605E-2</v>
      </c>
      <c r="E1179" s="4">
        <v>-0.11005092026233319</v>
      </c>
      <c r="F1179" s="2">
        <v>5</v>
      </c>
      <c r="G1179" s="4">
        <v>0.22738202278388761</v>
      </c>
      <c r="H1179" s="4">
        <v>-4.9121468934243073E-2</v>
      </c>
      <c r="I1179" s="4">
        <v>0.52335346601367072</v>
      </c>
    </row>
    <row r="1180" spans="1:9" x14ac:dyDescent="0.25">
      <c r="A1180" t="s">
        <v>1387</v>
      </c>
      <c r="B1180" s="3">
        <v>215.58575439453119</v>
      </c>
      <c r="C1180" s="3">
        <v>31.440000534057621</v>
      </c>
      <c r="D1180" s="4">
        <v>1.2876828741023919E-2</v>
      </c>
      <c r="E1180" s="4">
        <v>-7.8546262653095167E-2</v>
      </c>
      <c r="F1180" s="2">
        <v>5</v>
      </c>
      <c r="G1180" s="4">
        <v>0.2042711197714919</v>
      </c>
      <c r="H1180" s="4">
        <v>-6.1976821208101329E-2</v>
      </c>
      <c r="I1180" s="4">
        <v>0.50275856897539239</v>
      </c>
    </row>
    <row r="1181" spans="1:9" x14ac:dyDescent="0.25">
      <c r="A1181" t="s">
        <v>1388</v>
      </c>
      <c r="B1181" s="3">
        <v>212.84498596191409</v>
      </c>
      <c r="C1181" s="3">
        <v>34.119998931884773</v>
      </c>
      <c r="D1181" s="4">
        <v>6.1563108154700794E-3</v>
      </c>
      <c r="E1181" s="4">
        <v>1.5174005125609289E-2</v>
      </c>
      <c r="F1181" s="2">
        <v>5</v>
      </c>
      <c r="G1181" s="4">
        <v>0.18596051176598929</v>
      </c>
      <c r="H1181" s="4">
        <v>-7.3902026213953365E-2</v>
      </c>
      <c r="I1181" s="4">
        <v>0.48365381291551229</v>
      </c>
    </row>
    <row r="1182" spans="1:9" x14ac:dyDescent="0.25">
      <c r="A1182" t="s">
        <v>1389</v>
      </c>
      <c r="B1182" s="3">
        <v>211.54266357421881</v>
      </c>
      <c r="C1182" s="3">
        <v>33.610000610351563</v>
      </c>
      <c r="D1182" s="4">
        <v>1.13373374928738E-2</v>
      </c>
      <c r="E1182" s="4">
        <v>-6.5610245489600483E-2</v>
      </c>
      <c r="F1182" s="2">
        <v>5</v>
      </c>
      <c r="G1182" s="4">
        <v>0.15574302660708411</v>
      </c>
      <c r="H1182" s="4">
        <v>-7.9568488681979965E-2</v>
      </c>
      <c r="I1182" s="4">
        <v>0.47457586556609682</v>
      </c>
    </row>
    <row r="1183" spans="1:9" x14ac:dyDescent="0.25">
      <c r="A1183" t="s">
        <v>1390</v>
      </c>
      <c r="B1183" s="3">
        <v>209.17121887207031</v>
      </c>
      <c r="C1183" s="3">
        <v>35.970001220703118</v>
      </c>
      <c r="D1183" s="4">
        <v>1.165739404428723E-2</v>
      </c>
      <c r="E1183" s="4">
        <v>-3.2804448804945263E-2</v>
      </c>
      <c r="F1183" s="2">
        <v>5</v>
      </c>
      <c r="G1183" s="4">
        <v>0.13579077232060729</v>
      </c>
      <c r="H1183" s="4">
        <v>-8.9886749756724282E-2</v>
      </c>
      <c r="I1183" s="4">
        <v>0.4580455115220019</v>
      </c>
    </row>
    <row r="1184" spans="1:9" x14ac:dyDescent="0.25">
      <c r="A1184" t="s">
        <v>1391</v>
      </c>
      <c r="B1184" s="3">
        <v>206.76092529296881</v>
      </c>
      <c r="C1184" s="3">
        <v>37.189998626708977</v>
      </c>
      <c r="D1184" s="4">
        <v>-2.8184985234817491E-2</v>
      </c>
      <c r="E1184" s="4">
        <v>8.9018944802282451E-2</v>
      </c>
      <c r="F1184" s="2">
        <v>5</v>
      </c>
      <c r="G1184" s="4">
        <v>0.14060781758738311</v>
      </c>
      <c r="H1184" s="4">
        <v>-0.10037404401807409</v>
      </c>
      <c r="I1184" s="4">
        <v>0.44124435812523027</v>
      </c>
    </row>
    <row r="1185" spans="1:9" x14ac:dyDescent="0.25">
      <c r="A1185" t="s">
        <v>1392</v>
      </c>
      <c r="B1185" s="3">
        <v>212.75749206542969</v>
      </c>
      <c r="C1185" s="3">
        <v>34.150001525878913</v>
      </c>
      <c r="D1185" s="4">
        <v>-4.1106862860296189E-4</v>
      </c>
      <c r="E1185" s="4">
        <v>9.3499904785252497E-2</v>
      </c>
      <c r="F1185" s="2">
        <v>5</v>
      </c>
      <c r="G1185" s="4">
        <v>0.16859414267881781</v>
      </c>
      <c r="H1185" s="4">
        <v>-7.4282716037989527E-2</v>
      </c>
      <c r="I1185" s="4">
        <v>0.48304392937731572</v>
      </c>
    </row>
    <row r="1186" spans="1:9" x14ac:dyDescent="0.25">
      <c r="A1186" t="s">
        <v>1393</v>
      </c>
      <c r="B1186" s="3">
        <v>212.84498596191409</v>
      </c>
      <c r="C1186" s="3">
        <v>31.229999542236332</v>
      </c>
      <c r="D1186" s="4">
        <v>3.5460932364082882E-2</v>
      </c>
      <c r="E1186" s="4">
        <v>-6.9705099012814964E-2</v>
      </c>
      <c r="F1186" s="2">
        <v>5</v>
      </c>
      <c r="G1186" s="4">
        <v>0.16531244120810801</v>
      </c>
      <c r="H1186" s="4">
        <v>-7.3902026213953365E-2</v>
      </c>
      <c r="I1186" s="4">
        <v>0.48365381291551229</v>
      </c>
    </row>
    <row r="1187" spans="1:9" x14ac:dyDescent="0.25">
      <c r="A1187" t="s">
        <v>1394</v>
      </c>
      <c r="B1187" s="3">
        <v>205.5557861328125</v>
      </c>
      <c r="C1187" s="3">
        <v>33.569999694824219</v>
      </c>
      <c r="D1187" s="4">
        <v>-1.883465737774381E-2</v>
      </c>
      <c r="E1187" s="4">
        <v>8.4108973144028099E-3</v>
      </c>
      <c r="F1187" s="2">
        <v>5</v>
      </c>
      <c r="G1187" s="4">
        <v>0.1166847471401504</v>
      </c>
      <c r="H1187" s="4">
        <v>-0.1056176579529151</v>
      </c>
      <c r="I1187" s="4">
        <v>0.43284383460817838</v>
      </c>
    </row>
    <row r="1188" spans="1:9" x14ac:dyDescent="0.25">
      <c r="A1188" t="s">
        <v>1395</v>
      </c>
      <c r="B1188" s="3">
        <v>209.5016784667969</v>
      </c>
      <c r="C1188" s="3">
        <v>33.290000915527337</v>
      </c>
      <c r="D1188" s="4">
        <v>8.0437028609556815E-3</v>
      </c>
      <c r="E1188" s="4">
        <v>-7.3476186118154319E-2</v>
      </c>
      <c r="F1188" s="2">
        <v>5</v>
      </c>
      <c r="G1188" s="4">
        <v>0.1403299372631337</v>
      </c>
      <c r="H1188" s="4">
        <v>-8.8448905403890055E-2</v>
      </c>
      <c r="I1188" s="4">
        <v>0.46034900782244242</v>
      </c>
    </row>
    <row r="1189" spans="1:9" x14ac:dyDescent="0.25">
      <c r="A1189" t="s">
        <v>1396</v>
      </c>
      <c r="B1189" s="3">
        <v>207.8299560546875</v>
      </c>
      <c r="C1189" s="3">
        <v>35.930000305175781</v>
      </c>
      <c r="D1189" s="4">
        <v>1.5770293153448689E-2</v>
      </c>
      <c r="E1189" s="4">
        <v>-0.13170615326877971</v>
      </c>
      <c r="F1189" s="2">
        <v>5</v>
      </c>
      <c r="G1189" s="4">
        <v>0.132240053767575</v>
      </c>
      <c r="H1189" s="4">
        <v>-9.572264376136419E-2</v>
      </c>
      <c r="I1189" s="4">
        <v>0.44869612664390163</v>
      </c>
    </row>
    <row r="1190" spans="1:9" x14ac:dyDescent="0.25">
      <c r="A1190" t="s">
        <v>1397</v>
      </c>
      <c r="B1190" s="3">
        <v>204.6033020019531</v>
      </c>
      <c r="C1190" s="3">
        <v>41.380001068115227</v>
      </c>
      <c r="D1190" s="4">
        <v>-2.133053321867973E-3</v>
      </c>
      <c r="E1190" s="4">
        <v>-1.429248405582839E-2</v>
      </c>
      <c r="F1190" s="2">
        <v>5</v>
      </c>
      <c r="G1190" s="4">
        <v>0.11918605937121859</v>
      </c>
      <c r="H1190" s="4">
        <v>-0.10976195864980851</v>
      </c>
      <c r="I1190" s="4">
        <v>0.42620446414753782</v>
      </c>
    </row>
    <row r="1191" spans="1:9" x14ac:dyDescent="0.25">
      <c r="A1191" t="s">
        <v>1398</v>
      </c>
      <c r="B1191" s="3">
        <v>205.04066467285159</v>
      </c>
      <c r="C1191" s="3">
        <v>41.979999542236328</v>
      </c>
      <c r="D1191" s="4">
        <v>2.9674684424443761E-2</v>
      </c>
      <c r="E1191" s="4">
        <v>-7.5534030317140677E-2</v>
      </c>
      <c r="F1191" s="2">
        <v>5</v>
      </c>
      <c r="G1191" s="4">
        <v>0.1180420472261043</v>
      </c>
      <c r="H1191" s="4">
        <v>-0.1078589742713033</v>
      </c>
      <c r="I1191" s="4">
        <v>0.42925313729984538</v>
      </c>
    </row>
    <row r="1192" spans="1:9" x14ac:dyDescent="0.25">
      <c r="A1192" t="s">
        <v>1399</v>
      </c>
      <c r="B1192" s="3">
        <v>199.1315002441406</v>
      </c>
      <c r="C1192" s="3">
        <v>45.409999847412109</v>
      </c>
      <c r="D1192" s="4">
        <v>-3.6899743208334217E-2</v>
      </c>
      <c r="E1192" s="4">
        <v>3.604832193362939E-2</v>
      </c>
      <c r="F1192" s="2">
        <v>5</v>
      </c>
      <c r="G1192" s="4">
        <v>9.9630431045814483E-2</v>
      </c>
      <c r="H1192" s="4">
        <v>-0.13357001077735939</v>
      </c>
      <c r="I1192" s="4">
        <v>0.38806281140994892</v>
      </c>
    </row>
    <row r="1193" spans="1:9" x14ac:dyDescent="0.25">
      <c r="A1193" t="s">
        <v>1400</v>
      </c>
      <c r="B1193" s="3">
        <v>206.76092529296881</v>
      </c>
      <c r="C1193" s="3">
        <v>43.830001831054688</v>
      </c>
      <c r="D1193" s="4">
        <v>-1.184456312594784E-2</v>
      </c>
      <c r="E1193" s="4">
        <v>0.14888597845331081</v>
      </c>
      <c r="F1193" s="2">
        <v>5</v>
      </c>
      <c r="G1193" s="4">
        <v>0.14499024454958029</v>
      </c>
      <c r="H1193" s="4">
        <v>-0.10037404401807409</v>
      </c>
      <c r="I1193" s="4">
        <v>0.44124435812523027</v>
      </c>
    </row>
    <row r="1194" spans="1:9" x14ac:dyDescent="0.25">
      <c r="A1194" t="s">
        <v>1401</v>
      </c>
      <c r="B1194" s="3">
        <v>209.23927307128909</v>
      </c>
      <c r="C1194" s="3">
        <v>38.150001525878913</v>
      </c>
      <c r="D1194" s="4">
        <v>9.5663865838233608E-3</v>
      </c>
      <c r="E1194" s="4">
        <v>-4.8865595977249147E-2</v>
      </c>
      <c r="F1194" s="2">
        <v>5</v>
      </c>
      <c r="G1194" s="4">
        <v>0.16020094337627169</v>
      </c>
      <c r="H1194" s="4">
        <v>-8.9590642917658836E-2</v>
      </c>
      <c r="I1194" s="4">
        <v>0.45851988902119228</v>
      </c>
    </row>
    <row r="1195" spans="1:9" x14ac:dyDescent="0.25">
      <c r="A1195" t="s">
        <v>1402</v>
      </c>
      <c r="B1195" s="3">
        <v>207.25657653808591</v>
      </c>
      <c r="C1195" s="3">
        <v>40.110000610351563</v>
      </c>
      <c r="D1195" s="4">
        <v>1.823987288238205E-2</v>
      </c>
      <c r="E1195" s="4">
        <v>-1.7874621437533711E-2</v>
      </c>
      <c r="F1195" s="2">
        <v>5</v>
      </c>
      <c r="G1195" s="4">
        <v>0.153212656129571</v>
      </c>
      <c r="H1195" s="4">
        <v>-9.821744346799266E-2</v>
      </c>
      <c r="I1195" s="4">
        <v>0.44469933666922112</v>
      </c>
    </row>
    <row r="1196" spans="1:9" x14ac:dyDescent="0.25">
      <c r="A1196" t="s">
        <v>1403</v>
      </c>
      <c r="B1196" s="3">
        <v>203.54396057128909</v>
      </c>
      <c r="C1196" s="3">
        <v>40.840000152587891</v>
      </c>
      <c r="D1196" s="4">
        <v>-1.146971535690211E-2</v>
      </c>
      <c r="E1196" s="4">
        <v>8.1567848727849945E-2</v>
      </c>
      <c r="F1196" s="2">
        <v>5</v>
      </c>
      <c r="G1196" s="4">
        <v>0.13645455875270479</v>
      </c>
      <c r="H1196" s="4">
        <v>-0.1143712001973691</v>
      </c>
      <c r="I1196" s="4">
        <v>0.41882023592303369</v>
      </c>
    </row>
    <row r="1197" spans="1:9" x14ac:dyDescent="0.25">
      <c r="A1197" t="s">
        <v>1404</v>
      </c>
      <c r="B1197" s="3">
        <v>205.9056396484375</v>
      </c>
      <c r="C1197" s="3">
        <v>37.759998321533203</v>
      </c>
      <c r="D1197" s="4">
        <v>4.3491036910985548E-2</v>
      </c>
      <c r="E1197" s="4">
        <v>-8.2827301410576371E-2</v>
      </c>
      <c r="F1197" s="2">
        <v>5</v>
      </c>
      <c r="G1197" s="4">
        <v>0.14982614440201331</v>
      </c>
      <c r="H1197" s="4">
        <v>-0.10409542979011401</v>
      </c>
      <c r="I1197" s="4">
        <v>0.43528251785962158</v>
      </c>
    </row>
    <row r="1198" spans="1:9" x14ac:dyDescent="0.25">
      <c r="A1198" t="s">
        <v>1405</v>
      </c>
      <c r="B1198" s="3">
        <v>197.3238220214844</v>
      </c>
      <c r="C1198" s="3">
        <v>41.169998168945313</v>
      </c>
      <c r="D1198" s="4">
        <v>1.0803370435217509E-2</v>
      </c>
      <c r="E1198" s="4">
        <v>-1.1999040604053209E-2</v>
      </c>
      <c r="F1198" s="2">
        <v>5</v>
      </c>
      <c r="G1198" s="4">
        <v>0.1066676228485479</v>
      </c>
      <c r="H1198" s="4">
        <v>-0.14143529889628501</v>
      </c>
      <c r="I1198" s="4">
        <v>0.37546223885970709</v>
      </c>
    </row>
    <row r="1199" spans="1:9" x14ac:dyDescent="0.25">
      <c r="A1199" t="s">
        <v>1406</v>
      </c>
      <c r="B1199" s="3">
        <v>195.21484375</v>
      </c>
      <c r="C1199" s="3">
        <v>41.669998168945313</v>
      </c>
      <c r="D1199" s="4">
        <v>1.44593463173126E-3</v>
      </c>
      <c r="E1199" s="4">
        <v>-3.8754333663441831E-2</v>
      </c>
      <c r="F1199" s="2">
        <v>5</v>
      </c>
      <c r="G1199" s="4">
        <v>9.2242199858569185E-2</v>
      </c>
      <c r="H1199" s="4">
        <v>-0.15061155689058869</v>
      </c>
      <c r="I1199" s="4">
        <v>0.3607614290675345</v>
      </c>
    </row>
    <row r="1200" spans="1:9" x14ac:dyDescent="0.25">
      <c r="A1200" t="s">
        <v>1407</v>
      </c>
      <c r="B1200" s="3">
        <v>194.9329833984375</v>
      </c>
      <c r="C1200" s="3">
        <v>43.349998474121087</v>
      </c>
      <c r="D1200" s="4">
        <v>2.123230607852156E-2</v>
      </c>
      <c r="E1200" s="4">
        <v>-7.1734523213902834E-2</v>
      </c>
      <c r="F1200" s="2">
        <v>5</v>
      </c>
      <c r="G1200" s="4">
        <v>9.651840226981756E-2</v>
      </c>
      <c r="H1200" s="4">
        <v>-0.15183794378099619</v>
      </c>
      <c r="I1200" s="4">
        <v>0.35879669786460999</v>
      </c>
    </row>
    <row r="1201" spans="1:9" x14ac:dyDescent="0.25">
      <c r="A1201" t="s">
        <v>1408</v>
      </c>
      <c r="B1201" s="3">
        <v>190.8801574707031</v>
      </c>
      <c r="C1201" s="3">
        <v>46.700000762939453</v>
      </c>
      <c r="D1201" s="4">
        <v>-4.0728367359810219E-4</v>
      </c>
      <c r="E1201" s="4">
        <v>3.2272303941305543E-2</v>
      </c>
      <c r="F1201" s="2">
        <v>5</v>
      </c>
      <c r="G1201" s="4">
        <v>6.9950859923540554E-2</v>
      </c>
      <c r="H1201" s="4">
        <v>-0.16947196913902821</v>
      </c>
      <c r="I1201" s="4">
        <v>0.3305461350731429</v>
      </c>
    </row>
    <row r="1202" spans="1:9" x14ac:dyDescent="0.25">
      <c r="A1202" t="s">
        <v>1409</v>
      </c>
      <c r="B1202" s="3">
        <v>190.95793151855469</v>
      </c>
      <c r="C1202" s="3">
        <v>45.240001678466797</v>
      </c>
      <c r="D1202" s="4">
        <v>7.1494902046202347E-2</v>
      </c>
      <c r="E1202" s="4">
        <v>-3.3333281709936442E-2</v>
      </c>
      <c r="F1202" s="2">
        <v>5</v>
      </c>
      <c r="G1202" s="4">
        <v>7.3110964938343681E-2</v>
      </c>
      <c r="H1202" s="4">
        <v>-0.1691335708074774</v>
      </c>
      <c r="I1202" s="4">
        <v>0.33108826559183641</v>
      </c>
    </row>
    <row r="1203" spans="1:9" x14ac:dyDescent="0.25">
      <c r="A1203" t="s">
        <v>1410</v>
      </c>
      <c r="B1203" s="3">
        <v>178.21636962890619</v>
      </c>
      <c r="C1203" s="3">
        <v>46.799999237060547</v>
      </c>
      <c r="D1203" s="4">
        <v>-1.4192748996855079E-2</v>
      </c>
      <c r="E1203" s="4">
        <v>-8.0730713468279203E-2</v>
      </c>
      <c r="F1203" s="2">
        <v>5</v>
      </c>
      <c r="G1203" s="4">
        <v>6.6872941411317832E-3</v>
      </c>
      <c r="H1203" s="4">
        <v>-0.22457267168901929</v>
      </c>
      <c r="I1203" s="4">
        <v>0.24227214058592009</v>
      </c>
    </row>
    <row r="1204" spans="1:9" x14ac:dyDescent="0.25">
      <c r="A1204" t="s">
        <v>1411</v>
      </c>
      <c r="B1204" s="3">
        <v>180.78216552734381</v>
      </c>
      <c r="C1204" s="3">
        <v>50.909999847412109</v>
      </c>
      <c r="D1204" s="4">
        <v>2.029526174058538E-2</v>
      </c>
      <c r="E1204" s="4">
        <v>-0.1077813070077779</v>
      </c>
      <c r="F1204" s="2">
        <v>5</v>
      </c>
      <c r="G1204" s="4">
        <v>2.0791589209561812E-2</v>
      </c>
      <c r="H1204" s="4">
        <v>-0.21340877993957161</v>
      </c>
      <c r="I1204" s="4">
        <v>0.26015723593207468</v>
      </c>
    </row>
    <row r="1205" spans="1:9" x14ac:dyDescent="0.25">
      <c r="A1205" t="s">
        <v>1412</v>
      </c>
      <c r="B1205" s="3">
        <v>177.1861267089844</v>
      </c>
      <c r="C1205" s="3">
        <v>57.060001373291023</v>
      </c>
      <c r="D1205" s="4">
        <v>-4.2489558317575622E-2</v>
      </c>
      <c r="E1205" s="4">
        <v>6.5745244631529642E-2</v>
      </c>
      <c r="F1205" s="2">
        <v>5</v>
      </c>
      <c r="G1205" s="4">
        <v>6.2357296625188408E-3</v>
      </c>
      <c r="H1205" s="4">
        <v>-0.2290553043257956</v>
      </c>
      <c r="I1205" s="4">
        <v>0.23509074596925369</v>
      </c>
    </row>
    <row r="1206" spans="1:9" x14ac:dyDescent="0.25">
      <c r="A1206" t="s">
        <v>1413</v>
      </c>
      <c r="B1206" s="3">
        <v>185.04876708984381</v>
      </c>
      <c r="C1206" s="3">
        <v>53.540000915527337</v>
      </c>
      <c r="D1206" s="4">
        <v>-8.5401048756696962E-3</v>
      </c>
      <c r="E1206" s="4">
        <v>-6.2018234091951063E-2</v>
      </c>
      <c r="F1206" s="2">
        <v>5</v>
      </c>
      <c r="G1206" s="4">
        <v>5.4870716241148587E-2</v>
      </c>
      <c r="H1206" s="4">
        <v>-0.19484460731353351</v>
      </c>
      <c r="I1206" s="4">
        <v>0.28989793970193989</v>
      </c>
    </row>
    <row r="1207" spans="1:9" x14ac:dyDescent="0.25">
      <c r="A1207" t="s">
        <v>1414</v>
      </c>
      <c r="B1207" s="3">
        <v>186.64271545410159</v>
      </c>
      <c r="C1207" s="3">
        <v>57.080001831054688</v>
      </c>
      <c r="D1207" s="4">
        <v>3.6373421639905867E-2</v>
      </c>
      <c r="E1207" s="4">
        <v>-0.1290814611885116</v>
      </c>
      <c r="F1207" s="2">
        <v>5</v>
      </c>
      <c r="G1207" s="4">
        <v>7.8051591780385898E-2</v>
      </c>
      <c r="H1207" s="4">
        <v>-0.18790926728761029</v>
      </c>
      <c r="I1207" s="4">
        <v>0.30100869036178718</v>
      </c>
    </row>
    <row r="1208" spans="1:9" x14ac:dyDescent="0.25">
      <c r="A1208" t="s">
        <v>1415</v>
      </c>
      <c r="B1208" s="3">
        <v>180.09214782714841</v>
      </c>
      <c r="C1208" s="3">
        <v>65.540000915527344</v>
      </c>
      <c r="D1208" s="4">
        <v>-3.4392822848327557E-2</v>
      </c>
      <c r="E1208" s="4">
        <v>7.4426244516841766E-2</v>
      </c>
      <c r="F1208" s="2">
        <v>5</v>
      </c>
      <c r="G1208" s="4">
        <v>4.8090888093200501E-2</v>
      </c>
      <c r="H1208" s="4">
        <v>-0.2164110775560244</v>
      </c>
      <c r="I1208" s="4">
        <v>0.25534740972335612</v>
      </c>
    </row>
    <row r="1209" spans="1:9" x14ac:dyDescent="0.25">
      <c r="A1209" t="s">
        <v>1416</v>
      </c>
      <c r="B1209" s="3">
        <v>186.50663757324219</v>
      </c>
      <c r="C1209" s="3">
        <v>61</v>
      </c>
      <c r="D1209" s="4">
        <v>5.2660592998246443E-2</v>
      </c>
      <c r="E1209" s="4">
        <v>-4.61298002774857E-2</v>
      </c>
      <c r="F1209" s="2">
        <v>5</v>
      </c>
      <c r="G1209" s="4">
        <v>8.7922932088232875E-2</v>
      </c>
      <c r="H1209" s="4">
        <v>-0.1885013481824053</v>
      </c>
      <c r="I1209" s="4">
        <v>0.3000601480887426</v>
      </c>
    </row>
    <row r="1210" spans="1:9" x14ac:dyDescent="0.25">
      <c r="A1210" t="s">
        <v>1417</v>
      </c>
      <c r="B1210" s="3">
        <v>177.1764221191406</v>
      </c>
      <c r="C1210" s="3">
        <v>63.950000762939453</v>
      </c>
      <c r="D1210" s="4">
        <v>-7.4051594879834806E-3</v>
      </c>
      <c r="E1210" s="4">
        <v>3.6971017702125852E-2</v>
      </c>
      <c r="F1210" s="2">
        <v>5</v>
      </c>
      <c r="G1210" s="4">
        <v>2.686053922710907E-2</v>
      </c>
      <c r="H1210" s="4">
        <v>-0.22909752942661299</v>
      </c>
      <c r="I1210" s="4">
        <v>0.23502309931241849</v>
      </c>
    </row>
    <row r="1211" spans="1:9" x14ac:dyDescent="0.25">
      <c r="A1211" t="s">
        <v>1418</v>
      </c>
      <c r="B1211" s="3">
        <v>178.49822998046881</v>
      </c>
      <c r="C1211" s="3">
        <v>61.669998168945313</v>
      </c>
      <c r="D1211" s="4">
        <v>7.7437597958313287E-2</v>
      </c>
      <c r="E1211" s="4">
        <v>1.298879950628828E-3</v>
      </c>
      <c r="F1211" s="2">
        <v>5</v>
      </c>
      <c r="G1211" s="4">
        <v>3.933920470790353E-2</v>
      </c>
      <c r="H1211" s="4">
        <v>-0.22334628479861179</v>
      </c>
      <c r="I1211" s="4">
        <v>0.2442368717888446</v>
      </c>
    </row>
    <row r="1212" spans="1:9" x14ac:dyDescent="0.25">
      <c r="A1212" t="s">
        <v>1419</v>
      </c>
      <c r="B1212" s="3">
        <v>165.66920471191409</v>
      </c>
      <c r="C1212" s="3">
        <v>61.590000152587891</v>
      </c>
      <c r="D1212" s="4">
        <v>7.2206338691604977E-4</v>
      </c>
      <c r="E1212" s="4">
        <v>-6.7383414616112858E-2</v>
      </c>
      <c r="F1212" s="2">
        <v>5</v>
      </c>
      <c r="G1212" s="4">
        <v>-3.7196949690682317E-2</v>
      </c>
      <c r="H1212" s="4">
        <v>-0.27916594272085399</v>
      </c>
      <c r="I1212" s="4">
        <v>0.15481107597006741</v>
      </c>
    </row>
    <row r="1213" spans="1:9" x14ac:dyDescent="0.25">
      <c r="A1213" t="s">
        <v>1420</v>
      </c>
      <c r="B1213" s="3">
        <v>165.54966735839841</v>
      </c>
      <c r="C1213" s="3">
        <v>66.040000915527344</v>
      </c>
      <c r="D1213" s="4">
        <v>-3.9175931697879703E-2</v>
      </c>
      <c r="E1213" s="4">
        <v>-8.2777765062120201E-2</v>
      </c>
      <c r="F1213" s="2">
        <v>5</v>
      </c>
      <c r="G1213" s="4">
        <v>-5.9023809870730297E-2</v>
      </c>
      <c r="H1213" s="4">
        <v>-0.27968605504758931</v>
      </c>
      <c r="I1213" s="4">
        <v>0.1539778308291129</v>
      </c>
    </row>
    <row r="1214" spans="1:9" x14ac:dyDescent="0.25">
      <c r="A1214" t="s">
        <v>1421</v>
      </c>
      <c r="B1214" s="3">
        <v>172.29966735839841</v>
      </c>
      <c r="C1214" s="3">
        <v>72</v>
      </c>
      <c r="D1214" s="4">
        <v>6.0023388211707376E-3</v>
      </c>
      <c r="E1214" s="4">
        <v>-5.8207941476503988E-2</v>
      </c>
      <c r="F1214" s="2">
        <v>5</v>
      </c>
      <c r="G1214" s="4">
        <v>-5.3477890678581552E-3</v>
      </c>
      <c r="H1214" s="4">
        <v>-0.25031650567904368</v>
      </c>
      <c r="I1214" s="4">
        <v>0.20102927153804151</v>
      </c>
    </row>
    <row r="1215" spans="1:9" x14ac:dyDescent="0.25">
      <c r="A1215" t="s">
        <v>1422</v>
      </c>
      <c r="B1215" s="3">
        <v>171.2716369628906</v>
      </c>
      <c r="C1215" s="3">
        <v>76.449996948242188</v>
      </c>
      <c r="D1215" s="4">
        <v>-3.0416168930131549E-2</v>
      </c>
      <c r="E1215" s="4">
        <v>7.1135984729553403E-3</v>
      </c>
      <c r="F1215" s="2">
        <v>5</v>
      </c>
      <c r="G1215" s="4">
        <v>-7.3617957599346751E-3</v>
      </c>
      <c r="H1215" s="4">
        <v>-0.254789511523967</v>
      </c>
      <c r="I1215" s="4">
        <v>0.19386329950823211</v>
      </c>
    </row>
    <row r="1216" spans="1:9" x14ac:dyDescent="0.25">
      <c r="A1216" t="s">
        <v>1423</v>
      </c>
      <c r="B1216" s="3">
        <v>176.64448547363281</v>
      </c>
      <c r="C1216" s="3">
        <v>75.910003662109375</v>
      </c>
      <c r="D1216" s="4">
        <v>7.5841591096160066E-2</v>
      </c>
      <c r="E1216" s="4">
        <v>-8.1992968667538135E-2</v>
      </c>
      <c r="F1216" s="2">
        <v>5</v>
      </c>
      <c r="G1216" s="4">
        <v>2.72197998706456E-2</v>
      </c>
      <c r="H1216" s="4">
        <v>-0.23141200936308409</v>
      </c>
      <c r="I1216" s="4">
        <v>0.23131519034397161</v>
      </c>
    </row>
    <row r="1217" spans="1:9" x14ac:dyDescent="0.25">
      <c r="A1217" t="s">
        <v>1424</v>
      </c>
      <c r="B1217" s="3">
        <v>164.19190979003909</v>
      </c>
      <c r="C1217" s="3">
        <v>82.69000244140625</v>
      </c>
      <c r="D1217" s="4">
        <v>-0.1197877670856404</v>
      </c>
      <c r="E1217" s="4">
        <v>0.4298806817087415</v>
      </c>
      <c r="F1217" s="2">
        <v>5</v>
      </c>
      <c r="G1217" s="4">
        <v>-4.2920431552435523E-2</v>
      </c>
      <c r="H1217" s="4">
        <v>-0.28559371844528503</v>
      </c>
      <c r="I1217" s="4">
        <v>0.14451346790692621</v>
      </c>
    </row>
    <row r="1218" spans="1:9" x14ac:dyDescent="0.25">
      <c r="A1218" t="s">
        <v>1425</v>
      </c>
      <c r="B1218" s="3">
        <v>186.53672790527341</v>
      </c>
      <c r="C1218" s="3">
        <v>57.830001831054688</v>
      </c>
      <c r="D1218" s="4">
        <v>8.4705237446922155E-2</v>
      </c>
      <c r="E1218" s="4">
        <v>-0.2337352471753954</v>
      </c>
      <c r="F1218" s="2">
        <v>5</v>
      </c>
      <c r="G1218" s="4">
        <v>9.7419569069084888E-2</v>
      </c>
      <c r="H1218" s="4">
        <v>-0.1883704238132041</v>
      </c>
      <c r="I1218" s="4">
        <v>0.30026989526999892</v>
      </c>
    </row>
    <row r="1219" spans="1:9" x14ac:dyDescent="0.25">
      <c r="A1219" t="s">
        <v>1426</v>
      </c>
      <c r="B1219" s="3">
        <v>171.969970703125</v>
      </c>
      <c r="C1219" s="3">
        <v>75.470001220703125</v>
      </c>
      <c r="D1219" s="4">
        <v>-9.1691186621836174E-2</v>
      </c>
      <c r="E1219" s="4">
        <v>0.40018551176604072</v>
      </c>
      <c r="F1219" s="2">
        <v>5</v>
      </c>
      <c r="G1219" s="4">
        <v>1.0006663939911901E-2</v>
      </c>
      <c r="H1219" s="4">
        <v>-0.25175103044848041</v>
      </c>
      <c r="I1219" s="4">
        <v>0.19873109337099981</v>
      </c>
    </row>
    <row r="1220" spans="1:9" x14ac:dyDescent="0.25">
      <c r="A1220" t="s">
        <v>1427</v>
      </c>
      <c r="B1220" s="3">
        <v>189.32984924316409</v>
      </c>
      <c r="C1220" s="3">
        <v>53.900001525878913</v>
      </c>
      <c r="D1220" s="4">
        <v>-4.3555133138466477E-2</v>
      </c>
      <c r="E1220" s="4">
        <v>0.13953493436099509</v>
      </c>
      <c r="F1220" s="2">
        <v>5</v>
      </c>
      <c r="G1220" s="4">
        <v>0.1203186355284482</v>
      </c>
      <c r="H1220" s="4">
        <v>-0.17621742899460899</v>
      </c>
      <c r="I1220" s="4">
        <v>0.31973958164371807</v>
      </c>
    </row>
    <row r="1221" spans="1:9" x14ac:dyDescent="0.25">
      <c r="A1221" t="s">
        <v>1428</v>
      </c>
      <c r="B1221" s="3">
        <v>197.95166015625</v>
      </c>
      <c r="C1221" s="3">
        <v>47.299999237060547</v>
      </c>
      <c r="D1221" s="4">
        <v>5.4450639926632897E-2</v>
      </c>
      <c r="E1221" s="4">
        <v>-0.13147263987842281</v>
      </c>
      <c r="F1221" s="2">
        <v>5</v>
      </c>
      <c r="G1221" s="4">
        <v>0.17777182822472201</v>
      </c>
      <c r="H1221" s="4">
        <v>-0.1387035473267362</v>
      </c>
      <c r="I1221" s="4">
        <v>0.37983863719640781</v>
      </c>
    </row>
    <row r="1222" spans="1:9" x14ac:dyDescent="0.25">
      <c r="A1222" t="s">
        <v>1429</v>
      </c>
      <c r="B1222" s="3">
        <v>187.72966003417969</v>
      </c>
      <c r="C1222" s="3">
        <v>54.459999084472663</v>
      </c>
      <c r="D1222" s="4">
        <v>-6.9464493898335422E-2</v>
      </c>
      <c r="E1222" s="4">
        <v>0.29852171835290559</v>
      </c>
      <c r="F1222" s="2">
        <v>5</v>
      </c>
      <c r="G1222" s="4">
        <v>0.14018361856803979</v>
      </c>
      <c r="H1222" s="4">
        <v>-0.18317992321272469</v>
      </c>
      <c r="I1222" s="4">
        <v>0.30858532865266702</v>
      </c>
    </row>
    <row r="1223" spans="1:9" x14ac:dyDescent="0.25">
      <c r="A1223" t="s">
        <v>1430</v>
      </c>
      <c r="B1223" s="3">
        <v>201.7436828613281</v>
      </c>
      <c r="C1223" s="3">
        <v>41.939998626708977</v>
      </c>
      <c r="D1223" s="4">
        <v>-1.6871928160237078E-2</v>
      </c>
      <c r="E1223" s="4">
        <v>5.8556278580743859E-2</v>
      </c>
      <c r="F1223" s="2">
        <v>5</v>
      </c>
      <c r="G1223" s="4">
        <v>0.22344001490912849</v>
      </c>
      <c r="H1223" s="4">
        <v>-0.122204288357338</v>
      </c>
      <c r="I1223" s="4">
        <v>0.40627124926676239</v>
      </c>
    </row>
    <row r="1224" spans="1:9" x14ac:dyDescent="0.25">
      <c r="A1224" t="s">
        <v>1431</v>
      </c>
      <c r="B1224" s="3">
        <v>205.2059020996094</v>
      </c>
      <c r="C1224" s="3">
        <v>39.619998931884773</v>
      </c>
      <c r="D1224" s="4">
        <v>-3.0382335107215219E-2</v>
      </c>
      <c r="E1224" s="4">
        <v>0.238512010483203</v>
      </c>
      <c r="F1224" s="2">
        <v>5</v>
      </c>
      <c r="G1224" s="4">
        <v>0.22916363718123911</v>
      </c>
      <c r="H1224" s="4">
        <v>-0.1071400188990522</v>
      </c>
      <c r="I1224" s="4">
        <v>0.43040493863139972</v>
      </c>
    </row>
    <row r="1225" spans="1:9" x14ac:dyDescent="0.25">
      <c r="A1225" t="s">
        <v>1432</v>
      </c>
      <c r="B1225" s="3">
        <v>211.6358947753906</v>
      </c>
      <c r="C1225" s="3">
        <v>31.989999771118161</v>
      </c>
      <c r="D1225" s="4">
        <v>4.1722308729251978E-2</v>
      </c>
      <c r="E1225" s="4">
        <v>-0.1311787062395062</v>
      </c>
      <c r="F1225" s="2">
        <v>5</v>
      </c>
      <c r="G1225" s="4">
        <v>0.26048860692978509</v>
      </c>
      <c r="H1225" s="4">
        <v>-7.9162835590793845E-2</v>
      </c>
      <c r="I1225" s="4">
        <v>0.47522574146745389</v>
      </c>
    </row>
    <row r="1226" spans="1:9" x14ac:dyDescent="0.25">
      <c r="A1226" t="s">
        <v>1433</v>
      </c>
      <c r="B1226" s="3">
        <v>203.15960693359381</v>
      </c>
      <c r="C1226" s="3">
        <v>36.819999694824219</v>
      </c>
      <c r="D1226" s="4">
        <v>-3.2067199384909102E-2</v>
      </c>
      <c r="E1226" s="4">
        <v>0.1017355389635619</v>
      </c>
      <c r="F1226" s="2">
        <v>5</v>
      </c>
      <c r="G1226" s="4">
        <v>0.21090648814174059</v>
      </c>
      <c r="H1226" s="4">
        <v>-0.11604353992140951</v>
      </c>
      <c r="I1226" s="4">
        <v>0.41614106667928841</v>
      </c>
    </row>
    <row r="1227" spans="1:9" x14ac:dyDescent="0.25">
      <c r="A1227" t="s">
        <v>1434</v>
      </c>
      <c r="B1227" s="3">
        <v>209.89019775390619</v>
      </c>
      <c r="C1227" s="3">
        <v>33.419998168945313</v>
      </c>
      <c r="D1227" s="4">
        <v>5.1603425346006933E-2</v>
      </c>
      <c r="E1227" s="4">
        <v>-0.16679138218910169</v>
      </c>
      <c r="F1227" s="2">
        <v>5</v>
      </c>
      <c r="G1227" s="4">
        <v>0.25123826557404749</v>
      </c>
      <c r="H1227" s="4">
        <v>-8.6758440754498789E-2</v>
      </c>
      <c r="I1227" s="4">
        <v>0.46305721407454642</v>
      </c>
    </row>
    <row r="1228" spans="1:9" x14ac:dyDescent="0.25">
      <c r="A1228" t="s">
        <v>1435</v>
      </c>
      <c r="B1228" s="3">
        <v>199.59063720703119</v>
      </c>
      <c r="C1228" s="3">
        <v>40.110000610351563</v>
      </c>
      <c r="D1228" s="4">
        <v>7.7802923183356576E-4</v>
      </c>
      <c r="E1228" s="4">
        <v>2.4259467993900771E-2</v>
      </c>
      <c r="F1228" s="2">
        <v>5</v>
      </c>
      <c r="G1228" s="4">
        <v>0.1980831215222916</v>
      </c>
      <c r="H1228" s="4">
        <v>-0.1315722854886868</v>
      </c>
      <c r="I1228" s="4">
        <v>0.39126326408946382</v>
      </c>
    </row>
    <row r="1229" spans="1:9" x14ac:dyDescent="0.25">
      <c r="A1229" t="s">
        <v>1436</v>
      </c>
      <c r="B1229" s="3">
        <v>199.43547058105469</v>
      </c>
      <c r="C1229" s="3">
        <v>39.159999847412109</v>
      </c>
      <c r="D1229" s="4">
        <v>-5.0073779848896487E-2</v>
      </c>
      <c r="E1229" s="4">
        <v>0.42089987685974273</v>
      </c>
      <c r="F1229" s="2">
        <v>5</v>
      </c>
      <c r="G1229" s="4">
        <v>0.1943929831827145</v>
      </c>
      <c r="H1229" s="4">
        <v>-0.13224742236008971</v>
      </c>
      <c r="I1229" s="4">
        <v>0.39018166211877642</v>
      </c>
    </row>
    <row r="1230" spans="1:9" x14ac:dyDescent="0.25">
      <c r="A1230" t="s">
        <v>1437</v>
      </c>
      <c r="B1230" s="3">
        <v>209.94837951660159</v>
      </c>
      <c r="C1230" s="3">
        <v>27.559999465942379</v>
      </c>
      <c r="D1230" s="4">
        <v>5.1538401072772633E-3</v>
      </c>
      <c r="E1230" s="4">
        <v>-1.041295912226625E-2</v>
      </c>
      <c r="F1230" s="2">
        <v>5</v>
      </c>
      <c r="G1230" s="4">
        <v>0.25655720540304428</v>
      </c>
      <c r="H1230" s="4">
        <v>-8.6505289324598222E-2</v>
      </c>
      <c r="I1230" s="4">
        <v>0.46346277492755372</v>
      </c>
    </row>
    <row r="1231" spans="1:9" x14ac:dyDescent="0.25">
      <c r="A1231" t="s">
        <v>1438</v>
      </c>
      <c r="B1231" s="3">
        <v>208.87188720703119</v>
      </c>
      <c r="C1231" s="3">
        <v>27.85000038146973</v>
      </c>
      <c r="D1231" s="4">
        <v>-2.719182537501463E-2</v>
      </c>
      <c r="E1231" s="4">
        <v>0.11266478695419301</v>
      </c>
      <c r="F1231" s="2">
        <v>5</v>
      </c>
      <c r="G1231" s="4">
        <v>0.25141076652066641</v>
      </c>
      <c r="H1231" s="4">
        <v>-9.1189155106936703E-2</v>
      </c>
      <c r="I1231" s="4">
        <v>0.45595899506424042</v>
      </c>
    </row>
    <row r="1232" spans="1:9" x14ac:dyDescent="0.25">
      <c r="A1232" t="s">
        <v>1439</v>
      </c>
      <c r="B1232" s="3">
        <v>214.71025085449219</v>
      </c>
      <c r="C1232" s="3">
        <v>25.030000686645511</v>
      </c>
      <c r="D1232" s="4">
        <v>-3.8563565386282028E-2</v>
      </c>
      <c r="E1232" s="4">
        <v>0.46545672122078358</v>
      </c>
      <c r="F1232" s="2">
        <v>5</v>
      </c>
      <c r="G1232" s="4">
        <v>0.29107785782707141</v>
      </c>
      <c r="H1232" s="4">
        <v>-6.5786175940177438E-2</v>
      </c>
      <c r="I1232" s="4">
        <v>0.49665579817471017</v>
      </c>
    </row>
    <row r="1233" spans="1:9" x14ac:dyDescent="0.25">
      <c r="A1233" t="s">
        <v>1440</v>
      </c>
      <c r="B1233" s="3">
        <v>223.3223571777344</v>
      </c>
      <c r="C1233" s="3">
        <v>17.079999923706051</v>
      </c>
      <c r="D1233" s="4">
        <v>-1.920930290844558E-2</v>
      </c>
      <c r="E1233" s="4">
        <v>9.768634081610128E-2</v>
      </c>
      <c r="F1233" s="2">
        <v>3</v>
      </c>
      <c r="G1233" s="4">
        <v>0.3528009029484751</v>
      </c>
      <c r="H1233" s="4">
        <v>-2.8314519373121901E-2</v>
      </c>
      <c r="I1233" s="4">
        <v>0.55668720707056463</v>
      </c>
    </row>
    <row r="1234" spans="1:9" x14ac:dyDescent="0.25">
      <c r="A1234" t="s">
        <v>1441</v>
      </c>
      <c r="B1234" s="3">
        <v>227.69624328613281</v>
      </c>
      <c r="C1234" s="3">
        <v>15.560000419616699</v>
      </c>
      <c r="D1234" s="4">
        <v>-9.2835469297140039E-3</v>
      </c>
      <c r="E1234" s="4">
        <v>8.2058435033723232E-2</v>
      </c>
      <c r="F1234" s="2">
        <v>2</v>
      </c>
      <c r="G1234" s="4">
        <v>0.37425105887122312</v>
      </c>
      <c r="H1234" s="4">
        <v>-9.2835469297140039E-3</v>
      </c>
      <c r="I1234" s="4">
        <v>0.58717574675899664</v>
      </c>
    </row>
    <row r="1235" spans="1:9" x14ac:dyDescent="0.25">
      <c r="A1235" t="s">
        <v>1442</v>
      </c>
      <c r="B1235" s="3">
        <v>229.82987976074219</v>
      </c>
      <c r="C1235" s="3">
        <v>14.38000011444092</v>
      </c>
      <c r="D1235" s="4">
        <v>9.5855500353472234E-3</v>
      </c>
      <c r="E1235" s="4">
        <v>-3.0343884799743152E-2</v>
      </c>
      <c r="F1235" s="2">
        <v>2</v>
      </c>
      <c r="G1235" s="4">
        <v>0.38688726164981618</v>
      </c>
      <c r="H1235" s="4">
        <v>0</v>
      </c>
      <c r="I1235" s="4">
        <v>0.6020484386226248</v>
      </c>
    </row>
    <row r="1236" spans="1:9" x14ac:dyDescent="0.25">
      <c r="A1236" t="s">
        <v>1443</v>
      </c>
      <c r="B1236" s="3">
        <v>227.64775085449219</v>
      </c>
      <c r="C1236" s="3">
        <v>14.829999923706049</v>
      </c>
      <c r="D1236" s="4">
        <v>3.8354760479553113E-4</v>
      </c>
      <c r="E1236" s="4">
        <v>8.406429772484536E-2</v>
      </c>
      <c r="F1236" s="2">
        <v>2</v>
      </c>
      <c r="G1236" s="4">
        <v>0.37643593218237342</v>
      </c>
      <c r="H1236" s="4">
        <v>0</v>
      </c>
      <c r="I1236" s="4">
        <v>0.58683772620015651</v>
      </c>
    </row>
    <row r="1237" spans="1:9" x14ac:dyDescent="0.25">
      <c r="A1237" t="s">
        <v>1444</v>
      </c>
      <c r="B1237" s="3">
        <v>227.56047058105469</v>
      </c>
      <c r="C1237" s="3">
        <v>13.680000305175779</v>
      </c>
      <c r="D1237" s="4">
        <v>2.863459925985357E-3</v>
      </c>
      <c r="E1237" s="4">
        <v>-3.3215500072452331E-2</v>
      </c>
      <c r="F1237" s="2">
        <v>2</v>
      </c>
      <c r="G1237" s="4">
        <v>0.38169365141292028</v>
      </c>
      <c r="H1237" s="4">
        <v>0</v>
      </c>
      <c r="I1237" s="4">
        <v>0.58622933173931147</v>
      </c>
    </row>
    <row r="1238" spans="1:9" x14ac:dyDescent="0.25">
      <c r="A1238" t="s">
        <v>1445</v>
      </c>
      <c r="B1238" s="3">
        <v>226.91072082519531</v>
      </c>
      <c r="C1238" s="3">
        <v>14.14999961853027</v>
      </c>
      <c r="D1238" s="4">
        <v>-1.280466399778635E-3</v>
      </c>
      <c r="E1238" s="4">
        <v>2.9839872943370871E-2</v>
      </c>
      <c r="F1238" s="2">
        <v>2</v>
      </c>
      <c r="G1238" s="4">
        <v>0.37944075160621299</v>
      </c>
      <c r="H1238" s="4">
        <v>-1.280466399778635E-3</v>
      </c>
      <c r="I1238" s="4">
        <v>0.58170019661139172</v>
      </c>
    </row>
    <row r="1239" spans="1:9" x14ac:dyDescent="0.25">
      <c r="A1239" t="s">
        <v>1446</v>
      </c>
      <c r="B1239" s="3">
        <v>227.20164489746091</v>
      </c>
      <c r="C1239" s="3">
        <v>13.739999771118161</v>
      </c>
      <c r="D1239" s="4">
        <v>9.7408520107422625E-3</v>
      </c>
      <c r="E1239" s="4">
        <v>-9.4861693353631482E-2</v>
      </c>
      <c r="F1239" s="2">
        <v>2</v>
      </c>
      <c r="G1239" s="4">
        <v>0.38217940434948883</v>
      </c>
      <c r="H1239" s="4">
        <v>0</v>
      </c>
      <c r="I1239" s="4">
        <v>0.58372810723909629</v>
      </c>
    </row>
    <row r="1240" spans="1:9" x14ac:dyDescent="0.25">
      <c r="A1240" t="s">
        <v>1447</v>
      </c>
      <c r="B1240" s="3">
        <v>225.0098571777344</v>
      </c>
      <c r="C1240" s="3">
        <v>15.180000305175779</v>
      </c>
      <c r="D1240" s="4">
        <v>1.726160887283168E-4</v>
      </c>
      <c r="E1240" s="4">
        <v>9.3085334892184513E-3</v>
      </c>
      <c r="F1240" s="2">
        <v>2</v>
      </c>
      <c r="G1240" s="4">
        <v>0.3890855455559894</v>
      </c>
      <c r="H1240" s="4">
        <v>0</v>
      </c>
      <c r="I1240" s="4">
        <v>0.56845006724779679</v>
      </c>
    </row>
    <row r="1241" spans="1:9" x14ac:dyDescent="0.25">
      <c r="A1241" t="s">
        <v>1448</v>
      </c>
      <c r="B1241" s="3">
        <v>224.97102355957031</v>
      </c>
      <c r="C1241" s="3">
        <v>15.039999961853029</v>
      </c>
      <c r="D1241" s="4">
        <v>1.208541257011686E-2</v>
      </c>
      <c r="E1241" s="4">
        <v>-2.7795752925243389E-2</v>
      </c>
      <c r="F1241" s="2">
        <v>2</v>
      </c>
      <c r="G1241" s="4">
        <v>0.38752726597189763</v>
      </c>
      <c r="H1241" s="4">
        <v>0</v>
      </c>
      <c r="I1241" s="4">
        <v>0.56817937425778808</v>
      </c>
    </row>
    <row r="1242" spans="1:9" x14ac:dyDescent="0.25">
      <c r="A1242" t="s">
        <v>1449</v>
      </c>
      <c r="B1242" s="3">
        <v>222.28462219238281</v>
      </c>
      <c r="C1242" s="3">
        <v>15.47000026702881</v>
      </c>
      <c r="D1242" s="4">
        <v>-4.3008580185773804E-3</v>
      </c>
      <c r="E1242" s="4">
        <v>3.4090924303567638E-2</v>
      </c>
      <c r="F1242" s="2">
        <v>2</v>
      </c>
      <c r="G1242" s="4">
        <v>0.3736480768929753</v>
      </c>
      <c r="H1242" s="4">
        <v>-4.3008580185773804E-3</v>
      </c>
      <c r="I1242" s="4">
        <v>0.54945358838392022</v>
      </c>
    </row>
    <row r="1243" spans="1:9" x14ac:dyDescent="0.25">
      <c r="A1243" t="s">
        <v>1450</v>
      </c>
      <c r="B1243" s="3">
        <v>223.24476623535159</v>
      </c>
      <c r="C1243" s="3">
        <v>14.960000038146971</v>
      </c>
      <c r="D1243" s="4">
        <v>8.63212122252488E-3</v>
      </c>
      <c r="E1243" s="4">
        <v>-1.2541226743722709E-2</v>
      </c>
      <c r="F1243" s="2">
        <v>2</v>
      </c>
      <c r="G1243" s="4">
        <v>0.3610543174443166</v>
      </c>
      <c r="H1243" s="4">
        <v>0</v>
      </c>
      <c r="I1243" s="4">
        <v>0.55614635290388703</v>
      </c>
    </row>
    <row r="1244" spans="1:9" x14ac:dyDescent="0.25">
      <c r="A1244" t="s">
        <v>1451</v>
      </c>
      <c r="B1244" s="3">
        <v>221.33418273925781</v>
      </c>
      <c r="C1244" s="3">
        <v>15.14999961853027</v>
      </c>
      <c r="D1244" s="4">
        <v>3.2971385189666251E-3</v>
      </c>
      <c r="E1244" s="4">
        <v>-5.6074745253078428E-2</v>
      </c>
      <c r="F1244" s="2">
        <v>2</v>
      </c>
      <c r="G1244" s="4">
        <v>0.34538248825358342</v>
      </c>
      <c r="H1244" s="4">
        <v>0</v>
      </c>
      <c r="I1244" s="4">
        <v>0.54282847052078886</v>
      </c>
    </row>
    <row r="1245" spans="1:9" x14ac:dyDescent="0.25">
      <c r="A1245" t="s">
        <v>1452</v>
      </c>
      <c r="B1245" s="3">
        <v>220.6068115234375</v>
      </c>
      <c r="C1245" s="3">
        <v>16.04999923706055</v>
      </c>
      <c r="D1245" s="4">
        <v>2.2888635319101791E-2</v>
      </c>
      <c r="E1245" s="4">
        <v>-0.10684474956362899</v>
      </c>
      <c r="F1245" s="2">
        <v>2</v>
      </c>
      <c r="G1245" s="4">
        <v>0.35282574792301968</v>
      </c>
      <c r="H1245" s="4">
        <v>0</v>
      </c>
      <c r="I1245" s="4">
        <v>0.53775826850085551</v>
      </c>
    </row>
    <row r="1246" spans="1:9" x14ac:dyDescent="0.25">
      <c r="A1246" t="s">
        <v>1453</v>
      </c>
      <c r="B1246" s="3">
        <v>215.67041015625</v>
      </c>
      <c r="C1246" s="3">
        <v>17.969999313354489</v>
      </c>
      <c r="D1246" s="4">
        <v>1.5109458305009539E-2</v>
      </c>
      <c r="E1246" s="4">
        <v>-4.6178388120336263E-2</v>
      </c>
      <c r="F1246" s="2">
        <v>3</v>
      </c>
      <c r="G1246" s="4">
        <v>0.33898249207931719</v>
      </c>
      <c r="H1246" s="4">
        <v>-9.8400386867927292E-3</v>
      </c>
      <c r="I1246" s="4">
        <v>0.50334866905734499</v>
      </c>
    </row>
    <row r="1247" spans="1:9" x14ac:dyDescent="0.25">
      <c r="A1247" t="s">
        <v>1454</v>
      </c>
      <c r="B1247" s="3">
        <v>212.46025085449219</v>
      </c>
      <c r="C1247" s="3">
        <v>18.840000152587891</v>
      </c>
      <c r="D1247" s="4">
        <v>-1.5858176318205078E-2</v>
      </c>
      <c r="E1247" s="4">
        <v>0.21626858818396899</v>
      </c>
      <c r="F1247" s="2">
        <v>3</v>
      </c>
      <c r="G1247" s="4">
        <v>0.31348291574483</v>
      </c>
      <c r="H1247" s="4">
        <v>-2.4578134690481531E-2</v>
      </c>
      <c r="I1247" s="4">
        <v>0.48097198460506752</v>
      </c>
    </row>
    <row r="1248" spans="1:9" x14ac:dyDescent="0.25">
      <c r="A1248" t="s">
        <v>1455</v>
      </c>
      <c r="B1248" s="3">
        <v>215.88377380371091</v>
      </c>
      <c r="C1248" s="3">
        <v>15.489999771118161</v>
      </c>
      <c r="D1248" s="4">
        <v>3.5617957085234409E-3</v>
      </c>
      <c r="E1248" s="4">
        <v>-5.4911510191921857E-2</v>
      </c>
      <c r="F1248" s="2">
        <v>2</v>
      </c>
      <c r="G1248" s="4">
        <v>0.35462620042440268</v>
      </c>
      <c r="H1248" s="4">
        <v>-8.8604692560001475E-3</v>
      </c>
      <c r="I1248" s="4">
        <v>0.50483593824370776</v>
      </c>
    </row>
    <row r="1249" spans="1:9" x14ac:dyDescent="0.25">
      <c r="A1249" t="s">
        <v>1456</v>
      </c>
      <c r="B1249" s="3">
        <v>215.11756896972659</v>
      </c>
      <c r="C1249" s="3">
        <v>16.389999389648441</v>
      </c>
      <c r="D1249" s="4">
        <v>1.6256409207091589E-3</v>
      </c>
      <c r="E1249" s="4">
        <v>6.7566768036539937E-3</v>
      </c>
      <c r="F1249" s="2">
        <v>3</v>
      </c>
      <c r="G1249" s="4">
        <v>0.38415483115414978</v>
      </c>
      <c r="H1249" s="4">
        <v>-1.237817642883998E-2</v>
      </c>
      <c r="I1249" s="4">
        <v>0.49949504323376548</v>
      </c>
    </row>
    <row r="1250" spans="1:9" x14ac:dyDescent="0.25">
      <c r="A1250" t="s">
        <v>1457</v>
      </c>
      <c r="B1250" s="3">
        <v>214.7684326171875</v>
      </c>
      <c r="C1250" s="3">
        <v>16.280000686645511</v>
      </c>
      <c r="D1250" s="4">
        <v>1.5359670861928579E-2</v>
      </c>
      <c r="E1250" s="4">
        <v>-0.1069664785823471</v>
      </c>
      <c r="F1250" s="2">
        <v>3</v>
      </c>
      <c r="G1250" s="4">
        <v>0.36886112342189009</v>
      </c>
      <c r="H1250" s="4">
        <v>-1.398108911896123E-2</v>
      </c>
      <c r="I1250" s="4">
        <v>0.49706135902771748</v>
      </c>
    </row>
    <row r="1251" spans="1:9" x14ac:dyDescent="0.25">
      <c r="A1251" t="s">
        <v>1458</v>
      </c>
      <c r="B1251" s="3">
        <v>211.5195617675781</v>
      </c>
      <c r="C1251" s="3">
        <v>18.229999542236332</v>
      </c>
      <c r="D1251" s="4">
        <v>-2.065525259049927E-2</v>
      </c>
      <c r="E1251" s="4">
        <v>0.25206037203646198</v>
      </c>
      <c r="F1251" s="2">
        <v>3</v>
      </c>
      <c r="G1251" s="4">
        <v>0.3315007061336277</v>
      </c>
      <c r="H1251" s="4">
        <v>-2.889691290967145E-2</v>
      </c>
      <c r="I1251" s="4">
        <v>0.47441483248677518</v>
      </c>
    </row>
    <row r="1252" spans="1:9" x14ac:dyDescent="0.25">
      <c r="A1252" t="s">
        <v>1459</v>
      </c>
      <c r="B1252" s="3">
        <v>215.98069763183591</v>
      </c>
      <c r="C1252" s="3">
        <v>14.560000419616699</v>
      </c>
      <c r="D1252" s="4">
        <v>-8.4154842724919465E-3</v>
      </c>
      <c r="E1252" s="4">
        <v>0.1217258037828985</v>
      </c>
      <c r="F1252" s="2">
        <v>2</v>
      </c>
      <c r="G1252" s="4">
        <v>0.37582834434552442</v>
      </c>
      <c r="H1252" s="4">
        <v>-8.4154842724919465E-3</v>
      </c>
      <c r="I1252" s="4">
        <v>0.505511553910716</v>
      </c>
    </row>
    <row r="1253" spans="1:9" x14ac:dyDescent="0.25">
      <c r="A1253" t="s">
        <v>1460</v>
      </c>
      <c r="B1253" s="3">
        <v>217.81370544433591</v>
      </c>
      <c r="C1253" s="3">
        <v>12.97999954223633</v>
      </c>
      <c r="D1253" s="4">
        <v>3.2160652442168041E-3</v>
      </c>
      <c r="E1253" s="4">
        <v>5.4221297948544578E-3</v>
      </c>
      <c r="F1253" s="2">
        <v>1</v>
      </c>
      <c r="G1253" s="4">
        <v>0.39648975718562302</v>
      </c>
      <c r="H1253" s="4">
        <v>0</v>
      </c>
      <c r="I1253" s="4">
        <v>0.51828868848980436</v>
      </c>
    </row>
    <row r="1254" spans="1:9" x14ac:dyDescent="0.25">
      <c r="A1254" t="s">
        <v>1461</v>
      </c>
      <c r="B1254" s="3">
        <v>217.1154479980469</v>
      </c>
      <c r="C1254" s="3">
        <v>12.909999847412109</v>
      </c>
      <c r="D1254" s="4">
        <v>2.6424495211105898E-3</v>
      </c>
      <c r="E1254" s="4">
        <v>4.6692190008730261E-3</v>
      </c>
      <c r="F1254" s="2">
        <v>1</v>
      </c>
      <c r="G1254" s="4">
        <v>0.39381791541081751</v>
      </c>
      <c r="H1254" s="4">
        <v>0</v>
      </c>
      <c r="I1254" s="4">
        <v>0.51342142644037647</v>
      </c>
    </row>
    <row r="1255" spans="1:9" x14ac:dyDescent="0.25">
      <c r="A1255" t="s">
        <v>1462</v>
      </c>
      <c r="B1255" s="3">
        <v>216.5432434082031</v>
      </c>
      <c r="C1255" s="3">
        <v>12.85000038146973</v>
      </c>
      <c r="D1255" s="4">
        <v>-4.4774747521347802E-4</v>
      </c>
      <c r="E1255" s="4">
        <v>6.198346912026298E-2</v>
      </c>
      <c r="F1255" s="2">
        <v>1</v>
      </c>
      <c r="G1255" s="4">
        <v>0.36229966108046852</v>
      </c>
      <c r="H1255" s="4">
        <v>-4.4774747521347802E-4</v>
      </c>
      <c r="I1255" s="4">
        <v>0.50943282639113052</v>
      </c>
    </row>
    <row r="1256" spans="1:9" x14ac:dyDescent="0.25">
      <c r="A1256" t="s">
        <v>1463</v>
      </c>
      <c r="B1256" s="3">
        <v>216.64024353027341</v>
      </c>
      <c r="C1256" s="3">
        <v>12.10000038146973</v>
      </c>
      <c r="D1256" s="4">
        <v>4.9486753831322616E-3</v>
      </c>
      <c r="E1256" s="4">
        <v>-1.785708756526316E-2</v>
      </c>
      <c r="F1256" s="2">
        <v>1</v>
      </c>
      <c r="G1256" s="4">
        <v>0.37640344051054497</v>
      </c>
      <c r="H1256" s="4">
        <v>0</v>
      </c>
      <c r="I1256" s="4">
        <v>0.5101089738714788</v>
      </c>
    </row>
    <row r="1257" spans="1:9" x14ac:dyDescent="0.25">
      <c r="A1257" t="s">
        <v>1464</v>
      </c>
      <c r="B1257" s="3">
        <v>215.57344055175781</v>
      </c>
      <c r="C1257" s="3">
        <v>12.319999694824221</v>
      </c>
      <c r="D1257" s="4">
        <v>9.5835908001815628E-3</v>
      </c>
      <c r="E1257" s="4">
        <v>-8.0515604553494935E-3</v>
      </c>
      <c r="F1257" s="2">
        <v>1</v>
      </c>
      <c r="G1257" s="4">
        <v>0.38042386037375109</v>
      </c>
      <c r="H1257" s="4">
        <v>0</v>
      </c>
      <c r="I1257" s="4">
        <v>0.50267273430233272</v>
      </c>
    </row>
    <row r="1258" spans="1:9" x14ac:dyDescent="0.25">
      <c r="A1258" t="s">
        <v>1465</v>
      </c>
      <c r="B1258" s="3">
        <v>213.52708435058591</v>
      </c>
      <c r="C1258" s="3">
        <v>12.420000076293951</v>
      </c>
      <c r="D1258" s="4">
        <v>4.0906523446659898E-4</v>
      </c>
      <c r="E1258" s="4">
        <v>2.4212858869983029E-3</v>
      </c>
      <c r="F1258" s="2">
        <v>1</v>
      </c>
      <c r="G1258" s="4">
        <v>0.36706703260611118</v>
      </c>
      <c r="H1258" s="4">
        <v>-3.5300857313655949E-3</v>
      </c>
      <c r="I1258" s="4">
        <v>0.4884084368995496</v>
      </c>
    </row>
    <row r="1259" spans="1:9" x14ac:dyDescent="0.25">
      <c r="A1259" t="s">
        <v>1466</v>
      </c>
      <c r="B1259" s="3">
        <v>213.43977355957031</v>
      </c>
      <c r="C1259" s="3">
        <v>12.39000034332275</v>
      </c>
      <c r="D1259" s="4">
        <v>-3.9375402550044791E-3</v>
      </c>
      <c r="E1259" s="4">
        <v>5.6818709604304907E-3</v>
      </c>
      <c r="F1259" s="2">
        <v>1</v>
      </c>
      <c r="G1259" s="4">
        <v>0.3931914437580184</v>
      </c>
      <c r="H1259" s="4">
        <v>-3.9375402550044791E-3</v>
      </c>
      <c r="I1259" s="4">
        <v>0.48779982971336849</v>
      </c>
    </row>
    <row r="1260" spans="1:9" x14ac:dyDescent="0.25">
      <c r="A1260" t="s">
        <v>1467</v>
      </c>
      <c r="B1260" s="3">
        <v>214.28352355957031</v>
      </c>
      <c r="C1260" s="3">
        <v>12.319999694824221</v>
      </c>
      <c r="D1260" s="4">
        <v>1.153689045478767E-2</v>
      </c>
      <c r="E1260" s="4">
        <v>-1.9108337322794822E-2</v>
      </c>
      <c r="F1260" s="2">
        <v>1</v>
      </c>
      <c r="G1260" s="4">
        <v>0.38633881302664119</v>
      </c>
      <c r="H1260" s="4">
        <v>0</v>
      </c>
      <c r="I1260" s="4">
        <v>0.49368125980198457</v>
      </c>
    </row>
    <row r="1261" spans="1:9" x14ac:dyDescent="0.25">
      <c r="A1261" t="s">
        <v>1468</v>
      </c>
      <c r="B1261" s="3">
        <v>211.83955383300781</v>
      </c>
      <c r="C1261" s="3">
        <v>12.560000419616699</v>
      </c>
      <c r="D1261" s="4">
        <v>-2.5572053731991451E-3</v>
      </c>
      <c r="E1261" s="4">
        <v>1.594932840870422E-3</v>
      </c>
      <c r="F1261" s="2">
        <v>1</v>
      </c>
      <c r="G1261" s="4">
        <v>0.36551376493748622</v>
      </c>
      <c r="H1261" s="4">
        <v>-2.5572053731991451E-3</v>
      </c>
      <c r="I1261" s="4">
        <v>0.47664536399698137</v>
      </c>
    </row>
    <row r="1262" spans="1:9" x14ac:dyDescent="0.25">
      <c r="A1262" t="s">
        <v>1469</v>
      </c>
      <c r="B1262" s="3">
        <v>212.3826599121094</v>
      </c>
      <c r="C1262" s="3">
        <v>12.539999961853029</v>
      </c>
      <c r="D1262" s="4">
        <v>8.4734108587005696E-3</v>
      </c>
      <c r="E1262" s="4">
        <v>-6.7657982179691101E-2</v>
      </c>
      <c r="F1262" s="2">
        <v>1</v>
      </c>
      <c r="G1262" s="4">
        <v>0.37293019235923119</v>
      </c>
      <c r="H1262" s="4">
        <v>0</v>
      </c>
      <c r="I1262" s="4">
        <v>0.4804311304383897</v>
      </c>
    </row>
    <row r="1263" spans="1:9" x14ac:dyDescent="0.25">
      <c r="A1263" t="s">
        <v>1470</v>
      </c>
      <c r="B1263" s="3">
        <v>210.5981750488281</v>
      </c>
      <c r="C1263" s="3">
        <v>13.44999980926514</v>
      </c>
      <c r="D1263" s="4">
        <v>7.5162798955061838E-3</v>
      </c>
      <c r="E1263" s="4">
        <v>-2.4655558631502931E-2</v>
      </c>
      <c r="F1263" s="2">
        <v>2</v>
      </c>
      <c r="G1263" s="4">
        <v>0.37248929918207102</v>
      </c>
      <c r="H1263" s="4">
        <v>0</v>
      </c>
      <c r="I1263" s="4">
        <v>0.46799222914347749</v>
      </c>
    </row>
    <row r="1264" spans="1:9" x14ac:dyDescent="0.25">
      <c r="A1264" t="s">
        <v>1471</v>
      </c>
      <c r="B1264" s="3">
        <v>209.0270690917969</v>
      </c>
      <c r="C1264" s="3">
        <v>13.789999961853029</v>
      </c>
      <c r="D1264" s="4">
        <v>-1.391899175990918E-4</v>
      </c>
      <c r="E1264" s="4">
        <v>-4.3321601418130351E-3</v>
      </c>
      <c r="F1264" s="2">
        <v>2</v>
      </c>
      <c r="G1264" s="4">
        <v>0.37457231496884069</v>
      </c>
      <c r="H1264" s="4">
        <v>-2.9145109776371751E-3</v>
      </c>
      <c r="I1264" s="4">
        <v>0.45704070339759578</v>
      </c>
    </row>
    <row r="1265" spans="1:9" x14ac:dyDescent="0.25">
      <c r="A1265" t="s">
        <v>1472</v>
      </c>
      <c r="B1265" s="3">
        <v>209.05616760253909</v>
      </c>
      <c r="C1265" s="3">
        <v>13.85000038146973</v>
      </c>
      <c r="D1265" s="4">
        <v>6.4433300188526674E-3</v>
      </c>
      <c r="E1265" s="4">
        <v>-1.212553999595678E-2</v>
      </c>
      <c r="F1265" s="2">
        <v>2</v>
      </c>
      <c r="G1265" s="4">
        <v>0.39113082962976509</v>
      </c>
      <c r="H1265" s="4">
        <v>-2.7757074105236872E-3</v>
      </c>
      <c r="I1265" s="4">
        <v>0.45724353700543352</v>
      </c>
    </row>
    <row r="1266" spans="1:9" x14ac:dyDescent="0.25">
      <c r="A1266" t="s">
        <v>1473</v>
      </c>
      <c r="B1266" s="3">
        <v>207.7177734375</v>
      </c>
      <c r="C1266" s="3">
        <v>14.02000045776367</v>
      </c>
      <c r="D1266" s="4">
        <v>-9.1600164206002699E-3</v>
      </c>
      <c r="E1266" s="4">
        <v>0.1242983285921113</v>
      </c>
      <c r="F1266" s="2">
        <v>2</v>
      </c>
      <c r="G1266" s="4">
        <v>0.44136256648027999</v>
      </c>
      <c r="H1266" s="4">
        <v>-9.1600164206002699E-3</v>
      </c>
      <c r="I1266" s="4">
        <v>0.4479141483089133</v>
      </c>
    </row>
    <row r="1267" spans="1:9" x14ac:dyDescent="0.25">
      <c r="A1267" t="s">
        <v>1474</v>
      </c>
      <c r="B1267" s="3">
        <v>209.6380615234375</v>
      </c>
      <c r="C1267" s="3">
        <v>12.47000026702881</v>
      </c>
      <c r="D1267" s="4">
        <v>1.6697145489065202E-2</v>
      </c>
      <c r="E1267" s="4">
        <v>-9.5065275132623417E-2</v>
      </c>
      <c r="F1267" s="2">
        <v>1</v>
      </c>
      <c r="G1267" s="4">
        <v>0.40716269413494438</v>
      </c>
      <c r="H1267" s="4">
        <v>0</v>
      </c>
      <c r="I1267" s="4">
        <v>0.46129967734884669</v>
      </c>
    </row>
    <row r="1268" spans="1:9" x14ac:dyDescent="0.25">
      <c r="A1268" t="s">
        <v>1475</v>
      </c>
      <c r="B1268" s="3">
        <v>206.1951904296875</v>
      </c>
      <c r="C1268" s="3">
        <v>13.77999973297119</v>
      </c>
      <c r="D1268" s="4">
        <v>1.884964943092315E-3</v>
      </c>
      <c r="E1268" s="4">
        <v>-7.0175437467535184E-2</v>
      </c>
      <c r="F1268" s="2">
        <v>2</v>
      </c>
      <c r="G1268" s="4">
        <v>0.38961569022978337</v>
      </c>
      <c r="H1268" s="4">
        <v>-5.5190524839121569E-3</v>
      </c>
      <c r="I1268" s="4">
        <v>0.43730085584720779</v>
      </c>
    </row>
    <row r="1269" spans="1:9" x14ac:dyDescent="0.25">
      <c r="A1269" t="s">
        <v>1476</v>
      </c>
      <c r="B1269" s="3">
        <v>205.8072509765625</v>
      </c>
      <c r="C1269" s="3">
        <v>14.819999694824221</v>
      </c>
      <c r="D1269" s="4">
        <v>-6.5538444949031494E-3</v>
      </c>
      <c r="E1269" s="4">
        <v>0.10349957990043721</v>
      </c>
      <c r="F1269" s="2">
        <v>2</v>
      </c>
      <c r="G1269" s="4">
        <v>0.39869792908919321</v>
      </c>
      <c r="H1269" s="4">
        <v>-7.390087371382914E-3</v>
      </c>
      <c r="I1269" s="4">
        <v>0.43459669137648721</v>
      </c>
    </row>
    <row r="1270" spans="1:9" x14ac:dyDescent="0.25">
      <c r="A1270" t="s">
        <v>1477</v>
      </c>
      <c r="B1270" s="3">
        <v>207.16497802734381</v>
      </c>
      <c r="C1270" s="3">
        <v>13.430000305175779</v>
      </c>
      <c r="D1270" s="4">
        <v>-8.4175963825083855E-4</v>
      </c>
      <c r="E1270" s="4">
        <v>6.1660135191065717E-2</v>
      </c>
      <c r="F1270" s="2">
        <v>2</v>
      </c>
      <c r="G1270" s="4">
        <v>0.40718934203193302</v>
      </c>
      <c r="H1270" s="4">
        <v>-8.4175963825083855E-4</v>
      </c>
      <c r="I1270" s="4">
        <v>0.44406084157333781</v>
      </c>
    </row>
    <row r="1271" spans="1:9" x14ac:dyDescent="0.25">
      <c r="A1271" t="s">
        <v>1478</v>
      </c>
      <c r="B1271" s="3">
        <v>207.3395080566406</v>
      </c>
      <c r="C1271" s="3">
        <v>12.64999961853027</v>
      </c>
      <c r="D1271" s="4">
        <v>8.8238104419433583E-3</v>
      </c>
      <c r="E1271" s="4">
        <v>-1.5785680854961679E-3</v>
      </c>
      <c r="F1271" s="2">
        <v>1</v>
      </c>
      <c r="G1271" s="4">
        <v>0.41382447569720959</v>
      </c>
      <c r="H1271" s="4">
        <v>0</v>
      </c>
      <c r="I1271" s="4">
        <v>0.44527741776969187</v>
      </c>
    </row>
    <row r="1272" spans="1:9" x14ac:dyDescent="0.25">
      <c r="A1272" t="s">
        <v>1479</v>
      </c>
      <c r="B1272" s="3">
        <v>205.52598571777341</v>
      </c>
      <c r="C1272" s="3">
        <v>12.670000076293951</v>
      </c>
      <c r="D1272" s="4">
        <v>5.1929973645026273E-4</v>
      </c>
      <c r="E1272" s="4">
        <v>4.758161875518141E-3</v>
      </c>
      <c r="F1272" s="2">
        <v>1</v>
      </c>
      <c r="G1272" s="4">
        <v>0.48896427540600002</v>
      </c>
      <c r="H1272" s="4">
        <v>0</v>
      </c>
      <c r="I1272" s="4">
        <v>0.43263610831761379</v>
      </c>
    </row>
    <row r="1273" spans="1:9" x14ac:dyDescent="0.25">
      <c r="A1273" t="s">
        <v>1480</v>
      </c>
      <c r="B1273" s="3">
        <v>205.4193115234375</v>
      </c>
      <c r="C1273" s="3">
        <v>12.60999965667725</v>
      </c>
      <c r="D1273" s="4">
        <v>2.6412657102579118E-3</v>
      </c>
      <c r="E1273" s="4">
        <v>7.9935592298825409E-3</v>
      </c>
      <c r="F1273" s="2">
        <v>1</v>
      </c>
      <c r="G1273" s="4">
        <v>0.45128712854209391</v>
      </c>
      <c r="H1273" s="4">
        <v>0</v>
      </c>
      <c r="I1273" s="4">
        <v>0.43189252690576629</v>
      </c>
    </row>
    <row r="1274" spans="1:9" x14ac:dyDescent="0.25">
      <c r="A1274" t="s">
        <v>1481</v>
      </c>
      <c r="B1274" s="3">
        <v>204.878173828125</v>
      </c>
      <c r="C1274" s="3">
        <v>12.510000228881839</v>
      </c>
      <c r="D1274" s="4">
        <v>4.0312612306629969E-3</v>
      </c>
      <c r="E1274" s="4">
        <v>8.0001831054676842E-4</v>
      </c>
      <c r="F1274" s="2">
        <v>1</v>
      </c>
      <c r="G1274" s="4">
        <v>0.40260231910134148</v>
      </c>
      <c r="H1274" s="4">
        <v>0</v>
      </c>
      <c r="I1274" s="4">
        <v>0.42812048124852747</v>
      </c>
    </row>
    <row r="1275" spans="1:9" x14ac:dyDescent="0.25">
      <c r="A1275" t="s">
        <v>1482</v>
      </c>
      <c r="B1275" s="3">
        <v>204.0555725097656</v>
      </c>
      <c r="C1275" s="3">
        <v>12.5</v>
      </c>
      <c r="D1275" s="4">
        <v>6.2514367107966429E-3</v>
      </c>
      <c r="E1275" s="4">
        <v>-6.3592944508131799E-3</v>
      </c>
      <c r="F1275" s="2">
        <v>1</v>
      </c>
      <c r="G1275" s="4">
        <v>0.37672100600701081</v>
      </c>
      <c r="H1275" s="4">
        <v>0</v>
      </c>
      <c r="I1275" s="4">
        <v>0.42238646981773148</v>
      </c>
    </row>
    <row r="1276" spans="1:9" x14ac:dyDescent="0.25">
      <c r="A1276" t="s">
        <v>1483</v>
      </c>
      <c r="B1276" s="3">
        <v>202.78785705566409</v>
      </c>
      <c r="C1276" s="3">
        <v>12.579999923706049</v>
      </c>
      <c r="D1276" s="4">
        <v>7.6424596957958002E-4</v>
      </c>
      <c r="E1276" s="4">
        <v>2.359641682287705E-2</v>
      </c>
      <c r="F1276" s="2">
        <v>1</v>
      </c>
      <c r="G1276" s="4">
        <v>0.33457261688464351</v>
      </c>
      <c r="H1276" s="4">
        <v>0</v>
      </c>
      <c r="I1276" s="4">
        <v>0.4135497529992942</v>
      </c>
    </row>
    <row r="1277" spans="1:9" x14ac:dyDescent="0.25">
      <c r="A1277" t="s">
        <v>1484</v>
      </c>
      <c r="B1277" s="3">
        <v>202.63299560546881</v>
      </c>
      <c r="C1277" s="3">
        <v>12.289999961853029</v>
      </c>
      <c r="D1277" s="4">
        <v>5.7315510849065276E-4</v>
      </c>
      <c r="E1277" s="4">
        <v>1.235581666295227E-2</v>
      </c>
      <c r="F1277" s="2">
        <v>1</v>
      </c>
      <c r="G1277" s="4">
        <v>0.34193969022248633</v>
      </c>
      <c r="H1277" s="4">
        <v>0</v>
      </c>
      <c r="I1277" s="4">
        <v>0.41247027828196647</v>
      </c>
    </row>
    <row r="1278" spans="1:9" x14ac:dyDescent="0.25">
      <c r="A1278" t="s">
        <v>1485</v>
      </c>
      <c r="B1278" s="3">
        <v>202.51692199707031</v>
      </c>
      <c r="C1278" s="3">
        <v>12.14000034332275</v>
      </c>
      <c r="D1278" s="4">
        <v>1.003916825821638E-2</v>
      </c>
      <c r="E1278" s="4">
        <v>-3.879649775758176E-2</v>
      </c>
      <c r="F1278" s="2">
        <v>1</v>
      </c>
      <c r="G1278" s="4">
        <v>0.31078059505531552</v>
      </c>
      <c r="H1278" s="4">
        <v>0</v>
      </c>
      <c r="I1278" s="4">
        <v>0.41166117746664338</v>
      </c>
    </row>
    <row r="1279" spans="1:9" x14ac:dyDescent="0.25">
      <c r="A1279" t="s">
        <v>1486</v>
      </c>
      <c r="B1279" s="3">
        <v>200.5040283203125</v>
      </c>
      <c r="C1279" s="3">
        <v>12.63000011444092</v>
      </c>
      <c r="D1279" s="4">
        <v>3.2930183109960431E-3</v>
      </c>
      <c r="E1279" s="4">
        <v>-9.3974139553479219E-2</v>
      </c>
      <c r="F1279" s="2">
        <v>1</v>
      </c>
      <c r="G1279" s="4">
        <v>0.26615336006983181</v>
      </c>
      <c r="H1279" s="4">
        <v>0</v>
      </c>
      <c r="I1279" s="4">
        <v>0.39763013339474013</v>
      </c>
    </row>
    <row r="1280" spans="1:9" x14ac:dyDescent="0.25">
      <c r="A1280" t="s">
        <v>1487</v>
      </c>
      <c r="B1280" s="3">
        <v>199.84593200683591</v>
      </c>
      <c r="C1280" s="3">
        <v>13.939999580383301</v>
      </c>
      <c r="D1280" s="4">
        <v>7.4641917257662893E-3</v>
      </c>
      <c r="E1280" s="4">
        <v>-7.0046711592213651E-2</v>
      </c>
      <c r="F1280" s="2">
        <v>2</v>
      </c>
      <c r="G1280" s="4">
        <v>0.26237964740395409</v>
      </c>
      <c r="H1280" s="4">
        <v>0</v>
      </c>
      <c r="I1280" s="4">
        <v>0.39304281788743523</v>
      </c>
    </row>
    <row r="1281" spans="1:9" x14ac:dyDescent="0.25">
      <c r="A1281" t="s">
        <v>1488</v>
      </c>
      <c r="B1281" s="3">
        <v>198.36529541015619</v>
      </c>
      <c r="C1281" s="3">
        <v>14.989999771118161</v>
      </c>
      <c r="D1281" s="4">
        <v>5.2966483430401112E-3</v>
      </c>
      <c r="E1281" s="4">
        <v>-4.4005135244152838E-2</v>
      </c>
      <c r="F1281" s="2">
        <v>2</v>
      </c>
      <c r="G1281" s="4">
        <v>0.2640550518376541</v>
      </c>
      <c r="H1281" s="4">
        <v>-5.144447678983477E-3</v>
      </c>
      <c r="I1281" s="4">
        <v>0.38272191640000658</v>
      </c>
    </row>
    <row r="1282" spans="1:9" x14ac:dyDescent="0.25">
      <c r="A1282" t="s">
        <v>1489</v>
      </c>
      <c r="B1282" s="3">
        <v>197.3201599121094</v>
      </c>
      <c r="C1282" s="3">
        <v>15.680000305175779</v>
      </c>
      <c r="D1282" s="4">
        <v>-8.3307861412562634E-4</v>
      </c>
      <c r="E1282" s="4">
        <v>-1.1349265788015541E-2</v>
      </c>
      <c r="F1282" s="2">
        <v>2</v>
      </c>
      <c r="G1282" s="4">
        <v>0.26155900543496968</v>
      </c>
      <c r="H1282" s="4">
        <v>-1.0386084584319329E-2</v>
      </c>
      <c r="I1282" s="4">
        <v>0.37543671181939198</v>
      </c>
    </row>
    <row r="1283" spans="1:9" x14ac:dyDescent="0.25">
      <c r="A1283" t="s">
        <v>1490</v>
      </c>
      <c r="B1283" s="3">
        <v>197.48468017578119</v>
      </c>
      <c r="C1283" s="3">
        <v>15.85999965667725</v>
      </c>
      <c r="D1283" s="4">
        <v>-4.5365334349843911E-3</v>
      </c>
      <c r="E1283" s="4">
        <v>0.16446400807192199</v>
      </c>
      <c r="F1283" s="2">
        <v>2</v>
      </c>
      <c r="G1283" s="4">
        <v>0.27583311079322947</v>
      </c>
      <c r="H1283" s="4">
        <v>-9.5609710106731027E-3</v>
      </c>
      <c r="I1283" s="4">
        <v>0.37658351410555108</v>
      </c>
    </row>
    <row r="1284" spans="1:9" x14ac:dyDescent="0.25">
      <c r="A1284" t="s">
        <v>1491</v>
      </c>
      <c r="B1284" s="3">
        <v>198.38465881347659</v>
      </c>
      <c r="C1284" s="3">
        <v>13.61999988555908</v>
      </c>
      <c r="D1284" s="4">
        <v>1.06984646348276E-2</v>
      </c>
      <c r="E1284" s="4">
        <v>-6.1983508528291383E-2</v>
      </c>
      <c r="F1284" s="2">
        <v>2</v>
      </c>
      <c r="G1284" s="4">
        <v>0.2393327775338556</v>
      </c>
      <c r="H1284" s="4">
        <v>-5.0473349795810973E-3</v>
      </c>
      <c r="I1284" s="4">
        <v>0.38285689062567307</v>
      </c>
    </row>
    <row r="1285" spans="1:9" x14ac:dyDescent="0.25">
      <c r="A1285" t="s">
        <v>1492</v>
      </c>
      <c r="B1285" s="3">
        <v>196.28471374511719</v>
      </c>
      <c r="C1285" s="3">
        <v>14.52000045776367</v>
      </c>
      <c r="D1285" s="4">
        <v>1.9761114068830299E-3</v>
      </c>
      <c r="E1285" s="4">
        <v>-1.8918900632614699E-2</v>
      </c>
      <c r="F1285" s="2">
        <v>2</v>
      </c>
      <c r="G1285" s="4">
        <v>0.23487131528324379</v>
      </c>
      <c r="H1285" s="4">
        <v>-1.557912687647911E-2</v>
      </c>
      <c r="I1285" s="4">
        <v>0.36821904753294449</v>
      </c>
    </row>
    <row r="1286" spans="1:9" x14ac:dyDescent="0.25">
      <c r="A1286" t="s">
        <v>1493</v>
      </c>
      <c r="B1286" s="3">
        <v>195.89759826660159</v>
      </c>
      <c r="C1286" s="3">
        <v>14.80000019073486</v>
      </c>
      <c r="D1286" s="4">
        <v>5.0641723039845932E-3</v>
      </c>
      <c r="E1286" s="4">
        <v>-7.2681694526285923E-2</v>
      </c>
      <c r="F1286" s="2">
        <v>2</v>
      </c>
      <c r="G1286" s="4">
        <v>0.18516413408260621</v>
      </c>
      <c r="H1286" s="4">
        <v>-1.7520615595029151E-2</v>
      </c>
      <c r="I1286" s="4">
        <v>0.3655206266462947</v>
      </c>
    </row>
    <row r="1287" spans="1:9" x14ac:dyDescent="0.25">
      <c r="A1287" t="s">
        <v>1494</v>
      </c>
      <c r="B1287" s="3">
        <v>194.91053771972659</v>
      </c>
      <c r="C1287" s="3">
        <v>15.960000038146971</v>
      </c>
      <c r="D1287" s="4">
        <v>-7.832384881892418E-3</v>
      </c>
      <c r="E1287" s="4">
        <v>7.042254872437903E-2</v>
      </c>
      <c r="F1287" s="2">
        <v>2</v>
      </c>
      <c r="G1287" s="4">
        <v>0.19980040360738771</v>
      </c>
      <c r="H1287" s="4">
        <v>-2.2470990929107541E-2</v>
      </c>
      <c r="I1287" s="4">
        <v>0.35864023838001158</v>
      </c>
    </row>
    <row r="1288" spans="1:9" x14ac:dyDescent="0.25">
      <c r="A1288" t="s">
        <v>1495</v>
      </c>
      <c r="B1288" s="3">
        <v>196.44920349121091</v>
      </c>
      <c r="C1288" s="3">
        <v>14.909999847412109</v>
      </c>
      <c r="D1288" s="4">
        <v>-1.023887505219034E-2</v>
      </c>
      <c r="E1288" s="4">
        <v>0.18145800179233351</v>
      </c>
      <c r="F1288" s="2">
        <v>2</v>
      </c>
      <c r="G1288" s="4">
        <v>0.21804608661683339</v>
      </c>
      <c r="H1288" s="4">
        <v>-1.4754166356732551E-2</v>
      </c>
      <c r="I1288" s="4">
        <v>0.36936563709376768</v>
      </c>
    </row>
    <row r="1289" spans="1:9" x14ac:dyDescent="0.25">
      <c r="A1289" t="s">
        <v>1496</v>
      </c>
      <c r="B1289" s="3">
        <v>198.48143005371091</v>
      </c>
      <c r="C1289" s="3">
        <v>12.61999988555908</v>
      </c>
      <c r="D1289" s="4">
        <v>-4.5620010634185304E-3</v>
      </c>
      <c r="E1289" s="4">
        <v>7.4042543451836806E-2</v>
      </c>
      <c r="F1289" s="2">
        <v>1</v>
      </c>
      <c r="G1289" s="4">
        <v>0.22663429383708561</v>
      </c>
      <c r="H1289" s="4">
        <v>-4.5620010634185304E-3</v>
      </c>
      <c r="I1289" s="4">
        <v>0.38353144266600148</v>
      </c>
    </row>
    <row r="1290" spans="1:9" x14ac:dyDescent="0.25">
      <c r="A1290" t="s">
        <v>1497</v>
      </c>
      <c r="B1290" s="3">
        <v>199.39105224609381</v>
      </c>
      <c r="C1290" s="3">
        <v>11.75</v>
      </c>
      <c r="D1290" s="4">
        <v>6.9884996884779227E-3</v>
      </c>
      <c r="E1290" s="4">
        <v>1.8197577022630359E-2</v>
      </c>
      <c r="F1290" s="2">
        <v>1</v>
      </c>
      <c r="G1290" s="4">
        <v>0.27191349351603372</v>
      </c>
      <c r="H1290" s="4">
        <v>0</v>
      </c>
      <c r="I1290" s="4">
        <v>0.38987204039228679</v>
      </c>
    </row>
    <row r="1291" spans="1:9" x14ac:dyDescent="0.25">
      <c r="A1291" t="s">
        <v>1498</v>
      </c>
      <c r="B1291" s="3">
        <v>198.00727844238281</v>
      </c>
      <c r="C1291" s="3">
        <v>11.539999961853029</v>
      </c>
      <c r="D1291" s="4">
        <v>1.909917550117157E-3</v>
      </c>
      <c r="E1291" s="4">
        <v>-2.780117328455323E-2</v>
      </c>
      <c r="F1291" s="2">
        <v>1</v>
      </c>
      <c r="G1291" s="4">
        <v>0.26735116325517111</v>
      </c>
      <c r="H1291" s="4">
        <v>0</v>
      </c>
      <c r="I1291" s="4">
        <v>0.38022632912119447</v>
      </c>
    </row>
    <row r="1292" spans="1:9" x14ac:dyDescent="0.25">
      <c r="A1292" t="s">
        <v>1499</v>
      </c>
      <c r="B1292" s="3">
        <v>197.62982177734381</v>
      </c>
      <c r="C1292" s="3">
        <v>11.86999988555908</v>
      </c>
      <c r="D1292" s="4">
        <v>1.184152581507303E-2</v>
      </c>
      <c r="E1292" s="4">
        <v>-3.8087541427642702E-2</v>
      </c>
      <c r="F1292" s="2">
        <v>1</v>
      </c>
      <c r="G1292" s="4">
        <v>0.29417320354698201</v>
      </c>
      <c r="H1292" s="4">
        <v>0</v>
      </c>
      <c r="I1292" s="4">
        <v>0.37759523580337578</v>
      </c>
    </row>
    <row r="1293" spans="1:9" x14ac:dyDescent="0.25">
      <c r="A1293" t="s">
        <v>1500</v>
      </c>
      <c r="B1293" s="3">
        <v>195.31697082519531</v>
      </c>
      <c r="C1293" s="3">
        <v>12.340000152587891</v>
      </c>
      <c r="D1293" s="4">
        <v>6.4454104612488017E-4</v>
      </c>
      <c r="E1293" s="4">
        <v>-6.0167551787311258E-2</v>
      </c>
      <c r="F1293" s="2">
        <v>1</v>
      </c>
      <c r="G1293" s="4">
        <v>0.26977611185201722</v>
      </c>
      <c r="H1293" s="4">
        <v>-7.5723596931328574E-3</v>
      </c>
      <c r="I1293" s="4">
        <v>0.36147331440432379</v>
      </c>
    </row>
    <row r="1294" spans="1:9" x14ac:dyDescent="0.25">
      <c r="A1294" t="s">
        <v>1501</v>
      </c>
      <c r="B1294" s="3">
        <v>195.191162109375</v>
      </c>
      <c r="C1294" s="3">
        <v>13.13000011444092</v>
      </c>
      <c r="D1294" s="4">
        <v>-2.225795642382566E-3</v>
      </c>
      <c r="E1294" s="4">
        <v>2.738657189223237E-2</v>
      </c>
      <c r="F1294" s="2">
        <v>1</v>
      </c>
      <c r="G1294" s="4">
        <v>0.27860500639150182</v>
      </c>
      <c r="H1294" s="4">
        <v>-8.2116080208336495E-3</v>
      </c>
      <c r="I1294" s="4">
        <v>0.36059635420682962</v>
      </c>
    </row>
    <row r="1295" spans="1:9" x14ac:dyDescent="0.25">
      <c r="A1295" t="s">
        <v>1502</v>
      </c>
      <c r="B1295" s="3">
        <v>195.6265869140625</v>
      </c>
      <c r="C1295" s="3">
        <v>12.77999973297119</v>
      </c>
      <c r="D1295" s="4">
        <v>-5.9991652944213492E-3</v>
      </c>
      <c r="E1295" s="4">
        <v>-6.2208340467969636E-3</v>
      </c>
      <c r="F1295" s="2">
        <v>1</v>
      </c>
      <c r="G1295" s="4">
        <v>0.25852634848342221</v>
      </c>
      <c r="H1295" s="4">
        <v>-5.9991652944213492E-3</v>
      </c>
      <c r="I1295" s="4">
        <v>0.36363151930030391</v>
      </c>
    </row>
    <row r="1296" spans="1:9" x14ac:dyDescent="0.25">
      <c r="A1296" t="s">
        <v>1503</v>
      </c>
      <c r="B1296" s="3">
        <v>196.80726623535159</v>
      </c>
      <c r="C1296" s="3">
        <v>12.85999965667725</v>
      </c>
      <c r="D1296" s="4">
        <v>1.4772960652413849E-3</v>
      </c>
      <c r="E1296" s="4">
        <v>3.2102698018110283E-2</v>
      </c>
      <c r="F1296" s="2">
        <v>1</v>
      </c>
      <c r="G1296" s="4">
        <v>0.22500113496726831</v>
      </c>
      <c r="H1296" s="4">
        <v>0</v>
      </c>
      <c r="I1296" s="4">
        <v>0.37186154346058392</v>
      </c>
    </row>
    <row r="1297" spans="1:9" x14ac:dyDescent="0.25">
      <c r="A1297" t="s">
        <v>1504</v>
      </c>
      <c r="B1297" s="3">
        <v>196.51695251464841</v>
      </c>
      <c r="C1297" s="3">
        <v>12.460000038146971</v>
      </c>
      <c r="D1297" s="4">
        <v>7.8865248050585812E-4</v>
      </c>
      <c r="E1297" s="4">
        <v>3.4024883064097677E-2</v>
      </c>
      <c r="F1297" s="2">
        <v>1</v>
      </c>
      <c r="G1297" s="4">
        <v>0.21890067456777729</v>
      </c>
      <c r="H1297" s="4">
        <v>0</v>
      </c>
      <c r="I1297" s="4">
        <v>0.36983788733959838</v>
      </c>
    </row>
    <row r="1298" spans="1:9" x14ac:dyDescent="0.25">
      <c r="A1298" t="s">
        <v>1505</v>
      </c>
      <c r="B1298" s="3">
        <v>196.3620910644531</v>
      </c>
      <c r="C1298" s="3">
        <v>12.05000019073486</v>
      </c>
      <c r="D1298" s="4">
        <v>7.3474415462229103E-3</v>
      </c>
      <c r="E1298" s="4">
        <v>-7.6628351370444547E-2</v>
      </c>
      <c r="F1298" s="2">
        <v>1</v>
      </c>
      <c r="G1298" s="4">
        <v>0.2392469059239086</v>
      </c>
      <c r="H1298" s="4">
        <v>0</v>
      </c>
      <c r="I1298" s="4">
        <v>0.36875841262227049</v>
      </c>
    </row>
    <row r="1299" spans="1:9" x14ac:dyDescent="0.25">
      <c r="A1299" t="s">
        <v>1506</v>
      </c>
      <c r="B1299" s="3">
        <v>194.92985534667969</v>
      </c>
      <c r="C1299" s="3">
        <v>13.05000019073486</v>
      </c>
      <c r="D1299" s="4">
        <v>-7.9381641339215658E-4</v>
      </c>
      <c r="E1299" s="4">
        <v>3.8461685180664058E-3</v>
      </c>
      <c r="F1299" s="2">
        <v>1</v>
      </c>
      <c r="G1299" s="4">
        <v>0.22082280417091019</v>
      </c>
      <c r="H1299" s="4">
        <v>-7.9381641339215658E-4</v>
      </c>
      <c r="I1299" s="4">
        <v>0.358774893517674</v>
      </c>
    </row>
    <row r="1300" spans="1:9" x14ac:dyDescent="0.25">
      <c r="A1300" t="s">
        <v>1507</v>
      </c>
      <c r="B1300" s="3">
        <v>195.084716796875</v>
      </c>
      <c r="C1300" s="3">
        <v>13</v>
      </c>
      <c r="D1300" s="4">
        <v>2.4816341858402419E-4</v>
      </c>
      <c r="E1300" s="4">
        <v>2.5236568385065491E-2</v>
      </c>
      <c r="F1300" s="2">
        <v>1</v>
      </c>
      <c r="G1300" s="4">
        <v>0.22282091384043759</v>
      </c>
      <c r="H1300" s="4">
        <v>0</v>
      </c>
      <c r="I1300" s="4">
        <v>0.35985436823500189</v>
      </c>
    </row>
    <row r="1301" spans="1:9" x14ac:dyDescent="0.25">
      <c r="A1301" t="s">
        <v>1508</v>
      </c>
      <c r="B1301" s="3">
        <v>195.03631591796881</v>
      </c>
      <c r="C1301" s="3">
        <v>12.680000305175779</v>
      </c>
      <c r="D1301" s="4">
        <v>2.8861251635528E-3</v>
      </c>
      <c r="E1301" s="4">
        <v>-7.879649754265472E-4</v>
      </c>
      <c r="F1301" s="2">
        <v>1</v>
      </c>
      <c r="G1301" s="4">
        <v>0.185525530828728</v>
      </c>
      <c r="H1301" s="4">
        <v>0</v>
      </c>
      <c r="I1301" s="4">
        <v>0.35951698585216962</v>
      </c>
    </row>
    <row r="1302" spans="1:9" x14ac:dyDescent="0.25">
      <c r="A1302" t="s">
        <v>1509</v>
      </c>
      <c r="B1302" s="3">
        <v>194.47503662109381</v>
      </c>
      <c r="C1302" s="3">
        <v>12.689999580383301</v>
      </c>
      <c r="D1302" s="4">
        <v>-1.341692472613953E-3</v>
      </c>
      <c r="E1302" s="4">
        <v>5.1367017500832723E-2</v>
      </c>
      <c r="F1302" s="2">
        <v>1</v>
      </c>
      <c r="G1302" s="4">
        <v>0.16219275919922579</v>
      </c>
      <c r="H1302" s="4">
        <v>-1.341692472613953E-3</v>
      </c>
      <c r="I1302" s="4">
        <v>0.35560454147319742</v>
      </c>
    </row>
    <row r="1303" spans="1:9" x14ac:dyDescent="0.25">
      <c r="A1303" t="s">
        <v>1510</v>
      </c>
      <c r="B1303" s="3">
        <v>194.73631286621091</v>
      </c>
      <c r="C1303" s="3">
        <v>12.069999694824221</v>
      </c>
      <c r="D1303" s="4">
        <v>3.9914244595171677E-3</v>
      </c>
      <c r="E1303" s="4">
        <v>-5.1846022870803983E-2</v>
      </c>
      <c r="F1303" s="2">
        <v>1</v>
      </c>
      <c r="G1303" s="4">
        <v>0.15633099295912539</v>
      </c>
      <c r="H1303" s="4">
        <v>0</v>
      </c>
      <c r="I1303" s="4">
        <v>0.35742578943701703</v>
      </c>
    </row>
    <row r="1304" spans="1:9" x14ac:dyDescent="0.25">
      <c r="A1304" t="s">
        <v>1511</v>
      </c>
      <c r="B1304" s="3">
        <v>193.9621276855469</v>
      </c>
      <c r="C1304" s="3">
        <v>12.72999954223633</v>
      </c>
      <c r="D1304" s="4">
        <v>3.3540902844098048E-3</v>
      </c>
      <c r="E1304" s="4">
        <v>8.7162961707405451E-3</v>
      </c>
      <c r="F1304" s="2">
        <v>1</v>
      </c>
      <c r="G1304" s="4">
        <v>0.18786073151613669</v>
      </c>
      <c r="H1304" s="4">
        <v>0</v>
      </c>
      <c r="I1304" s="4">
        <v>0.3520292667517213</v>
      </c>
    </row>
    <row r="1305" spans="1:9" x14ac:dyDescent="0.25">
      <c r="A1305" t="s">
        <v>1512</v>
      </c>
      <c r="B1305" s="3">
        <v>193.31373596191409</v>
      </c>
      <c r="C1305" s="3">
        <v>12.61999988555908</v>
      </c>
      <c r="D1305" s="4">
        <v>-2.2476778786204581E-3</v>
      </c>
      <c r="E1305" s="4">
        <v>-3.6641258162833153E-2</v>
      </c>
      <c r="F1305" s="2">
        <v>1</v>
      </c>
      <c r="G1305" s="4">
        <v>0.19285861504778451</v>
      </c>
      <c r="H1305" s="4">
        <v>-2.2476778786204581E-3</v>
      </c>
      <c r="I1305" s="4">
        <v>0.34750959790125191</v>
      </c>
    </row>
    <row r="1306" spans="1:9" x14ac:dyDescent="0.25">
      <c r="A1306" t="s">
        <v>1513</v>
      </c>
      <c r="B1306" s="3">
        <v>193.74922180175781</v>
      </c>
      <c r="C1306" s="3">
        <v>13.10000038146973</v>
      </c>
      <c r="D1306" s="4">
        <v>5.4977821330659538E-4</v>
      </c>
      <c r="E1306" s="4">
        <v>2.1044462928233591E-2</v>
      </c>
      <c r="F1306" s="2">
        <v>1</v>
      </c>
      <c r="G1306" s="4">
        <v>0.1925815188193756</v>
      </c>
      <c r="H1306" s="4">
        <v>0</v>
      </c>
      <c r="I1306" s="4">
        <v>0.35054518844539778</v>
      </c>
    </row>
    <row r="1307" spans="1:9" x14ac:dyDescent="0.25">
      <c r="A1307" t="s">
        <v>1514</v>
      </c>
      <c r="B1307" s="3">
        <v>193.64276123046881</v>
      </c>
      <c r="C1307" s="3">
        <v>12.829999923706049</v>
      </c>
      <c r="D1307" s="4">
        <v>6.1847842857669644E-3</v>
      </c>
      <c r="E1307" s="4">
        <v>4.3089408516466587E-2</v>
      </c>
      <c r="F1307" s="2">
        <v>1</v>
      </c>
      <c r="G1307" s="4">
        <v>0.1733610415278044</v>
      </c>
      <c r="H1307" s="4">
        <v>0</v>
      </c>
      <c r="I1307" s="4">
        <v>0.34980309611090221</v>
      </c>
    </row>
    <row r="1308" spans="1:9" x14ac:dyDescent="0.25">
      <c r="A1308" t="s">
        <v>1515</v>
      </c>
      <c r="B1308" s="3">
        <v>192.4524841308594</v>
      </c>
      <c r="C1308" s="3">
        <v>12.30000019073486</v>
      </c>
      <c r="D1308" s="4">
        <v>9.0824546261298877E-3</v>
      </c>
      <c r="E1308" s="4">
        <v>-6.9591532353328378E-2</v>
      </c>
      <c r="F1308" s="2">
        <v>1</v>
      </c>
      <c r="G1308" s="4">
        <v>0.18153057925656291</v>
      </c>
      <c r="H1308" s="4">
        <v>0</v>
      </c>
      <c r="I1308" s="4">
        <v>0.34150616983246279</v>
      </c>
    </row>
    <row r="1309" spans="1:9" x14ac:dyDescent="0.25">
      <c r="A1309" t="s">
        <v>1516</v>
      </c>
      <c r="B1309" s="3">
        <v>190.72027587890619</v>
      </c>
      <c r="C1309" s="3">
        <v>13.22000026702881</v>
      </c>
      <c r="D1309" s="4">
        <v>4.5696365301983732E-4</v>
      </c>
      <c r="E1309" s="4">
        <v>7.2181699012958678E-2</v>
      </c>
      <c r="F1309" s="2">
        <v>1</v>
      </c>
      <c r="G1309" s="4">
        <v>0.1984183120051293</v>
      </c>
      <c r="H1309" s="4">
        <v>-2.4799447219890909E-3</v>
      </c>
      <c r="I1309" s="4">
        <v>0.32943166703804971</v>
      </c>
    </row>
    <row r="1310" spans="1:9" x14ac:dyDescent="0.25">
      <c r="A1310" t="s">
        <v>1517</v>
      </c>
      <c r="B1310" s="3">
        <v>190.63316345214841</v>
      </c>
      <c r="C1310" s="3">
        <v>12.329999923706049</v>
      </c>
      <c r="D1310" s="4">
        <v>4.8459412929293677E-3</v>
      </c>
      <c r="E1310" s="4">
        <v>-6.5909083191684981E-2</v>
      </c>
      <c r="F1310" s="2">
        <v>1</v>
      </c>
      <c r="G1310" s="4">
        <v>0.2176113159088888</v>
      </c>
      <c r="H1310" s="4">
        <v>-2.9355669276218692E-3</v>
      </c>
      <c r="I1310" s="4">
        <v>0.32882444256655252</v>
      </c>
    </row>
    <row r="1311" spans="1:9" x14ac:dyDescent="0.25">
      <c r="A1311" t="s">
        <v>1518</v>
      </c>
      <c r="B1311" s="3">
        <v>189.71382141113281</v>
      </c>
      <c r="C1311" s="3">
        <v>13.19999980926514</v>
      </c>
      <c r="D1311" s="4">
        <v>-7.7439813415962622E-3</v>
      </c>
      <c r="E1311" s="4">
        <v>6.8650003771777426E-3</v>
      </c>
      <c r="F1311" s="2">
        <v>1</v>
      </c>
      <c r="G1311" s="4">
        <v>0.18680053535000549</v>
      </c>
      <c r="H1311" s="4">
        <v>-7.7439813415962622E-3</v>
      </c>
      <c r="I1311" s="4">
        <v>0.32241609182076392</v>
      </c>
    </row>
    <row r="1312" spans="1:9" x14ac:dyDescent="0.25">
      <c r="A1312" t="s">
        <v>1519</v>
      </c>
      <c r="B1312" s="3">
        <v>191.1944274902344</v>
      </c>
      <c r="C1312" s="3">
        <v>13.10999965667725</v>
      </c>
      <c r="D1312" s="4">
        <v>9.8649904623864249E-3</v>
      </c>
      <c r="E1312" s="4">
        <v>3.636364047577878E-2</v>
      </c>
      <c r="F1312" s="2">
        <v>1</v>
      </c>
      <c r="G1312" s="4">
        <v>0.16529795820888429</v>
      </c>
      <c r="H1312" s="4">
        <v>0</v>
      </c>
      <c r="I1312" s="4">
        <v>0.33273678058285672</v>
      </c>
    </row>
    <row r="1313" spans="1:9" x14ac:dyDescent="0.25">
      <c r="A1313" t="s">
        <v>1520</v>
      </c>
      <c r="B1313" s="3">
        <v>189.32672119140619</v>
      </c>
      <c r="C1313" s="3">
        <v>12.64999961853027</v>
      </c>
      <c r="D1313" s="4">
        <v>7.9861660318272243E-3</v>
      </c>
      <c r="E1313" s="4">
        <v>-7.7315858254364156E-2</v>
      </c>
      <c r="F1313" s="2">
        <v>1</v>
      </c>
      <c r="G1313" s="4">
        <v>0.19383467647619421</v>
      </c>
      <c r="H1313" s="4">
        <v>0</v>
      </c>
      <c r="I1313" s="4">
        <v>0.31971777729678208</v>
      </c>
    </row>
    <row r="1314" spans="1:9" x14ac:dyDescent="0.25">
      <c r="A1314" t="s">
        <v>1521</v>
      </c>
      <c r="B1314" s="3">
        <v>187.82670593261719</v>
      </c>
      <c r="C1314" s="3">
        <v>13.710000038146971</v>
      </c>
      <c r="D1314" s="4">
        <v>9.7282249194803327E-3</v>
      </c>
      <c r="E1314" s="4">
        <v>-2.1413289495628152E-2</v>
      </c>
      <c r="F1314" s="2">
        <v>2</v>
      </c>
      <c r="G1314" s="4">
        <v>0.13017088248534181</v>
      </c>
      <c r="H1314" s="4">
        <v>-4.1404981477420888E-3</v>
      </c>
      <c r="I1314" s="4">
        <v>0.30926179522101899</v>
      </c>
    </row>
    <row r="1315" spans="1:9" x14ac:dyDescent="0.25">
      <c r="A1315" t="s">
        <v>1522</v>
      </c>
      <c r="B1315" s="3">
        <v>186.01708984375</v>
      </c>
      <c r="C1315" s="3">
        <v>14.010000228881839</v>
      </c>
      <c r="D1315" s="4">
        <v>1.9285216642472851E-3</v>
      </c>
      <c r="E1315" s="4">
        <v>-3.1120318677592681E-2</v>
      </c>
      <c r="F1315" s="2">
        <v>2</v>
      </c>
      <c r="G1315" s="4">
        <v>0.1151636276451691</v>
      </c>
      <c r="H1315" s="4">
        <v>-1.3735104877679819E-2</v>
      </c>
      <c r="I1315" s="4">
        <v>0.29664771461194372</v>
      </c>
    </row>
    <row r="1316" spans="1:9" x14ac:dyDescent="0.25">
      <c r="A1316" t="s">
        <v>1523</v>
      </c>
      <c r="B1316" s="3">
        <v>185.65904235839841</v>
      </c>
      <c r="C1316" s="3">
        <v>14.460000038146971</v>
      </c>
      <c r="D1316" s="4">
        <v>-7.9630539474137008E-3</v>
      </c>
      <c r="E1316" s="4">
        <v>3.285714558192665E-2</v>
      </c>
      <c r="F1316" s="2">
        <v>2</v>
      </c>
      <c r="G1316" s="4">
        <v>0.1187421276781984</v>
      </c>
      <c r="H1316" s="4">
        <v>-1.5633477042762519E-2</v>
      </c>
      <c r="I1316" s="4">
        <v>0.29415191460779561</v>
      </c>
    </row>
    <row r="1317" spans="1:9" x14ac:dyDescent="0.25">
      <c r="A1317" t="s">
        <v>1524</v>
      </c>
      <c r="B1317" s="3">
        <v>187.1493225097656</v>
      </c>
      <c r="C1317" s="3">
        <v>14</v>
      </c>
      <c r="D1317" s="4">
        <v>8.8684050105933832E-3</v>
      </c>
      <c r="E1317" s="4">
        <v>-1.7543859649122862E-2</v>
      </c>
      <c r="F1317" s="2">
        <v>2</v>
      </c>
      <c r="G1317" s="4">
        <v>0.12668080963632661</v>
      </c>
      <c r="H1317" s="4">
        <v>-7.7319933757207249E-3</v>
      </c>
      <c r="I1317" s="4">
        <v>0.30454003730138762</v>
      </c>
    </row>
    <row r="1318" spans="1:9" x14ac:dyDescent="0.25">
      <c r="A1318" t="s">
        <v>1525</v>
      </c>
      <c r="B1318" s="3">
        <v>185.50419616699219</v>
      </c>
      <c r="C1318" s="3">
        <v>14.25</v>
      </c>
      <c r="D1318" s="4">
        <v>-9.609809725571905E-3</v>
      </c>
      <c r="E1318" s="4">
        <v>3.3357508297277683E-2</v>
      </c>
      <c r="F1318" s="2">
        <v>2</v>
      </c>
      <c r="G1318" s="4">
        <v>9.0886943484888238E-2</v>
      </c>
      <c r="H1318" s="4">
        <v>-1.6454473451509969E-2</v>
      </c>
      <c r="I1318" s="4">
        <v>0.29307254625313561</v>
      </c>
    </row>
    <row r="1319" spans="1:9" x14ac:dyDescent="0.25">
      <c r="A1319" t="s">
        <v>1526</v>
      </c>
      <c r="B1319" s="3">
        <v>187.30415344238281</v>
      </c>
      <c r="C1319" s="3">
        <v>13.789999961853029</v>
      </c>
      <c r="D1319" s="4">
        <v>2.6419566733808519E-3</v>
      </c>
      <c r="E1319" s="4">
        <v>8.0409103964440565E-3</v>
      </c>
      <c r="F1319" s="2">
        <v>2</v>
      </c>
      <c r="G1319" s="4">
        <v>0.10190683424402119</v>
      </c>
      <c r="H1319" s="4">
        <v>-6.9110778692602626E-3</v>
      </c>
      <c r="I1319" s="4">
        <v>0.30561929929337972</v>
      </c>
    </row>
    <row r="1320" spans="1:9" x14ac:dyDescent="0.25">
      <c r="A1320" t="s">
        <v>1527</v>
      </c>
      <c r="B1320" s="3">
        <v>186.81060791015619</v>
      </c>
      <c r="C1320" s="3">
        <v>13.680000305175779</v>
      </c>
      <c r="D1320" s="4">
        <v>-2.4804324652701881E-3</v>
      </c>
      <c r="E1320" s="4">
        <v>1.033975950643895E-2</v>
      </c>
      <c r="F1320" s="2">
        <v>2</v>
      </c>
      <c r="G1320" s="4">
        <v>0.13097581654920101</v>
      </c>
      <c r="H1320" s="4">
        <v>-9.5278623431406251E-3</v>
      </c>
      <c r="I1320" s="4">
        <v>0.30217899879756999</v>
      </c>
    </row>
    <row r="1321" spans="1:9" x14ac:dyDescent="0.25">
      <c r="A1321" t="s">
        <v>1528</v>
      </c>
      <c r="B1321" s="3">
        <v>187.27513122558591</v>
      </c>
      <c r="C1321" s="3">
        <v>13.539999961853029</v>
      </c>
      <c r="D1321" s="4">
        <v>1.27165694554956E-2</v>
      </c>
      <c r="E1321" s="4">
        <v>-7.0693188369597815E-2</v>
      </c>
      <c r="F1321" s="2">
        <v>2</v>
      </c>
      <c r="G1321" s="4">
        <v>0.1200647548371971</v>
      </c>
      <c r="H1321" s="4">
        <v>-7.0649540191851656E-3</v>
      </c>
      <c r="I1321" s="4">
        <v>0.30541699749888179</v>
      </c>
    </row>
    <row r="1322" spans="1:9" x14ac:dyDescent="0.25">
      <c r="A1322" t="s">
        <v>1529</v>
      </c>
      <c r="B1322" s="3">
        <v>184.92353820800781</v>
      </c>
      <c r="C1322" s="3">
        <v>14.569999694824221</v>
      </c>
      <c r="D1322" s="4">
        <v>-1.046168626046562E-4</v>
      </c>
      <c r="E1322" s="4">
        <v>-6.4826715906785792E-2</v>
      </c>
      <c r="F1322" s="2">
        <v>2</v>
      </c>
      <c r="G1322" s="4">
        <v>0.13678010127433371</v>
      </c>
      <c r="H1322" s="4">
        <v>-1.953312908202598E-2</v>
      </c>
      <c r="I1322" s="4">
        <v>0.28902502128582902</v>
      </c>
    </row>
    <row r="1323" spans="1:9" x14ac:dyDescent="0.25">
      <c r="A1323" t="s">
        <v>1530</v>
      </c>
      <c r="B1323" s="3">
        <v>184.94288635253909</v>
      </c>
      <c r="C1323" s="3">
        <v>15.579999923706049</v>
      </c>
      <c r="D1323" s="4">
        <v>1.2878913990485239E-2</v>
      </c>
      <c r="E1323" s="4">
        <v>-0.1132612296916761</v>
      </c>
      <c r="F1323" s="2">
        <v>2</v>
      </c>
      <c r="G1323" s="4">
        <v>0.12279842506073969</v>
      </c>
      <c r="H1323" s="4">
        <v>-1.9430544982076081E-2</v>
      </c>
      <c r="I1323" s="4">
        <v>0.2891598891488274</v>
      </c>
    </row>
    <row r="1324" spans="1:9" x14ac:dyDescent="0.25">
      <c r="A1324" t="s">
        <v>1531</v>
      </c>
      <c r="B1324" s="3">
        <v>182.59130859375</v>
      </c>
      <c r="C1324" s="3">
        <v>17.569999694824219</v>
      </c>
      <c r="D1324" s="4">
        <v>7.7447672881187923E-3</v>
      </c>
      <c r="E1324" s="4">
        <v>-5.7403418983931642E-2</v>
      </c>
      <c r="F1324" s="2">
        <v>3</v>
      </c>
      <c r="G1324" s="4">
        <v>5.9769630391925947E-2</v>
      </c>
      <c r="H1324" s="4">
        <v>-3.1898639142629907E-2</v>
      </c>
      <c r="I1324" s="4">
        <v>0.27276801929844252</v>
      </c>
    </row>
    <row r="1325" spans="1:9" x14ac:dyDescent="0.25">
      <c r="A1325" t="s">
        <v>1532</v>
      </c>
      <c r="B1325" s="3">
        <v>181.18804931640619</v>
      </c>
      <c r="C1325" s="3">
        <v>18.639999389648441</v>
      </c>
      <c r="D1325" s="4">
        <v>9.7612562111208945E-3</v>
      </c>
      <c r="E1325" s="4">
        <v>-8.0867911315063212E-2</v>
      </c>
      <c r="F1325" s="2">
        <v>3</v>
      </c>
      <c r="G1325" s="4">
        <v>5.5031549640061073E-2</v>
      </c>
      <c r="H1325" s="4">
        <v>-3.9338737066758167E-2</v>
      </c>
      <c r="I1325" s="4">
        <v>0.26298648290033988</v>
      </c>
    </row>
    <row r="1326" spans="1:9" x14ac:dyDescent="0.25">
      <c r="A1326" t="s">
        <v>1533</v>
      </c>
      <c r="B1326" s="3">
        <v>179.4365234375</v>
      </c>
      <c r="C1326" s="3">
        <v>20.280000686645511</v>
      </c>
      <c r="D1326" s="4">
        <v>-1.4980901963412171E-2</v>
      </c>
      <c r="E1326" s="4">
        <v>0.13549831990998509</v>
      </c>
      <c r="F1326" s="2">
        <v>4</v>
      </c>
      <c r="G1326" s="4">
        <v>3.8452921718242328E-2</v>
      </c>
      <c r="H1326" s="4">
        <v>-4.8625348789984917E-2</v>
      </c>
      <c r="I1326" s="4">
        <v>0.2507773249682641</v>
      </c>
    </row>
    <row r="1327" spans="1:9" x14ac:dyDescent="0.25">
      <c r="A1327" t="s">
        <v>1534</v>
      </c>
      <c r="B1327" s="3">
        <v>182.16552734375</v>
      </c>
      <c r="C1327" s="3">
        <v>17.860000610351559</v>
      </c>
      <c r="D1327" s="4">
        <v>-3.018652814173239E-3</v>
      </c>
      <c r="E1327" s="4">
        <v>4.8122045232815269E-2</v>
      </c>
      <c r="F1327" s="2">
        <v>3</v>
      </c>
      <c r="G1327" s="4">
        <v>4.1356191461112912E-2</v>
      </c>
      <c r="H1327" s="4">
        <v>-3.4156136559824413E-2</v>
      </c>
      <c r="I1327" s="4">
        <v>0.2698000754111316</v>
      </c>
    </row>
    <row r="1328" spans="1:9" x14ac:dyDescent="0.25">
      <c r="A1328" t="s">
        <v>1535</v>
      </c>
      <c r="B1328" s="3">
        <v>182.71708679199219</v>
      </c>
      <c r="C1328" s="3">
        <v>17.04000091552734</v>
      </c>
      <c r="D1328" s="4">
        <v>1.4725301562769969E-2</v>
      </c>
      <c r="E1328" s="4">
        <v>-0.1087866021134259</v>
      </c>
      <c r="F1328" s="2">
        <v>3</v>
      </c>
      <c r="G1328" s="4">
        <v>2.4455950534743479E-2</v>
      </c>
      <c r="H1328" s="4">
        <v>-3.1231761590668431E-2</v>
      </c>
      <c r="I1328" s="4">
        <v>0.27364476677060079</v>
      </c>
    </row>
    <row r="1329" spans="1:9" x14ac:dyDescent="0.25">
      <c r="A1329" t="s">
        <v>1536</v>
      </c>
      <c r="B1329" s="3">
        <v>180.06556701660159</v>
      </c>
      <c r="C1329" s="3">
        <v>19.120000839233398</v>
      </c>
      <c r="D1329" s="4">
        <v>1.0975472265799761E-2</v>
      </c>
      <c r="E1329" s="4">
        <v>-7.0038845530825067E-2</v>
      </c>
      <c r="F1329" s="2">
        <v>3</v>
      </c>
      <c r="G1329" s="4">
        <v>1.0676234913652881E-2</v>
      </c>
      <c r="H1329" s="4">
        <v>-4.5290152007307127E-2</v>
      </c>
      <c r="I1329" s="4">
        <v>0.25516212595573512</v>
      </c>
    </row>
    <row r="1330" spans="1:9" x14ac:dyDescent="0.25">
      <c r="A1330" t="s">
        <v>1537</v>
      </c>
      <c r="B1330" s="3">
        <v>178.1107177734375</v>
      </c>
      <c r="C1330" s="3">
        <v>20.559999465942379</v>
      </c>
      <c r="D1330" s="4">
        <v>-1.7194662943130771E-2</v>
      </c>
      <c r="E1330" s="4">
        <v>0.1077586237903725</v>
      </c>
      <c r="F1330" s="2">
        <v>4</v>
      </c>
      <c r="G1330" s="4">
        <v>-2.551330606456514E-3</v>
      </c>
      <c r="H1330" s="4">
        <v>-5.5654786705165327E-2</v>
      </c>
      <c r="I1330" s="4">
        <v>0.24153568547282719</v>
      </c>
    </row>
    <row r="1331" spans="1:9" x14ac:dyDescent="0.25">
      <c r="A1331" t="s">
        <v>1538</v>
      </c>
      <c r="B1331" s="3">
        <v>181.22685241699219</v>
      </c>
      <c r="C1331" s="3">
        <v>18.559999465942379</v>
      </c>
      <c r="D1331" s="4">
        <v>-8.1559661505358205E-3</v>
      </c>
      <c r="E1331" s="4">
        <v>0.14285712607891751</v>
      </c>
      <c r="F1331" s="2">
        <v>3</v>
      </c>
      <c r="G1331" s="4">
        <v>1.69755327507537E-2</v>
      </c>
      <c r="H1331" s="4">
        <v>-3.9133002550849061E-2</v>
      </c>
      <c r="I1331" s="4">
        <v>0.26325696316501263</v>
      </c>
    </row>
    <row r="1332" spans="1:9" x14ac:dyDescent="0.25">
      <c r="A1332" t="s">
        <v>1539</v>
      </c>
      <c r="B1332" s="3">
        <v>182.71708679199219</v>
      </c>
      <c r="C1332" s="3">
        <v>16.239999771118161</v>
      </c>
      <c r="D1332" s="4">
        <v>9.517049849435022E-3</v>
      </c>
      <c r="E1332" s="4">
        <v>-5.6910544791736288E-2</v>
      </c>
      <c r="F1332" s="2">
        <v>3</v>
      </c>
      <c r="G1332" s="4">
        <v>2.5117220917223019E-2</v>
      </c>
      <c r="H1332" s="4">
        <v>-3.1231761590668431E-2</v>
      </c>
      <c r="I1332" s="4">
        <v>0.27364476677060079</v>
      </c>
    </row>
    <row r="1333" spans="1:9" x14ac:dyDescent="0.25">
      <c r="A1333" t="s">
        <v>1540</v>
      </c>
      <c r="B1333" s="3">
        <v>180.99455261230469</v>
      </c>
      <c r="C1333" s="3">
        <v>17.219999313354489</v>
      </c>
      <c r="D1333" s="4">
        <v>-1.2409018625059279E-2</v>
      </c>
      <c r="E1333" s="4">
        <v>7.1561894235795398E-2</v>
      </c>
      <c r="F1333" s="2">
        <v>3</v>
      </c>
      <c r="G1333" s="4">
        <v>2.4049981153554389E-2</v>
      </c>
      <c r="H1333" s="4">
        <v>-4.0364658968544347E-2</v>
      </c>
      <c r="I1333" s="4">
        <v>0.26163769790768687</v>
      </c>
    </row>
    <row r="1334" spans="1:9" x14ac:dyDescent="0.25">
      <c r="A1334" t="s">
        <v>1541</v>
      </c>
      <c r="B1334" s="3">
        <v>183.26873779296881</v>
      </c>
      <c r="C1334" s="3">
        <v>16.069999694824219</v>
      </c>
      <c r="D1334" s="4">
        <v>-3.6825926035914951E-3</v>
      </c>
      <c r="E1334" s="4">
        <v>6.8922090485168397E-3</v>
      </c>
      <c r="F1334" s="2">
        <v>2</v>
      </c>
      <c r="G1334" s="4">
        <v>3.7649088567821121E-2</v>
      </c>
      <c r="H1334" s="4">
        <v>-2.8306901207790221E-2</v>
      </c>
      <c r="I1334" s="4">
        <v>0.28456395980287108</v>
      </c>
    </row>
    <row r="1335" spans="1:9" x14ac:dyDescent="0.25">
      <c r="A1335" t="s">
        <v>1542</v>
      </c>
      <c r="B1335" s="3">
        <v>183.9461364746094</v>
      </c>
      <c r="C1335" s="3">
        <v>15.960000038146971</v>
      </c>
      <c r="D1335" s="4">
        <v>1.122514066447255E-2</v>
      </c>
      <c r="E1335" s="4">
        <v>-6.39295746444557E-2</v>
      </c>
      <c r="F1335" s="2">
        <v>2</v>
      </c>
      <c r="G1335" s="4">
        <v>4.2900283505754373E-2</v>
      </c>
      <c r="H1335" s="4">
        <v>-2.4715325077524612E-2</v>
      </c>
      <c r="I1335" s="4">
        <v>0.29448366343214699</v>
      </c>
    </row>
    <row r="1336" spans="1:9" x14ac:dyDescent="0.25">
      <c r="A1336" t="s">
        <v>1543</v>
      </c>
      <c r="B1336" s="3">
        <v>181.90423583984381</v>
      </c>
      <c r="C1336" s="3">
        <v>17.04999923706055</v>
      </c>
      <c r="D1336" s="4">
        <v>-1.3280632267120059E-2</v>
      </c>
      <c r="E1336" s="4">
        <v>0.14352779420181361</v>
      </c>
      <c r="F1336" s="2">
        <v>3</v>
      </c>
      <c r="G1336" s="4">
        <v>3.4191733372267441E-2</v>
      </c>
      <c r="H1336" s="4">
        <v>-3.5541507322870543E-2</v>
      </c>
      <c r="I1336" s="4">
        <v>0.28011420145423438</v>
      </c>
    </row>
    <row r="1337" spans="1:9" x14ac:dyDescent="0.25">
      <c r="A1337" t="s">
        <v>1544</v>
      </c>
      <c r="B1337" s="3">
        <v>184.35255432128909</v>
      </c>
      <c r="C1337" s="3">
        <v>14.909999847412109</v>
      </c>
      <c r="D1337" s="4">
        <v>4.4119104690221178E-4</v>
      </c>
      <c r="E1337" s="4">
        <v>-2.6762392661837001E-2</v>
      </c>
      <c r="F1337" s="2">
        <v>2</v>
      </c>
      <c r="G1337" s="4">
        <v>4.2380508134365343E-2</v>
      </c>
      <c r="H1337" s="4">
        <v>-2.25604926625671E-2</v>
      </c>
      <c r="I1337" s="4">
        <v>0.29734374667791158</v>
      </c>
    </row>
    <row r="1338" spans="1:9" x14ac:dyDescent="0.25">
      <c r="A1338" t="s">
        <v>1545</v>
      </c>
      <c r="B1338" s="3">
        <v>184.27125549316409</v>
      </c>
      <c r="C1338" s="3">
        <v>15.319999694824221</v>
      </c>
      <c r="D1338" s="4">
        <v>-1.0578819208127199E-2</v>
      </c>
      <c r="E1338" s="4">
        <v>9.0391422551499012E-2</v>
      </c>
      <c r="F1338" s="2">
        <v>2</v>
      </c>
      <c r="G1338" s="4">
        <v>5.344080585022315E-2</v>
      </c>
      <c r="H1338" s="4">
        <v>-2.2991540047845649E-2</v>
      </c>
      <c r="I1338" s="4">
        <v>0.29677162264812251</v>
      </c>
    </row>
    <row r="1339" spans="1:9" x14ac:dyDescent="0.25">
      <c r="A1339" t="s">
        <v>1546</v>
      </c>
      <c r="B1339" s="3">
        <v>186.24147033691409</v>
      </c>
      <c r="C1339" s="3">
        <v>14.05000019073486</v>
      </c>
      <c r="D1339" s="4">
        <v>1.662171210528252E-3</v>
      </c>
      <c r="E1339" s="4">
        <v>7.1684862248750916E-3</v>
      </c>
      <c r="F1339" s="2">
        <v>2</v>
      </c>
      <c r="G1339" s="4">
        <v>6.38886455545431E-2</v>
      </c>
      <c r="H1339" s="4">
        <v>-1.2545436746951411E-2</v>
      </c>
      <c r="I1339" s="4">
        <v>0.31063661039706569</v>
      </c>
    </row>
    <row r="1340" spans="1:9" x14ac:dyDescent="0.25">
      <c r="A1340" t="s">
        <v>1547</v>
      </c>
      <c r="B1340" s="3">
        <v>185.93241882324219</v>
      </c>
      <c r="C1340" s="3">
        <v>13.94999980926514</v>
      </c>
      <c r="D1340" s="4">
        <v>-4.1557519388524261E-4</v>
      </c>
      <c r="E1340" s="4">
        <v>-3.3933503141082337E-2</v>
      </c>
      <c r="F1340" s="2">
        <v>2</v>
      </c>
      <c r="G1340" s="4">
        <v>7.090906102799921E-2</v>
      </c>
      <c r="H1340" s="4">
        <v>-1.4184031668391221E-2</v>
      </c>
      <c r="I1340" s="4">
        <v>0.30846172299103181</v>
      </c>
    </row>
    <row r="1341" spans="1:9" x14ac:dyDescent="0.25">
      <c r="A1341" t="s">
        <v>1548</v>
      </c>
      <c r="B1341" s="3">
        <v>186.00971984863281</v>
      </c>
      <c r="C1341" s="3">
        <v>14.439999580383301</v>
      </c>
      <c r="D1341" s="4">
        <v>4.7999109799623518E-3</v>
      </c>
      <c r="E1341" s="4">
        <v>-1.567828866492749E-2</v>
      </c>
      <c r="F1341" s="2">
        <v>2</v>
      </c>
      <c r="G1341" s="4">
        <v>5.5923434389403948E-2</v>
      </c>
      <c r="H1341" s="4">
        <v>-1.377418068231373E-2</v>
      </c>
      <c r="I1341" s="4">
        <v>0.30900571329413079</v>
      </c>
    </row>
    <row r="1342" spans="1:9" x14ac:dyDescent="0.25">
      <c r="A1342" t="s">
        <v>1549</v>
      </c>
      <c r="B1342" s="3">
        <v>185.12115478515619</v>
      </c>
      <c r="C1342" s="3">
        <v>14.670000076293951</v>
      </c>
      <c r="D1342" s="4">
        <v>-4.4667335273507192E-3</v>
      </c>
      <c r="E1342" s="4">
        <v>6.7685612857917743E-2</v>
      </c>
      <c r="F1342" s="2">
        <v>2</v>
      </c>
      <c r="G1342" s="4">
        <v>4.7804340302832982E-2</v>
      </c>
      <c r="H1342" s="4">
        <v>-1.8485363562742552E-2</v>
      </c>
      <c r="I1342" s="4">
        <v>0.30275261670503378</v>
      </c>
    </row>
    <row r="1343" spans="1:9" x14ac:dyDescent="0.25">
      <c r="A1343" t="s">
        <v>1550</v>
      </c>
      <c r="B1343" s="3">
        <v>185.9517517089844</v>
      </c>
      <c r="C1343" s="3">
        <v>13.739999771118161</v>
      </c>
      <c r="D1343" s="4">
        <v>-3.5707496317518568E-3</v>
      </c>
      <c r="E1343" s="4">
        <v>-3.3755308501899117E-2</v>
      </c>
      <c r="F1343" s="2">
        <v>2</v>
      </c>
      <c r="G1343" s="4">
        <v>6.3746673536869025E-2</v>
      </c>
      <c r="H1343" s="4">
        <v>-1.4081528470728299E-2</v>
      </c>
      <c r="I1343" s="4">
        <v>0.30859777425712459</v>
      </c>
    </row>
    <row r="1344" spans="1:9" x14ac:dyDescent="0.25">
      <c r="A1344" t="s">
        <v>1551</v>
      </c>
      <c r="B1344" s="3">
        <v>186.61811828613281</v>
      </c>
      <c r="C1344" s="3">
        <v>14.22000026702881</v>
      </c>
      <c r="D1344" s="4">
        <v>4.1572068378099569E-3</v>
      </c>
      <c r="E1344" s="4">
        <v>-2.669400402553701E-2</v>
      </c>
      <c r="F1344" s="2">
        <v>2</v>
      </c>
      <c r="G1344" s="4">
        <v>6.4410461821942544E-2</v>
      </c>
      <c r="H1344" s="4">
        <v>-1.054844469398308E-2</v>
      </c>
      <c r="I1344" s="4">
        <v>0.31328719402156158</v>
      </c>
    </row>
    <row r="1345" spans="1:9" x14ac:dyDescent="0.25">
      <c r="A1345" t="s">
        <v>1552</v>
      </c>
      <c r="B1345" s="3">
        <v>185.84552001953119</v>
      </c>
      <c r="C1345" s="3">
        <v>14.60999965667725</v>
      </c>
      <c r="D1345" s="4">
        <v>9.3894752614642751E-3</v>
      </c>
      <c r="E1345" s="4">
        <v>-3.8815799999435303E-2</v>
      </c>
      <c r="F1345" s="2">
        <v>2</v>
      </c>
      <c r="G1345" s="4">
        <v>6.8170155838171542E-2</v>
      </c>
      <c r="H1345" s="4">
        <v>-1.4644770193008579E-2</v>
      </c>
      <c r="I1345" s="4">
        <v>0.30785019026774929</v>
      </c>
    </row>
    <row r="1346" spans="1:9" x14ac:dyDescent="0.25">
      <c r="A1346" t="s">
        <v>1553</v>
      </c>
      <c r="B1346" s="3">
        <v>184.11676025390619</v>
      </c>
      <c r="C1346" s="3">
        <v>15.19999980926514</v>
      </c>
      <c r="D1346" s="4">
        <v>-2.876683722710216E-3</v>
      </c>
      <c r="E1346" s="4">
        <v>-4.5841942632650623E-3</v>
      </c>
      <c r="F1346" s="2">
        <v>2</v>
      </c>
      <c r="G1346" s="4">
        <v>6.1798310454065357E-2</v>
      </c>
      <c r="H1346" s="4">
        <v>-2.3810675703991421E-2</v>
      </c>
      <c r="I1346" s="4">
        <v>0.295684393706378</v>
      </c>
    </row>
    <row r="1347" spans="1:9" x14ac:dyDescent="0.25">
      <c r="A1347" t="s">
        <v>1554</v>
      </c>
      <c r="B1347" s="3">
        <v>184.64793395996091</v>
      </c>
      <c r="C1347" s="3">
        <v>15.27000045776367</v>
      </c>
      <c r="D1347" s="4">
        <v>-2.087840543013364E-3</v>
      </c>
      <c r="E1347" s="4">
        <v>1.800003051757804E-2</v>
      </c>
      <c r="F1347" s="2">
        <v>2</v>
      </c>
      <c r="G1347" s="4">
        <v>6.0761630316053188E-2</v>
      </c>
      <c r="H1347" s="4">
        <v>-2.0994386190303249E-2</v>
      </c>
      <c r="I1347" s="4">
        <v>0.29942242103389088</v>
      </c>
    </row>
    <row r="1348" spans="1:9" x14ac:dyDescent="0.25">
      <c r="A1348" t="s">
        <v>1555</v>
      </c>
      <c r="B1348" s="3">
        <v>185.03425598144531</v>
      </c>
      <c r="C1348" s="3">
        <v>15</v>
      </c>
      <c r="D1348" s="4">
        <v>-9.9065529891428916E-4</v>
      </c>
      <c r="E1348" s="4">
        <v>-7.805780098535009E-2</v>
      </c>
      <c r="F1348" s="2">
        <v>2</v>
      </c>
      <c r="G1348" s="4">
        <v>5.3477990160395887E-2</v>
      </c>
      <c r="H1348" s="4">
        <v>-1.8946102087359921E-2</v>
      </c>
      <c r="I1348" s="4">
        <v>0.30214108398175132</v>
      </c>
    </row>
    <row r="1349" spans="1:9" x14ac:dyDescent="0.25">
      <c r="A1349" t="s">
        <v>1556</v>
      </c>
      <c r="B1349" s="3">
        <v>185.2177429199219</v>
      </c>
      <c r="C1349" s="3">
        <v>16.270000457763668</v>
      </c>
      <c r="D1349" s="4">
        <v>1.8318684370142169E-2</v>
      </c>
      <c r="E1349" s="4">
        <v>-6.1165578223251423E-2</v>
      </c>
      <c r="F1349" s="2">
        <v>3</v>
      </c>
      <c r="G1349" s="4">
        <v>4.0905056237152682E-2</v>
      </c>
      <c r="H1349" s="4">
        <v>-1.7973252085863201E-2</v>
      </c>
      <c r="I1349" s="4">
        <v>0.30343233613231702</v>
      </c>
    </row>
    <row r="1350" spans="1:9" x14ac:dyDescent="0.25">
      <c r="A1350" t="s">
        <v>1557</v>
      </c>
      <c r="B1350" s="3">
        <v>181.8858337402344</v>
      </c>
      <c r="C1350" s="3">
        <v>17.329999923706051</v>
      </c>
      <c r="D1350" s="4">
        <v>1.443596882874432E-2</v>
      </c>
      <c r="E1350" s="4">
        <v>-0.11851474780213481</v>
      </c>
      <c r="F1350" s="2">
        <v>3</v>
      </c>
      <c r="G1350" s="4">
        <v>1.7798823168483139E-2</v>
      </c>
      <c r="H1350" s="4">
        <v>-3.563907548102474E-2</v>
      </c>
      <c r="I1350" s="4">
        <v>0.27998470040695111</v>
      </c>
    </row>
    <row r="1351" spans="1:9" x14ac:dyDescent="0.25">
      <c r="A1351" t="s">
        <v>1558</v>
      </c>
      <c r="B1351" s="3">
        <v>179.29750061035159</v>
      </c>
      <c r="C1351" s="3">
        <v>19.659999847412109</v>
      </c>
      <c r="D1351" s="4">
        <v>-9.7083704819218575E-3</v>
      </c>
      <c r="E1351" s="4">
        <v>3.5827203455014438E-2</v>
      </c>
      <c r="F1351" s="2">
        <v>4</v>
      </c>
      <c r="G1351" s="4">
        <v>4.6068257522278167E-3</v>
      </c>
      <c r="H1351" s="4">
        <v>-4.9362449527085683E-2</v>
      </c>
      <c r="I1351" s="4">
        <v>0.261769830465304</v>
      </c>
    </row>
    <row r="1352" spans="1:9" x14ac:dyDescent="0.25">
      <c r="A1352" t="s">
        <v>1559</v>
      </c>
      <c r="B1352" s="3">
        <v>181.05525207519531</v>
      </c>
      <c r="C1352" s="3">
        <v>18.979999542236332</v>
      </c>
      <c r="D1352" s="4">
        <v>-2.3946288077326679E-3</v>
      </c>
      <c r="E1352" s="4">
        <v>6.1521277019040088E-2</v>
      </c>
      <c r="F1352" s="2">
        <v>3</v>
      </c>
      <c r="G1352" s="4">
        <v>1.2662768373231209E-2</v>
      </c>
      <c r="H1352" s="4">
        <v>-4.0042829670752011E-2</v>
      </c>
      <c r="I1352" s="4">
        <v>0.27413965023549652</v>
      </c>
    </row>
    <row r="1353" spans="1:9" x14ac:dyDescent="0.25">
      <c r="A1353" t="s">
        <v>1560</v>
      </c>
      <c r="B1353" s="3">
        <v>181.48985290527341</v>
      </c>
      <c r="C1353" s="3">
        <v>17.879999160766602</v>
      </c>
      <c r="D1353" s="4">
        <v>1.528988737343351E-2</v>
      </c>
      <c r="E1353" s="4">
        <v>-7.5969053835825862E-2</v>
      </c>
      <c r="F1353" s="2">
        <v>3</v>
      </c>
      <c r="G1353" s="4">
        <v>2.680562618934168E-2</v>
      </c>
      <c r="H1353" s="4">
        <v>-3.7738570731655978E-2</v>
      </c>
      <c r="I1353" s="4">
        <v>0.28661460404382799</v>
      </c>
    </row>
    <row r="1354" spans="1:9" x14ac:dyDescent="0.25">
      <c r="A1354" t="s">
        <v>1561</v>
      </c>
      <c r="B1354" s="3">
        <v>178.7566833496094</v>
      </c>
      <c r="C1354" s="3">
        <v>19.35000038146973</v>
      </c>
      <c r="D1354" s="4">
        <v>3.5787891295135932E-3</v>
      </c>
      <c r="E1354" s="4">
        <v>-4.7267312147519669E-2</v>
      </c>
      <c r="F1354" s="2">
        <v>3</v>
      </c>
      <c r="G1354" s="4">
        <v>1.2823567574147489E-2</v>
      </c>
      <c r="H1354" s="4">
        <v>-5.2229869286174901E-2</v>
      </c>
      <c r="I1354" s="4">
        <v>0.26723866754185299</v>
      </c>
    </row>
    <row r="1355" spans="1:9" x14ac:dyDescent="0.25">
      <c r="A1355" t="s">
        <v>1562</v>
      </c>
      <c r="B1355" s="3">
        <v>178.1192321777344</v>
      </c>
      <c r="C1355" s="3">
        <v>20.309999465942379</v>
      </c>
      <c r="D1355" s="4">
        <v>-2.1106330770824799E-3</v>
      </c>
      <c r="E1355" s="4">
        <v>5.1242224987373193E-2</v>
      </c>
      <c r="F1355" s="2">
        <v>4</v>
      </c>
      <c r="G1355" s="4">
        <v>1.9498754668356041E-2</v>
      </c>
      <c r="H1355" s="4">
        <v>-5.5609643229004413E-2</v>
      </c>
      <c r="I1355" s="4">
        <v>0.26271966014849019</v>
      </c>
    </row>
    <row r="1356" spans="1:9" x14ac:dyDescent="0.25">
      <c r="A1356" t="s">
        <v>1563</v>
      </c>
      <c r="B1356" s="3">
        <v>178.4959716796875</v>
      </c>
      <c r="C1356" s="3">
        <v>19.319999694824219</v>
      </c>
      <c r="D1356" s="4">
        <v>1.510458875328902E-2</v>
      </c>
      <c r="E1356" s="4">
        <v>-2.7679975902326071E-2</v>
      </c>
      <c r="F1356" s="2">
        <v>3</v>
      </c>
      <c r="G1356" s="4">
        <v>3.1147899789440769E-2</v>
      </c>
      <c r="H1356" s="4">
        <v>-5.3612165762313979E-2</v>
      </c>
      <c r="I1356" s="4">
        <v>0.26539043505614363</v>
      </c>
    </row>
    <row r="1357" spans="1:9" x14ac:dyDescent="0.25">
      <c r="A1357" t="s">
        <v>1564</v>
      </c>
      <c r="B1357" s="3">
        <v>175.83998107910159</v>
      </c>
      <c r="C1357" s="3">
        <v>19.870000839233398</v>
      </c>
      <c r="D1357" s="4">
        <v>-3.1645864790479712E-2</v>
      </c>
      <c r="E1357" s="4">
        <v>0.19124703091688591</v>
      </c>
      <c r="F1357" s="2">
        <v>4</v>
      </c>
      <c r="G1357" s="4">
        <v>1.434618000884447E-2</v>
      </c>
      <c r="H1357" s="4">
        <v>-6.7694260549051477E-2</v>
      </c>
      <c r="I1357" s="4">
        <v>0.2465616342156878</v>
      </c>
    </row>
    <row r="1358" spans="1:9" x14ac:dyDescent="0.25">
      <c r="A1358" t="s">
        <v>1565</v>
      </c>
      <c r="B1358" s="3">
        <v>181.58644104003909</v>
      </c>
      <c r="C1358" s="3">
        <v>16.680000305175781</v>
      </c>
      <c r="D1358" s="4">
        <v>-3.2335892581113468E-3</v>
      </c>
      <c r="E1358" s="4">
        <v>5.5696209102386707E-2</v>
      </c>
      <c r="F1358" s="2">
        <v>3</v>
      </c>
      <c r="G1358" s="4">
        <v>5.1560483388533702E-2</v>
      </c>
      <c r="H1358" s="4">
        <v>-3.7226459254776627E-2</v>
      </c>
      <c r="I1358" s="4">
        <v>0.28729933491322618</v>
      </c>
    </row>
    <row r="1359" spans="1:9" x14ac:dyDescent="0.25">
      <c r="A1359" t="s">
        <v>1566</v>
      </c>
      <c r="B1359" s="3">
        <v>182.17552185058591</v>
      </c>
      <c r="C1359" s="3">
        <v>15.80000019073486</v>
      </c>
      <c r="D1359" s="4">
        <v>8.8781544620069042E-3</v>
      </c>
      <c r="E1359" s="4">
        <v>-9.7142846243722047E-2</v>
      </c>
      <c r="F1359" s="2">
        <v>2</v>
      </c>
      <c r="G1359" s="4">
        <v>5.8846645585022728E-2</v>
      </c>
      <c r="H1359" s="4">
        <v>-3.4103145561821917E-2</v>
      </c>
      <c r="I1359" s="4">
        <v>0.29958290318886732</v>
      </c>
    </row>
    <row r="1360" spans="1:9" x14ac:dyDescent="0.25">
      <c r="A1360" t="s">
        <v>1567</v>
      </c>
      <c r="B1360" s="3">
        <v>180.57237243652341</v>
      </c>
      <c r="C1360" s="3">
        <v>17.5</v>
      </c>
      <c r="D1360" s="4">
        <v>-7.7481895415372204E-3</v>
      </c>
      <c r="E1360" s="4">
        <v>3.6729909363647277E-2</v>
      </c>
      <c r="F1360" s="2">
        <v>3</v>
      </c>
      <c r="G1360" s="4">
        <v>4.8594980013856537E-2</v>
      </c>
      <c r="H1360" s="4">
        <v>-4.2603063446000511E-2</v>
      </c>
      <c r="I1360" s="4">
        <v>0.28814653924376138</v>
      </c>
    </row>
    <row r="1361" spans="1:9" x14ac:dyDescent="0.25">
      <c r="A1361" t="s">
        <v>1568</v>
      </c>
      <c r="B1361" s="3">
        <v>181.98240661621091</v>
      </c>
      <c r="C1361" s="3">
        <v>16.879999160766602</v>
      </c>
      <c r="D1361" s="4">
        <v>1.5904515325581459E-2</v>
      </c>
      <c r="E1361" s="4">
        <v>-8.6085555587338991E-2</v>
      </c>
      <c r="F1361" s="2">
        <v>3</v>
      </c>
      <c r="G1361" s="4">
        <v>5.7018131606142219E-2</v>
      </c>
      <c r="H1361" s="4">
        <v>-3.5127044906432481E-2</v>
      </c>
      <c r="I1361" s="4">
        <v>0.29820527981559702</v>
      </c>
    </row>
    <row r="1362" spans="1:9" x14ac:dyDescent="0.25">
      <c r="A1362" t="s">
        <v>1569</v>
      </c>
      <c r="B1362" s="3">
        <v>179.13337707519531</v>
      </c>
      <c r="C1362" s="3">
        <v>18.469999313354489</v>
      </c>
      <c r="D1362" s="4">
        <v>1.605074366264625E-2</v>
      </c>
      <c r="E1362" s="4">
        <v>-0.12795094205730689</v>
      </c>
      <c r="F1362" s="2">
        <v>3</v>
      </c>
      <c r="G1362" s="4">
        <v>4.3895192244593151E-2</v>
      </c>
      <c r="H1362" s="4">
        <v>-5.023263452634541E-2</v>
      </c>
      <c r="I1362" s="4">
        <v>0.27788119870649708</v>
      </c>
    </row>
    <row r="1363" spans="1:9" x14ac:dyDescent="0.25">
      <c r="A1363" t="s">
        <v>1570</v>
      </c>
      <c r="B1363" s="3">
        <v>176.30357360839841</v>
      </c>
      <c r="C1363" s="3">
        <v>21.180000305175781</v>
      </c>
      <c r="D1363" s="4">
        <v>-1.149165543118835E-3</v>
      </c>
      <c r="E1363" s="4">
        <v>-4.1628962009672248E-2</v>
      </c>
      <c r="F1363" s="2">
        <v>4</v>
      </c>
      <c r="G1363" s="4">
        <v>1.4834432642128361E-2</v>
      </c>
      <c r="H1363" s="4">
        <v>-6.5236287264604731E-2</v>
      </c>
      <c r="I1363" s="4">
        <v>0.25769427036685971</v>
      </c>
    </row>
    <row r="1364" spans="1:9" x14ac:dyDescent="0.25">
      <c r="A1364" t="s">
        <v>1571</v>
      </c>
      <c r="B1364" s="3">
        <v>176.50640869140619</v>
      </c>
      <c r="C1364" s="3">
        <v>22.10000038146973</v>
      </c>
      <c r="D1364" s="4">
        <v>-2.9884851952810321E-2</v>
      </c>
      <c r="E1364" s="4">
        <v>0.26141551392919687</v>
      </c>
      <c r="F1364" s="2">
        <v>4</v>
      </c>
      <c r="G1364" s="4">
        <v>2.236877249007763E-2</v>
      </c>
      <c r="H1364" s="4">
        <v>-6.4160853163158116E-2</v>
      </c>
      <c r="I1364" s="4">
        <v>0.25914123208469148</v>
      </c>
    </row>
    <row r="1365" spans="1:9" x14ac:dyDescent="0.25">
      <c r="A1365" t="s">
        <v>1572</v>
      </c>
      <c r="B1365" s="3">
        <v>181.94377136230469</v>
      </c>
      <c r="C1365" s="3">
        <v>17.520000457763668</v>
      </c>
      <c r="D1365" s="4">
        <v>2.1914850163620381E-2</v>
      </c>
      <c r="E1365" s="4">
        <v>-0.16927452200071011</v>
      </c>
      <c r="F1365" s="2">
        <v>3</v>
      </c>
      <c r="G1365" s="4">
        <v>5.2696040780508158E-2</v>
      </c>
      <c r="H1365" s="4">
        <v>-3.5331889497184243E-2</v>
      </c>
      <c r="I1365" s="4">
        <v>0.29792966805981957</v>
      </c>
    </row>
    <row r="1366" spans="1:9" x14ac:dyDescent="0.25">
      <c r="A1366" t="s">
        <v>1573</v>
      </c>
      <c r="B1366" s="3">
        <v>178.04200744628909</v>
      </c>
      <c r="C1366" s="3">
        <v>21.090000152587891</v>
      </c>
      <c r="D1366" s="4">
        <v>-1.1475050679419341E-2</v>
      </c>
      <c r="E1366" s="4">
        <v>0.1736227578436664</v>
      </c>
      <c r="F1366" s="2">
        <v>4</v>
      </c>
      <c r="G1366" s="4">
        <v>2.2249745448607031E-2</v>
      </c>
      <c r="H1366" s="4">
        <v>-5.6019089703646878E-2</v>
      </c>
      <c r="I1366" s="4">
        <v>0.27009571086280421</v>
      </c>
    </row>
    <row r="1367" spans="1:9" x14ac:dyDescent="0.25">
      <c r="A1367" t="s">
        <v>1574</v>
      </c>
      <c r="B1367" s="3">
        <v>180.1087646484375</v>
      </c>
      <c r="C1367" s="3">
        <v>17.969999313354489</v>
      </c>
      <c r="D1367" s="4">
        <v>-9.4018473372426969E-3</v>
      </c>
      <c r="E1367" s="4">
        <v>6.2684770875654605E-2</v>
      </c>
      <c r="F1367" s="2">
        <v>3</v>
      </c>
      <c r="G1367" s="4">
        <v>3.349125447712975E-2</v>
      </c>
      <c r="H1367" s="4">
        <v>-4.5061117632734349E-2</v>
      </c>
      <c r="I1367" s="4">
        <v>0.28483930702583571</v>
      </c>
    </row>
    <row r="1368" spans="1:9" x14ac:dyDescent="0.25">
      <c r="A1368" t="s">
        <v>1575</v>
      </c>
      <c r="B1368" s="3">
        <v>181.81819152832031</v>
      </c>
      <c r="C1368" s="3">
        <v>16.909999847412109</v>
      </c>
      <c r="D1368" s="4">
        <v>2.1763733176742631E-2</v>
      </c>
      <c r="E1368" s="4">
        <v>-0.13237557485912879</v>
      </c>
      <c r="F1368" s="2">
        <v>3</v>
      </c>
      <c r="G1368" s="4">
        <v>4.4562612460899993E-2</v>
      </c>
      <c r="H1368" s="4">
        <v>-3.5997715319414307E-2</v>
      </c>
      <c r="I1368" s="4">
        <v>0.29703382100213838</v>
      </c>
    </row>
    <row r="1369" spans="1:9" x14ac:dyDescent="0.25">
      <c r="A1369" t="s">
        <v>1576</v>
      </c>
      <c r="B1369" s="3">
        <v>177.9454345703125</v>
      </c>
      <c r="C1369" s="3">
        <v>19.489999771118161</v>
      </c>
      <c r="D1369" s="4">
        <v>5.4023697732139553E-3</v>
      </c>
      <c r="E1369" s="4">
        <v>-3.371345079839605E-2</v>
      </c>
      <c r="F1369" s="2">
        <v>3</v>
      </c>
      <c r="G1369" s="4">
        <v>2.603836411126181E-2</v>
      </c>
      <c r="H1369" s="4">
        <v>-5.6531120278239137E-2</v>
      </c>
      <c r="I1369" s="4">
        <v>0.26940679032476478</v>
      </c>
    </row>
    <row r="1370" spans="1:9" x14ac:dyDescent="0.25">
      <c r="A1370" t="s">
        <v>1577</v>
      </c>
      <c r="B1370" s="3">
        <v>176.98927307128909</v>
      </c>
      <c r="C1370" s="3">
        <v>20.170000076293949</v>
      </c>
      <c r="D1370" s="4">
        <v>1.399873083722003E-2</v>
      </c>
      <c r="E1370" s="4">
        <v>-0.1797478669730215</v>
      </c>
      <c r="F1370" s="2">
        <v>4</v>
      </c>
      <c r="G1370" s="4">
        <v>2.6532182496513901E-2</v>
      </c>
      <c r="H1370" s="4">
        <v>-6.1600700290196493E-2</v>
      </c>
      <c r="I1370" s="4">
        <v>0.26258583477488878</v>
      </c>
    </row>
    <row r="1371" spans="1:9" x14ac:dyDescent="0.25">
      <c r="A1371" t="s">
        <v>1578</v>
      </c>
      <c r="B1371" s="3">
        <v>174.54585266113281</v>
      </c>
      <c r="C1371" s="3">
        <v>24.590000152587891</v>
      </c>
      <c r="D1371" s="4">
        <v>-3.5335091577513363E-2</v>
      </c>
      <c r="E1371" s="4">
        <v>0.39636566157376069</v>
      </c>
      <c r="F1371" s="2">
        <v>5</v>
      </c>
      <c r="G1371" s="4">
        <v>1.546188630290235E-2</v>
      </c>
      <c r="H1371" s="4">
        <v>-7.455574531636433E-2</v>
      </c>
      <c r="I1371" s="4">
        <v>0.24515524169583511</v>
      </c>
    </row>
    <row r="1372" spans="1:9" x14ac:dyDescent="0.25">
      <c r="A1372" t="s">
        <v>1579</v>
      </c>
      <c r="B1372" s="3">
        <v>180.9393615722656</v>
      </c>
      <c r="C1372" s="3">
        <v>17.610000610351559</v>
      </c>
      <c r="D1372" s="4">
        <v>-1.4725145599227879E-2</v>
      </c>
      <c r="E1372" s="4">
        <v>-1.4549536467340699E-2</v>
      </c>
      <c r="F1372" s="2">
        <v>3</v>
      </c>
      <c r="G1372" s="4">
        <v>6.6980647119940784E-2</v>
      </c>
      <c r="H1372" s="4">
        <v>-4.0657282540720097E-2</v>
      </c>
      <c r="I1372" s="4">
        <v>0.29076452436943478</v>
      </c>
    </row>
    <row r="1373" spans="1:9" x14ac:dyDescent="0.25">
      <c r="A1373" t="s">
        <v>1580</v>
      </c>
      <c r="B1373" s="3">
        <v>183.64353942871091</v>
      </c>
      <c r="C1373" s="3">
        <v>17.870000839233398</v>
      </c>
      <c r="D1373" s="4">
        <v>-4.9711497544808747E-3</v>
      </c>
      <c r="E1373" s="4">
        <v>0.1085607883928139</v>
      </c>
      <c r="F1373" s="2">
        <v>3</v>
      </c>
      <c r="G1373" s="4">
        <v>8.7039181328805171E-2</v>
      </c>
      <c r="H1373" s="4">
        <v>-2.6319698331552122E-2</v>
      </c>
      <c r="I1373" s="4">
        <v>0.31005527909717778</v>
      </c>
    </row>
    <row r="1374" spans="1:9" x14ac:dyDescent="0.25">
      <c r="A1374" t="s">
        <v>1581</v>
      </c>
      <c r="B1374" s="3">
        <v>184.56101989746091</v>
      </c>
      <c r="C1374" s="3">
        <v>16.120000839233398</v>
      </c>
      <c r="D1374" s="4">
        <v>-1.383014684527983E-2</v>
      </c>
      <c r="E1374" s="4">
        <v>0.15638460003383689</v>
      </c>
      <c r="F1374" s="2">
        <v>3</v>
      </c>
      <c r="G1374" s="4">
        <v>0.10082944066111341</v>
      </c>
      <c r="H1374" s="4">
        <v>-2.1455205617207599E-2</v>
      </c>
      <c r="I1374" s="4">
        <v>0.3166002963370631</v>
      </c>
    </row>
    <row r="1375" spans="1:9" x14ac:dyDescent="0.25">
      <c r="A1375" t="s">
        <v>1582</v>
      </c>
      <c r="B1375" s="3">
        <v>187.1493225097656</v>
      </c>
      <c r="C1375" s="3">
        <v>13.939999580383301</v>
      </c>
      <c r="D1375" s="4">
        <v>-4.3161391065322796E-3</v>
      </c>
      <c r="E1375" s="4">
        <v>8.6515951931246171E-2</v>
      </c>
      <c r="F1375" s="2">
        <v>2</v>
      </c>
      <c r="G1375" s="4">
        <v>0.1004932337935001</v>
      </c>
      <c r="H1375" s="4">
        <v>-7.7319933757207249E-3</v>
      </c>
      <c r="I1375" s="4">
        <v>0.33506443350028242</v>
      </c>
    </row>
    <row r="1376" spans="1:9" x14ac:dyDescent="0.25">
      <c r="A1376" t="s">
        <v>1583</v>
      </c>
      <c r="B1376" s="3">
        <v>187.96058654785159</v>
      </c>
      <c r="C1376" s="3">
        <v>12.829999923706049</v>
      </c>
      <c r="D1376" s="4">
        <v>-3.4306614813693899E-3</v>
      </c>
      <c r="E1376" s="4">
        <v>5.5098691176096892E-2</v>
      </c>
      <c r="F1376" s="2">
        <v>1</v>
      </c>
      <c r="G1376" s="4">
        <v>9.0346962878748993E-2</v>
      </c>
      <c r="H1376" s="4">
        <v>-3.4306614813693899E-3</v>
      </c>
      <c r="I1376" s="4">
        <v>0.34085173611458841</v>
      </c>
    </row>
    <row r="1377" spans="1:9" x14ac:dyDescent="0.25">
      <c r="A1377" t="s">
        <v>1584</v>
      </c>
      <c r="B1377" s="3">
        <v>188.6076354980469</v>
      </c>
      <c r="C1377" s="3">
        <v>12.159999847412109</v>
      </c>
      <c r="D1377" s="4">
        <v>1.029462332317288E-2</v>
      </c>
      <c r="E1377" s="4">
        <v>-4.5525897498124412E-2</v>
      </c>
      <c r="F1377" s="2">
        <v>1</v>
      </c>
      <c r="G1377" s="4">
        <v>7.7523505410679538E-2</v>
      </c>
      <c r="H1377" s="4">
        <v>0</v>
      </c>
      <c r="I1377" s="4">
        <v>0.34546757991543542</v>
      </c>
    </row>
    <row r="1378" spans="1:9" x14ac:dyDescent="0.25">
      <c r="A1378" t="s">
        <v>1585</v>
      </c>
      <c r="B1378" s="3">
        <v>186.68577575683591</v>
      </c>
      <c r="C1378" s="3">
        <v>12.739999771118161</v>
      </c>
      <c r="D1378" s="4">
        <v>-9.4796445096876347E-3</v>
      </c>
      <c r="E1378" s="4">
        <v>5.550953547921389E-2</v>
      </c>
      <c r="F1378" s="2">
        <v>1</v>
      </c>
      <c r="G1378" s="4">
        <v>8.1450521184371238E-2</v>
      </c>
      <c r="H1378" s="4">
        <v>-9.4796445096876347E-3</v>
      </c>
      <c r="I1378" s="4">
        <v>0.33175763668797398</v>
      </c>
    </row>
    <row r="1379" spans="1:9" x14ac:dyDescent="0.25">
      <c r="A1379" t="s">
        <v>1586</v>
      </c>
      <c r="B1379" s="3">
        <v>188.47242736816409</v>
      </c>
      <c r="C1379" s="3">
        <v>12.069999694824221</v>
      </c>
      <c r="D1379" s="4">
        <v>7.0179735291626688E-3</v>
      </c>
      <c r="E1379" s="4">
        <v>-4.2823154365994487E-2</v>
      </c>
      <c r="F1379" s="2">
        <v>1</v>
      </c>
      <c r="G1379" s="4">
        <v>9.6299685490352394E-2</v>
      </c>
      <c r="H1379" s="4">
        <v>0</v>
      </c>
      <c r="I1379" s="4">
        <v>0.34450304762161871</v>
      </c>
    </row>
    <row r="1380" spans="1:9" x14ac:dyDescent="0.25">
      <c r="A1380" t="s">
        <v>1587</v>
      </c>
      <c r="B1380" s="3">
        <v>187.15895080566409</v>
      </c>
      <c r="C1380" s="3">
        <v>12.60999965667725</v>
      </c>
      <c r="D1380" s="4">
        <v>6.5443668502120911E-3</v>
      </c>
      <c r="E1380" s="4">
        <v>-6.7997050587665697E-2</v>
      </c>
      <c r="F1380" s="2">
        <v>1</v>
      </c>
      <c r="G1380" s="4">
        <v>9.2126429939900945E-2</v>
      </c>
      <c r="H1380" s="4">
        <v>-1.8545886910452669E-3</v>
      </c>
      <c r="I1380" s="4">
        <v>0.33513311873641821</v>
      </c>
    </row>
    <row r="1381" spans="1:9" x14ac:dyDescent="0.25">
      <c r="A1381" t="s">
        <v>1588</v>
      </c>
      <c r="B1381" s="3">
        <v>185.94207763671881</v>
      </c>
      <c r="C1381" s="3">
        <v>13.52999973297119</v>
      </c>
      <c r="D1381" s="4">
        <v>7.9576869356661195E-3</v>
      </c>
      <c r="E1381" s="4">
        <v>-6.3667826189454657E-2</v>
      </c>
      <c r="F1381" s="2">
        <v>2</v>
      </c>
      <c r="G1381" s="4">
        <v>8.4783090562238428E-2</v>
      </c>
      <c r="H1381" s="4">
        <v>-8.3443470728870039E-3</v>
      </c>
      <c r="I1381" s="4">
        <v>0.3264523280920657</v>
      </c>
    </row>
    <row r="1382" spans="1:9" x14ac:dyDescent="0.25">
      <c r="A1382" t="s">
        <v>1589</v>
      </c>
      <c r="B1382" s="3">
        <v>184.4740905761719</v>
      </c>
      <c r="C1382" s="3">
        <v>14.44999980926514</v>
      </c>
      <c r="D1382" s="4">
        <v>-7.3275695019663356E-3</v>
      </c>
      <c r="E1382" s="4">
        <v>6.7997050587665697E-2</v>
      </c>
      <c r="F1382" s="2">
        <v>2</v>
      </c>
      <c r="G1382" s="4">
        <v>7.0835762851616524E-2</v>
      </c>
      <c r="H1382" s="4">
        <v>-1.6173331698192132E-2</v>
      </c>
      <c r="I1382" s="4">
        <v>0.31598016988656391</v>
      </c>
    </row>
    <row r="1383" spans="1:9" x14ac:dyDescent="0.25">
      <c r="A1383" t="s">
        <v>1590</v>
      </c>
      <c r="B1383" s="3">
        <v>185.8358154296875</v>
      </c>
      <c r="C1383" s="3">
        <v>13.52999973297119</v>
      </c>
      <c r="D1383" s="4">
        <v>1.144347129863776E-3</v>
      </c>
      <c r="E1383" s="4">
        <v>-3.1496100618987222E-2</v>
      </c>
      <c r="F1383" s="2">
        <v>2</v>
      </c>
      <c r="G1383" s="4">
        <v>7.6705717603510415E-2</v>
      </c>
      <c r="H1383" s="4">
        <v>-8.9110585974345735E-3</v>
      </c>
      <c r="I1383" s="4">
        <v>0.3256942869122732</v>
      </c>
    </row>
    <row r="1384" spans="1:9" x14ac:dyDescent="0.25">
      <c r="A1384" t="s">
        <v>1591</v>
      </c>
      <c r="B1384" s="3">
        <v>185.62339782714841</v>
      </c>
      <c r="C1384" s="3">
        <v>13.97000026702881</v>
      </c>
      <c r="D1384" s="4">
        <v>-4.9184696720137033E-3</v>
      </c>
      <c r="E1384" s="4">
        <v>8.6314202176142496E-2</v>
      </c>
      <c r="F1384" s="2">
        <v>2</v>
      </c>
      <c r="G1384" s="4">
        <v>8.2017443718485072E-2</v>
      </c>
      <c r="H1384" s="4">
        <v>-1.0043912005422319E-2</v>
      </c>
      <c r="I1384" s="4">
        <v>0.32417896651251848</v>
      </c>
    </row>
    <row r="1385" spans="1:9" x14ac:dyDescent="0.25">
      <c r="A1385" t="s">
        <v>1592</v>
      </c>
      <c r="B1385" s="3">
        <v>186.5408935546875</v>
      </c>
      <c r="C1385" s="3">
        <v>12.85999965667725</v>
      </c>
      <c r="D1385" s="4">
        <v>-5.1507762702813764E-3</v>
      </c>
      <c r="E1385" s="4">
        <v>1.419553211114599E-2</v>
      </c>
      <c r="F1385" s="2">
        <v>1</v>
      </c>
      <c r="G1385" s="4">
        <v>8.4762474421868239E-2</v>
      </c>
      <c r="H1385" s="4">
        <v>-5.1507762702813764E-3</v>
      </c>
      <c r="I1385" s="4">
        <v>0.33072409260380842</v>
      </c>
    </row>
    <row r="1386" spans="1:9" x14ac:dyDescent="0.25">
      <c r="A1386" t="s">
        <v>1593</v>
      </c>
      <c r="B1386" s="3">
        <v>187.50669860839841</v>
      </c>
      <c r="C1386" s="3">
        <v>12.680000305175779</v>
      </c>
      <c r="D1386" s="4">
        <v>3.2038023723190978E-3</v>
      </c>
      <c r="E1386" s="4">
        <v>2.3405968831091691E-2</v>
      </c>
      <c r="F1386" s="2">
        <v>1</v>
      </c>
      <c r="G1386" s="4">
        <v>9.1290158518264164E-2</v>
      </c>
      <c r="H1386" s="4">
        <v>0</v>
      </c>
      <c r="I1386" s="4">
        <v>0.33761384224122432</v>
      </c>
    </row>
    <row r="1387" spans="1:9" x14ac:dyDescent="0.25">
      <c r="A1387" t="s">
        <v>1594</v>
      </c>
      <c r="B1387" s="3">
        <v>186.90788269042969</v>
      </c>
      <c r="C1387" s="3">
        <v>12.39000034332275</v>
      </c>
      <c r="D1387" s="4">
        <v>5.7688947540244229E-3</v>
      </c>
      <c r="E1387" s="4">
        <v>-4.1763337131312313E-2</v>
      </c>
      <c r="F1387" s="2">
        <v>1</v>
      </c>
      <c r="G1387" s="4">
        <v>0.1065495688644726</v>
      </c>
      <c r="H1387" s="4">
        <v>0</v>
      </c>
      <c r="I1387" s="4">
        <v>0.33543779454471068</v>
      </c>
    </row>
    <row r="1388" spans="1:9" x14ac:dyDescent="0.25">
      <c r="A1388" t="s">
        <v>1595</v>
      </c>
      <c r="B1388" s="3">
        <v>185.8358154296875</v>
      </c>
      <c r="C1388" s="3">
        <v>12.930000305175779</v>
      </c>
      <c r="D1388" s="4">
        <v>-7.27284661710903E-4</v>
      </c>
      <c r="E1388" s="4">
        <v>-7.6745533265338839E-3</v>
      </c>
      <c r="F1388" s="2">
        <v>1</v>
      </c>
      <c r="G1388" s="4">
        <v>9.4618339389012984E-2</v>
      </c>
      <c r="H1388" s="4">
        <v>-7.27284661710903E-4</v>
      </c>
      <c r="I1388" s="4">
        <v>0.34722206858468252</v>
      </c>
    </row>
    <row r="1389" spans="1:9" x14ac:dyDescent="0.25">
      <c r="A1389" t="s">
        <v>1596</v>
      </c>
      <c r="B1389" s="3">
        <v>185.9710693359375</v>
      </c>
      <c r="C1389" s="3">
        <v>13.02999973297119</v>
      </c>
      <c r="D1389" s="4">
        <v>9.9654933842776572E-3</v>
      </c>
      <c r="E1389" s="4">
        <v>-7.5230689009042395E-2</v>
      </c>
      <c r="F1389" s="2">
        <v>1</v>
      </c>
      <c r="G1389" s="4">
        <v>9.6218792599700231E-2</v>
      </c>
      <c r="H1389" s="4">
        <v>0</v>
      </c>
      <c r="I1389" s="4">
        <v>0.35251686789772729</v>
      </c>
    </row>
    <row r="1390" spans="1:9" x14ac:dyDescent="0.25">
      <c r="A1390" t="s">
        <v>1597</v>
      </c>
      <c r="B1390" s="3">
        <v>184.13606262207031</v>
      </c>
      <c r="C1390" s="3">
        <v>14.090000152587891</v>
      </c>
      <c r="D1390" s="4">
        <v>5.0074058404743216E-3</v>
      </c>
      <c r="E1390" s="4">
        <v>9.3123290892320743E-3</v>
      </c>
      <c r="F1390" s="2">
        <v>2</v>
      </c>
      <c r="G1390" s="4">
        <v>9.5167981907441801E-2</v>
      </c>
      <c r="H1390" s="4">
        <v>-4.0746351814195947E-3</v>
      </c>
      <c r="I1390" s="4">
        <v>0.34661441586146258</v>
      </c>
    </row>
    <row r="1391" spans="1:9" x14ac:dyDescent="0.25">
      <c r="A1391" t="s">
        <v>1598</v>
      </c>
      <c r="B1391" s="3">
        <v>183.21861267089841</v>
      </c>
      <c r="C1391" s="3">
        <v>13.960000038146971</v>
      </c>
      <c r="D1391" s="4">
        <v>-7.0138439334752611E-3</v>
      </c>
      <c r="E1391" s="4">
        <v>5.1204843286818402E-2</v>
      </c>
      <c r="F1391" s="2">
        <v>2</v>
      </c>
      <c r="G1391" s="4">
        <v>0.1066633819061307</v>
      </c>
      <c r="H1391" s="4">
        <v>-9.0367901461370082E-3</v>
      </c>
      <c r="I1391" s="4">
        <v>0.34917973898032861</v>
      </c>
    </row>
    <row r="1392" spans="1:9" x14ac:dyDescent="0.25">
      <c r="A1392" t="s">
        <v>1599</v>
      </c>
      <c r="B1392" s="3">
        <v>184.51275634765619</v>
      </c>
      <c r="C1392" s="3">
        <v>13.27999973297119</v>
      </c>
      <c r="D1392" s="4">
        <v>-2.037235061438492E-3</v>
      </c>
      <c r="E1392" s="4">
        <v>5.6483695734640398E-2</v>
      </c>
      <c r="F1392" s="2">
        <v>2</v>
      </c>
      <c r="G1392" s="4">
        <v>0.1283130507677179</v>
      </c>
      <c r="H1392" s="4">
        <v>-2.037235061438492E-3</v>
      </c>
      <c r="I1392" s="4">
        <v>0.35870951547278263</v>
      </c>
    </row>
    <row r="1393" spans="1:9" x14ac:dyDescent="0.25">
      <c r="A1393" t="s">
        <v>1600</v>
      </c>
      <c r="B1393" s="3">
        <v>184.88941955566409</v>
      </c>
      <c r="C1393" s="3">
        <v>12.569999694824221</v>
      </c>
      <c r="D1393" s="4">
        <v>7.5258572720491301E-3</v>
      </c>
      <c r="E1393" s="4">
        <v>-2.7842273925349988E-2</v>
      </c>
      <c r="F1393" s="2">
        <v>1</v>
      </c>
      <c r="G1393" s="4">
        <v>0.117530524794885</v>
      </c>
      <c r="H1393" s="4">
        <v>0</v>
      </c>
      <c r="I1393" s="4">
        <v>0.36148317673598779</v>
      </c>
    </row>
    <row r="1394" spans="1:9" x14ac:dyDescent="0.25">
      <c r="A1394" t="s">
        <v>1601</v>
      </c>
      <c r="B1394" s="3">
        <v>183.50836181640619</v>
      </c>
      <c r="C1394" s="3">
        <v>12.930000305175779</v>
      </c>
      <c r="D1394" s="4">
        <v>3.9628738219004136E-3</v>
      </c>
      <c r="E1394" s="4">
        <v>-8.0369849268590809E-2</v>
      </c>
      <c r="F1394" s="2">
        <v>1</v>
      </c>
      <c r="G1394" s="4">
        <v>0.1166140008255945</v>
      </c>
      <c r="H1394" s="4">
        <v>-3.5574439033120302E-3</v>
      </c>
      <c r="I1394" s="4">
        <v>0.35131338507014043</v>
      </c>
    </row>
    <row r="1395" spans="1:9" x14ac:dyDescent="0.25">
      <c r="A1395" t="s">
        <v>1602</v>
      </c>
      <c r="B1395" s="3">
        <v>182.78401184082031</v>
      </c>
      <c r="C1395" s="3">
        <v>14.060000419616699</v>
      </c>
      <c r="D1395" s="4">
        <v>1.3494810918155849E-2</v>
      </c>
      <c r="E1395" s="4">
        <v>-6.7639224751314231E-2</v>
      </c>
      <c r="F1395" s="2">
        <v>2</v>
      </c>
      <c r="G1395" s="4">
        <v>0.1151951141538312</v>
      </c>
      <c r="H1395" s="4">
        <v>-7.4906332906355946E-3</v>
      </c>
      <c r="I1395" s="4">
        <v>0.34597943838893253</v>
      </c>
    </row>
    <row r="1396" spans="1:9" x14ac:dyDescent="0.25">
      <c r="A1396" t="s">
        <v>1603</v>
      </c>
      <c r="B1396" s="3">
        <v>180.3502197265625</v>
      </c>
      <c r="C1396" s="3">
        <v>15.079999923706049</v>
      </c>
      <c r="D1396" s="4">
        <v>1.2869951813925249E-3</v>
      </c>
      <c r="E1396" s="4">
        <v>-4.6776219051399059E-2</v>
      </c>
      <c r="F1396" s="2">
        <v>2</v>
      </c>
      <c r="G1396" s="4">
        <v>0.1098113446010576</v>
      </c>
      <c r="H1396" s="4">
        <v>-2.0706020378910561E-2</v>
      </c>
      <c r="I1396" s="4">
        <v>0.32805755282512877</v>
      </c>
    </row>
    <row r="1397" spans="1:9" x14ac:dyDescent="0.25">
      <c r="A1397" t="s">
        <v>1604</v>
      </c>
      <c r="B1397" s="3">
        <v>180.118408203125</v>
      </c>
      <c r="C1397" s="3">
        <v>15.819999694824221</v>
      </c>
      <c r="D1397" s="4">
        <v>3.8215706868971471E-3</v>
      </c>
      <c r="E1397" s="4">
        <v>-2.4059186408098791E-2</v>
      </c>
      <c r="F1397" s="2">
        <v>2</v>
      </c>
      <c r="G1397" s="4">
        <v>9.3311660194826729E-2</v>
      </c>
      <c r="H1397" s="4">
        <v>-2.1964747036706259E-2</v>
      </c>
      <c r="I1397" s="4">
        <v>0.32635054606350788</v>
      </c>
    </row>
    <row r="1398" spans="1:9" x14ac:dyDescent="0.25">
      <c r="A1398" t="s">
        <v>1605</v>
      </c>
      <c r="B1398" s="3">
        <v>179.43269348144531</v>
      </c>
      <c r="C1398" s="3">
        <v>16.20999908447266</v>
      </c>
      <c r="D1398" s="4">
        <v>4.6501149265023578E-3</v>
      </c>
      <c r="E1398" s="4">
        <v>-4.2998525319641878E-3</v>
      </c>
      <c r="F1398" s="2">
        <v>3</v>
      </c>
      <c r="G1398" s="4">
        <v>9.3598534342058226E-2</v>
      </c>
      <c r="H1398" s="4">
        <v>-2.5688148647730499E-2</v>
      </c>
      <c r="I1398" s="4">
        <v>0.32130110050923683</v>
      </c>
    </row>
    <row r="1399" spans="1:9" x14ac:dyDescent="0.25">
      <c r="A1399" t="s">
        <v>1606</v>
      </c>
      <c r="B1399" s="3">
        <v>178.6021728515625</v>
      </c>
      <c r="C1399" s="3">
        <v>16.280000686645511</v>
      </c>
      <c r="D1399" s="4">
        <v>-1.7166151285519571E-2</v>
      </c>
      <c r="E1399" s="4">
        <v>6.6841444460346011E-2</v>
      </c>
      <c r="F1399" s="2">
        <v>3</v>
      </c>
      <c r="G1399" s="4">
        <v>6.4011369456240086E-2</v>
      </c>
      <c r="H1399" s="4">
        <v>-3.0197840147017211E-2</v>
      </c>
      <c r="I1399" s="4">
        <v>0.31518533754002492</v>
      </c>
    </row>
    <row r="1400" spans="1:9" x14ac:dyDescent="0.25">
      <c r="A1400" t="s">
        <v>1607</v>
      </c>
      <c r="B1400" s="3">
        <v>181.72163391113281</v>
      </c>
      <c r="C1400" s="3">
        <v>15.260000228881839</v>
      </c>
      <c r="D1400" s="4">
        <v>3.1824857480877711E-5</v>
      </c>
      <c r="E1400" s="4">
        <v>-9.0908696828785329E-3</v>
      </c>
      <c r="F1400" s="2">
        <v>2</v>
      </c>
      <c r="G1400" s="4">
        <v>8.019267909767569E-2</v>
      </c>
      <c r="H1400" s="4">
        <v>-1.3259300011433941E-2</v>
      </c>
      <c r="I1400" s="4">
        <v>0.33815633157145641</v>
      </c>
    </row>
    <row r="1401" spans="1:9" x14ac:dyDescent="0.25">
      <c r="A1401" t="s">
        <v>1608</v>
      </c>
      <c r="B1401" s="3">
        <v>181.7158508300781</v>
      </c>
      <c r="C1401" s="3">
        <v>15.39999961853027</v>
      </c>
      <c r="D1401" s="4">
        <v>-1.4825668848789111E-3</v>
      </c>
      <c r="E1401" s="4">
        <v>4.4067770747815198E-2</v>
      </c>
      <c r="F1401" s="2">
        <v>2</v>
      </c>
      <c r="G1401" s="4">
        <v>7.0773615781618116E-2</v>
      </c>
      <c r="H1401" s="4">
        <v>-1.3290701894221209E-2</v>
      </c>
      <c r="I1401" s="4">
        <v>0.33811374629218732</v>
      </c>
    </row>
    <row r="1402" spans="1:9" x14ac:dyDescent="0.25">
      <c r="A1402" t="s">
        <v>1609</v>
      </c>
      <c r="B1402" s="3">
        <v>181.98565673828119</v>
      </c>
      <c r="C1402" s="3">
        <v>14.75</v>
      </c>
      <c r="D1402" s="4">
        <v>9.2993624967461219E-3</v>
      </c>
      <c r="E1402" s="4">
        <v>2.9309147140966999E-2</v>
      </c>
      <c r="F1402" s="2">
        <v>2</v>
      </c>
      <c r="G1402" s="4">
        <v>7.9979683732325446E-2</v>
      </c>
      <c r="H1402" s="4">
        <v>-1.182566735215018E-2</v>
      </c>
      <c r="I1402" s="4">
        <v>0.34010053496773912</v>
      </c>
    </row>
    <row r="1403" spans="1:9" x14ac:dyDescent="0.25">
      <c r="A1403" t="s">
        <v>1610</v>
      </c>
      <c r="B1403" s="3">
        <v>180.30889892578119</v>
      </c>
      <c r="C1403" s="3">
        <v>14.329999923706049</v>
      </c>
      <c r="D1403" s="4">
        <v>3.754931293803887E-3</v>
      </c>
      <c r="E1403" s="4">
        <v>-5.4125393760489637E-2</v>
      </c>
      <c r="F1403" s="2">
        <v>2</v>
      </c>
      <c r="G1403" s="4">
        <v>6.699767814004165E-2</v>
      </c>
      <c r="H1403" s="4">
        <v>-2.093039055988144E-2</v>
      </c>
      <c r="I1403" s="4">
        <v>0.32775327594845233</v>
      </c>
    </row>
    <row r="1404" spans="1:9" x14ac:dyDescent="0.25">
      <c r="A1404" t="s">
        <v>1611</v>
      </c>
      <c r="B1404" s="3">
        <v>179.63438415527341</v>
      </c>
      <c r="C1404" s="3">
        <v>15.14999961853027</v>
      </c>
      <c r="D1404" s="4">
        <v>1.4531672339330949E-2</v>
      </c>
      <c r="E1404" s="4">
        <v>-1.3029365340009419E-2</v>
      </c>
      <c r="F1404" s="2">
        <v>2</v>
      </c>
      <c r="G1404" s="4">
        <v>6.2392311405477192E-2</v>
      </c>
      <c r="H1404" s="4">
        <v>-2.4592976915059132E-2</v>
      </c>
      <c r="I1404" s="4">
        <v>0.32278630425957289</v>
      </c>
    </row>
    <row r="1405" spans="1:9" x14ac:dyDescent="0.25">
      <c r="A1405" t="s">
        <v>1612</v>
      </c>
      <c r="B1405" s="3">
        <v>177.06138610839841</v>
      </c>
      <c r="C1405" s="3">
        <v>15.35000038146973</v>
      </c>
      <c r="D1405" s="4">
        <v>6.0225786662329028E-3</v>
      </c>
      <c r="E1405" s="4">
        <v>4.5811943535238866E-3</v>
      </c>
      <c r="F1405" s="2">
        <v>2</v>
      </c>
      <c r="G1405" s="4">
        <v>4.351930339330301E-2</v>
      </c>
      <c r="H1405" s="4">
        <v>-3.8564246263673052E-2</v>
      </c>
      <c r="I1405" s="4">
        <v>0.30383933821352399</v>
      </c>
    </row>
    <row r="1406" spans="1:9" x14ac:dyDescent="0.25">
      <c r="A1406" t="s">
        <v>1613</v>
      </c>
      <c r="B1406" s="3">
        <v>176.00140380859381</v>
      </c>
      <c r="C1406" s="3">
        <v>15.27999973297119</v>
      </c>
      <c r="D1406" s="4">
        <v>-4.2520158961546484E-3</v>
      </c>
      <c r="E1406" s="4">
        <v>-3.413400583248416E-2</v>
      </c>
      <c r="F1406" s="2">
        <v>2</v>
      </c>
      <c r="G1406" s="4">
        <v>4.7773482213265377E-2</v>
      </c>
      <c r="H1406" s="4">
        <v>-4.4319904816667699E-2</v>
      </c>
      <c r="I1406" s="4">
        <v>0.29603387226371319</v>
      </c>
    </row>
    <row r="1407" spans="1:9" x14ac:dyDescent="0.25">
      <c r="A1407" t="s">
        <v>1614</v>
      </c>
      <c r="B1407" s="3">
        <v>176.7529602050781</v>
      </c>
      <c r="C1407" s="3">
        <v>15.819999694824221</v>
      </c>
      <c r="D1407" s="4">
        <v>5.9228110200897346E-3</v>
      </c>
      <c r="E1407" s="4">
        <v>-5.656829255251683E-3</v>
      </c>
      <c r="F1407" s="2">
        <v>2</v>
      </c>
      <c r="G1407" s="4">
        <v>5.2188014373878662E-2</v>
      </c>
      <c r="H1407" s="4">
        <v>-4.0238985727471421E-2</v>
      </c>
      <c r="I1407" s="4">
        <v>0.30156816077324988</v>
      </c>
    </row>
    <row r="1408" spans="1:9" x14ac:dyDescent="0.25">
      <c r="A1408" t="s">
        <v>1615</v>
      </c>
      <c r="B1408" s="3">
        <v>175.7122497558594</v>
      </c>
      <c r="C1408" s="3">
        <v>15.909999847412109</v>
      </c>
      <c r="D1408" s="4">
        <v>-5.7799645393744603E-3</v>
      </c>
      <c r="E1408" s="4">
        <v>-5.0031222546077503E-3</v>
      </c>
      <c r="F1408" s="2">
        <v>2</v>
      </c>
      <c r="G1408" s="4">
        <v>5.1494617237604963E-2</v>
      </c>
      <c r="H1408" s="4">
        <v>-4.5889998956032407E-2</v>
      </c>
      <c r="I1408" s="4">
        <v>0.2939046083002641</v>
      </c>
    </row>
    <row r="1409" spans="1:9" x14ac:dyDescent="0.25">
      <c r="A1409" t="s">
        <v>1616</v>
      </c>
      <c r="B1409" s="3">
        <v>176.7337646484375</v>
      </c>
      <c r="C1409" s="3">
        <v>15.989999771118161</v>
      </c>
      <c r="D1409" s="4">
        <v>1.365046964826089E-3</v>
      </c>
      <c r="E1409" s="4">
        <v>3.136774909103357E-3</v>
      </c>
      <c r="F1409" s="2">
        <v>2</v>
      </c>
      <c r="G1409" s="4">
        <v>6.0457410121238508E-2</v>
      </c>
      <c r="H1409" s="4">
        <v>-4.0343216779045073E-2</v>
      </c>
      <c r="I1409" s="4">
        <v>0.30142680910749681</v>
      </c>
    </row>
    <row r="1410" spans="1:9" x14ac:dyDescent="0.25">
      <c r="A1410" t="s">
        <v>1617</v>
      </c>
      <c r="B1410" s="3">
        <v>176.49284362792969</v>
      </c>
      <c r="C1410" s="3">
        <v>15.939999580383301</v>
      </c>
      <c r="D1410" s="4">
        <v>1.1654997179748831E-2</v>
      </c>
      <c r="E1410" s="4">
        <v>-2.2085869541559999E-2</v>
      </c>
      <c r="F1410" s="2">
        <v>2</v>
      </c>
      <c r="G1410" s="4">
        <v>5.9072413007874358E-2</v>
      </c>
      <c r="H1410" s="4">
        <v>-4.1651407616323688E-2</v>
      </c>
      <c r="I1410" s="4">
        <v>0.29965272210386118</v>
      </c>
    </row>
    <row r="1411" spans="1:9" x14ac:dyDescent="0.25">
      <c r="A1411" t="s">
        <v>1618</v>
      </c>
      <c r="B1411" s="3">
        <v>174.45951843261719</v>
      </c>
      <c r="C1411" s="3">
        <v>16.29999923706055</v>
      </c>
      <c r="D1411" s="4">
        <v>1.9311992116084031E-2</v>
      </c>
      <c r="E1411" s="4">
        <v>2.3226548951449159E-2</v>
      </c>
      <c r="F1411" s="2">
        <v>3</v>
      </c>
      <c r="G1411" s="4">
        <v>3.8358128045756328E-2</v>
      </c>
      <c r="H1411" s="4">
        <v>-5.2692276462507508E-2</v>
      </c>
      <c r="I1411" s="4">
        <v>0.2846797828577734</v>
      </c>
    </row>
    <row r="1412" spans="1:9" x14ac:dyDescent="0.25">
      <c r="A1412" t="s">
        <v>1619</v>
      </c>
      <c r="B1412" s="3">
        <v>171.15419006347659</v>
      </c>
      <c r="C1412" s="3">
        <v>15.930000305175779</v>
      </c>
      <c r="D1412" s="4">
        <v>7.9449355775840225E-3</v>
      </c>
      <c r="E1412" s="4">
        <v>-9.9440550587176491E-3</v>
      </c>
      <c r="F1412" s="2">
        <v>2</v>
      </c>
      <c r="G1412" s="4">
        <v>2.46284192689421E-2</v>
      </c>
      <c r="H1412" s="4">
        <v>-7.0640068139599999E-2</v>
      </c>
      <c r="I1412" s="4">
        <v>0.26034010469236968</v>
      </c>
    </row>
    <row r="1413" spans="1:9" x14ac:dyDescent="0.25">
      <c r="A1413" t="s">
        <v>1620</v>
      </c>
      <c r="B1413" s="3">
        <v>169.80509948730469</v>
      </c>
      <c r="C1413" s="3">
        <v>16.090000152587891</v>
      </c>
      <c r="D1413" s="4">
        <v>7.432388575051796E-3</v>
      </c>
      <c r="E1413" s="4">
        <v>-5.185616949754901E-2</v>
      </c>
      <c r="F1413" s="2">
        <v>3</v>
      </c>
      <c r="G1413" s="4">
        <v>1.9701394779361388E-2</v>
      </c>
      <c r="H1413" s="4">
        <v>-7.7965572268243299E-2</v>
      </c>
      <c r="I1413" s="4">
        <v>0.25040571186575322</v>
      </c>
    </row>
    <row r="1414" spans="1:9" x14ac:dyDescent="0.25">
      <c r="A1414" t="s">
        <v>1621</v>
      </c>
      <c r="B1414" s="3">
        <v>168.55235290527341</v>
      </c>
      <c r="C1414" s="3">
        <v>16.969999313354489</v>
      </c>
      <c r="D1414" s="4">
        <v>2.8156773741131898E-2</v>
      </c>
      <c r="E1414" s="4">
        <v>-0.10021215460405219</v>
      </c>
      <c r="F1414" s="2">
        <v>3</v>
      </c>
      <c r="G1414" s="4">
        <v>2.1319073525470019E-2</v>
      </c>
      <c r="H1414" s="4">
        <v>-8.4767932629290388E-2</v>
      </c>
      <c r="I1414" s="4">
        <v>0.2411807740610479</v>
      </c>
    </row>
    <row r="1415" spans="1:9" x14ac:dyDescent="0.25">
      <c r="A1415" t="s">
        <v>1622</v>
      </c>
      <c r="B1415" s="3">
        <v>163.9364318847656</v>
      </c>
      <c r="C1415" s="3">
        <v>18.860000610351559</v>
      </c>
      <c r="D1415" s="4">
        <v>-2.2017789260266429E-2</v>
      </c>
      <c r="E1415" s="4">
        <v>8.017185099885582E-3</v>
      </c>
      <c r="F1415" s="2">
        <v>3</v>
      </c>
      <c r="G1415" s="4">
        <v>8.9448371501346102E-3</v>
      </c>
      <c r="H1415" s="4">
        <v>-0.109832186349875</v>
      </c>
      <c r="I1415" s="4">
        <v>0.20719019293603469</v>
      </c>
    </row>
    <row r="1416" spans="1:9" x14ac:dyDescent="0.25">
      <c r="A1416" t="s">
        <v>1623</v>
      </c>
      <c r="B1416" s="3">
        <v>167.62721252441409</v>
      </c>
      <c r="C1416" s="3">
        <v>18.70999908447266</v>
      </c>
      <c r="D1416" s="4">
        <v>-1.5952938946556361E-2</v>
      </c>
      <c r="E1416" s="4">
        <v>8.1502884947622922E-2</v>
      </c>
      <c r="F1416" s="2">
        <v>3</v>
      </c>
      <c r="G1416" s="4">
        <v>3.0992899734368921E-2</v>
      </c>
      <c r="H1416" s="4">
        <v>-8.9791405329537444E-2</v>
      </c>
      <c r="I1416" s="4">
        <v>0.2343682530001554</v>
      </c>
    </row>
    <row r="1417" spans="1:9" x14ac:dyDescent="0.25">
      <c r="A1417" t="s">
        <v>1624</v>
      </c>
      <c r="B1417" s="3">
        <v>170.34471130371091</v>
      </c>
      <c r="C1417" s="3">
        <v>17.29999923706055</v>
      </c>
      <c r="D1417" s="4">
        <v>4.2039309970625096E-3</v>
      </c>
      <c r="E1417" s="4">
        <v>-3.3519575098124532E-2</v>
      </c>
      <c r="F1417" s="2">
        <v>3</v>
      </c>
      <c r="G1417" s="4">
        <v>5.5209570480589283E-2</v>
      </c>
      <c r="H1417" s="4">
        <v>-7.5035503184101238E-2</v>
      </c>
      <c r="I1417" s="4">
        <v>0.25437928921685682</v>
      </c>
    </row>
    <row r="1418" spans="1:9" x14ac:dyDescent="0.25">
      <c r="A1418" t="s">
        <v>1625</v>
      </c>
      <c r="B1418" s="3">
        <v>169.631591796875</v>
      </c>
      <c r="C1418" s="3">
        <v>17.89999961853027</v>
      </c>
      <c r="D1418" s="4">
        <v>-8.2259347738309341E-3</v>
      </c>
      <c r="E1418" s="4">
        <v>2.2857121058872831E-2</v>
      </c>
      <c r="F1418" s="2">
        <v>3</v>
      </c>
      <c r="G1418" s="4">
        <v>4.6148547391798411E-2</v>
      </c>
      <c r="H1418" s="4">
        <v>-7.8907711606434172E-2</v>
      </c>
      <c r="I1418" s="4">
        <v>0.2491280411254693</v>
      </c>
    </row>
    <row r="1419" spans="1:9" x14ac:dyDescent="0.25">
      <c r="A1419" t="s">
        <v>1626</v>
      </c>
      <c r="B1419" s="3">
        <v>171.0385437011719</v>
      </c>
      <c r="C1419" s="3">
        <v>17.5</v>
      </c>
      <c r="D1419" s="4">
        <v>-3.7606558061840101E-3</v>
      </c>
      <c r="E1419" s="4">
        <v>0.10410091979930131</v>
      </c>
      <c r="F1419" s="2">
        <v>3</v>
      </c>
      <c r="G1419" s="4">
        <v>5.588298794679547E-2</v>
      </c>
      <c r="H1419" s="4">
        <v>-7.1268022940773945E-2</v>
      </c>
      <c r="I1419" s="4">
        <v>0.25948851146920449</v>
      </c>
    </row>
    <row r="1420" spans="1:9" x14ac:dyDescent="0.25">
      <c r="A1420" t="s">
        <v>1627</v>
      </c>
      <c r="B1420" s="3">
        <v>171.68418884277341</v>
      </c>
      <c r="C1420" s="3">
        <v>15.85000038146973</v>
      </c>
      <c r="D1420" s="4">
        <v>-5.0501102407529697E-4</v>
      </c>
      <c r="E1420" s="4">
        <v>-6.3238752364035755E-2</v>
      </c>
      <c r="F1420" s="2">
        <v>2</v>
      </c>
      <c r="G1420" s="4">
        <v>5.9556390197175617E-2</v>
      </c>
      <c r="H1420" s="4">
        <v>-6.7762197435816685E-2</v>
      </c>
      <c r="I1420" s="4">
        <v>0.26424289384838229</v>
      </c>
    </row>
    <row r="1421" spans="1:9" x14ac:dyDescent="0.25">
      <c r="A1421" t="s">
        <v>1628</v>
      </c>
      <c r="B1421" s="3">
        <v>171.77093505859381</v>
      </c>
      <c r="C1421" s="3">
        <v>16.920000076293949</v>
      </c>
      <c r="D1421" s="4">
        <v>-1.530215403692547E-2</v>
      </c>
      <c r="E1421" s="4">
        <v>0.14711864924026741</v>
      </c>
      <c r="F1421" s="2">
        <v>3</v>
      </c>
      <c r="G1421" s="4">
        <v>6.9042193585944434E-2</v>
      </c>
      <c r="H1421" s="4">
        <v>-6.729116919400735E-2</v>
      </c>
      <c r="I1421" s="4">
        <v>0.26488167303741711</v>
      </c>
    </row>
    <row r="1422" spans="1:9" x14ac:dyDescent="0.25">
      <c r="A1422" t="s">
        <v>1629</v>
      </c>
      <c r="B1422" s="3">
        <v>174.44024658203119</v>
      </c>
      <c r="C1422" s="3">
        <v>14.75</v>
      </c>
      <c r="D1422" s="4">
        <v>-4.4548278574260136E-3</v>
      </c>
      <c r="E1422" s="4">
        <v>-1.3377913833897749E-2</v>
      </c>
      <c r="F1422" s="2">
        <v>2</v>
      </c>
      <c r="G1422" s="4">
        <v>8.4237123818964532E-2</v>
      </c>
      <c r="H1422" s="4">
        <v>-5.2796921786941182E-2</v>
      </c>
      <c r="I1422" s="4">
        <v>0.28453786938094822</v>
      </c>
    </row>
    <row r="1423" spans="1:9" x14ac:dyDescent="0.25">
      <c r="A1423" t="s">
        <v>1630</v>
      </c>
      <c r="B1423" s="3">
        <v>175.2208251953125</v>
      </c>
      <c r="C1423" s="3">
        <v>14.94999980926514</v>
      </c>
      <c r="D1423" s="4">
        <v>1.0447318471143109E-2</v>
      </c>
      <c r="E1423" s="4">
        <v>-8.3384408412588873E-2</v>
      </c>
      <c r="F1423" s="2">
        <v>2</v>
      </c>
      <c r="G1423" s="4">
        <v>9.5201807827012042E-2</v>
      </c>
      <c r="H1423" s="4">
        <v>-4.8558413301804437E-2</v>
      </c>
      <c r="I1423" s="4">
        <v>0.29028587082233082</v>
      </c>
    </row>
    <row r="1424" spans="1:9" x14ac:dyDescent="0.25">
      <c r="A1424" t="s">
        <v>1631</v>
      </c>
      <c r="B1424" s="3">
        <v>173.40916442871091</v>
      </c>
      <c r="C1424" s="3">
        <v>16.309999465942379</v>
      </c>
      <c r="D1424" s="4">
        <v>-1.688159603601791E-2</v>
      </c>
      <c r="E1424" s="4">
        <v>2.1929788656569919E-2</v>
      </c>
      <c r="F1424" s="2">
        <v>3</v>
      </c>
      <c r="G1424" s="4">
        <v>7.8276843365379989E-2</v>
      </c>
      <c r="H1424" s="4">
        <v>-5.8395653780571211E-2</v>
      </c>
      <c r="I1424" s="4">
        <v>0.27694521746526801</v>
      </c>
    </row>
    <row r="1425" spans="1:9" x14ac:dyDescent="0.25">
      <c r="A1425" t="s">
        <v>1632</v>
      </c>
      <c r="B1425" s="3">
        <v>176.38685607910159</v>
      </c>
      <c r="C1425" s="3">
        <v>15.960000038146971</v>
      </c>
      <c r="D1425" s="4">
        <v>-1.022001020802288E-2</v>
      </c>
      <c r="E1425" s="4">
        <v>4.3819494961774057E-2</v>
      </c>
      <c r="F1425" s="2">
        <v>2</v>
      </c>
      <c r="G1425" s="4">
        <v>9.2573110088303157E-2</v>
      </c>
      <c r="H1425" s="4">
        <v>-4.2226915473422721E-2</v>
      </c>
      <c r="I1425" s="4">
        <v>0.29887225416243018</v>
      </c>
    </row>
    <row r="1426" spans="1:9" x14ac:dyDescent="0.25">
      <c r="A1426" t="s">
        <v>1633</v>
      </c>
      <c r="B1426" s="3">
        <v>178.20814514160159</v>
      </c>
      <c r="C1426" s="3">
        <v>15.289999961853029</v>
      </c>
      <c r="D1426" s="4">
        <v>1.004977581209476E-2</v>
      </c>
      <c r="E1426" s="4">
        <v>-6.9951370732757145E-2</v>
      </c>
      <c r="F1426" s="2">
        <v>2</v>
      </c>
      <c r="G1426" s="4">
        <v>0.1111535121732117</v>
      </c>
      <c r="H1426" s="4">
        <v>-3.2337393759725108E-2</v>
      </c>
      <c r="I1426" s="4">
        <v>0.31228380807679817</v>
      </c>
    </row>
    <row r="1427" spans="1:9" x14ac:dyDescent="0.25">
      <c r="A1427" t="s">
        <v>1634</v>
      </c>
      <c r="B1427" s="3">
        <v>176.43501281738281</v>
      </c>
      <c r="C1427" s="3">
        <v>16.440000534057621</v>
      </c>
      <c r="D1427" s="4">
        <v>1.4124346309469351E-2</v>
      </c>
      <c r="E1427" s="4">
        <v>-8.9700940187720679E-2</v>
      </c>
      <c r="F1427" s="2">
        <v>3</v>
      </c>
      <c r="G1427" s="4">
        <v>8.7914000670840764E-2</v>
      </c>
      <c r="H1427" s="4">
        <v>-4.1965426444196652E-2</v>
      </c>
      <c r="I1427" s="4">
        <v>0.29922686931117132</v>
      </c>
    </row>
    <row r="1428" spans="1:9" x14ac:dyDescent="0.25">
      <c r="A1428" t="s">
        <v>1635</v>
      </c>
      <c r="B1428" s="3">
        <v>173.9776916503906</v>
      </c>
      <c r="C1428" s="3">
        <v>18.059999465942379</v>
      </c>
      <c r="D1428" s="4">
        <v>1.097532882982488E-2</v>
      </c>
      <c r="E1428" s="4">
        <v>-0.1211678765723561</v>
      </c>
      <c r="F1428" s="2">
        <v>3</v>
      </c>
      <c r="G1428" s="4">
        <v>7.4597716294113603E-2</v>
      </c>
      <c r="H1428" s="4">
        <v>-5.5308575282492667E-2</v>
      </c>
      <c r="I1428" s="4">
        <v>0.28113172121271651</v>
      </c>
    </row>
    <row r="1429" spans="1:9" x14ac:dyDescent="0.25">
      <c r="A1429" t="s">
        <v>1636</v>
      </c>
      <c r="B1429" s="3">
        <v>172.0889587402344</v>
      </c>
      <c r="C1429" s="3">
        <v>20.54999923706055</v>
      </c>
      <c r="D1429" s="4">
        <v>-3.4702869147116511E-2</v>
      </c>
      <c r="E1429" s="4">
        <v>0.28117194913420168</v>
      </c>
      <c r="F1429" s="2">
        <v>4</v>
      </c>
      <c r="G1429" s="4">
        <v>6.1929442374197619E-2</v>
      </c>
      <c r="H1429" s="4">
        <v>-6.5564314204422103E-2</v>
      </c>
      <c r="I1429" s="4">
        <v>0.26722352631056762</v>
      </c>
    </row>
    <row r="1430" spans="1:9" x14ac:dyDescent="0.25">
      <c r="A1430" t="s">
        <v>1637</v>
      </c>
      <c r="B1430" s="3">
        <v>178.275634765625</v>
      </c>
      <c r="C1430" s="3">
        <v>16.04000091552734</v>
      </c>
      <c r="D1430" s="4">
        <v>1.244670899210432E-3</v>
      </c>
      <c r="E1430" s="4">
        <v>-0.1602093929228979</v>
      </c>
      <c r="F1430" s="2">
        <v>2</v>
      </c>
      <c r="G1430" s="4">
        <v>0.1115080146546072</v>
      </c>
      <c r="H1430" s="4">
        <v>-3.1970927987777342E-2</v>
      </c>
      <c r="I1430" s="4">
        <v>0.31278078615122218</v>
      </c>
    </row>
    <row r="1431" spans="1:9" x14ac:dyDescent="0.25">
      <c r="A1431" t="s">
        <v>1638</v>
      </c>
      <c r="B1431" s="3">
        <v>178.05401611328119</v>
      </c>
      <c r="C1431" s="3">
        <v>19.10000038146973</v>
      </c>
      <c r="D1431" s="4">
        <v>-5.3827537595787511E-3</v>
      </c>
      <c r="E1431" s="4">
        <v>-1.546387850306952E-2</v>
      </c>
      <c r="F1431" s="2">
        <v>3</v>
      </c>
      <c r="G1431" s="4">
        <v>0.12222551130299331</v>
      </c>
      <c r="H1431" s="4">
        <v>-3.317430779147823E-2</v>
      </c>
      <c r="I1431" s="4">
        <v>0.31114883734884052</v>
      </c>
    </row>
    <row r="1432" spans="1:9" x14ac:dyDescent="0.25">
      <c r="A1432" t="s">
        <v>1639</v>
      </c>
      <c r="B1432" s="3">
        <v>179.01762390136719</v>
      </c>
      <c r="C1432" s="3">
        <v>19.39999961853027</v>
      </c>
      <c r="D1432" s="4">
        <v>-2.523682210739842E-3</v>
      </c>
      <c r="E1432" s="4">
        <v>4.1407828659276724E-3</v>
      </c>
      <c r="F1432" s="2">
        <v>3</v>
      </c>
      <c r="G1432" s="4">
        <v>0.12714538429117289</v>
      </c>
      <c r="H1432" s="4">
        <v>-2.7941958715223869E-2</v>
      </c>
      <c r="I1432" s="4">
        <v>0.31824462355231109</v>
      </c>
    </row>
    <row r="1433" spans="1:9" x14ac:dyDescent="0.25">
      <c r="A1433" t="s">
        <v>1640</v>
      </c>
      <c r="B1433" s="3">
        <v>179.4705505371094</v>
      </c>
      <c r="C1433" s="3">
        <v>19.319999694824219</v>
      </c>
      <c r="D1433" s="4">
        <v>-1.947988287560987E-2</v>
      </c>
      <c r="E1433" s="4">
        <v>0.2512953510290572</v>
      </c>
      <c r="F1433" s="2">
        <v>3</v>
      </c>
      <c r="G1433" s="4">
        <v>0.13938682957946419</v>
      </c>
      <c r="H1433" s="4">
        <v>-2.548258645460311E-2</v>
      </c>
      <c r="I1433" s="4">
        <v>0.32157987116323761</v>
      </c>
    </row>
    <row r="1434" spans="1:9" x14ac:dyDescent="0.25">
      <c r="A1434" t="s">
        <v>1641</v>
      </c>
      <c r="B1434" s="3">
        <v>183.03607177734381</v>
      </c>
      <c r="C1434" s="3">
        <v>15.439999580383301</v>
      </c>
      <c r="D1434" s="4">
        <v>-6.1219586157983397E-3</v>
      </c>
      <c r="E1434" s="4">
        <v>0.19968917775266751</v>
      </c>
      <c r="F1434" s="2">
        <v>2</v>
      </c>
      <c r="G1434" s="4">
        <v>0.1840711659675531</v>
      </c>
      <c r="H1434" s="4">
        <v>-6.1219586157983397E-3</v>
      </c>
      <c r="I1434" s="4">
        <v>0.34783554980910208</v>
      </c>
    </row>
    <row r="1435" spans="1:9" x14ac:dyDescent="0.25">
      <c r="A1435" t="s">
        <v>1642</v>
      </c>
      <c r="B1435" s="3">
        <v>184.16351318359381</v>
      </c>
      <c r="C1435" s="3">
        <v>12.86999988555908</v>
      </c>
      <c r="D1435" s="4">
        <v>1.5947972538443041E-2</v>
      </c>
      <c r="E1435" s="4">
        <v>-0.10748961043925501</v>
      </c>
      <c r="F1435" s="2">
        <v>1</v>
      </c>
      <c r="G1435" s="4">
        <v>0.19121755210455341</v>
      </c>
      <c r="H1435" s="4">
        <v>0</v>
      </c>
      <c r="I1435" s="4">
        <v>0.35613776910890799</v>
      </c>
    </row>
    <row r="1436" spans="1:9" x14ac:dyDescent="0.25">
      <c r="A1436" t="s">
        <v>1643</v>
      </c>
      <c r="B1436" s="3">
        <v>181.2725830078125</v>
      </c>
      <c r="C1436" s="3">
        <v>14.420000076293951</v>
      </c>
      <c r="D1436" s="4">
        <v>-4.340215356346766E-3</v>
      </c>
      <c r="E1436" s="4">
        <v>-2.5675683077274969E-2</v>
      </c>
      <c r="F1436" s="2">
        <v>2</v>
      </c>
      <c r="G1436" s="4">
        <v>0.1656032882118641</v>
      </c>
      <c r="H1436" s="4">
        <v>-1.5234101030209829E-2</v>
      </c>
      <c r="I1436" s="4">
        <v>0.334849623962995</v>
      </c>
    </row>
    <row r="1437" spans="1:9" x14ac:dyDescent="0.25">
      <c r="A1437" t="s">
        <v>1644</v>
      </c>
      <c r="B1437" s="3">
        <v>182.0627746582031</v>
      </c>
      <c r="C1437" s="3">
        <v>14.80000019073486</v>
      </c>
      <c r="D1437" s="4">
        <v>-3.2181616529330941E-3</v>
      </c>
      <c r="E1437" s="4">
        <v>0.1280488048650765</v>
      </c>
      <c r="F1437" s="2">
        <v>2</v>
      </c>
      <c r="G1437" s="4">
        <v>0.18406857231093449</v>
      </c>
      <c r="H1437" s="4">
        <v>-1.094137359154468E-2</v>
      </c>
      <c r="I1437" s="4">
        <v>0.34066841359946842</v>
      </c>
    </row>
    <row r="1438" spans="1:9" x14ac:dyDescent="0.25">
      <c r="A1438" t="s">
        <v>1645</v>
      </c>
      <c r="B1438" s="3">
        <v>182.65057373046881</v>
      </c>
      <c r="C1438" s="3">
        <v>13.11999988555908</v>
      </c>
      <c r="D1438" s="4">
        <v>-7.7481467272906279E-3</v>
      </c>
      <c r="E1438" s="4">
        <v>7.6279398502832052E-4</v>
      </c>
      <c r="F1438" s="2">
        <v>1</v>
      </c>
      <c r="G1438" s="4">
        <v>0.1794634304091047</v>
      </c>
      <c r="H1438" s="4">
        <v>-7.7481467272906279E-3</v>
      </c>
      <c r="I1438" s="4">
        <v>0.34529401180490987</v>
      </c>
    </row>
    <row r="1439" spans="1:9" x14ac:dyDescent="0.25">
      <c r="A1439" t="s">
        <v>1646</v>
      </c>
      <c r="B1439" s="3">
        <v>184.07682800292969</v>
      </c>
      <c r="C1439" s="3">
        <v>13.10999965667725</v>
      </c>
      <c r="D1439" s="4">
        <v>1.940983310284361E-3</v>
      </c>
      <c r="E1439" s="4">
        <v>2.985075633193324E-2</v>
      </c>
      <c r="F1439" s="2">
        <v>1</v>
      </c>
      <c r="G1439" s="4">
        <v>0.18940709574741429</v>
      </c>
      <c r="H1439" s="4">
        <v>0</v>
      </c>
      <c r="I1439" s="4">
        <v>0.36161568665339622</v>
      </c>
    </row>
    <row r="1440" spans="1:9" x14ac:dyDescent="0.25">
      <c r="A1440" t="s">
        <v>1647</v>
      </c>
      <c r="B1440" s="3">
        <v>183.72023010253909</v>
      </c>
      <c r="C1440" s="3">
        <v>12.72999954223633</v>
      </c>
      <c r="D1440" s="4">
        <v>8.9230233371062617E-4</v>
      </c>
      <c r="E1440" s="4">
        <v>-3.9245317567069622E-2</v>
      </c>
      <c r="F1440" s="2">
        <v>1</v>
      </c>
      <c r="G1440" s="4">
        <v>0.21209454070219461</v>
      </c>
      <c r="H1440" s="4">
        <v>0</v>
      </c>
      <c r="I1440" s="4">
        <v>0.36230334621870891</v>
      </c>
    </row>
    <row r="1441" spans="1:9" x14ac:dyDescent="0.25">
      <c r="A1441" t="s">
        <v>1648</v>
      </c>
      <c r="B1441" s="3">
        <v>183.55644226074219</v>
      </c>
      <c r="C1441" s="3">
        <v>13.25</v>
      </c>
      <c r="D1441" s="4">
        <v>4.0591196521335693E-3</v>
      </c>
      <c r="E1441" s="4">
        <v>8.3713587369229625E-3</v>
      </c>
      <c r="F1441" s="2">
        <v>2</v>
      </c>
      <c r="G1441" s="4">
        <v>0.21246632837302371</v>
      </c>
      <c r="H1441" s="4">
        <v>0</v>
      </c>
      <c r="I1441" s="4">
        <v>0.36493492037755287</v>
      </c>
    </row>
    <row r="1442" spans="1:9" x14ac:dyDescent="0.25">
      <c r="A1442" t="s">
        <v>1649</v>
      </c>
      <c r="B1442" s="3">
        <v>182.81437683105469</v>
      </c>
      <c r="C1442" s="3">
        <v>13.14000034332275</v>
      </c>
      <c r="D1442" s="4">
        <v>-3.1530552211493919E-3</v>
      </c>
      <c r="E1442" s="4">
        <v>7.0032624515658837E-2</v>
      </c>
      <c r="F1442" s="2">
        <v>1</v>
      </c>
      <c r="G1442" s="4">
        <v>0.1819794381018518</v>
      </c>
      <c r="H1442" s="4">
        <v>-3.1530552211493919E-3</v>
      </c>
      <c r="I1442" s="4">
        <v>0.3663256551671128</v>
      </c>
    </row>
    <row r="1443" spans="1:9" x14ac:dyDescent="0.25">
      <c r="A1443" t="s">
        <v>1650</v>
      </c>
      <c r="B1443" s="3">
        <v>183.39262390136719</v>
      </c>
      <c r="C1443" s="3">
        <v>12.27999973297119</v>
      </c>
      <c r="D1443" s="4">
        <v>1.27182782434605E-2</v>
      </c>
      <c r="E1443" s="4">
        <v>-1.127216928041508E-2</v>
      </c>
      <c r="F1443" s="2">
        <v>1</v>
      </c>
      <c r="G1443" s="4">
        <v>0.18272285421232909</v>
      </c>
      <c r="H1443" s="4">
        <v>0</v>
      </c>
      <c r="I1443" s="4">
        <v>0.38702633647118301</v>
      </c>
    </row>
    <row r="1444" spans="1:9" x14ac:dyDescent="0.25">
      <c r="A1444" t="s">
        <v>1651</v>
      </c>
      <c r="B1444" s="3">
        <v>181.0894775390625</v>
      </c>
      <c r="C1444" s="3">
        <v>12.420000076293951</v>
      </c>
      <c r="D1444" s="4">
        <v>2.8281933784615192E-3</v>
      </c>
      <c r="E1444" s="4">
        <v>2.729527870480775E-2</v>
      </c>
      <c r="F1444" s="2">
        <v>1</v>
      </c>
      <c r="G1444" s="4">
        <v>0.14938594684239639</v>
      </c>
      <c r="H1444" s="4">
        <v>0</v>
      </c>
      <c r="I1444" s="4">
        <v>0.3737632186111377</v>
      </c>
    </row>
    <row r="1445" spans="1:9" x14ac:dyDescent="0.25">
      <c r="A1445" t="s">
        <v>1652</v>
      </c>
      <c r="B1445" s="3">
        <v>180.5787658691406</v>
      </c>
      <c r="C1445" s="3">
        <v>12.090000152587891</v>
      </c>
      <c r="D1445" s="4">
        <v>1.282653298644076E-3</v>
      </c>
      <c r="E1445" s="4">
        <v>-4.0476207415983227E-2</v>
      </c>
      <c r="F1445" s="2">
        <v>1</v>
      </c>
      <c r="G1445" s="4">
        <v>0.1356082711332505</v>
      </c>
      <c r="H1445" s="4">
        <v>0</v>
      </c>
      <c r="I1445" s="4">
        <v>0.37520957449231501</v>
      </c>
    </row>
    <row r="1446" spans="1:9" x14ac:dyDescent="0.25">
      <c r="A1446" t="s">
        <v>1653</v>
      </c>
      <c r="B1446" s="3">
        <v>180.3474426269531</v>
      </c>
      <c r="C1446" s="3">
        <v>12.60000038146973</v>
      </c>
      <c r="D1446" s="4">
        <v>3.4854228125558162E-3</v>
      </c>
      <c r="E1446" s="4">
        <v>3.4482764020578038E-2</v>
      </c>
      <c r="F1446" s="2">
        <v>1</v>
      </c>
      <c r="G1446" s="4">
        <v>0.1364751975472116</v>
      </c>
      <c r="H1446" s="4">
        <v>0</v>
      </c>
      <c r="I1446" s="4">
        <v>0.37722372531429088</v>
      </c>
    </row>
    <row r="1447" spans="1:9" x14ac:dyDescent="0.25">
      <c r="A1447" t="s">
        <v>1654</v>
      </c>
      <c r="B1447" s="3">
        <v>179.7210388183594</v>
      </c>
      <c r="C1447" s="3">
        <v>12.180000305175779</v>
      </c>
      <c r="D1447" s="4">
        <v>3.4431544696302829E-3</v>
      </c>
      <c r="E1447" s="4">
        <v>-1.136358710359819E-2</v>
      </c>
      <c r="F1447" s="2">
        <v>1</v>
      </c>
      <c r="G1447" s="4">
        <v>0.15690560749930979</v>
      </c>
      <c r="H1447" s="4">
        <v>0</v>
      </c>
      <c r="I1447" s="4">
        <v>0.37485493528205072</v>
      </c>
    </row>
    <row r="1448" spans="1:9" x14ac:dyDescent="0.25">
      <c r="A1448" t="s">
        <v>1655</v>
      </c>
      <c r="B1448" s="3">
        <v>179.10435485839841</v>
      </c>
      <c r="C1448" s="3">
        <v>12.319999694824221</v>
      </c>
      <c r="D1448" s="4">
        <v>1.613853028092915E-4</v>
      </c>
      <c r="E1448" s="4">
        <v>2.581177852077721E-2</v>
      </c>
      <c r="F1448" s="2">
        <v>1</v>
      </c>
      <c r="G1448" s="4">
        <v>0.16172378927298769</v>
      </c>
      <c r="H1448" s="4">
        <v>0</v>
      </c>
      <c r="I1448" s="4">
        <v>0.3737102941465611</v>
      </c>
    </row>
    <row r="1449" spans="1:9" x14ac:dyDescent="0.25">
      <c r="A1449" t="s">
        <v>1656</v>
      </c>
      <c r="B1449" s="3">
        <v>179.07545471191409</v>
      </c>
      <c r="C1449" s="3">
        <v>12.010000228881839</v>
      </c>
      <c r="D1449" s="4">
        <v>4.3237848645536481E-3</v>
      </c>
      <c r="E1449" s="4">
        <v>-7.7572979521639329E-2</v>
      </c>
      <c r="F1449" s="2">
        <v>1</v>
      </c>
      <c r="G1449" s="4">
        <v>0.15552151229028291</v>
      </c>
      <c r="H1449" s="4">
        <v>0</v>
      </c>
      <c r="I1449" s="4">
        <v>0.3734886332675762</v>
      </c>
    </row>
    <row r="1450" spans="1:9" x14ac:dyDescent="0.25">
      <c r="A1450" t="s">
        <v>1657</v>
      </c>
      <c r="B1450" s="3">
        <v>178.30450439453119</v>
      </c>
      <c r="C1450" s="3">
        <v>13.02000045776367</v>
      </c>
      <c r="D1450" s="4">
        <v>-2.3724611127337041E-3</v>
      </c>
      <c r="E1450" s="4">
        <v>-2.1052611199678491E-2</v>
      </c>
      <c r="F1450" s="2">
        <v>1</v>
      </c>
      <c r="G1450" s="4">
        <v>0.16440114577090911</v>
      </c>
      <c r="H1450" s="4">
        <v>-2.7224785581343451E-3</v>
      </c>
      <c r="I1450" s="4">
        <v>0.36757553088599759</v>
      </c>
    </row>
    <row r="1451" spans="1:9" x14ac:dyDescent="0.25">
      <c r="A1451" t="s">
        <v>1658</v>
      </c>
      <c r="B1451" s="3">
        <v>178.72853088378909</v>
      </c>
      <c r="C1451" s="3">
        <v>13.30000019073486</v>
      </c>
      <c r="D1451" s="4">
        <v>5.366663496594315E-3</v>
      </c>
      <c r="E1451" s="4">
        <v>-6.8627420207410861E-2</v>
      </c>
      <c r="F1451" s="2">
        <v>2</v>
      </c>
      <c r="G1451" s="4">
        <v>0.1604367853556832</v>
      </c>
      <c r="H1451" s="4">
        <v>-3.5084982296207379E-4</v>
      </c>
      <c r="I1451" s="4">
        <v>0.37082776645416549</v>
      </c>
    </row>
    <row r="1452" spans="1:9" x14ac:dyDescent="0.25">
      <c r="A1452" t="s">
        <v>1659</v>
      </c>
      <c r="B1452" s="3">
        <v>177.77447509765619</v>
      </c>
      <c r="C1452" s="3">
        <v>14.27999973297119</v>
      </c>
      <c r="D1452" s="4">
        <v>-3.511129581987293E-3</v>
      </c>
      <c r="E1452" s="4">
        <v>8.3459742209826882E-2</v>
      </c>
      <c r="F1452" s="2">
        <v>2</v>
      </c>
      <c r="G1452" s="4">
        <v>0.17970876636352659</v>
      </c>
      <c r="H1452" s="4">
        <v>-5.6869931410609142E-3</v>
      </c>
      <c r="I1452" s="4">
        <v>0.36351026568408717</v>
      </c>
    </row>
    <row r="1453" spans="1:9" x14ac:dyDescent="0.25">
      <c r="A1453" t="s">
        <v>1660</v>
      </c>
      <c r="B1453" s="3">
        <v>178.40086364746091</v>
      </c>
      <c r="C1453" s="3">
        <v>13.180000305175779</v>
      </c>
      <c r="D1453" s="4">
        <v>2.545018225434514E-3</v>
      </c>
      <c r="E1453" s="4">
        <v>2.808117152271894E-2</v>
      </c>
      <c r="F1453" s="2">
        <v>1</v>
      </c>
      <c r="G1453" s="4">
        <v>0.19217946729568799</v>
      </c>
      <c r="H1453" s="4">
        <v>-2.1835302166103299E-3</v>
      </c>
      <c r="I1453" s="4">
        <v>0.36831459553794538</v>
      </c>
    </row>
    <row r="1454" spans="1:9" x14ac:dyDescent="0.25">
      <c r="A1454" t="s">
        <v>1661</v>
      </c>
      <c r="B1454" s="3">
        <v>177.94798278808591</v>
      </c>
      <c r="C1454" s="3">
        <v>12.819999694824221</v>
      </c>
      <c r="D1454" s="4">
        <v>5.1712626838023024E-3</v>
      </c>
      <c r="E1454" s="4">
        <v>-5.5964671071546457E-2</v>
      </c>
      <c r="F1454" s="2">
        <v>1</v>
      </c>
      <c r="G1454" s="4">
        <v>0.1593966762434709</v>
      </c>
      <c r="H1454" s="4">
        <v>-4.7165447496958501E-3</v>
      </c>
      <c r="I1454" s="4">
        <v>0.36484105019038959</v>
      </c>
    </row>
    <row r="1455" spans="1:9" x14ac:dyDescent="0.25">
      <c r="A1455" t="s">
        <v>1662</v>
      </c>
      <c r="B1455" s="3">
        <v>177.0325012207031</v>
      </c>
      <c r="C1455" s="3">
        <v>13.579999923706049</v>
      </c>
      <c r="D1455" s="4">
        <v>-3.8099590364781832E-4</v>
      </c>
      <c r="E1455" s="4">
        <v>-1.1644821694133721E-2</v>
      </c>
      <c r="F1455" s="2">
        <v>2</v>
      </c>
      <c r="G1455" s="4">
        <v>0.16000253556793931</v>
      </c>
      <c r="H1455" s="4">
        <v>-9.8369380428742215E-3</v>
      </c>
      <c r="I1455" s="4">
        <v>0.35781940934748852</v>
      </c>
    </row>
    <row r="1456" spans="1:9" x14ac:dyDescent="0.25">
      <c r="A1456" t="s">
        <v>1663</v>
      </c>
      <c r="B1456" s="3">
        <v>177.0999755859375</v>
      </c>
      <c r="C1456" s="3">
        <v>13.739999771118161</v>
      </c>
      <c r="D1456" s="4">
        <v>5.7464795176545014E-3</v>
      </c>
      <c r="E1456" s="4">
        <v>2.8443123069318069E-2</v>
      </c>
      <c r="F1456" s="2">
        <v>2</v>
      </c>
      <c r="G1456" s="4">
        <v>0.17874497596843519</v>
      </c>
      <c r="H1456" s="4">
        <v>-9.4595461875741638E-3</v>
      </c>
      <c r="I1456" s="4">
        <v>0.35833693015365048</v>
      </c>
    </row>
    <row r="1457" spans="1:9" x14ac:dyDescent="0.25">
      <c r="A1457" t="s">
        <v>1664</v>
      </c>
      <c r="B1457" s="3">
        <v>176.08808898925781</v>
      </c>
      <c r="C1457" s="3">
        <v>13.35999965667725</v>
      </c>
      <c r="D1457" s="4">
        <v>3.7903601024760199E-3</v>
      </c>
      <c r="E1457" s="4">
        <v>-2.985071865055366E-3</v>
      </c>
      <c r="F1457" s="2">
        <v>2</v>
      </c>
      <c r="G1457" s="4">
        <v>0.1851991793651582</v>
      </c>
      <c r="H1457" s="4">
        <v>-1.5119143854742891E-2</v>
      </c>
      <c r="I1457" s="4">
        <v>0.35057587355920439</v>
      </c>
    </row>
    <row r="1458" spans="1:9" x14ac:dyDescent="0.25">
      <c r="A1458" t="s">
        <v>1665</v>
      </c>
      <c r="B1458" s="3">
        <v>175.42317199707031</v>
      </c>
      <c r="C1458" s="3">
        <v>13.39999961853027</v>
      </c>
      <c r="D1458" s="4">
        <v>1.3247312366243991E-2</v>
      </c>
      <c r="E1458" s="4">
        <v>-2.261126322057971E-2</v>
      </c>
      <c r="F1458" s="2">
        <v>2</v>
      </c>
      <c r="G1458" s="4">
        <v>0.146657885605433</v>
      </c>
      <c r="H1458" s="4">
        <v>-1.8838100771647711E-2</v>
      </c>
      <c r="I1458" s="4">
        <v>0.3454760348777659</v>
      </c>
    </row>
    <row r="1459" spans="1:9" x14ac:dyDescent="0.25">
      <c r="A1459" t="s">
        <v>1666</v>
      </c>
      <c r="B1459" s="3">
        <v>173.1296691894531</v>
      </c>
      <c r="C1459" s="3">
        <v>13.710000038146971</v>
      </c>
      <c r="D1459" s="4">
        <v>7.5710180891181977E-3</v>
      </c>
      <c r="E1459" s="4">
        <v>-4.9896067345927768E-2</v>
      </c>
      <c r="F1459" s="2">
        <v>2</v>
      </c>
      <c r="G1459" s="4">
        <v>0.15239272631837461</v>
      </c>
      <c r="H1459" s="4">
        <v>-3.1665924741475449E-2</v>
      </c>
      <c r="I1459" s="4">
        <v>0.3278851258294142</v>
      </c>
    </row>
    <row r="1460" spans="1:9" x14ac:dyDescent="0.25">
      <c r="A1460" t="s">
        <v>1667</v>
      </c>
      <c r="B1460" s="3">
        <v>171.82875061035159</v>
      </c>
      <c r="C1460" s="3">
        <v>14.430000305175779</v>
      </c>
      <c r="D1460" s="4">
        <v>2.3044788830126621E-3</v>
      </c>
      <c r="E1460" s="4">
        <v>-4.7524708348760991E-2</v>
      </c>
      <c r="F1460" s="2">
        <v>2</v>
      </c>
      <c r="G1460" s="4">
        <v>0.1305763565824152</v>
      </c>
      <c r="H1460" s="4">
        <v>-3.8942111400750212E-2</v>
      </c>
      <c r="I1460" s="4">
        <v>0.31790722637872132</v>
      </c>
    </row>
    <row r="1461" spans="1:9" x14ac:dyDescent="0.25">
      <c r="A1461" t="s">
        <v>1668</v>
      </c>
      <c r="B1461" s="3">
        <v>171.4336853027344</v>
      </c>
      <c r="C1461" s="3">
        <v>15.14999961853027</v>
      </c>
      <c r="D1461" s="4">
        <v>-6.4226129745360572E-3</v>
      </c>
      <c r="E1461" s="4">
        <v>3.2016301334052637E-2</v>
      </c>
      <c r="F1461" s="2">
        <v>2</v>
      </c>
      <c r="G1461" s="4">
        <v>9.1475716412581676E-2</v>
      </c>
      <c r="H1461" s="4">
        <v>-4.1151756928921257E-2</v>
      </c>
      <c r="I1461" s="4">
        <v>0.32483534303622558</v>
      </c>
    </row>
    <row r="1462" spans="1:9" x14ac:dyDescent="0.25">
      <c r="A1462" t="s">
        <v>1669</v>
      </c>
      <c r="B1462" s="3">
        <v>172.54185485839841</v>
      </c>
      <c r="C1462" s="3">
        <v>14.680000305175779</v>
      </c>
      <c r="D1462" s="4">
        <v>4.6571006725195652E-3</v>
      </c>
      <c r="E1462" s="4">
        <v>-0.10104100589339191</v>
      </c>
      <c r="F1462" s="2">
        <v>2</v>
      </c>
      <c r="G1462" s="4">
        <v>0.13935063570241121</v>
      </c>
      <c r="H1462" s="4">
        <v>-3.4953637641005557E-2</v>
      </c>
      <c r="I1462" s="4">
        <v>0.33339925036183621</v>
      </c>
    </row>
    <row r="1463" spans="1:9" x14ac:dyDescent="0.25">
      <c r="A1463" t="s">
        <v>1670</v>
      </c>
      <c r="B1463" s="3">
        <v>171.7420349121094</v>
      </c>
      <c r="C1463" s="3">
        <v>16.329999923706051</v>
      </c>
      <c r="D1463" s="4">
        <v>-1.90409335732844E-3</v>
      </c>
      <c r="E1463" s="4">
        <v>-9.1019188529611883E-3</v>
      </c>
      <c r="F1463" s="2">
        <v>3</v>
      </c>
      <c r="G1463" s="4">
        <v>0.10418514286252439</v>
      </c>
      <c r="H1463" s="4">
        <v>-3.9427122236044172E-2</v>
      </c>
      <c r="I1463" s="4">
        <v>0.32721826130453452</v>
      </c>
    </row>
    <row r="1464" spans="1:9" x14ac:dyDescent="0.25">
      <c r="A1464" t="s">
        <v>1671</v>
      </c>
      <c r="B1464" s="3">
        <v>172.0696716308594</v>
      </c>
      <c r="C1464" s="3">
        <v>16.479999542236332</v>
      </c>
      <c r="D1464" s="4">
        <v>-2.1964425349921709E-2</v>
      </c>
      <c r="E1464" s="4">
        <v>0.2090975351332425</v>
      </c>
      <c r="F1464" s="2">
        <v>3</v>
      </c>
      <c r="G1464" s="4">
        <v>7.8985500312880985E-2</v>
      </c>
      <c r="H1464" s="4">
        <v>-3.7594612530706839E-2</v>
      </c>
      <c r="I1464" s="4">
        <v>0.3297502298841628</v>
      </c>
    </row>
    <row r="1465" spans="1:9" x14ac:dyDescent="0.25">
      <c r="A1465" t="s">
        <v>1672</v>
      </c>
      <c r="B1465" s="3">
        <v>175.9339599609375</v>
      </c>
      <c r="C1465" s="3">
        <v>13.63000011444092</v>
      </c>
      <c r="D1465" s="4">
        <v>1.5632269847581259E-2</v>
      </c>
      <c r="E1465" s="4">
        <v>-2.0129384330890839E-2</v>
      </c>
      <c r="F1465" s="2">
        <v>2</v>
      </c>
      <c r="G1465" s="4">
        <v>9.8413075241053027E-2</v>
      </c>
      <c r="H1465" s="4">
        <v>-1.5981205168715151E-2</v>
      </c>
      <c r="I1465" s="4">
        <v>0.3596133559455863</v>
      </c>
    </row>
    <row r="1466" spans="1:9" x14ac:dyDescent="0.25">
      <c r="A1466" t="s">
        <v>1673</v>
      </c>
      <c r="B1466" s="3">
        <v>173.2260437011719</v>
      </c>
      <c r="C1466" s="3">
        <v>13.909999847412109</v>
      </c>
      <c r="D1466" s="4">
        <v>3.9653499919478641E-3</v>
      </c>
      <c r="E1466" s="4">
        <v>2.581116644281822E-2</v>
      </c>
      <c r="F1466" s="2">
        <v>2</v>
      </c>
      <c r="G1466" s="4">
        <v>8.5066406487454449E-2</v>
      </c>
      <c r="H1466" s="4">
        <v>-3.112689105579591E-2</v>
      </c>
      <c r="I1466" s="4">
        <v>0.33868664506852197</v>
      </c>
    </row>
    <row r="1467" spans="1:9" x14ac:dyDescent="0.25">
      <c r="A1467" t="s">
        <v>1674</v>
      </c>
      <c r="B1467" s="3">
        <v>172.54185485839841</v>
      </c>
      <c r="C1467" s="3">
        <v>13.560000419616699</v>
      </c>
      <c r="D1467" s="4">
        <v>3.3622569180618012E-3</v>
      </c>
      <c r="E1467" s="4">
        <v>3.51145057062483E-2</v>
      </c>
      <c r="F1467" s="2">
        <v>2</v>
      </c>
      <c r="G1467" s="4">
        <v>5.772101903452076E-2</v>
      </c>
      <c r="H1467" s="4">
        <v>-3.4953637641005557E-2</v>
      </c>
      <c r="I1467" s="4">
        <v>0.33339925036183621</v>
      </c>
    </row>
    <row r="1468" spans="1:9" x14ac:dyDescent="0.25">
      <c r="A1468" t="s">
        <v>1675</v>
      </c>
      <c r="B1468" s="3">
        <v>171.96366882324219</v>
      </c>
      <c r="C1468" s="3">
        <v>13.10000038146973</v>
      </c>
      <c r="D1468" s="4">
        <v>2.381385029685434E-3</v>
      </c>
      <c r="E1468" s="4">
        <v>1.7080765921899891E-2</v>
      </c>
      <c r="F1468" s="2">
        <v>1</v>
      </c>
      <c r="G1468" s="4">
        <v>5.1042638726431999E-2</v>
      </c>
      <c r="H1468" s="4">
        <v>-3.8187498378461027E-2</v>
      </c>
      <c r="I1468" s="4">
        <v>0.32893104276965662</v>
      </c>
    </row>
    <row r="1469" spans="1:9" x14ac:dyDescent="0.25">
      <c r="A1469" t="s">
        <v>1676</v>
      </c>
      <c r="B1469" s="3">
        <v>171.55513000488281</v>
      </c>
      <c r="C1469" s="3">
        <v>12.88000011444092</v>
      </c>
      <c r="D1469" s="4">
        <v>9.2809011700636379E-3</v>
      </c>
      <c r="E1469" s="4">
        <v>-4.5925917448820908E-2</v>
      </c>
      <c r="F1469" s="2">
        <v>1</v>
      </c>
      <c r="G1469" s="4">
        <v>4.7629381756269407E-2</v>
      </c>
      <c r="H1469" s="4">
        <v>-4.0472502795874547E-2</v>
      </c>
      <c r="I1469" s="4">
        <v>0.32577386473542741</v>
      </c>
    </row>
    <row r="1470" spans="1:9" x14ac:dyDescent="0.25">
      <c r="A1470" t="s">
        <v>1677</v>
      </c>
      <c r="B1470" s="3">
        <v>169.97758483886719</v>
      </c>
      <c r="C1470" s="3">
        <v>13.5</v>
      </c>
      <c r="D1470" s="4">
        <v>-1.694931354966456E-3</v>
      </c>
      <c r="E1470" s="4">
        <v>6.7114208510046236E-3</v>
      </c>
      <c r="F1470" s="2">
        <v>2</v>
      </c>
      <c r="G1470" s="4">
        <v>3.7814235120920303E-2</v>
      </c>
      <c r="H1470" s="4">
        <v>-4.9295893648892752E-2</v>
      </c>
      <c r="I1470" s="4">
        <v>0.31358263412936099</v>
      </c>
    </row>
    <row r="1471" spans="1:9" x14ac:dyDescent="0.25">
      <c r="A1471" t="s">
        <v>1678</v>
      </c>
      <c r="B1471" s="3">
        <v>170.26617431640619</v>
      </c>
      <c r="C1471" s="3">
        <v>13.409999847412109</v>
      </c>
      <c r="D1471" s="4">
        <v>7.5134420131193203E-3</v>
      </c>
      <c r="E1471" s="4">
        <v>-2.614383430529155E-2</v>
      </c>
      <c r="F1471" s="2">
        <v>2</v>
      </c>
      <c r="G1471" s="4">
        <v>2.5422917328697951E-2</v>
      </c>
      <c r="H1471" s="4">
        <v>-4.7681779637294142E-2</v>
      </c>
      <c r="I1471" s="4">
        <v>0.31581284658029762</v>
      </c>
    </row>
    <row r="1472" spans="1:9" x14ac:dyDescent="0.25">
      <c r="A1472" t="s">
        <v>1679</v>
      </c>
      <c r="B1472" s="3">
        <v>168.9964294433594</v>
      </c>
      <c r="C1472" s="3">
        <v>13.77000045776367</v>
      </c>
      <c r="D1472" s="4">
        <v>5.4941368607221994E-3</v>
      </c>
      <c r="E1472" s="4">
        <v>-3.907881848735939E-2</v>
      </c>
      <c r="F1472" s="2">
        <v>2</v>
      </c>
      <c r="G1472" s="4">
        <v>2.3183733047559271E-2</v>
      </c>
      <c r="H1472" s="4">
        <v>-5.4783608187030652E-2</v>
      </c>
      <c r="I1472" s="4">
        <v>0.30600028913873678</v>
      </c>
    </row>
    <row r="1473" spans="1:9" x14ac:dyDescent="0.25">
      <c r="A1473" t="s">
        <v>1680</v>
      </c>
      <c r="B1473" s="3">
        <v>168.07301330566409</v>
      </c>
      <c r="C1473" s="3">
        <v>14.329999923706049</v>
      </c>
      <c r="D1473" s="4">
        <v>2.0798186389917369E-2</v>
      </c>
      <c r="E1473" s="4">
        <v>-0.107165071346726</v>
      </c>
      <c r="F1473" s="2">
        <v>2</v>
      </c>
      <c r="G1473" s="4">
        <v>3.7362180130431799E-2</v>
      </c>
      <c r="H1473" s="4">
        <v>-5.9948380441031228E-2</v>
      </c>
      <c r="I1473" s="4">
        <v>0.29886415172566999</v>
      </c>
    </row>
    <row r="1474" spans="1:9" x14ac:dyDescent="0.25">
      <c r="A1474" t="s">
        <v>1681</v>
      </c>
      <c r="B1474" s="3">
        <v>164.64862060546881</v>
      </c>
      <c r="C1474" s="3">
        <v>16.04999923706055</v>
      </c>
      <c r="D1474" s="4">
        <v>-1.5166373918944489E-3</v>
      </c>
      <c r="E1474" s="4">
        <v>-3.2549783638375018E-2</v>
      </c>
      <c r="F1474" s="2">
        <v>2</v>
      </c>
      <c r="G1474" s="4">
        <v>2.1821446976499459E-2</v>
      </c>
      <c r="H1474" s="4">
        <v>-7.9101401146206118E-2</v>
      </c>
      <c r="I1474" s="4">
        <v>0.27240052837392009</v>
      </c>
    </row>
    <row r="1475" spans="1:9" x14ac:dyDescent="0.25">
      <c r="A1475" t="s">
        <v>1682</v>
      </c>
      <c r="B1475" s="3">
        <v>164.8987121582031</v>
      </c>
      <c r="C1475" s="3">
        <v>16.590000152587891</v>
      </c>
      <c r="D1475" s="4">
        <v>-1.227255781126479E-2</v>
      </c>
      <c r="E1475" s="4">
        <v>5.4002566317022493E-2</v>
      </c>
      <c r="F1475" s="2">
        <v>3</v>
      </c>
      <c r="G1475" s="4">
        <v>2.574138864977904E-2</v>
      </c>
      <c r="H1475" s="4">
        <v>-7.770261043875093E-2</v>
      </c>
      <c r="I1475" s="4">
        <v>0.27433322979996833</v>
      </c>
    </row>
    <row r="1476" spans="1:9" x14ac:dyDescent="0.25">
      <c r="A1476" t="s">
        <v>1683</v>
      </c>
      <c r="B1476" s="3">
        <v>166.94758605957031</v>
      </c>
      <c r="C1476" s="3">
        <v>15.739999771118161</v>
      </c>
      <c r="D1476" s="4">
        <v>-5.6718383908664896E-3</v>
      </c>
      <c r="E1476" s="4">
        <v>6.7842606209493894E-2</v>
      </c>
      <c r="F1476" s="2">
        <v>2</v>
      </c>
      <c r="G1476" s="4">
        <v>4.2879478542960481E-2</v>
      </c>
      <c r="H1476" s="4">
        <v>-6.6243023968735382E-2</v>
      </c>
      <c r="I1476" s="4">
        <v>0.29016687738890279</v>
      </c>
    </row>
    <row r="1477" spans="1:9" x14ac:dyDescent="0.25">
      <c r="A1477" t="s">
        <v>1684</v>
      </c>
      <c r="B1477" s="3">
        <v>167.89988708496091</v>
      </c>
      <c r="C1477" s="3">
        <v>14.739999771118161</v>
      </c>
      <c r="D1477" s="4">
        <v>7.4550102816761665E-4</v>
      </c>
      <c r="E1477" s="4">
        <v>7.5187734666295469E-3</v>
      </c>
      <c r="F1477" s="2">
        <v>2</v>
      </c>
      <c r="G1477" s="4">
        <v>6.0454507474268837E-2</v>
      </c>
      <c r="H1477" s="4">
        <v>-6.0916695228510731E-2</v>
      </c>
      <c r="I1477" s="4">
        <v>0.29752623651029819</v>
      </c>
    </row>
    <row r="1478" spans="1:9" x14ac:dyDescent="0.25">
      <c r="A1478" t="s">
        <v>1685</v>
      </c>
      <c r="B1478" s="3">
        <v>167.7748107910156</v>
      </c>
      <c r="C1478" s="3">
        <v>14.63000011444092</v>
      </c>
      <c r="D1478" s="4">
        <v>1.718303553195355E-4</v>
      </c>
      <c r="E1478" s="4">
        <v>7.8113518309141705E-2</v>
      </c>
      <c r="F1478" s="2">
        <v>2</v>
      </c>
      <c r="G1478" s="4">
        <v>6.939276335375677E-2</v>
      </c>
      <c r="H1478" s="4">
        <v>-6.16162612705492E-2</v>
      </c>
      <c r="I1478" s="4">
        <v>0.29655964995817402</v>
      </c>
    </row>
    <row r="1479" spans="1:9" x14ac:dyDescent="0.25">
      <c r="A1479" t="s">
        <v>1686</v>
      </c>
      <c r="B1479" s="3">
        <v>167.74598693847659</v>
      </c>
      <c r="C1479" s="3">
        <v>13.569999694824221</v>
      </c>
      <c r="D1479" s="4">
        <v>6.9291749673696668E-3</v>
      </c>
      <c r="E1479" s="4">
        <v>-8.1867392422728336E-2</v>
      </c>
      <c r="F1479" s="2">
        <v>2</v>
      </c>
      <c r="G1479" s="4">
        <v>5.1752405486133801E-2</v>
      </c>
      <c r="H1479" s="4">
        <v>-6.1777476380151519E-2</v>
      </c>
      <c r="I1479" s="4">
        <v>0.29633689992804563</v>
      </c>
    </row>
    <row r="1480" spans="1:9" x14ac:dyDescent="0.25">
      <c r="A1480" t="s">
        <v>1687</v>
      </c>
      <c r="B1480" s="3">
        <v>166.5916442871094</v>
      </c>
      <c r="C1480" s="3">
        <v>14.77999973297119</v>
      </c>
      <c r="D1480" s="4">
        <v>-2.3044024531920781E-3</v>
      </c>
      <c r="E1480" s="4">
        <v>5.4421717512971313E-3</v>
      </c>
      <c r="F1480" s="2">
        <v>2</v>
      </c>
      <c r="G1480" s="4">
        <v>3.781169759767411E-2</v>
      </c>
      <c r="H1480" s="4">
        <v>-6.8233847082390553E-2</v>
      </c>
      <c r="I1480" s="4">
        <v>0.28741616804384917</v>
      </c>
    </row>
    <row r="1481" spans="1:9" x14ac:dyDescent="0.25">
      <c r="A1481" t="s">
        <v>1688</v>
      </c>
      <c r="B1481" s="3">
        <v>166.97642517089841</v>
      </c>
      <c r="C1481" s="3">
        <v>14.69999980926514</v>
      </c>
      <c r="D1481" s="4">
        <v>-6.3324773438588888E-4</v>
      </c>
      <c r="E1481" s="4">
        <v>-3.0982219160517691E-2</v>
      </c>
      <c r="F1481" s="2">
        <v>2</v>
      </c>
      <c r="G1481" s="4">
        <v>2.732825316118204E-2</v>
      </c>
      <c r="H1481" s="4">
        <v>-6.6081723514977542E-2</v>
      </c>
      <c r="I1481" s="4">
        <v>0.29038974533858131</v>
      </c>
    </row>
    <row r="1482" spans="1:9" x14ac:dyDescent="0.25">
      <c r="A1482" t="s">
        <v>1689</v>
      </c>
      <c r="B1482" s="3">
        <v>167.08222961425781</v>
      </c>
      <c r="C1482" s="3">
        <v>15.170000076293951</v>
      </c>
      <c r="D1482" s="4">
        <v>1.0370654922764459E-3</v>
      </c>
      <c r="E1482" s="4">
        <v>2.154880044471397E-2</v>
      </c>
      <c r="F1482" s="2">
        <v>2</v>
      </c>
      <c r="G1482" s="4">
        <v>4.1610677604787538E-2</v>
      </c>
      <c r="H1482" s="4">
        <v>-6.5489947141243898E-2</v>
      </c>
      <c r="I1482" s="4">
        <v>0.291406889075283</v>
      </c>
    </row>
    <row r="1483" spans="1:9" x14ac:dyDescent="0.25">
      <c r="A1483" t="s">
        <v>1690</v>
      </c>
      <c r="B1483" s="3">
        <v>166.90913391113281</v>
      </c>
      <c r="C1483" s="3">
        <v>14.85000038146973</v>
      </c>
      <c r="D1483" s="4">
        <v>3.644149285612075E-3</v>
      </c>
      <c r="E1483" s="4">
        <v>9.9185797919027596E-2</v>
      </c>
      <c r="F1483" s="2">
        <v>2</v>
      </c>
      <c r="G1483" s="4">
        <v>6.1809441604813387E-2</v>
      </c>
      <c r="H1483" s="4">
        <v>-6.6458091240412465E-2</v>
      </c>
      <c r="I1483" s="4">
        <v>0.29006900302958538</v>
      </c>
    </row>
    <row r="1484" spans="1:9" x14ac:dyDescent="0.25">
      <c r="A1484" t="s">
        <v>1691</v>
      </c>
      <c r="B1484" s="3">
        <v>166.3031005859375</v>
      </c>
      <c r="C1484" s="3">
        <v>13.510000228881839</v>
      </c>
      <c r="D1484" s="4">
        <v>7.4001881358329857E-3</v>
      </c>
      <c r="E1484" s="4">
        <v>-6.5698465197713607E-2</v>
      </c>
      <c r="F1484" s="2">
        <v>2</v>
      </c>
      <c r="G1484" s="4">
        <v>5.7825641879756251E-2</v>
      </c>
      <c r="H1484" s="4">
        <v>-6.9847705061522936E-2</v>
      </c>
      <c r="I1484" s="4">
        <v>0.28538486867865348</v>
      </c>
    </row>
    <row r="1485" spans="1:9" x14ac:dyDescent="0.25">
      <c r="A1485" t="s">
        <v>1692</v>
      </c>
      <c r="B1485" s="3">
        <v>165.08146667480469</v>
      </c>
      <c r="C1485" s="3">
        <v>14.460000038146971</v>
      </c>
      <c r="D1485" s="4">
        <v>-3.657780630229035E-3</v>
      </c>
      <c r="E1485" s="4">
        <v>3.138370656326539E-2</v>
      </c>
      <c r="F1485" s="2">
        <v>2</v>
      </c>
      <c r="G1485" s="4">
        <v>4.7069032380634868E-2</v>
      </c>
      <c r="H1485" s="4">
        <v>-7.6680443489196781E-2</v>
      </c>
      <c r="I1485" s="4">
        <v>0.27594265299594939</v>
      </c>
    </row>
    <row r="1486" spans="1:9" x14ac:dyDescent="0.25">
      <c r="A1486" t="s">
        <v>1693</v>
      </c>
      <c r="B1486" s="3">
        <v>165.68751525878909</v>
      </c>
      <c r="C1486" s="3">
        <v>14.02000045776367</v>
      </c>
      <c r="D1486" s="4">
        <v>-1.7393488592398751E-4</v>
      </c>
      <c r="E1486" s="4">
        <v>-5.7795675407463443E-2</v>
      </c>
      <c r="F1486" s="2">
        <v>2</v>
      </c>
      <c r="G1486" s="4">
        <v>5.3015722071655842E-2</v>
      </c>
      <c r="H1486" s="4">
        <v>-7.3290744323930901E-2</v>
      </c>
      <c r="I1486" s="4">
        <v>0.2840012699891743</v>
      </c>
    </row>
    <row r="1487" spans="1:9" x14ac:dyDescent="0.25">
      <c r="A1487" t="s">
        <v>1694</v>
      </c>
      <c r="B1487" s="3">
        <v>165.7163391113281</v>
      </c>
      <c r="C1487" s="3">
        <v>14.88000011444092</v>
      </c>
      <c r="D1487" s="4">
        <v>1.977497455473598E-3</v>
      </c>
      <c r="E1487" s="4">
        <v>-2.0120545458219841E-3</v>
      </c>
      <c r="F1487" s="2">
        <v>2</v>
      </c>
      <c r="G1487" s="4">
        <v>4.8495235936350627E-2</v>
      </c>
      <c r="H1487" s="4">
        <v>-7.3129529214328581E-2</v>
      </c>
      <c r="I1487" s="4">
        <v>0.28541996172046508</v>
      </c>
    </row>
    <row r="1488" spans="1:9" x14ac:dyDescent="0.25">
      <c r="A1488" t="s">
        <v>1695</v>
      </c>
      <c r="B1488" s="3">
        <v>165.3892822265625</v>
      </c>
      <c r="C1488" s="3">
        <v>14.909999847412109</v>
      </c>
      <c r="D1488" s="4">
        <v>4.2048194077082268E-3</v>
      </c>
      <c r="E1488" s="4">
        <v>-8.0764458779219228E-2</v>
      </c>
      <c r="F1488" s="2">
        <v>2</v>
      </c>
      <c r="G1488" s="4">
        <v>6.5852030487102198E-2</v>
      </c>
      <c r="H1488" s="4">
        <v>-7.4958795841759684E-2</v>
      </c>
      <c r="I1488" s="4">
        <v>0.28837959427809068</v>
      </c>
    </row>
    <row r="1489" spans="1:9" x14ac:dyDescent="0.25">
      <c r="A1489" t="s">
        <v>1696</v>
      </c>
      <c r="B1489" s="3">
        <v>164.69676208496091</v>
      </c>
      <c r="C1489" s="3">
        <v>16.219999313354489</v>
      </c>
      <c r="D1489" s="4">
        <v>1.2282559915164359E-3</v>
      </c>
      <c r="E1489" s="4">
        <v>3.6421706627348012E-2</v>
      </c>
      <c r="F1489" s="2">
        <v>3</v>
      </c>
      <c r="G1489" s="4">
        <v>8.1261991755672724E-2</v>
      </c>
      <c r="H1489" s="4">
        <v>-7.8832140335832634E-2</v>
      </c>
      <c r="I1489" s="4">
        <v>0.28931239110090301</v>
      </c>
    </row>
    <row r="1490" spans="1:9" x14ac:dyDescent="0.25">
      <c r="A1490" t="s">
        <v>1697</v>
      </c>
      <c r="B1490" s="3">
        <v>164.4947204589844</v>
      </c>
      <c r="C1490" s="3">
        <v>15.64999961853027</v>
      </c>
      <c r="D1490" s="4">
        <v>7.0232698027239415E-4</v>
      </c>
      <c r="E1490" s="4">
        <v>1.425789429704016E-2</v>
      </c>
      <c r="F1490" s="2">
        <v>2</v>
      </c>
      <c r="G1490" s="4">
        <v>8.5509808664039566E-2</v>
      </c>
      <c r="H1490" s="4">
        <v>-7.9962182297847018E-2</v>
      </c>
      <c r="I1490" s="4">
        <v>0.28793234330411321</v>
      </c>
    </row>
    <row r="1491" spans="1:9" x14ac:dyDescent="0.25">
      <c r="A1491" t="s">
        <v>1698</v>
      </c>
      <c r="B1491" s="3">
        <v>164.3792724609375</v>
      </c>
      <c r="C1491" s="3">
        <v>15.430000305175779</v>
      </c>
      <c r="D1491" s="4">
        <v>1.4786081945448389E-2</v>
      </c>
      <c r="E1491" s="4">
        <v>-3.3813397171188253E-2</v>
      </c>
      <c r="F1491" s="2">
        <v>2</v>
      </c>
      <c r="G1491" s="4">
        <v>0.1039968075304241</v>
      </c>
      <c r="H1491" s="4">
        <v>-8.0607896177810834E-2</v>
      </c>
      <c r="I1491" s="4">
        <v>0.29412121559767362</v>
      </c>
    </row>
    <row r="1492" spans="1:9" x14ac:dyDescent="0.25">
      <c r="A1492" t="s">
        <v>1699</v>
      </c>
      <c r="B1492" s="3">
        <v>161.9841613769531</v>
      </c>
      <c r="C1492" s="3">
        <v>15.97000026702881</v>
      </c>
      <c r="D1492" s="4">
        <v>-9.4938001381905668E-4</v>
      </c>
      <c r="E1492" s="4">
        <v>1.590330761789804E-2</v>
      </c>
      <c r="F1492" s="2">
        <v>2</v>
      </c>
      <c r="G1492" s="4">
        <v>0.1066983865200353</v>
      </c>
      <c r="H1492" s="4">
        <v>-9.4004026878629632E-2</v>
      </c>
      <c r="I1492" s="4">
        <v>0.27990016199201467</v>
      </c>
    </row>
    <row r="1493" spans="1:9" x14ac:dyDescent="0.25">
      <c r="A1493" t="s">
        <v>1700</v>
      </c>
      <c r="B1493" s="3">
        <v>162.1380920410156</v>
      </c>
      <c r="C1493" s="3">
        <v>15.72000026702881</v>
      </c>
      <c r="D1493" s="4">
        <v>1.9617017432591588E-3</v>
      </c>
      <c r="E1493" s="4">
        <v>-3.970681361522943E-2</v>
      </c>
      <c r="F1493" s="2">
        <v>2</v>
      </c>
      <c r="G1493" s="4">
        <v>6.1008888269810317E-2</v>
      </c>
      <c r="H1493" s="4">
        <v>-9.3143075038678025E-2</v>
      </c>
      <c r="I1493" s="4">
        <v>0.28803698426052482</v>
      </c>
    </row>
    <row r="1494" spans="1:9" x14ac:dyDescent="0.25">
      <c r="A1494" t="s">
        <v>1701</v>
      </c>
      <c r="B1494" s="3">
        <v>161.8206481933594</v>
      </c>
      <c r="C1494" s="3">
        <v>16.370000839233398</v>
      </c>
      <c r="D1494" s="4">
        <v>-1.342953929312396E-2</v>
      </c>
      <c r="E1494" s="4">
        <v>6.436935743992156E-2</v>
      </c>
      <c r="F1494" s="2">
        <v>3</v>
      </c>
      <c r="G1494" s="4">
        <v>4.5231017024475413E-2</v>
      </c>
      <c r="H1494" s="4">
        <v>-9.4918574848189774E-2</v>
      </c>
      <c r="I1494" s="4">
        <v>0.28551518687744099</v>
      </c>
    </row>
    <row r="1495" spans="1:9" x14ac:dyDescent="0.25">
      <c r="A1495" t="s">
        <v>1702</v>
      </c>
      <c r="B1495" s="3">
        <v>164.0234069824219</v>
      </c>
      <c r="C1495" s="3">
        <v>15.38000011444092</v>
      </c>
      <c r="D1495" s="4">
        <v>-2.9817505513567428E-3</v>
      </c>
      <c r="E1495" s="4">
        <v>-1.220292768833264E-2</v>
      </c>
      <c r="F1495" s="2">
        <v>2</v>
      </c>
      <c r="G1495" s="4">
        <v>8.753330302244855E-2</v>
      </c>
      <c r="H1495" s="4">
        <v>-8.2598292570688847E-2</v>
      </c>
      <c r="I1495" s="4">
        <v>0.30852340629493541</v>
      </c>
    </row>
    <row r="1496" spans="1:9" x14ac:dyDescent="0.25">
      <c r="A1496" t="s">
        <v>1703</v>
      </c>
      <c r="B1496" s="3">
        <v>164.5139465332031</v>
      </c>
      <c r="C1496" s="3">
        <v>15.569999694824221</v>
      </c>
      <c r="D1496" s="4">
        <v>8.8478285218465125E-3</v>
      </c>
      <c r="E1496" s="4">
        <v>-1.01716371308529E-2</v>
      </c>
      <c r="F1496" s="2">
        <v>2</v>
      </c>
      <c r="G1496" s="4">
        <v>4.7780305599746553E-2</v>
      </c>
      <c r="H1496" s="4">
        <v>-7.9854648662008421E-2</v>
      </c>
      <c r="I1496" s="4">
        <v>0.31264616715611759</v>
      </c>
    </row>
    <row r="1497" spans="1:9" x14ac:dyDescent="0.25">
      <c r="A1497" t="s">
        <v>1704</v>
      </c>
      <c r="B1497" s="3">
        <v>163.07112121582031</v>
      </c>
      <c r="C1497" s="3">
        <v>15.72999954223633</v>
      </c>
      <c r="D1497" s="4">
        <v>1.242157472384187E-2</v>
      </c>
      <c r="E1497" s="4">
        <v>-2.5402717652831312E-2</v>
      </c>
      <c r="F1497" s="2">
        <v>2</v>
      </c>
      <c r="G1497" s="4">
        <v>1.7876072614836151E-2</v>
      </c>
      <c r="H1497" s="4">
        <v>-8.7924535966758088E-2</v>
      </c>
      <c r="I1497" s="4">
        <v>0.30603171887459402</v>
      </c>
    </row>
    <row r="1498" spans="1:9" x14ac:dyDescent="0.25">
      <c r="A1498" t="s">
        <v>1705</v>
      </c>
      <c r="B1498" s="3">
        <v>161.07037353515619</v>
      </c>
      <c r="C1498" s="3">
        <v>16.139999389648441</v>
      </c>
      <c r="D1498" s="4">
        <v>-4.2222814847405754E-3</v>
      </c>
      <c r="E1498" s="4">
        <v>-2.5950531870564619E-2</v>
      </c>
      <c r="F1498" s="2">
        <v>3</v>
      </c>
      <c r="G1498" s="4">
        <v>-3.1592082695822699E-3</v>
      </c>
      <c r="H1498" s="4">
        <v>-9.9114946970555562E-2</v>
      </c>
      <c r="I1498" s="4">
        <v>0.29000779070797678</v>
      </c>
    </row>
    <row r="1499" spans="1:9" x14ac:dyDescent="0.25">
      <c r="A1499" t="s">
        <v>1706</v>
      </c>
      <c r="B1499" s="3">
        <v>161.75334167480469</v>
      </c>
      <c r="C1499" s="3">
        <v>16.569999694824219</v>
      </c>
      <c r="D1499" s="4">
        <v>1.4968891724665531E-2</v>
      </c>
      <c r="E1499" s="4">
        <v>-6.1721413477113907E-2</v>
      </c>
      <c r="F1499" s="2">
        <v>3</v>
      </c>
      <c r="G1499" s="4">
        <v>5.2216080219982253E-3</v>
      </c>
      <c r="H1499" s="4">
        <v>-9.5295027917780106E-2</v>
      </c>
      <c r="I1499" s="4">
        <v>0.30604233885883853</v>
      </c>
    </row>
    <row r="1500" spans="1:9" x14ac:dyDescent="0.25">
      <c r="A1500" t="s">
        <v>1707</v>
      </c>
      <c r="B1500" s="3">
        <v>159.36778259277341</v>
      </c>
      <c r="C1500" s="3">
        <v>17.659999847412109</v>
      </c>
      <c r="D1500" s="4">
        <v>2.543779786371192E-2</v>
      </c>
      <c r="E1500" s="4">
        <v>-7.6842622992336018E-2</v>
      </c>
      <c r="F1500" s="2">
        <v>3</v>
      </c>
      <c r="G1500" s="4">
        <v>-1.7754906675060519E-2</v>
      </c>
      <c r="H1500" s="4">
        <v>-0.1086377331773014</v>
      </c>
      <c r="I1500" s="4">
        <v>0.28678065850823492</v>
      </c>
    </row>
    <row r="1501" spans="1:9" x14ac:dyDescent="0.25">
      <c r="A1501" t="s">
        <v>1708</v>
      </c>
      <c r="B1501" s="3">
        <v>155.41438293457031</v>
      </c>
      <c r="C1501" s="3">
        <v>19.129999160766602</v>
      </c>
      <c r="D1501" s="4">
        <v>-9.441451766172948E-3</v>
      </c>
      <c r="E1501" s="4">
        <v>1.3778394804976999E-2</v>
      </c>
      <c r="F1501" s="2">
        <v>3</v>
      </c>
      <c r="G1501" s="4">
        <v>-4.677230199085658E-2</v>
      </c>
      <c r="H1501" s="4">
        <v>-0.13074955040698921</v>
      </c>
      <c r="I1501" s="4">
        <v>0.25485978885211469</v>
      </c>
    </row>
    <row r="1502" spans="1:9" x14ac:dyDescent="0.25">
      <c r="A1502" t="s">
        <v>1709</v>
      </c>
      <c r="B1502" s="3">
        <v>156.89570617675781</v>
      </c>
      <c r="C1502" s="3">
        <v>18.870000839233398</v>
      </c>
      <c r="D1502" s="4">
        <v>-1.235260787256154E-2</v>
      </c>
      <c r="E1502" s="4">
        <v>8.3237701296723365E-2</v>
      </c>
      <c r="F1502" s="2">
        <v>3</v>
      </c>
      <c r="G1502" s="4">
        <v>-2.2939405961292181E-2</v>
      </c>
      <c r="H1502" s="4">
        <v>-0.12246433979809621</v>
      </c>
      <c r="I1502" s="4">
        <v>0.26682041267478679</v>
      </c>
    </row>
    <row r="1503" spans="1:9" x14ac:dyDescent="0.25">
      <c r="A1503" t="s">
        <v>1710</v>
      </c>
      <c r="B1503" s="3">
        <v>158.85801696777341</v>
      </c>
      <c r="C1503" s="3">
        <v>17.420000076293949</v>
      </c>
      <c r="D1503" s="4">
        <v>1.1948590162200731E-2</v>
      </c>
      <c r="E1503" s="4">
        <v>-7.7818917991074099E-2</v>
      </c>
      <c r="F1503" s="2">
        <v>3</v>
      </c>
      <c r="G1503" s="4">
        <v>-1.107160073996849E-2</v>
      </c>
      <c r="H1503" s="4">
        <v>-0.11148891072182041</v>
      </c>
      <c r="I1503" s="4">
        <v>0.2826646663299508</v>
      </c>
    </row>
    <row r="1504" spans="1:9" x14ac:dyDescent="0.25">
      <c r="A1504" t="s">
        <v>1711</v>
      </c>
      <c r="B1504" s="3">
        <v>156.9822998046875</v>
      </c>
      <c r="C1504" s="3">
        <v>18.889999389648441</v>
      </c>
      <c r="D1504" s="4">
        <v>6.4755718170967924E-3</v>
      </c>
      <c r="E1504" s="4">
        <v>-3.227464412607961E-2</v>
      </c>
      <c r="F1504" s="2">
        <v>3</v>
      </c>
      <c r="G1504" s="4">
        <v>-2.9089952318917759E-2</v>
      </c>
      <c r="H1504" s="4">
        <v>-0.12198001171604569</v>
      </c>
      <c r="I1504" s="4">
        <v>0.27234805721588429</v>
      </c>
    </row>
    <row r="1505" spans="1:9" x14ac:dyDescent="0.25">
      <c r="A1505" t="s">
        <v>1712</v>
      </c>
      <c r="B1505" s="3">
        <v>155.9722900390625</v>
      </c>
      <c r="C1505" s="3">
        <v>19.520000457763668</v>
      </c>
      <c r="D1505" s="4">
        <v>1.2966565421597129E-3</v>
      </c>
      <c r="E1505" s="4">
        <v>-6.153840510802655E-2</v>
      </c>
      <c r="F1505" s="2">
        <v>3</v>
      </c>
      <c r="G1505" s="4">
        <v>-2.736079435595595E-2</v>
      </c>
      <c r="H1505" s="4">
        <v>-0.12762911205209679</v>
      </c>
      <c r="I1505" s="4">
        <v>0.27251603514239681</v>
      </c>
    </row>
    <row r="1506" spans="1:9" x14ac:dyDescent="0.25">
      <c r="A1506" t="s">
        <v>1713</v>
      </c>
      <c r="B1506" s="3">
        <v>155.77030944824219</v>
      </c>
      <c r="C1506" s="3">
        <v>20.79999923706055</v>
      </c>
      <c r="D1506" s="4">
        <v>-2.003019615018287E-2</v>
      </c>
      <c r="E1506" s="4">
        <v>0.1685393330665903</v>
      </c>
      <c r="F1506" s="2">
        <v>4</v>
      </c>
      <c r="G1506" s="4">
        <v>-1.822587003346865E-2</v>
      </c>
      <c r="H1506" s="4">
        <v>-0.12875881263748951</v>
      </c>
      <c r="I1506" s="4">
        <v>0.27086815563417121</v>
      </c>
    </row>
    <row r="1507" spans="1:9" x14ac:dyDescent="0.25">
      <c r="A1507" t="s">
        <v>1714</v>
      </c>
      <c r="B1507" s="3">
        <v>158.9541931152344</v>
      </c>
      <c r="C1507" s="3">
        <v>17.79999923706055</v>
      </c>
      <c r="D1507" s="4">
        <v>9.9005370477853738E-3</v>
      </c>
      <c r="E1507" s="4">
        <v>-1.4396469356056429E-2</v>
      </c>
      <c r="F1507" s="2">
        <v>3</v>
      </c>
      <c r="G1507" s="4">
        <v>4.9829382288733024E-3</v>
      </c>
      <c r="H1507" s="4">
        <v>-0.1109509865101614</v>
      </c>
      <c r="I1507" s="4">
        <v>0.29684419932283429</v>
      </c>
    </row>
    <row r="1508" spans="1:9" x14ac:dyDescent="0.25">
      <c r="A1508" t="s">
        <v>1715</v>
      </c>
      <c r="B1508" s="3">
        <v>157.39588928222659</v>
      </c>
      <c r="C1508" s="3">
        <v>18.059999465942379</v>
      </c>
      <c r="D1508" s="4">
        <v>7.8840906088559759E-3</v>
      </c>
      <c r="E1508" s="4">
        <v>-5.1470661894021157E-2</v>
      </c>
      <c r="F1508" s="2">
        <v>3</v>
      </c>
      <c r="G1508" s="4">
        <v>-4.6894462468364262E-3</v>
      </c>
      <c r="H1508" s="4">
        <v>-0.1196667583831857</v>
      </c>
      <c r="I1508" s="4">
        <v>0.28413061657919658</v>
      </c>
    </row>
    <row r="1509" spans="1:9" x14ac:dyDescent="0.25">
      <c r="A1509" t="s">
        <v>1716</v>
      </c>
      <c r="B1509" s="3">
        <v>156.1646728515625</v>
      </c>
      <c r="C1509" s="3">
        <v>19.04000091552734</v>
      </c>
      <c r="D1509" s="4">
        <v>-1.850277570942804E-4</v>
      </c>
      <c r="E1509" s="4">
        <v>2.365594220610712E-2</v>
      </c>
      <c r="F1509" s="2">
        <v>3</v>
      </c>
      <c r="G1509" s="4">
        <v>-1.8180933300914191E-3</v>
      </c>
      <c r="H1509" s="4">
        <v>-0.12655309294046799</v>
      </c>
      <c r="I1509" s="4">
        <v>0.27554253420156671</v>
      </c>
    </row>
    <row r="1510" spans="1:9" x14ac:dyDescent="0.25">
      <c r="A1510" t="s">
        <v>1717</v>
      </c>
      <c r="B1510" s="3">
        <v>156.1935729980469</v>
      </c>
      <c r="C1510" s="3">
        <v>18.60000038146973</v>
      </c>
      <c r="D1510" s="4">
        <v>1.9526706957168068E-2</v>
      </c>
      <c r="E1510" s="4">
        <v>-2.4646005289767011E-2</v>
      </c>
      <c r="F1510" s="2">
        <v>3</v>
      </c>
      <c r="G1510" s="4">
        <v>-4.4861959200115384E-3</v>
      </c>
      <c r="H1510" s="4">
        <v>-0.12639145111008851</v>
      </c>
      <c r="I1510" s="4">
        <v>0.27577858865237398</v>
      </c>
    </row>
    <row r="1511" spans="1:9" x14ac:dyDescent="0.25">
      <c r="A1511" t="s">
        <v>1718</v>
      </c>
      <c r="B1511" s="3">
        <v>153.20204162597659</v>
      </c>
      <c r="C1511" s="3">
        <v>19.069999694824219</v>
      </c>
      <c r="D1511" s="4">
        <v>-8.8368297622728464E-3</v>
      </c>
      <c r="E1511" s="4">
        <v>4.8378182239134933E-2</v>
      </c>
      <c r="F1511" s="2">
        <v>3</v>
      </c>
      <c r="G1511" s="4">
        <v>-1.6377110879275288E-2</v>
      </c>
      <c r="H1511" s="4">
        <v>-0.14312342881409859</v>
      </c>
      <c r="I1511" s="4">
        <v>0.25988522654941493</v>
      </c>
    </row>
    <row r="1512" spans="1:9" x14ac:dyDescent="0.25">
      <c r="A1512" t="s">
        <v>1719</v>
      </c>
      <c r="B1512" s="3">
        <v>154.56793212890619</v>
      </c>
      <c r="C1512" s="3">
        <v>18.190000534057621</v>
      </c>
      <c r="D1512" s="4">
        <v>-3.6580274034850868E-3</v>
      </c>
      <c r="E1512" s="4">
        <v>-6.7179459791917084E-2</v>
      </c>
      <c r="F1512" s="2">
        <v>3</v>
      </c>
      <c r="G1512" s="4">
        <v>-8.1544434022740031E-4</v>
      </c>
      <c r="H1512" s="4">
        <v>-0.13548384674101399</v>
      </c>
      <c r="I1512" s="4">
        <v>0.27111787885261701</v>
      </c>
    </row>
    <row r="1513" spans="1:9" x14ac:dyDescent="0.25">
      <c r="A1513" t="s">
        <v>1720</v>
      </c>
      <c r="B1513" s="3">
        <v>155.13542175292969</v>
      </c>
      <c r="C1513" s="3">
        <v>19.5</v>
      </c>
      <c r="D1513" s="4">
        <v>2.8601417701530352E-3</v>
      </c>
      <c r="E1513" s="4">
        <v>-2.402400166334551E-2</v>
      </c>
      <c r="F1513" s="2">
        <v>3</v>
      </c>
      <c r="G1513" s="4">
        <v>5.0876888263240438E-4</v>
      </c>
      <c r="H1513" s="4">
        <v>-0.1323098122565132</v>
      </c>
      <c r="I1513" s="4">
        <v>0.27578473437189732</v>
      </c>
    </row>
    <row r="1514" spans="1:9" x14ac:dyDescent="0.25">
      <c r="A1514" t="s">
        <v>1721</v>
      </c>
      <c r="B1514" s="3">
        <v>154.69297790527341</v>
      </c>
      <c r="C1514" s="3">
        <v>19.979999542236332</v>
      </c>
      <c r="D1514" s="4">
        <v>8.1495567773570698E-3</v>
      </c>
      <c r="E1514" s="4">
        <v>-2.39374590891408E-2</v>
      </c>
      <c r="F1514" s="2">
        <v>4</v>
      </c>
      <c r="G1514" s="4">
        <v>-2.2834004893732551E-3</v>
      </c>
      <c r="H1514" s="4">
        <v>-0.13478445138728631</v>
      </c>
      <c r="I1514" s="4">
        <v>0.27214621584222448</v>
      </c>
    </row>
    <row r="1515" spans="1:9" x14ac:dyDescent="0.25">
      <c r="A1515" t="s">
        <v>1722</v>
      </c>
      <c r="B1515" s="3">
        <v>153.44248962402341</v>
      </c>
      <c r="C1515" s="3">
        <v>20.469999313354489</v>
      </c>
      <c r="D1515" s="4">
        <v>9.0453791152236285E-3</v>
      </c>
      <c r="E1515" s="4">
        <v>-4.3457958960452243E-2</v>
      </c>
      <c r="F1515" s="2">
        <v>4</v>
      </c>
      <c r="G1515" s="4">
        <v>-6.4977727228897608E-3</v>
      </c>
      <c r="H1515" s="4">
        <v>-0.14177857561287341</v>
      </c>
      <c r="I1515" s="4">
        <v>0.27137697008928452</v>
      </c>
    </row>
    <row r="1516" spans="1:9" x14ac:dyDescent="0.25">
      <c r="A1516" t="s">
        <v>1723</v>
      </c>
      <c r="B1516" s="3">
        <v>152.0669860839844</v>
      </c>
      <c r="C1516" s="3">
        <v>21.39999961853027</v>
      </c>
      <c r="D1516" s="4">
        <v>1.1905436401685071E-2</v>
      </c>
      <c r="E1516" s="4">
        <v>9.354751425985075E-4</v>
      </c>
      <c r="F1516" s="2">
        <v>4</v>
      </c>
      <c r="G1516" s="4">
        <v>-5.5154442117473224E-3</v>
      </c>
      <c r="H1516" s="4">
        <v>-0.14947192450387739</v>
      </c>
      <c r="I1516" s="4">
        <v>0.26616975866782749</v>
      </c>
    </row>
    <row r="1517" spans="1:9" x14ac:dyDescent="0.25">
      <c r="A1517" t="s">
        <v>1724</v>
      </c>
      <c r="B1517" s="3">
        <v>150.2778625488281</v>
      </c>
      <c r="C1517" s="3">
        <v>21.379999160766602</v>
      </c>
      <c r="D1517" s="4">
        <v>4.2784553598749657E-2</v>
      </c>
      <c r="E1517" s="4">
        <v>-0.15992147269793519</v>
      </c>
      <c r="F1517" s="2">
        <v>4</v>
      </c>
      <c r="G1517" s="4">
        <v>-1.5496670059767291E-2</v>
      </c>
      <c r="H1517" s="4">
        <v>-0.159478697416052</v>
      </c>
      <c r="I1517" s="4">
        <v>0.25587379199131649</v>
      </c>
    </row>
    <row r="1518" spans="1:9" x14ac:dyDescent="0.25">
      <c r="A1518" t="s">
        <v>1725</v>
      </c>
      <c r="B1518" s="3">
        <v>144.1120910644531</v>
      </c>
      <c r="C1518" s="3">
        <v>25.45000076293945</v>
      </c>
      <c r="D1518" s="4">
        <v>-3.2670132293679321E-2</v>
      </c>
      <c r="E1518" s="4">
        <v>9.6037963631739665E-2</v>
      </c>
      <c r="F1518" s="2">
        <v>5</v>
      </c>
      <c r="G1518" s="4">
        <v>-4.671625603780627E-2</v>
      </c>
      <c r="H1518" s="4">
        <v>-0.19396456374116</v>
      </c>
      <c r="I1518" s="4">
        <v>0.21214645305987559</v>
      </c>
    </row>
    <row r="1519" spans="1:9" x14ac:dyDescent="0.25">
      <c r="A1519" t="s">
        <v>1726</v>
      </c>
      <c r="B1519" s="3">
        <v>148.97926330566409</v>
      </c>
      <c r="C1519" s="3">
        <v>23.219999313354489</v>
      </c>
      <c r="D1519" s="4">
        <v>4.0191595982939088E-3</v>
      </c>
      <c r="E1519" s="4">
        <v>-8.6546056504190116E-2</v>
      </c>
      <c r="F1519" s="2">
        <v>4</v>
      </c>
      <c r="G1519" s="4">
        <v>2.7518532695485209E-3</v>
      </c>
      <c r="H1519" s="4">
        <v>-0.16674191176370179</v>
      </c>
      <c r="I1519" s="4">
        <v>0.26103998709447929</v>
      </c>
    </row>
    <row r="1520" spans="1:9" x14ac:dyDescent="0.25">
      <c r="A1520" t="s">
        <v>1727</v>
      </c>
      <c r="B1520" s="3">
        <v>148.38288879394531</v>
      </c>
      <c r="C1520" s="3">
        <v>25.420000076293949</v>
      </c>
      <c r="D1520" s="4">
        <v>8.4330765002955665E-3</v>
      </c>
      <c r="E1520" s="4">
        <v>-0.10303458223613669</v>
      </c>
      <c r="F1520" s="2">
        <v>5</v>
      </c>
      <c r="G1520" s="4">
        <v>-7.4435449266474496E-3</v>
      </c>
      <c r="H1520" s="4">
        <v>-0.17007750273442679</v>
      </c>
      <c r="I1520" s="4">
        <v>0.25599195497326882</v>
      </c>
    </row>
    <row r="1521" spans="1:9" x14ac:dyDescent="0.25">
      <c r="A1521" t="s">
        <v>1728</v>
      </c>
      <c r="B1521" s="3">
        <v>147.14202880859381</v>
      </c>
      <c r="C1521" s="3">
        <v>28.340000152587891</v>
      </c>
      <c r="D1521" s="4">
        <v>-5.2269125778914294E-4</v>
      </c>
      <c r="E1521" s="4">
        <v>-5.4072062129146059E-2</v>
      </c>
      <c r="F1521" s="2">
        <v>5</v>
      </c>
      <c r="G1521" s="4">
        <v>-1.4548820204492999E-2</v>
      </c>
      <c r="H1521" s="4">
        <v>-0.1770177747979392</v>
      </c>
      <c r="I1521" s="4">
        <v>0.24548865387489169</v>
      </c>
    </row>
    <row r="1522" spans="1:9" x14ac:dyDescent="0.25">
      <c r="A1522" t="s">
        <v>1729</v>
      </c>
      <c r="B1522" s="3">
        <v>147.21897888183591</v>
      </c>
      <c r="C1522" s="3">
        <v>29.95999908447266</v>
      </c>
      <c r="D1522" s="4">
        <v>3.8694389755689058E-3</v>
      </c>
      <c r="E1522" s="4">
        <v>-1.479778905614659E-2</v>
      </c>
      <c r="F1522" s="2">
        <v>5</v>
      </c>
      <c r="G1522" s="4">
        <v>-1.3907903347645131E-2</v>
      </c>
      <c r="H1522" s="4">
        <v>-0.1765873842221187</v>
      </c>
      <c r="I1522" s="4">
        <v>0.24614000035906081</v>
      </c>
    </row>
    <row r="1523" spans="1:9" x14ac:dyDescent="0.25">
      <c r="A1523" t="s">
        <v>1730</v>
      </c>
      <c r="B1523" s="3">
        <v>146.6515197753906</v>
      </c>
      <c r="C1523" s="3">
        <v>30.409999847412109</v>
      </c>
      <c r="D1523" s="4">
        <v>6.2439248822782727E-2</v>
      </c>
      <c r="E1523" s="4">
        <v>-0.15691710272524009</v>
      </c>
      <c r="F1523" s="2">
        <v>5</v>
      </c>
      <c r="G1523" s="4">
        <v>-2.3014120059951071E-2</v>
      </c>
      <c r="H1523" s="4">
        <v>-0.1797612480183087</v>
      </c>
      <c r="I1523" s="4">
        <v>0.24133672365873071</v>
      </c>
    </row>
    <row r="1524" spans="1:9" x14ac:dyDescent="0.25">
      <c r="A1524" t="s">
        <v>1731</v>
      </c>
      <c r="B1524" s="3">
        <v>138.03285217285159</v>
      </c>
      <c r="C1524" s="3">
        <v>36.069999694824219</v>
      </c>
      <c r="D1524" s="4">
        <v>-2.479810593875564E-2</v>
      </c>
      <c r="E1524" s="4">
        <v>0.19794084900893891</v>
      </c>
      <c r="F1524" s="2">
        <v>5</v>
      </c>
      <c r="G1524" s="4">
        <v>-8.1481810161299073E-2</v>
      </c>
      <c r="H1524" s="4">
        <v>-0.22796644336083921</v>
      </c>
      <c r="I1524" s="4">
        <v>0.16838372173672261</v>
      </c>
    </row>
    <row r="1525" spans="1:9" x14ac:dyDescent="0.25">
      <c r="A1525" t="s">
        <v>1732</v>
      </c>
      <c r="B1525" s="3">
        <v>141.5428466796875</v>
      </c>
      <c r="C1525" s="3">
        <v>30.110000610351559</v>
      </c>
      <c r="D1525" s="4">
        <v>-3.0993290814455791E-2</v>
      </c>
      <c r="E1525" s="4">
        <v>6.0958474303852928E-2</v>
      </c>
      <c r="F1525" s="2">
        <v>5</v>
      </c>
      <c r="G1525" s="4">
        <v>-5.8005441462842033E-2</v>
      </c>
      <c r="H1525" s="4">
        <v>-0.20833464194371651</v>
      </c>
      <c r="I1525" s="4">
        <v>0.19809418834388159</v>
      </c>
    </row>
    <row r="1526" spans="1:9" x14ac:dyDescent="0.25">
      <c r="A1526" t="s">
        <v>1733</v>
      </c>
      <c r="B1526" s="3">
        <v>146.0700378417969</v>
      </c>
      <c r="C1526" s="3">
        <v>28.379999160766602</v>
      </c>
      <c r="D1526" s="4">
        <v>-1.449547801289941E-2</v>
      </c>
      <c r="E1526" s="4">
        <v>0.10946048652899611</v>
      </c>
      <c r="F1526" s="2">
        <v>5</v>
      </c>
      <c r="G1526" s="4">
        <v>-2.8924181221710699E-2</v>
      </c>
      <c r="H1526" s="4">
        <v>-0.18301354309333651</v>
      </c>
      <c r="I1526" s="4">
        <v>0.23641475026616349</v>
      </c>
    </row>
    <row r="1527" spans="1:9" x14ac:dyDescent="0.25">
      <c r="A1527" t="s">
        <v>1734</v>
      </c>
      <c r="B1527" s="3">
        <v>148.2185363769531</v>
      </c>
      <c r="C1527" s="3">
        <v>25.579999923706051</v>
      </c>
      <c r="D1527" s="4">
        <v>-2.4555006224535329E-2</v>
      </c>
      <c r="E1527" s="4">
        <v>0</v>
      </c>
      <c r="F1527" s="2">
        <v>5</v>
      </c>
      <c r="G1527" s="4">
        <v>-2.0479512420412349E-2</v>
      </c>
      <c r="H1527" s="4">
        <v>-0.17099674463253531</v>
      </c>
      <c r="I1527" s="4">
        <v>0.25460078840951977</v>
      </c>
    </row>
    <row r="1528" spans="1:9" x14ac:dyDescent="0.25">
      <c r="A1528" t="s">
        <v>1735</v>
      </c>
      <c r="B1528" s="3">
        <v>151.94966125488281</v>
      </c>
      <c r="C1528" s="3">
        <v>25.579999923706051</v>
      </c>
      <c r="D1528" s="4">
        <v>6.2886389480292237E-3</v>
      </c>
      <c r="E1528" s="4">
        <v>4.3229993725663267E-2</v>
      </c>
      <c r="F1528" s="2">
        <v>5</v>
      </c>
      <c r="G1528" s="4">
        <v>1.259725157530478E-2</v>
      </c>
      <c r="H1528" s="4">
        <v>-0.15012813571495881</v>
      </c>
      <c r="I1528" s="4">
        <v>0.28618302048338112</v>
      </c>
    </row>
    <row r="1529" spans="1:9" x14ac:dyDescent="0.25">
      <c r="A1529" t="s">
        <v>1736</v>
      </c>
      <c r="B1529" s="3">
        <v>151.00007629394531</v>
      </c>
      <c r="C1529" s="3">
        <v>24.520000457763668</v>
      </c>
      <c r="D1529" s="4">
        <v>-2.2659598486100999E-2</v>
      </c>
      <c r="E1529" s="4">
        <v>0.13361079099064771</v>
      </c>
      <c r="F1529" s="2">
        <v>5</v>
      </c>
      <c r="G1529" s="4">
        <v>1.7694685660456511E-2</v>
      </c>
      <c r="H1529" s="4">
        <v>-0.15543927319551731</v>
      </c>
      <c r="I1529" s="4">
        <v>0.278145226629958</v>
      </c>
    </row>
    <row r="1530" spans="1:9" x14ac:dyDescent="0.25">
      <c r="A1530" t="s">
        <v>1737</v>
      </c>
      <c r="B1530" s="3">
        <v>154.5010070800781</v>
      </c>
      <c r="C1530" s="3">
        <v>21.629999160766602</v>
      </c>
      <c r="D1530" s="4">
        <v>-2.4348932600493419E-2</v>
      </c>
      <c r="E1530" s="4">
        <v>4.7457605827601279E-2</v>
      </c>
      <c r="F1530" s="2">
        <v>4</v>
      </c>
      <c r="G1530" s="4">
        <v>4.0555805622182861E-2</v>
      </c>
      <c r="H1530" s="4">
        <v>-0.13585816620671851</v>
      </c>
      <c r="I1530" s="4">
        <v>0.30777897306825008</v>
      </c>
    </row>
    <row r="1531" spans="1:9" x14ac:dyDescent="0.25">
      <c r="A1531" t="s">
        <v>1738</v>
      </c>
      <c r="B1531" s="3">
        <v>158.35682678222659</v>
      </c>
      <c r="C1531" s="3">
        <v>20.64999961853027</v>
      </c>
      <c r="D1531" s="4">
        <v>3.027489722342569E-4</v>
      </c>
      <c r="E1531" s="4">
        <v>-3.7744617916990353E-2</v>
      </c>
      <c r="F1531" s="2">
        <v>4</v>
      </c>
      <c r="G1531" s="4">
        <v>6.8579724619736826E-2</v>
      </c>
      <c r="H1531" s="4">
        <v>-0.11429212485098909</v>
      </c>
      <c r="I1531" s="4">
        <v>0.34041668867743341</v>
      </c>
    </row>
    <row r="1532" spans="1:9" x14ac:dyDescent="0.25">
      <c r="A1532" t="s">
        <v>1739</v>
      </c>
      <c r="B1532" s="3">
        <v>158.30889892578119</v>
      </c>
      <c r="C1532" s="3">
        <v>21.45999908447266</v>
      </c>
      <c r="D1532" s="4">
        <v>8.8012775834815926E-3</v>
      </c>
      <c r="E1532" s="4">
        <v>-1.378681715319985E-2</v>
      </c>
      <c r="F1532" s="2">
        <v>4</v>
      </c>
      <c r="G1532" s="4">
        <v>6.6817670770608295E-2</v>
      </c>
      <c r="H1532" s="4">
        <v>-0.1145601908431866</v>
      </c>
      <c r="I1532" s="4">
        <v>0.34001100172387888</v>
      </c>
    </row>
    <row r="1533" spans="1:9" x14ac:dyDescent="0.25">
      <c r="A1533" t="s">
        <v>1740</v>
      </c>
      <c r="B1533" s="3">
        <v>156.927734375</v>
      </c>
      <c r="C1533" s="3">
        <v>21.760000228881839</v>
      </c>
      <c r="D1533" s="4">
        <v>3.311555147075707E-3</v>
      </c>
      <c r="E1533" s="4">
        <v>-3.8869221929792031E-2</v>
      </c>
      <c r="F1533" s="2">
        <v>4</v>
      </c>
      <c r="G1533" s="4">
        <v>6.5713104103751752E-2</v>
      </c>
      <c r="H1533" s="4">
        <v>-0.1222852024158541</v>
      </c>
      <c r="I1533" s="4">
        <v>0.32832008791046419</v>
      </c>
    </row>
    <row r="1534" spans="1:9" x14ac:dyDescent="0.25">
      <c r="A1534" t="s">
        <v>1741</v>
      </c>
      <c r="B1534" s="3">
        <v>156.40977478027341</v>
      </c>
      <c r="C1534" s="3">
        <v>22.639999389648441</v>
      </c>
      <c r="D1534" s="4">
        <v>1.0472150744871071E-2</v>
      </c>
      <c r="E1534" s="4">
        <v>-2.539819906217233E-2</v>
      </c>
      <c r="F1534" s="2">
        <v>4</v>
      </c>
      <c r="G1534" s="4">
        <v>6.6885328211408801E-2</v>
      </c>
      <c r="H1534" s="4">
        <v>-0.1251822097718375</v>
      </c>
      <c r="I1534" s="4">
        <v>0.32393580149263351</v>
      </c>
    </row>
    <row r="1535" spans="1:9" x14ac:dyDescent="0.25">
      <c r="A1535" t="s">
        <v>1742</v>
      </c>
      <c r="B1535" s="3">
        <v>154.78880310058591</v>
      </c>
      <c r="C1535" s="3">
        <v>23.229999542236332</v>
      </c>
      <c r="D1535" s="4">
        <v>-3.3015766314090533E-2</v>
      </c>
      <c r="E1535" s="4">
        <v>9.6271777100709555E-2</v>
      </c>
      <c r="F1535" s="2">
        <v>4</v>
      </c>
      <c r="G1535" s="4">
        <v>5.9405184738825723E-2</v>
      </c>
      <c r="H1535" s="4">
        <v>-0.13424849009120221</v>
      </c>
      <c r="I1535" s="4">
        <v>0.33105857667869493</v>
      </c>
    </row>
    <row r="1536" spans="1:9" x14ac:dyDescent="0.25">
      <c r="A1536" t="s">
        <v>1743</v>
      </c>
      <c r="B1536" s="3">
        <v>160.0737609863281</v>
      </c>
      <c r="C1536" s="3">
        <v>21.190000534057621</v>
      </c>
      <c r="D1536" s="4">
        <v>7.0600608675259746E-3</v>
      </c>
      <c r="E1536" s="4">
        <v>2.1697240496892919E-2</v>
      </c>
      <c r="F1536" s="2">
        <v>4</v>
      </c>
      <c r="G1536" s="4">
        <v>0.1005235111069476</v>
      </c>
      <c r="H1536" s="4">
        <v>-0.1046891151381415</v>
      </c>
      <c r="I1536" s="4">
        <v>0.37650494217989688</v>
      </c>
    </row>
    <row r="1537" spans="1:9" x14ac:dyDescent="0.25">
      <c r="A1537" t="s">
        <v>1744</v>
      </c>
      <c r="B1537" s="3">
        <v>158.95155334472659</v>
      </c>
      <c r="C1537" s="3">
        <v>20.739999771118161</v>
      </c>
      <c r="D1537" s="4">
        <v>-3.8356356852765727E-2</v>
      </c>
      <c r="E1537" s="4">
        <v>0.26155712271131232</v>
      </c>
      <c r="F1537" s="2">
        <v>4</v>
      </c>
      <c r="G1537" s="4">
        <v>9.3523478364565982E-2</v>
      </c>
      <c r="H1537" s="4">
        <v>-0.1109657510490504</v>
      </c>
      <c r="I1537" s="4">
        <v>0.37299436774447159</v>
      </c>
    </row>
    <row r="1538" spans="1:9" x14ac:dyDescent="0.25">
      <c r="A1538" t="s">
        <v>1745</v>
      </c>
      <c r="B1538" s="3">
        <v>165.2915344238281</v>
      </c>
      <c r="C1538" s="3">
        <v>16.440000534057621</v>
      </c>
      <c r="D1538" s="4">
        <v>1.7476284426268359E-2</v>
      </c>
      <c r="E1538" s="4">
        <v>-9.0204714349468529E-2</v>
      </c>
      <c r="F1538" s="2">
        <v>3</v>
      </c>
      <c r="G1538" s="4">
        <v>0.12403865659662359</v>
      </c>
      <c r="H1538" s="4">
        <v>-7.550551050142762E-2</v>
      </c>
      <c r="I1538" s="4">
        <v>0.43457327436764492</v>
      </c>
    </row>
    <row r="1539" spans="1:9" x14ac:dyDescent="0.25">
      <c r="A1539" t="s">
        <v>198</v>
      </c>
      <c r="B1539" s="3">
        <v>162.45246887207031</v>
      </c>
      <c r="C1539" s="3">
        <v>18.069999694824219</v>
      </c>
      <c r="D1539" s="4">
        <v>7.25577123411969E-3</v>
      </c>
      <c r="E1539" s="4">
        <v>-3.8318317489178133E-2</v>
      </c>
      <c r="F1539" s="2">
        <v>3</v>
      </c>
      <c r="G1539" s="4">
        <v>0.1000319062913875</v>
      </c>
      <c r="H1539" s="4">
        <v>-9.1384729404407006E-2</v>
      </c>
      <c r="I1539" s="4">
        <v>0.40993288622600971</v>
      </c>
    </row>
    <row r="1540" spans="1:9" x14ac:dyDescent="0.25">
      <c r="A1540" t="s">
        <v>1746</v>
      </c>
      <c r="B1540" s="3">
        <v>161.28224182128909</v>
      </c>
      <c r="C1540" s="3">
        <v>18.79000091552734</v>
      </c>
      <c r="D1540" s="4">
        <v>-3.260260915173951E-3</v>
      </c>
      <c r="E1540" s="4">
        <v>1.622504857343432E-2</v>
      </c>
      <c r="F1540" s="2">
        <v>3</v>
      </c>
      <c r="G1540" s="4">
        <v>0.1012649061781026</v>
      </c>
      <c r="H1540" s="4">
        <v>-9.7929943372445982E-2</v>
      </c>
      <c r="I1540" s="4">
        <v>0.39977642868059032</v>
      </c>
    </row>
    <row r="1541" spans="1:9" x14ac:dyDescent="0.25">
      <c r="A1541" t="s">
        <v>1747</v>
      </c>
      <c r="B1541" s="3">
        <v>161.8097839355469</v>
      </c>
      <c r="C1541" s="3">
        <v>18.489999771118161</v>
      </c>
      <c r="D1541" s="4">
        <v>3.2182965344514258E-2</v>
      </c>
      <c r="E1541" s="4">
        <v>-2.786544026759841E-2</v>
      </c>
      <c r="F1541" s="2">
        <v>3</v>
      </c>
      <c r="G1541" s="4">
        <v>8.5604716955538729E-2</v>
      </c>
      <c r="H1541" s="4">
        <v>-9.4979339886854142E-2</v>
      </c>
      <c r="I1541" s="4">
        <v>0.40435499237325412</v>
      </c>
    </row>
    <row r="1542" spans="1:9" x14ac:dyDescent="0.25">
      <c r="A1542" t="s">
        <v>1748</v>
      </c>
      <c r="B1542" s="3">
        <v>156.76463317871091</v>
      </c>
      <c r="C1542" s="3">
        <v>19.020000457763668</v>
      </c>
      <c r="D1542" s="4">
        <v>3.3764504981124151E-3</v>
      </c>
      <c r="E1542" s="4">
        <v>6.349250881240609E-3</v>
      </c>
      <c r="F1542" s="2">
        <v>3</v>
      </c>
      <c r="G1542" s="4">
        <v>5.4449378362275702E-2</v>
      </c>
      <c r="H1542" s="4">
        <v>-0.1231974460932177</v>
      </c>
      <c r="I1542" s="4">
        <v>0.3605678833350241</v>
      </c>
    </row>
    <row r="1543" spans="1:9" x14ac:dyDescent="0.25">
      <c r="A1543" t="s">
        <v>1749</v>
      </c>
      <c r="B1543" s="3">
        <v>156.23710632324219</v>
      </c>
      <c r="C1543" s="3">
        <v>18.89999961853027</v>
      </c>
      <c r="D1543" s="4">
        <v>2.3114196960940081E-2</v>
      </c>
      <c r="E1543" s="4">
        <v>-0.1217472483039931</v>
      </c>
      <c r="F1543" s="2">
        <v>3</v>
      </c>
      <c r="G1543" s="4">
        <v>5.04303580549883E-2</v>
      </c>
      <c r="H1543" s="4">
        <v>-0.1261479642346541</v>
      </c>
      <c r="I1543" s="4">
        <v>0.35598945207413307</v>
      </c>
    </row>
    <row r="1544" spans="1:9" x14ac:dyDescent="0.25">
      <c r="A1544" t="s">
        <v>1750</v>
      </c>
      <c r="B1544" s="3">
        <v>152.7073974609375</v>
      </c>
      <c r="C1544" s="3">
        <v>21.520000457763668</v>
      </c>
      <c r="D1544" s="4">
        <v>-7.2331934098540662E-3</v>
      </c>
      <c r="E1544" s="4">
        <v>3.461544457272181E-2</v>
      </c>
      <c r="F1544" s="2">
        <v>4</v>
      </c>
      <c r="G1544" s="4">
        <v>3.0457808747403451E-2</v>
      </c>
      <c r="H1544" s="4">
        <v>-0.14589003030058889</v>
      </c>
      <c r="I1544" s="4">
        <v>0.32535493701677298</v>
      </c>
    </row>
    <row r="1545" spans="1:9" x14ac:dyDescent="0.25">
      <c r="A1545" t="s">
        <v>1751</v>
      </c>
      <c r="B1545" s="3">
        <v>153.82000732421881</v>
      </c>
      <c r="C1545" s="3">
        <v>20.79999923706055</v>
      </c>
      <c r="D1545" s="4">
        <v>7.6021338390162008E-3</v>
      </c>
      <c r="E1545" s="4">
        <v>-7.4733111182646139E-2</v>
      </c>
      <c r="F1545" s="2">
        <v>4</v>
      </c>
      <c r="G1545" s="4">
        <v>3.9233836344980677E-2</v>
      </c>
      <c r="H1545" s="4">
        <v>-0.13966707586344379</v>
      </c>
      <c r="I1545" s="4">
        <v>0.33501133218682733</v>
      </c>
    </row>
    <row r="1546" spans="1:9" x14ac:dyDescent="0.25">
      <c r="A1546" t="s">
        <v>1752</v>
      </c>
      <c r="B1546" s="3">
        <v>152.65946960449219</v>
      </c>
      <c r="C1546" s="3">
        <v>22.479999542236332</v>
      </c>
      <c r="D1546" s="4">
        <v>-1.789440855931701E-2</v>
      </c>
      <c r="E1546" s="4">
        <v>0.1184079161988838</v>
      </c>
      <c r="F1546" s="2">
        <v>4</v>
      </c>
      <c r="G1546" s="4">
        <v>4.2589833533746679E-2</v>
      </c>
      <c r="H1546" s="4">
        <v>-0.14615809629278639</v>
      </c>
      <c r="I1546" s="4">
        <v>0.32493896881734979</v>
      </c>
    </row>
    <row r="1547" spans="1:9" x14ac:dyDescent="0.25">
      <c r="A1547" t="s">
        <v>1753</v>
      </c>
      <c r="B1547" s="3">
        <v>155.44099426269531</v>
      </c>
      <c r="C1547" s="3">
        <v>20.10000038146973</v>
      </c>
      <c r="D1547" s="4">
        <v>-3.2477824449151482E-2</v>
      </c>
      <c r="E1547" s="4">
        <v>0.10804856988803201</v>
      </c>
      <c r="F1547" s="2">
        <v>4</v>
      </c>
      <c r="G1547" s="4">
        <v>6.0758997542870619E-2</v>
      </c>
      <c r="H1547" s="4">
        <v>-0.13060071019992381</v>
      </c>
      <c r="I1547" s="4">
        <v>0.3490799567424856</v>
      </c>
    </row>
    <row r="1548" spans="1:9" x14ac:dyDescent="0.25">
      <c r="A1548" t="s">
        <v>1754</v>
      </c>
      <c r="B1548" s="3">
        <v>160.6588439941406</v>
      </c>
      <c r="C1548" s="3">
        <v>18.139999389648441</v>
      </c>
      <c r="D1548" s="4">
        <v>-3.5100238736894829E-3</v>
      </c>
      <c r="E1548" s="4">
        <v>-9.2092101839054474E-2</v>
      </c>
      <c r="F1548" s="2">
        <v>3</v>
      </c>
      <c r="G1548" s="4">
        <v>9.2180969301017601E-2</v>
      </c>
      <c r="H1548" s="4">
        <v>-0.1014166788424329</v>
      </c>
      <c r="I1548" s="4">
        <v>0.39436592858907987</v>
      </c>
    </row>
    <row r="1549" spans="1:9" x14ac:dyDescent="0.25">
      <c r="A1549" t="s">
        <v>1755</v>
      </c>
      <c r="B1549" s="3">
        <v>161.22474670410159</v>
      </c>
      <c r="C1549" s="3">
        <v>19.979999542236332</v>
      </c>
      <c r="D1549" s="4">
        <v>1.7494096891864212E-2</v>
      </c>
      <c r="E1549" s="4">
        <v>-5.9764727424172832E-2</v>
      </c>
      <c r="F1549" s="2">
        <v>4</v>
      </c>
      <c r="G1549" s="4">
        <v>0.11003480222968751</v>
      </c>
      <c r="H1549" s="4">
        <v>-9.8251520150096527E-2</v>
      </c>
      <c r="I1549" s="4">
        <v>0.39927742575941011</v>
      </c>
    </row>
    <row r="1550" spans="1:9" x14ac:dyDescent="0.25">
      <c r="A1550" t="s">
        <v>1756</v>
      </c>
      <c r="B1550" s="3">
        <v>158.4527587890625</v>
      </c>
      <c r="C1550" s="3">
        <v>21.25</v>
      </c>
      <c r="D1550" s="4">
        <v>-7.6289700751830392E-3</v>
      </c>
      <c r="E1550" s="4">
        <v>6.1438537168431402E-2</v>
      </c>
      <c r="F1550" s="2">
        <v>4</v>
      </c>
      <c r="G1550" s="4">
        <v>8.5826007433634999E-2</v>
      </c>
      <c r="H1550" s="4">
        <v>-0.1137555661458169</v>
      </c>
      <c r="I1550" s="4">
        <v>0.37521920769248501</v>
      </c>
    </row>
    <row r="1551" spans="1:9" x14ac:dyDescent="0.25">
      <c r="A1551" t="s">
        <v>1757</v>
      </c>
      <c r="B1551" s="3">
        <v>159.67088317871091</v>
      </c>
      <c r="C1551" s="3">
        <v>20.020000457763668</v>
      </c>
      <c r="D1551" s="4">
        <v>8.4157533261297601E-4</v>
      </c>
      <c r="E1551" s="4">
        <v>-2.1026909004084219E-2</v>
      </c>
      <c r="F1551" s="2">
        <v>4</v>
      </c>
      <c r="G1551" s="4">
        <v>9.0191260272057372E-2</v>
      </c>
      <c r="H1551" s="4">
        <v>-0.10694245687389139</v>
      </c>
      <c r="I1551" s="4">
        <v>0.40025330955015809</v>
      </c>
    </row>
    <row r="1552" spans="1:9" x14ac:dyDescent="0.25">
      <c r="A1552" t="s">
        <v>1758</v>
      </c>
      <c r="B1552" s="3">
        <v>159.53662109375</v>
      </c>
      <c r="C1552" s="3">
        <v>20.45000076293945</v>
      </c>
      <c r="D1552" s="4">
        <v>-3.025886990021542E-2</v>
      </c>
      <c r="E1552" s="4">
        <v>0.17799539423664301</v>
      </c>
      <c r="F1552" s="2">
        <v>4</v>
      </c>
      <c r="G1552" s="4">
        <v>9.0621455678357332E-2</v>
      </c>
      <c r="H1552" s="4">
        <v>-0.1076934000974972</v>
      </c>
      <c r="I1552" s="4">
        <v>0.39907588179958159</v>
      </c>
    </row>
    <row r="1553" spans="1:9" x14ac:dyDescent="0.25">
      <c r="A1553" t="s">
        <v>1759</v>
      </c>
      <c r="B1553" s="3">
        <v>164.5146484375</v>
      </c>
      <c r="C1553" s="3">
        <v>17.360000610351559</v>
      </c>
      <c r="D1553" s="4">
        <v>-1.6852051974209688E-2</v>
      </c>
      <c r="E1553" s="4">
        <v>3.827759110527551E-2</v>
      </c>
      <c r="F1553" s="2">
        <v>3</v>
      </c>
      <c r="G1553" s="4">
        <v>0.1245787249186761</v>
      </c>
      <c r="H1553" s="4">
        <v>-7.9850722830858811E-2</v>
      </c>
      <c r="I1553" s="4">
        <v>0.44273130052307819</v>
      </c>
    </row>
    <row r="1554" spans="1:9" x14ac:dyDescent="0.25">
      <c r="A1554" t="s">
        <v>1760</v>
      </c>
      <c r="B1554" s="3">
        <v>167.33457946777341</v>
      </c>
      <c r="C1554" s="3">
        <v>16.719999313354489</v>
      </c>
      <c r="D1554" s="4">
        <v>-6.3786379415338157E-3</v>
      </c>
      <c r="E1554" s="4">
        <v>2.200480987605502E-2</v>
      </c>
      <c r="F1554" s="2">
        <v>3</v>
      </c>
      <c r="G1554" s="4">
        <v>0.13785814612497821</v>
      </c>
      <c r="H1554" s="4">
        <v>-6.4078525498785344E-2</v>
      </c>
      <c r="I1554" s="4">
        <v>0.46746103007197842</v>
      </c>
    </row>
    <row r="1555" spans="1:9" x14ac:dyDescent="0.25">
      <c r="A1555" t="s">
        <v>1761</v>
      </c>
      <c r="B1555" s="3">
        <v>168.40879821777341</v>
      </c>
      <c r="C1555" s="3">
        <v>16.360000610351559</v>
      </c>
      <c r="D1555" s="4">
        <v>3.1367311916862928E-2</v>
      </c>
      <c r="E1555" s="4">
        <v>-0.1783023236698805</v>
      </c>
      <c r="F1555" s="2">
        <v>3</v>
      </c>
      <c r="G1555" s="4">
        <v>0.14977636487018911</v>
      </c>
      <c r="H1555" s="4">
        <v>-5.8070296956695737E-2</v>
      </c>
      <c r="I1555" s="4">
        <v>0.47688152258710281</v>
      </c>
    </row>
    <row r="1556" spans="1:9" x14ac:dyDescent="0.25">
      <c r="A1556" t="s">
        <v>1762</v>
      </c>
      <c r="B1556" s="3">
        <v>163.28692626953119</v>
      </c>
      <c r="C1556" s="3">
        <v>19.909999847412109</v>
      </c>
      <c r="D1556" s="4">
        <v>7.5756684132224361E-3</v>
      </c>
      <c r="E1556" s="4">
        <v>-2.5049719115188829E-3</v>
      </c>
      <c r="F1556" s="2">
        <v>4</v>
      </c>
      <c r="G1556" s="4">
        <v>0.11546044395466851</v>
      </c>
      <c r="H1556" s="4">
        <v>-8.6717513576548222E-2</v>
      </c>
      <c r="I1556" s="4">
        <v>0.43196464103775289</v>
      </c>
    </row>
    <row r="1557" spans="1:9" x14ac:dyDescent="0.25">
      <c r="A1557" t="s">
        <v>1763</v>
      </c>
      <c r="B1557" s="3">
        <v>162.05921936035159</v>
      </c>
      <c r="C1557" s="3">
        <v>19.95999908447266</v>
      </c>
      <c r="D1557" s="4">
        <v>-2.4794517048378761E-3</v>
      </c>
      <c r="E1557" s="4">
        <v>2.3065035895010411E-2</v>
      </c>
      <c r="F1557" s="2">
        <v>4</v>
      </c>
      <c r="G1557" s="4">
        <v>0.1108296105956408</v>
      </c>
      <c r="H1557" s="4">
        <v>-9.3584218978082223E-2</v>
      </c>
      <c r="I1557" s="4">
        <v>0.42846384944625182</v>
      </c>
    </row>
    <row r="1558" spans="1:9" x14ac:dyDescent="0.25">
      <c r="A1558" t="s">
        <v>1764</v>
      </c>
      <c r="B1558" s="3">
        <v>162.4620361328125</v>
      </c>
      <c r="C1558" s="3">
        <v>19.510000228881839</v>
      </c>
      <c r="D1558" s="4">
        <v>-1.5575781329384969E-2</v>
      </c>
      <c r="E1558" s="4">
        <v>8.7900762643580155E-3</v>
      </c>
      <c r="F1558" s="2">
        <v>3</v>
      </c>
      <c r="G1558" s="4">
        <v>0.1243003555759146</v>
      </c>
      <c r="H1558" s="4">
        <v>-9.1331218618954102E-2</v>
      </c>
      <c r="I1558" s="4">
        <v>0.43201446014080053</v>
      </c>
    </row>
    <row r="1559" spans="1:9" x14ac:dyDescent="0.25">
      <c r="A1559" t="s">
        <v>1765</v>
      </c>
      <c r="B1559" s="3">
        <v>165.03254699707031</v>
      </c>
      <c r="C1559" s="3">
        <v>19.340000152587891</v>
      </c>
      <c r="D1559" s="4">
        <v>1.319035568825888E-2</v>
      </c>
      <c r="E1559" s="4">
        <v>-8.9024937842714036E-2</v>
      </c>
      <c r="F1559" s="2">
        <v>3</v>
      </c>
      <c r="G1559" s="4">
        <v>0.13991189785750069</v>
      </c>
      <c r="H1559" s="4">
        <v>-7.6954056851497032E-2</v>
      </c>
      <c r="I1559" s="4">
        <v>0.4546721149085704</v>
      </c>
    </row>
    <row r="1560" spans="1:9" x14ac:dyDescent="0.25">
      <c r="A1560" t="s">
        <v>1766</v>
      </c>
      <c r="B1560" s="3">
        <v>162.88404846191409</v>
      </c>
      <c r="C1560" s="3">
        <v>21.229999542236332</v>
      </c>
      <c r="D1560" s="4">
        <v>2.3505369372624148E-2</v>
      </c>
      <c r="E1560" s="4">
        <v>-9.0792325678752617E-2</v>
      </c>
      <c r="F1560" s="2">
        <v>4</v>
      </c>
      <c r="G1560" s="4">
        <v>0.1247024346989429</v>
      </c>
      <c r="H1560" s="4">
        <v>-8.8970855312298203E-2</v>
      </c>
      <c r="I1560" s="4">
        <v>0.43573426922368741</v>
      </c>
    </row>
    <row r="1561" spans="1:9" x14ac:dyDescent="0.25">
      <c r="A1561" t="s">
        <v>1767</v>
      </c>
      <c r="B1561" s="3">
        <v>159.14332580566409</v>
      </c>
      <c r="C1561" s="3">
        <v>23.35000038146973</v>
      </c>
      <c r="D1561" s="4">
        <v>1.6479561285734912E-2</v>
      </c>
      <c r="E1561" s="4">
        <v>-5.465588420123868E-2</v>
      </c>
      <c r="F1561" s="2">
        <v>4</v>
      </c>
      <c r="G1561" s="4">
        <v>0.10300475663151749</v>
      </c>
      <c r="H1561" s="4">
        <v>-0.1098931457036386</v>
      </c>
      <c r="I1561" s="4">
        <v>0.40276183416970862</v>
      </c>
    </row>
    <row r="1562" spans="1:9" x14ac:dyDescent="0.25">
      <c r="A1562" t="s">
        <v>1768</v>
      </c>
      <c r="B1562" s="3">
        <v>156.563232421875</v>
      </c>
      <c r="C1562" s="3">
        <v>24.70000076293945</v>
      </c>
      <c r="D1562" s="4">
        <v>-2.0580964147376091E-2</v>
      </c>
      <c r="E1562" s="4">
        <v>2.235103141299E-2</v>
      </c>
      <c r="F1562" s="2">
        <v>5</v>
      </c>
      <c r="G1562" s="4">
        <v>8.7561700846251256E-2</v>
      </c>
      <c r="H1562" s="4">
        <v>-0.124323903600704</v>
      </c>
      <c r="I1562" s="4">
        <v>0.38001971470569362</v>
      </c>
    </row>
    <row r="1563" spans="1:9" x14ac:dyDescent="0.25">
      <c r="A1563" t="s">
        <v>1769</v>
      </c>
      <c r="B1563" s="3">
        <v>159.85316467285159</v>
      </c>
      <c r="C1563" s="3">
        <v>24.159999847412109</v>
      </c>
      <c r="D1563" s="4">
        <v>-2.5721780432032219E-2</v>
      </c>
      <c r="E1563" s="4">
        <v>-2.477269514590819E-3</v>
      </c>
      <c r="F1563" s="2">
        <v>4</v>
      </c>
      <c r="G1563" s="4">
        <v>0.14275465282463751</v>
      </c>
      <c r="H1563" s="4">
        <v>-0.1059229355931556</v>
      </c>
      <c r="I1563" s="4">
        <v>0.40901867759220201</v>
      </c>
    </row>
    <row r="1564" spans="1:9" x14ac:dyDescent="0.25">
      <c r="A1564" t="s">
        <v>1770</v>
      </c>
      <c r="B1564" s="3">
        <v>164.07342529296881</v>
      </c>
      <c r="C1564" s="3">
        <v>24.219999313354489</v>
      </c>
      <c r="D1564" s="4">
        <v>3.4595345920264357E-2</v>
      </c>
      <c r="E1564" s="4">
        <v>-4.0031718081922407E-2</v>
      </c>
      <c r="F1564" s="2">
        <v>4</v>
      </c>
      <c r="G1564" s="4">
        <v>0.16918523480008171</v>
      </c>
      <c r="H1564" s="4">
        <v>-8.2318534429197787E-2</v>
      </c>
      <c r="I1564" s="4">
        <v>0.44621797890238662</v>
      </c>
    </row>
    <row r="1565" spans="1:9" x14ac:dyDescent="0.25">
      <c r="A1565" t="s">
        <v>1771</v>
      </c>
      <c r="B1565" s="3">
        <v>158.58705139160159</v>
      </c>
      <c r="C1565" s="3">
        <v>25.229999542236332</v>
      </c>
      <c r="D1565" s="4">
        <v>-4.5766857635817233E-2</v>
      </c>
      <c r="E1565" s="4">
        <v>0.2182520839005033</v>
      </c>
      <c r="F1565" s="2">
        <v>5</v>
      </c>
      <c r="G1565" s="4">
        <v>0.12581323120398721</v>
      </c>
      <c r="H1565" s="4">
        <v>-0.11300445223390029</v>
      </c>
      <c r="I1565" s="4">
        <v>0.39785857785392159</v>
      </c>
    </row>
    <row r="1566" spans="1:9" x14ac:dyDescent="0.25">
      <c r="A1566" t="s">
        <v>1772</v>
      </c>
      <c r="B1566" s="3">
        <v>166.19319152832031</v>
      </c>
      <c r="C1566" s="3">
        <v>20.70999908447266</v>
      </c>
      <c r="D1566" s="4">
        <v>-3.679702169703369E-3</v>
      </c>
      <c r="E1566" s="4">
        <v>5.4480637885772072E-2</v>
      </c>
      <c r="F1566" s="2">
        <v>4</v>
      </c>
      <c r="G1566" s="4">
        <v>0.1818054274584695</v>
      </c>
      <c r="H1566" s="4">
        <v>-7.046243901306648E-2</v>
      </c>
      <c r="I1566" s="4">
        <v>0.46490256499645799</v>
      </c>
    </row>
    <row r="1567" spans="1:9" x14ac:dyDescent="0.25">
      <c r="A1567" t="s">
        <v>1773</v>
      </c>
      <c r="B1567" s="3">
        <v>166.80699157714841</v>
      </c>
      <c r="C1567" s="3">
        <v>19.639999389648441</v>
      </c>
      <c r="D1567" s="4">
        <v>5.1436563395412804E-3</v>
      </c>
      <c r="E1567" s="4">
        <v>-1.25691306018898E-2</v>
      </c>
      <c r="F1567" s="2">
        <v>4</v>
      </c>
      <c r="G1567" s="4">
        <v>0.17843296204109049</v>
      </c>
      <c r="H1567" s="4">
        <v>-6.7029385016843523E-2</v>
      </c>
      <c r="I1567" s="4">
        <v>0.47031287848556408</v>
      </c>
    </row>
    <row r="1568" spans="1:9" x14ac:dyDescent="0.25">
      <c r="A1568" t="s">
        <v>1774</v>
      </c>
      <c r="B1568" s="3">
        <v>165.95338439941409</v>
      </c>
      <c r="C1568" s="3">
        <v>19.889999389648441</v>
      </c>
      <c r="D1568" s="4">
        <v>-9.2348190432933741E-4</v>
      </c>
      <c r="E1568" s="4">
        <v>-8.4745803000927378E-3</v>
      </c>
      <c r="F1568" s="2">
        <v>4</v>
      </c>
      <c r="G1568" s="4">
        <v>0.17556478537463999</v>
      </c>
      <c r="H1568" s="4">
        <v>-7.1803707759763746E-2</v>
      </c>
      <c r="I1568" s="4">
        <v>0.46278879562354519</v>
      </c>
    </row>
    <row r="1569" spans="1:9" x14ac:dyDescent="0.25">
      <c r="A1569" t="s">
        <v>1775</v>
      </c>
      <c r="B1569" s="3">
        <v>166.1067810058594</v>
      </c>
      <c r="C1569" s="3">
        <v>20.059999465942379</v>
      </c>
      <c r="D1569" s="4">
        <v>-2.3182642938843648E-2</v>
      </c>
      <c r="E1569" s="4">
        <v>0.15287355780050249</v>
      </c>
      <c r="F1569" s="2">
        <v>4</v>
      </c>
      <c r="G1569" s="4">
        <v>0.1723040093302097</v>
      </c>
      <c r="H1569" s="4">
        <v>-7.0945742965251912E-2</v>
      </c>
      <c r="I1569" s="4">
        <v>0.46414090325308788</v>
      </c>
    </row>
    <row r="1570" spans="1:9" x14ac:dyDescent="0.25">
      <c r="A1570" t="s">
        <v>1776</v>
      </c>
      <c r="B1570" s="3">
        <v>170.04896545410159</v>
      </c>
      <c r="C1570" s="3">
        <v>17.39999961853027</v>
      </c>
      <c r="D1570" s="4">
        <v>3.9488578474022867E-4</v>
      </c>
      <c r="E1570" s="4">
        <v>-1.2485880262460671E-2</v>
      </c>
      <c r="F1570" s="2">
        <v>3</v>
      </c>
      <c r="G1570" s="4">
        <v>0.19867661145932861</v>
      </c>
      <c r="H1570" s="4">
        <v>-4.8896653689803338E-2</v>
      </c>
      <c r="I1570" s="4">
        <v>0.49888911439707462</v>
      </c>
    </row>
    <row r="1571" spans="1:9" x14ac:dyDescent="0.25">
      <c r="A1571" t="s">
        <v>1777</v>
      </c>
      <c r="B1571" s="3">
        <v>169.9818420410156</v>
      </c>
      <c r="C1571" s="3">
        <v>17.620000839233398</v>
      </c>
      <c r="D1571" s="4">
        <v>2.9092270249088111E-2</v>
      </c>
      <c r="E1571" s="4">
        <v>-0.1727698840206624</v>
      </c>
      <c r="F1571" s="2">
        <v>3</v>
      </c>
      <c r="G1571" s="4">
        <v>0.1997328692901135</v>
      </c>
      <c r="H1571" s="4">
        <v>-4.9272082629528542E-2</v>
      </c>
      <c r="I1571" s="4">
        <v>0.49829745802958669</v>
      </c>
    </row>
    <row r="1572" spans="1:9" x14ac:dyDescent="0.25">
      <c r="A1572" t="s">
        <v>1778</v>
      </c>
      <c r="B1572" s="3">
        <v>165.1764831542969</v>
      </c>
      <c r="C1572" s="3">
        <v>21.29999923706055</v>
      </c>
      <c r="D1572" s="4">
        <v>-1.210397825735599E-2</v>
      </c>
      <c r="E1572" s="4">
        <v>-4.6927400903118421E-4</v>
      </c>
      <c r="F1572" s="2">
        <v>4</v>
      </c>
      <c r="G1572" s="4">
        <v>0.16982486785849329</v>
      </c>
      <c r="H1572" s="4">
        <v>-7.6149005433350347E-2</v>
      </c>
      <c r="I1572" s="4">
        <v>0.45594083382525952</v>
      </c>
    </row>
    <row r="1573" spans="1:9" x14ac:dyDescent="0.25">
      <c r="A1573" t="s">
        <v>1779</v>
      </c>
      <c r="B1573" s="3">
        <v>167.20027160644531</v>
      </c>
      <c r="C1573" s="3">
        <v>21.309999465942379</v>
      </c>
      <c r="D1573" s="4">
        <v>2.7829899491077059E-2</v>
      </c>
      <c r="E1573" s="4">
        <v>-0.14691753977371719</v>
      </c>
      <c r="F1573" s="2">
        <v>4</v>
      </c>
      <c r="G1573" s="4">
        <v>0.18872522191158511</v>
      </c>
      <c r="H1573" s="4">
        <v>-6.4829724754857487E-2</v>
      </c>
      <c r="I1573" s="4">
        <v>0.4737794279776395</v>
      </c>
    </row>
    <row r="1574" spans="1:9" x14ac:dyDescent="0.25">
      <c r="A1574" t="s">
        <v>1780</v>
      </c>
      <c r="B1574" s="3">
        <v>162.673095703125</v>
      </c>
      <c r="C1574" s="3">
        <v>24.979999542236332</v>
      </c>
      <c r="D1574" s="4">
        <v>-1.240269762494617E-2</v>
      </c>
      <c r="E1574" s="4">
        <v>8.7979117522254402E-2</v>
      </c>
      <c r="F1574" s="2">
        <v>5</v>
      </c>
      <c r="G1574" s="4">
        <v>0.15442987313332709</v>
      </c>
      <c r="H1574" s="4">
        <v>-9.0150738261082108E-2</v>
      </c>
      <c r="I1574" s="4">
        <v>0.43387483542497768</v>
      </c>
    </row>
    <row r="1575" spans="1:9" x14ac:dyDescent="0.25">
      <c r="A1575" t="s">
        <v>1781</v>
      </c>
      <c r="B1575" s="3">
        <v>164.71601867675781</v>
      </c>
      <c r="C1575" s="3">
        <v>22.95999908447266</v>
      </c>
      <c r="D1575" s="4">
        <v>-4.3979499478364992E-2</v>
      </c>
      <c r="E1575" s="4">
        <v>0.43949839241599897</v>
      </c>
      <c r="F1575" s="2">
        <v>4</v>
      </c>
      <c r="G1575" s="4">
        <v>0.17241241115129041</v>
      </c>
      <c r="H1575" s="4">
        <v>-7.8724436011683219E-2</v>
      </c>
      <c r="I1575" s="4">
        <v>0.45188208997400009</v>
      </c>
    </row>
    <row r="1576" spans="1:9" x14ac:dyDescent="0.25">
      <c r="A1576" t="s">
        <v>1782</v>
      </c>
      <c r="B1576" s="3">
        <v>172.29339599609381</v>
      </c>
      <c r="C1576" s="3">
        <v>15.94999980926514</v>
      </c>
      <c r="D1576" s="4">
        <v>3.2392823716329571E-3</v>
      </c>
      <c r="E1576" s="4">
        <v>1.6571079403144621E-2</v>
      </c>
      <c r="F1576" s="2">
        <v>2</v>
      </c>
      <c r="G1576" s="4">
        <v>0.22726129509020271</v>
      </c>
      <c r="H1576" s="4">
        <v>-3.6343296523830171E-2</v>
      </c>
      <c r="I1576" s="4">
        <v>0.5186725485298771</v>
      </c>
    </row>
    <row r="1577" spans="1:9" x14ac:dyDescent="0.25">
      <c r="A1577" t="s">
        <v>1783</v>
      </c>
      <c r="B1577" s="3">
        <v>171.7370910644531</v>
      </c>
      <c r="C1577" s="3">
        <v>15.689999580383301</v>
      </c>
      <c r="D1577" s="4">
        <v>-6.1060002347205211E-3</v>
      </c>
      <c r="E1577" s="4">
        <v>5.8704446928087517E-2</v>
      </c>
      <c r="F1577" s="2">
        <v>2</v>
      </c>
      <c r="G1577" s="4">
        <v>0.2218900026044639</v>
      </c>
      <c r="H1577" s="4">
        <v>-3.9454773742402693E-2</v>
      </c>
      <c r="I1577" s="4">
        <v>0.51376902321824214</v>
      </c>
    </row>
    <row r="1578" spans="1:9" x14ac:dyDescent="0.25">
      <c r="A1578" t="s">
        <v>1784</v>
      </c>
      <c r="B1578" s="3">
        <v>172.79216003417969</v>
      </c>
      <c r="C1578" s="3">
        <v>14.819999694824221</v>
      </c>
      <c r="D1578" s="4">
        <v>-1.2227020604257731E-2</v>
      </c>
      <c r="E1578" s="4">
        <v>4.2194051795244818E-2</v>
      </c>
      <c r="F1578" s="2">
        <v>2</v>
      </c>
      <c r="G1578" s="4">
        <v>0.2310638480600655</v>
      </c>
      <c r="H1578" s="4">
        <v>-3.3553652115374422E-2</v>
      </c>
      <c r="I1578" s="4">
        <v>0.52306888217026937</v>
      </c>
    </row>
    <row r="1579" spans="1:9" x14ac:dyDescent="0.25">
      <c r="A1579" t="s">
        <v>1785</v>
      </c>
      <c r="B1579" s="3">
        <v>174.93104553222659</v>
      </c>
      <c r="C1579" s="3">
        <v>14.22000026702881</v>
      </c>
      <c r="D1579" s="4">
        <v>-1.919873135473105E-2</v>
      </c>
      <c r="E1579" s="4">
        <v>0.22480626076939411</v>
      </c>
      <c r="F1579" s="2">
        <v>2</v>
      </c>
      <c r="G1579" s="4">
        <v>0.25850695378305782</v>
      </c>
      <c r="H1579" s="4">
        <v>-2.1590620472492609E-2</v>
      </c>
      <c r="I1579" s="4">
        <v>0.54192199416305908</v>
      </c>
    </row>
    <row r="1580" spans="1:9" x14ac:dyDescent="0.25">
      <c r="A1580" t="s">
        <v>1786</v>
      </c>
      <c r="B1580" s="3">
        <v>178.35523986816409</v>
      </c>
      <c r="C1580" s="3">
        <v>11.60999965667725</v>
      </c>
      <c r="D1580" s="4">
        <v>1.076470608387003E-3</v>
      </c>
      <c r="E1580" s="4">
        <v>-3.6514566563735751E-2</v>
      </c>
      <c r="F1580" s="2">
        <v>1</v>
      </c>
      <c r="G1580" s="4">
        <v>0.28437308531127742</v>
      </c>
      <c r="H1580" s="4">
        <v>-2.4387092413382661E-3</v>
      </c>
      <c r="I1580" s="4">
        <v>0.57210440428246767</v>
      </c>
    </row>
    <row r="1581" spans="1:9" x14ac:dyDescent="0.25">
      <c r="A1581" t="s">
        <v>1787</v>
      </c>
      <c r="B1581" s="3">
        <v>178.1634521484375</v>
      </c>
      <c r="C1581" s="3">
        <v>12.05000019073486</v>
      </c>
      <c r="D1581" s="4">
        <v>-2.2560096239092609E-3</v>
      </c>
      <c r="E1581" s="4">
        <v>4.1666825612385328E-3</v>
      </c>
      <c r="F1581" s="2">
        <v>1</v>
      </c>
      <c r="G1581" s="4">
        <v>0.28572372419989961</v>
      </c>
      <c r="H1581" s="4">
        <v>-3.511399930905323E-3</v>
      </c>
      <c r="I1581" s="4">
        <v>0.57041389987624846</v>
      </c>
    </row>
    <row r="1582" spans="1:9" x14ac:dyDescent="0.25">
      <c r="A1582" t="s">
        <v>1788</v>
      </c>
      <c r="B1582" s="3">
        <v>178.56629943847659</v>
      </c>
      <c r="C1582" s="3">
        <v>12</v>
      </c>
      <c r="D1582" s="4">
        <v>2.0455306751681062E-3</v>
      </c>
      <c r="E1582" s="4">
        <v>-9.900980750178201E-3</v>
      </c>
      <c r="F1582" s="2">
        <v>1</v>
      </c>
      <c r="G1582" s="4">
        <v>0.2897834236813841</v>
      </c>
      <c r="H1582" s="4">
        <v>-1.2582288834662721E-3</v>
      </c>
      <c r="I1582" s="4">
        <v>0.57396477956664493</v>
      </c>
    </row>
    <row r="1583" spans="1:9" x14ac:dyDescent="0.25">
      <c r="A1583" t="s">
        <v>1789</v>
      </c>
      <c r="B1583" s="3">
        <v>178.2017822265625</v>
      </c>
      <c r="C1583" s="3">
        <v>12.11999988555908</v>
      </c>
      <c r="D1583" s="4">
        <v>-2.1547537832111721E-4</v>
      </c>
      <c r="E1583" s="4">
        <v>-2.3368248623588991E-2</v>
      </c>
      <c r="F1583" s="2">
        <v>1</v>
      </c>
      <c r="G1583" s="4">
        <v>0.29642010707819511</v>
      </c>
      <c r="H1583" s="4">
        <v>-3.2970154124717381E-3</v>
      </c>
      <c r="I1583" s="4">
        <v>0.57075175866122918</v>
      </c>
    </row>
    <row r="1584" spans="1:9" x14ac:dyDescent="0.25">
      <c r="A1584" t="s">
        <v>1790</v>
      </c>
      <c r="B1584" s="3">
        <v>178.24018859863281</v>
      </c>
      <c r="C1584" s="3">
        <v>12.409999847412109</v>
      </c>
      <c r="D1584" s="4">
        <v>8.4660512751091321E-3</v>
      </c>
      <c r="E1584" s="4">
        <v>-3.723820660402799E-2</v>
      </c>
      <c r="F1584" s="2">
        <v>1</v>
      </c>
      <c r="G1584" s="4">
        <v>0.29625027686869171</v>
      </c>
      <c r="H1584" s="4">
        <v>-3.0822041732608829E-3</v>
      </c>
      <c r="I1584" s="4">
        <v>0.57109028993582966</v>
      </c>
    </row>
    <row r="1585" spans="1:9" x14ac:dyDescent="0.25">
      <c r="A1585" t="s">
        <v>1791</v>
      </c>
      <c r="B1585" s="3">
        <v>176.7438659667969</v>
      </c>
      <c r="C1585" s="3">
        <v>12.89000034332275</v>
      </c>
      <c r="D1585" s="4">
        <v>7.0592311045047929E-4</v>
      </c>
      <c r="E1585" s="4">
        <v>3.784221128354881E-2</v>
      </c>
      <c r="F1585" s="2">
        <v>1</v>
      </c>
      <c r="G1585" s="4">
        <v>0.29694981122539083</v>
      </c>
      <c r="H1585" s="4">
        <v>-1.145130808693906E-2</v>
      </c>
      <c r="I1585" s="4">
        <v>0.55790102001880548</v>
      </c>
    </row>
    <row r="1586" spans="1:9" x14ac:dyDescent="0.25">
      <c r="A1586" t="s">
        <v>1792</v>
      </c>
      <c r="B1586" s="3">
        <v>176.61918640136719</v>
      </c>
      <c r="C1586" s="3">
        <v>12.420000076293951</v>
      </c>
      <c r="D1586" s="4">
        <v>1.359436521607416E-3</v>
      </c>
      <c r="E1586" s="4">
        <v>1.8032809054778109E-2</v>
      </c>
      <c r="F1586" s="2">
        <v>1</v>
      </c>
      <c r="G1586" s="4">
        <v>0.29939301342397912</v>
      </c>
      <c r="H1586" s="4">
        <v>-1.2148655180936441E-2</v>
      </c>
      <c r="I1586" s="4">
        <v>0.55680203748215051</v>
      </c>
    </row>
    <row r="1587" spans="1:9" x14ac:dyDescent="0.25">
      <c r="A1587" t="s">
        <v>1793</v>
      </c>
      <c r="B1587" s="3">
        <v>176.37940979003909</v>
      </c>
      <c r="C1587" s="3">
        <v>12.19999980926514</v>
      </c>
      <c r="D1587" s="4">
        <v>2.781088080541672E-3</v>
      </c>
      <c r="E1587" s="4">
        <v>4.4520504323867893E-2</v>
      </c>
      <c r="F1587" s="2">
        <v>1</v>
      </c>
      <c r="G1587" s="4">
        <v>0.28396220358250218</v>
      </c>
      <c r="H1587" s="4">
        <v>-1.3489753239322781E-2</v>
      </c>
      <c r="I1587" s="4">
        <v>0.55468853710508559</v>
      </c>
    </row>
    <row r="1588" spans="1:9" x14ac:dyDescent="0.25">
      <c r="A1588" t="s">
        <v>1794</v>
      </c>
      <c r="B1588" s="3">
        <v>175.89024353027341</v>
      </c>
      <c r="C1588" s="3">
        <v>11.680000305175779</v>
      </c>
      <c r="D1588" s="4">
        <v>-5.4677457442148247E-3</v>
      </c>
      <c r="E1588" s="4">
        <v>-1.016948166266163E-2</v>
      </c>
      <c r="F1588" s="2">
        <v>1</v>
      </c>
      <c r="G1588" s="4">
        <v>0.27916032106559041</v>
      </c>
      <c r="H1588" s="4">
        <v>-1.6225716174014689E-2</v>
      </c>
      <c r="I1588" s="4">
        <v>0.55037680265886246</v>
      </c>
    </row>
    <row r="1589" spans="1:9" x14ac:dyDescent="0.25">
      <c r="A1589" t="s">
        <v>1795</v>
      </c>
      <c r="B1589" s="3">
        <v>176.85725402832031</v>
      </c>
      <c r="C1589" s="3">
        <v>11.80000019073486</v>
      </c>
      <c r="D1589" s="4">
        <v>1.1056486837486499E-2</v>
      </c>
      <c r="E1589" s="4">
        <v>4.2553353816905393E-3</v>
      </c>
      <c r="F1589" s="2">
        <v>1</v>
      </c>
      <c r="G1589" s="4">
        <v>0.2783172977290973</v>
      </c>
      <c r="H1589" s="4">
        <v>-1.081711566795795E-2</v>
      </c>
      <c r="I1589" s="4">
        <v>0.55890047409173205</v>
      </c>
    </row>
    <row r="1590" spans="1:9" x14ac:dyDescent="0.25">
      <c r="A1590" t="s">
        <v>1796</v>
      </c>
      <c r="B1590" s="3">
        <v>174.9232177734375</v>
      </c>
      <c r="C1590" s="3">
        <v>11.75</v>
      </c>
      <c r="D1590" s="4">
        <v>-7.6591482891130713E-4</v>
      </c>
      <c r="E1590" s="4">
        <v>-8.1313523452298031E-2</v>
      </c>
      <c r="F1590" s="2">
        <v>1</v>
      </c>
      <c r="G1590" s="4">
        <v>0.26043591470643151</v>
      </c>
      <c r="H1590" s="4">
        <v>-2.163440202422684E-2</v>
      </c>
      <c r="I1590" s="4">
        <v>0.54185299672806897</v>
      </c>
    </row>
    <row r="1591" spans="1:9" x14ac:dyDescent="0.25">
      <c r="A1591" t="s">
        <v>1797</v>
      </c>
      <c r="B1591" s="3">
        <v>175.05729675292969</v>
      </c>
      <c r="C1591" s="3">
        <v>12.789999961853029</v>
      </c>
      <c r="D1591" s="4">
        <v>8.2719650412319545E-3</v>
      </c>
      <c r="E1591" s="4">
        <v>-6.5058503177520044E-2</v>
      </c>
      <c r="F1591" s="2">
        <v>1</v>
      </c>
      <c r="G1591" s="4">
        <v>0.26356877470817192</v>
      </c>
      <c r="H1591" s="4">
        <v>-2.088448293048617E-2</v>
      </c>
      <c r="I1591" s="4">
        <v>0.54303482998588182</v>
      </c>
    </row>
    <row r="1592" spans="1:9" x14ac:dyDescent="0.25">
      <c r="A1592" t="s">
        <v>1798</v>
      </c>
      <c r="B1592" s="3">
        <v>173.62110900878909</v>
      </c>
      <c r="C1592" s="3">
        <v>13.680000305175779</v>
      </c>
      <c r="D1592" s="4">
        <v>-1.4403129813621129E-2</v>
      </c>
      <c r="E1592" s="4">
        <v>0.13338862063451029</v>
      </c>
      <c r="F1592" s="2">
        <v>2</v>
      </c>
      <c r="G1592" s="4">
        <v>0.2515600457575291</v>
      </c>
      <c r="H1592" s="4">
        <v>-2.8917245527624869E-2</v>
      </c>
      <c r="I1592" s="4">
        <v>0.53037561638717334</v>
      </c>
    </row>
    <row r="1593" spans="1:9" x14ac:dyDescent="0.25">
      <c r="A1593" t="s">
        <v>1799</v>
      </c>
      <c r="B1593" s="3">
        <v>176.15834045410159</v>
      </c>
      <c r="C1593" s="3">
        <v>12.069999694824221</v>
      </c>
      <c r="D1593" s="4">
        <v>-2.9260895516406431E-3</v>
      </c>
      <c r="E1593" s="4">
        <v>-2.4252238763970198E-2</v>
      </c>
      <c r="F1593" s="2">
        <v>1</v>
      </c>
      <c r="G1593" s="4">
        <v>0.27421206594589398</v>
      </c>
      <c r="H1593" s="4">
        <v>-1.47262193631551E-2</v>
      </c>
      <c r="I1593" s="4">
        <v>0.5527399311827923</v>
      </c>
    </row>
    <row r="1594" spans="1:9" x14ac:dyDescent="0.25">
      <c r="A1594" t="s">
        <v>1800</v>
      </c>
      <c r="B1594" s="3">
        <v>176.67530822753909</v>
      </c>
      <c r="C1594" s="3">
        <v>12.36999988555908</v>
      </c>
      <c r="D1594" s="4">
        <v>1.068029580742791E-2</v>
      </c>
      <c r="E1594" s="4">
        <v>-5.859972889231746E-2</v>
      </c>
      <c r="F1594" s="2">
        <v>1</v>
      </c>
      <c r="G1594" s="4">
        <v>0.2704455493616551</v>
      </c>
      <c r="H1594" s="4">
        <v>-1.183475937727441E-2</v>
      </c>
      <c r="I1594" s="4">
        <v>0.55729672084646542</v>
      </c>
    </row>
    <row r="1595" spans="1:9" x14ac:dyDescent="0.25">
      <c r="A1595" t="s">
        <v>1801</v>
      </c>
      <c r="B1595" s="3">
        <v>174.80830383300781</v>
      </c>
      <c r="C1595" s="3">
        <v>13.14000034332275</v>
      </c>
      <c r="D1595" s="4">
        <v>-2.9489680744005931E-3</v>
      </c>
      <c r="E1595" s="4">
        <v>-6.051431323006673E-3</v>
      </c>
      <c r="F1595" s="2">
        <v>1</v>
      </c>
      <c r="G1595" s="4">
        <v>0.25873902361844808</v>
      </c>
      <c r="H1595" s="4">
        <v>-2.2277128858750661E-2</v>
      </c>
      <c r="I1595" s="4">
        <v>0.54084009286274659</v>
      </c>
    </row>
    <row r="1596" spans="1:9" x14ac:dyDescent="0.25">
      <c r="A1596" t="s">
        <v>1802</v>
      </c>
      <c r="B1596" s="3">
        <v>175.32533264160159</v>
      </c>
      <c r="C1596" s="3">
        <v>13.22000026702881</v>
      </c>
      <c r="D1596" s="4">
        <v>7.7040752474264451E-3</v>
      </c>
      <c r="E1596" s="4">
        <v>-6.6384151872367125E-2</v>
      </c>
      <c r="F1596" s="2">
        <v>1</v>
      </c>
      <c r="G1596" s="4">
        <v>0.26549120035807849</v>
      </c>
      <c r="H1596" s="4">
        <v>-1.938532749624822E-2</v>
      </c>
      <c r="I1596" s="4">
        <v>0.54539742051811557</v>
      </c>
    </row>
    <row r="1597" spans="1:9" x14ac:dyDescent="0.25">
      <c r="A1597" t="s">
        <v>1803</v>
      </c>
      <c r="B1597" s="3">
        <v>173.98493957519531</v>
      </c>
      <c r="C1597" s="3">
        <v>14.159999847412109</v>
      </c>
      <c r="D1597" s="4">
        <v>3.3682682154170251E-3</v>
      </c>
      <c r="E1597" s="4">
        <v>-4.8387114347536508E-2</v>
      </c>
      <c r="F1597" s="2">
        <v>2</v>
      </c>
      <c r="G1597" s="4">
        <v>0.27027191424836811</v>
      </c>
      <c r="H1597" s="4">
        <v>-2.6882299485613711E-2</v>
      </c>
      <c r="I1597" s="4">
        <v>0.53358258488601096</v>
      </c>
    </row>
    <row r="1598" spans="1:9" x14ac:dyDescent="0.25">
      <c r="A1598" t="s">
        <v>1804</v>
      </c>
      <c r="B1598" s="3">
        <v>173.40087890625</v>
      </c>
      <c r="C1598" s="3">
        <v>14.88000011444092</v>
      </c>
      <c r="D1598" s="4">
        <v>-3.8502188347520061E-3</v>
      </c>
      <c r="E1598" s="4">
        <v>1.569969296243023E-2</v>
      </c>
      <c r="F1598" s="2">
        <v>2</v>
      </c>
      <c r="G1598" s="4">
        <v>0.25504200757244022</v>
      </c>
      <c r="H1598" s="4">
        <v>-3.0149017722908681E-2</v>
      </c>
      <c r="I1598" s="4">
        <v>0.52843440785069773</v>
      </c>
    </row>
    <row r="1599" spans="1:9" x14ac:dyDescent="0.25">
      <c r="A1599" t="s">
        <v>1805</v>
      </c>
      <c r="B1599" s="3">
        <v>174.07109069824219</v>
      </c>
      <c r="C1599" s="3">
        <v>14.64999961853027</v>
      </c>
      <c r="D1599" s="4">
        <v>-8.939929522017942E-3</v>
      </c>
      <c r="E1599" s="4">
        <v>5.3199121440381518E-2</v>
      </c>
      <c r="F1599" s="2">
        <v>2</v>
      </c>
      <c r="G1599" s="4">
        <v>0.26284444790808981</v>
      </c>
      <c r="H1599" s="4">
        <v>-2.6400446384070572E-2</v>
      </c>
      <c r="I1599" s="4">
        <v>0.53434196016467395</v>
      </c>
    </row>
    <row r="1600" spans="1:9" x14ac:dyDescent="0.25">
      <c r="A1600" t="s">
        <v>1806</v>
      </c>
      <c r="B1600" s="3">
        <v>175.64131164550781</v>
      </c>
      <c r="C1600" s="3">
        <v>13.909999847412109</v>
      </c>
      <c r="D1600" s="4">
        <v>-1.2913522788264411E-2</v>
      </c>
      <c r="E1600" s="4">
        <v>5.6990882119765773E-2</v>
      </c>
      <c r="F1600" s="2">
        <v>2</v>
      </c>
      <c r="G1600" s="4">
        <v>0.27811117433968557</v>
      </c>
      <c r="H1600" s="4">
        <v>-1.7618020725657439E-2</v>
      </c>
      <c r="I1600" s="4">
        <v>0.54818260352742332</v>
      </c>
    </row>
    <row r="1601" spans="1:9" x14ac:dyDescent="0.25">
      <c r="A1601" t="s">
        <v>1807</v>
      </c>
      <c r="B1601" s="3">
        <v>177.93913269042969</v>
      </c>
      <c r="C1601" s="3">
        <v>13.159999847412109</v>
      </c>
      <c r="D1601" s="4">
        <v>-4.2861715850168744E-3</v>
      </c>
      <c r="E1601" s="4">
        <v>2.332816475458421E-2</v>
      </c>
      <c r="F1601" s="2">
        <v>1</v>
      </c>
      <c r="G1601" s="4">
        <v>0.28321386371374108</v>
      </c>
      <c r="H1601" s="4">
        <v>-4.7660443598437352E-3</v>
      </c>
      <c r="I1601" s="4">
        <v>0.56843664589615228</v>
      </c>
    </row>
    <row r="1602" spans="1:9" x14ac:dyDescent="0.25">
      <c r="A1602" t="s">
        <v>1808</v>
      </c>
      <c r="B1602" s="3">
        <v>178.70509338378909</v>
      </c>
      <c r="C1602" s="3">
        <v>12.85999965667725</v>
      </c>
      <c r="D1602" s="4">
        <v>1.287558381496412E-3</v>
      </c>
      <c r="E1602" s="4">
        <v>-4.9519592721145811E-2</v>
      </c>
      <c r="F1602" s="2">
        <v>1</v>
      </c>
      <c r="G1602" s="4">
        <v>0.28697475657997251</v>
      </c>
      <c r="H1602" s="4">
        <v>-4.8193844569854871E-4</v>
      </c>
      <c r="I1602" s="4">
        <v>0.57518817268296063</v>
      </c>
    </row>
    <row r="1603" spans="1:9" x14ac:dyDescent="0.25">
      <c r="A1603" t="s">
        <v>1809</v>
      </c>
      <c r="B1603" s="3">
        <v>178.47529602050781</v>
      </c>
      <c r="C1603" s="3">
        <v>13.52999973297119</v>
      </c>
      <c r="D1603" s="4">
        <v>-1.7672214264353721E-3</v>
      </c>
      <c r="E1603" s="4">
        <v>0.1044897741200972</v>
      </c>
      <c r="F1603" s="2">
        <v>2</v>
      </c>
      <c r="G1603" s="4">
        <v>0.29909275531493668</v>
      </c>
      <c r="H1603" s="4">
        <v>-1.7672214264353721E-3</v>
      </c>
      <c r="I1603" s="4">
        <v>0.57316263394816369</v>
      </c>
    </row>
    <row r="1604" spans="1:9" x14ac:dyDescent="0.25">
      <c r="A1604" t="s">
        <v>1810</v>
      </c>
      <c r="B1604" s="3">
        <v>178.791259765625</v>
      </c>
      <c r="C1604" s="3">
        <v>12.25</v>
      </c>
      <c r="D1604" s="4">
        <v>1.1537937256709039E-2</v>
      </c>
      <c r="E1604" s="4">
        <v>-2.0000000000000021E-2</v>
      </c>
      <c r="F1604" s="2">
        <v>1</v>
      </c>
      <c r="G1604" s="4">
        <v>0.31668484273347808</v>
      </c>
      <c r="H1604" s="4">
        <v>0</v>
      </c>
      <c r="I1604" s="4">
        <v>0.57594768245954731</v>
      </c>
    </row>
    <row r="1605" spans="1:9" x14ac:dyDescent="0.25">
      <c r="A1605" t="s">
        <v>1811</v>
      </c>
      <c r="B1605" s="3">
        <v>176.75190734863281</v>
      </c>
      <c r="C1605" s="3">
        <v>12.5</v>
      </c>
      <c r="D1605" s="4">
        <v>1.4646390941144281E-3</v>
      </c>
      <c r="E1605" s="4">
        <v>2.7960539214994199E-2</v>
      </c>
      <c r="F1605" s="2">
        <v>1</v>
      </c>
      <c r="G1605" s="4">
        <v>0.30678473397908368</v>
      </c>
      <c r="H1605" s="4">
        <v>0</v>
      </c>
      <c r="I1605" s="4">
        <v>0.55797190042473099</v>
      </c>
    </row>
    <row r="1606" spans="1:9" x14ac:dyDescent="0.25">
      <c r="A1606" t="s">
        <v>1812</v>
      </c>
      <c r="B1606" s="3">
        <v>176.493408203125</v>
      </c>
      <c r="C1606" s="3">
        <v>12.159999847412109</v>
      </c>
      <c r="D1606" s="4">
        <v>1.0193046928889339E-2</v>
      </c>
      <c r="E1606" s="4">
        <v>1.417848870218053E-2</v>
      </c>
      <c r="F1606" s="2">
        <v>1</v>
      </c>
      <c r="G1606" s="4">
        <v>0.30891776578930358</v>
      </c>
      <c r="H1606" s="4">
        <v>0</v>
      </c>
      <c r="I1606" s="4">
        <v>0.55569337109497052</v>
      </c>
    </row>
    <row r="1607" spans="1:9" x14ac:dyDescent="0.25">
      <c r="A1607" t="s">
        <v>1813</v>
      </c>
      <c r="B1607" s="3">
        <v>174.7125549316406</v>
      </c>
      <c r="C1607" s="3">
        <v>11.989999771118161</v>
      </c>
      <c r="D1607" s="4">
        <v>9.2915957111752157E-3</v>
      </c>
      <c r="E1607" s="4">
        <v>-3.3843681019990468E-2</v>
      </c>
      <c r="F1607" s="2">
        <v>1</v>
      </c>
      <c r="G1607" s="4">
        <v>0.29297805566170432</v>
      </c>
      <c r="H1607" s="4">
        <v>-1.8596854147678869E-3</v>
      </c>
      <c r="I1607" s="4">
        <v>0.53999611838991468</v>
      </c>
    </row>
    <row r="1608" spans="1:9" x14ac:dyDescent="0.25">
      <c r="A1608" t="s">
        <v>1814</v>
      </c>
      <c r="B1608" s="3">
        <v>173.10414123535159</v>
      </c>
      <c r="C1608" s="3">
        <v>12.409999847412109</v>
      </c>
      <c r="D1608" s="4">
        <v>-1.435718269314767E-3</v>
      </c>
      <c r="E1608" s="4">
        <v>1.3061212033641519E-2</v>
      </c>
      <c r="F1608" s="2">
        <v>1</v>
      </c>
      <c r="G1608" s="4">
        <v>0.27730428523480533</v>
      </c>
      <c r="H1608" s="4">
        <v>-1.1048621799021E-2</v>
      </c>
      <c r="I1608" s="4">
        <v>0.5258188267235</v>
      </c>
    </row>
    <row r="1609" spans="1:9" x14ac:dyDescent="0.25">
      <c r="A1609" t="s">
        <v>1815</v>
      </c>
      <c r="B1609" s="3">
        <v>173.35302734375</v>
      </c>
      <c r="C1609" s="3">
        <v>12.25</v>
      </c>
      <c r="D1609" s="4">
        <v>3.881083776871908E-3</v>
      </c>
      <c r="E1609" s="4">
        <v>-4.7433878146374453E-2</v>
      </c>
      <c r="F1609" s="2">
        <v>1</v>
      </c>
      <c r="G1609" s="4">
        <v>0.2745849695901097</v>
      </c>
      <c r="H1609" s="4">
        <v>-9.626724794367103E-3</v>
      </c>
      <c r="I1609" s="4">
        <v>0.52801262236116764</v>
      </c>
    </row>
    <row r="1610" spans="1:9" x14ac:dyDescent="0.25">
      <c r="A1610" t="s">
        <v>1816</v>
      </c>
      <c r="B1610" s="3">
        <v>172.6828308105469</v>
      </c>
      <c r="C1610" s="3">
        <v>12.85999965667725</v>
      </c>
      <c r="D1610" s="4">
        <v>3.672910040221522E-3</v>
      </c>
      <c r="E1610" s="4">
        <v>2.9623690339424021E-2</v>
      </c>
      <c r="F1610" s="2">
        <v>1</v>
      </c>
      <c r="G1610" s="4">
        <v>0.2890107426844819</v>
      </c>
      <c r="H1610" s="4">
        <v>-1.345558631348942E-2</v>
      </c>
      <c r="I1610" s="4">
        <v>0.52210520454511533</v>
      </c>
    </row>
    <row r="1611" spans="1:9" x14ac:dyDescent="0.25">
      <c r="A1611" t="s">
        <v>1817</v>
      </c>
      <c r="B1611" s="3">
        <v>172.0509033203125</v>
      </c>
      <c r="C1611" s="3">
        <v>12.489999771118161</v>
      </c>
      <c r="D1611" s="4">
        <v>-8.8972031450074152E-4</v>
      </c>
      <c r="E1611" s="4">
        <v>-1.186713355461499E-2</v>
      </c>
      <c r="F1611" s="2">
        <v>1</v>
      </c>
      <c r="G1611" s="4">
        <v>0.28265635190028449</v>
      </c>
      <c r="H1611" s="4">
        <v>-1.706581514990246E-2</v>
      </c>
      <c r="I1611" s="4">
        <v>0.51653510752234788</v>
      </c>
    </row>
    <row r="1612" spans="1:9" x14ac:dyDescent="0.25">
      <c r="A1612" t="s">
        <v>1818</v>
      </c>
      <c r="B1612" s="3">
        <v>172.20411682128909</v>
      </c>
      <c r="C1612" s="3">
        <v>12.64000034332275</v>
      </c>
      <c r="D1612" s="4">
        <v>2.2236875457548599E-4</v>
      </c>
      <c r="E1612" s="4">
        <v>-6.0223009474275828E-2</v>
      </c>
      <c r="F1612" s="2">
        <v>1</v>
      </c>
      <c r="G1612" s="4">
        <v>0.28289041269362031</v>
      </c>
      <c r="H1612" s="4">
        <v>-1.6190499852021919E-2</v>
      </c>
      <c r="I1612" s="4">
        <v>0.51788560117680293</v>
      </c>
    </row>
    <row r="1613" spans="1:9" x14ac:dyDescent="0.25">
      <c r="A1613" t="s">
        <v>1819</v>
      </c>
      <c r="B1613" s="3">
        <v>172.16583251953119</v>
      </c>
      <c r="C1613" s="3">
        <v>13.44999980926514</v>
      </c>
      <c r="D1613" s="4">
        <v>3.2920038150323632E-3</v>
      </c>
      <c r="E1613" s="4">
        <v>-8.1284187578613776E-2</v>
      </c>
      <c r="F1613" s="2">
        <v>2</v>
      </c>
      <c r="G1613" s="4">
        <v>0.25638125372887027</v>
      </c>
      <c r="H1613" s="4">
        <v>-1.6409219708847119E-2</v>
      </c>
      <c r="I1613" s="4">
        <v>0.51754814588559417</v>
      </c>
    </row>
    <row r="1614" spans="1:9" x14ac:dyDescent="0.25">
      <c r="A1614" t="s">
        <v>1820</v>
      </c>
      <c r="B1614" s="3">
        <v>171.6009216308594</v>
      </c>
      <c r="C1614" s="3">
        <v>14.64000034332275</v>
      </c>
      <c r="D1614" s="4">
        <v>-1.223486070151991E-2</v>
      </c>
      <c r="E1614" s="4">
        <v>9.992485963755926E-2</v>
      </c>
      <c r="F1614" s="2">
        <v>2</v>
      </c>
      <c r="G1614" s="4">
        <v>0.25443157185902088</v>
      </c>
      <c r="H1614" s="4">
        <v>-1.963657982817113E-2</v>
      </c>
      <c r="I1614" s="4">
        <v>0.51256876374484728</v>
      </c>
    </row>
    <row r="1615" spans="1:9" x14ac:dyDescent="0.25">
      <c r="A1615" t="s">
        <v>1821</v>
      </c>
      <c r="B1615" s="3">
        <v>173.7264404296875</v>
      </c>
      <c r="C1615" s="3">
        <v>13.310000419616699</v>
      </c>
      <c r="D1615" s="4">
        <v>6.2665087798470243E-3</v>
      </c>
      <c r="E1615" s="4">
        <v>-9.9458683349988197E-2</v>
      </c>
      <c r="F1615" s="2">
        <v>2</v>
      </c>
      <c r="G1615" s="4">
        <v>0.2708521881229895</v>
      </c>
      <c r="H1615" s="4">
        <v>-7.4933998297489479E-3</v>
      </c>
      <c r="I1615" s="4">
        <v>0.53130405555625049</v>
      </c>
    </row>
    <row r="1616" spans="1:9" x14ac:dyDescent="0.25">
      <c r="A1616" t="s">
        <v>1822</v>
      </c>
      <c r="B1616" s="3">
        <v>172.6445617675781</v>
      </c>
      <c r="C1616" s="3">
        <v>14.77999973297119</v>
      </c>
      <c r="D1616" s="4">
        <v>-1.107620919256536E-3</v>
      </c>
      <c r="E1616" s="4">
        <v>0.1231002966825758</v>
      </c>
      <c r="F1616" s="2">
        <v>2</v>
      </c>
      <c r="G1616" s="4">
        <v>0.27920211782702281</v>
      </c>
      <c r="H1616" s="4">
        <v>-1.3674218996198809E-2</v>
      </c>
      <c r="I1616" s="4">
        <v>0.52176788375183025</v>
      </c>
    </row>
    <row r="1617" spans="1:9" x14ac:dyDescent="0.25">
      <c r="A1617" t="s">
        <v>1823</v>
      </c>
      <c r="B1617" s="3">
        <v>172.83599853515619</v>
      </c>
      <c r="C1617" s="3">
        <v>13.159999847412109</v>
      </c>
      <c r="D1617" s="4">
        <v>-7.6411851275052234E-3</v>
      </c>
      <c r="E1617" s="4">
        <v>0.16770180238515039</v>
      </c>
      <c r="F1617" s="2">
        <v>1</v>
      </c>
      <c r="G1617" s="4">
        <v>0.29033764711122528</v>
      </c>
      <c r="H1617" s="4">
        <v>-1.258053253795666E-2</v>
      </c>
      <c r="I1617" s="4">
        <v>0.52345529470579866</v>
      </c>
    </row>
    <row r="1618" spans="1:9" x14ac:dyDescent="0.25">
      <c r="A1618" t="s">
        <v>1824</v>
      </c>
      <c r="B1618" s="3">
        <v>174.1668395996094</v>
      </c>
      <c r="C1618" s="3">
        <v>11.27000045776367</v>
      </c>
      <c r="D1618" s="4">
        <v>-6.0440757856883298E-4</v>
      </c>
      <c r="E1618" s="4">
        <v>3.8709683090080382E-2</v>
      </c>
      <c r="F1618" s="2">
        <v>1</v>
      </c>
      <c r="G1618" s="4">
        <v>0.27239406477592981</v>
      </c>
      <c r="H1618" s="4">
        <v>-4.977380496273498E-3</v>
      </c>
      <c r="I1618" s="4">
        <v>0.53518593463750586</v>
      </c>
    </row>
    <row r="1619" spans="1:9" x14ac:dyDescent="0.25">
      <c r="A1619" t="s">
        <v>1825</v>
      </c>
      <c r="B1619" s="3">
        <v>174.27217102050781</v>
      </c>
      <c r="C1619" s="3">
        <v>10.85000038146973</v>
      </c>
      <c r="D1619" s="4">
        <v>1.210014851895647E-3</v>
      </c>
      <c r="E1619" s="4">
        <v>-7.3192974814622058E-3</v>
      </c>
      <c r="F1619" s="2">
        <v>1</v>
      </c>
      <c r="G1619" s="4">
        <v>0.27148765634756861</v>
      </c>
      <c r="H1619" s="4">
        <v>-4.3756175741274106E-3</v>
      </c>
      <c r="I1619" s="4">
        <v>0.536114373806583</v>
      </c>
    </row>
    <row r="1620" spans="1:9" x14ac:dyDescent="0.25">
      <c r="A1620" t="s">
        <v>1826</v>
      </c>
      <c r="B1620" s="3">
        <v>174.0615539550781</v>
      </c>
      <c r="C1620" s="3">
        <v>10.930000305175779</v>
      </c>
      <c r="D1620" s="4">
        <v>3.6437996062426148E-3</v>
      </c>
      <c r="E1620" s="4">
        <v>-3.0168601488713479E-2</v>
      </c>
      <c r="F1620" s="2">
        <v>1</v>
      </c>
      <c r="G1620" s="4">
        <v>0.26775477126553898</v>
      </c>
      <c r="H1620" s="4">
        <v>-5.5788818960719189E-3</v>
      </c>
      <c r="I1620" s="4">
        <v>0.53425789896220066</v>
      </c>
    </row>
    <row r="1621" spans="1:9" x14ac:dyDescent="0.25">
      <c r="A1621" t="s">
        <v>1827</v>
      </c>
      <c r="B1621" s="3">
        <v>173.42961120605469</v>
      </c>
      <c r="C1621" s="3">
        <v>11.27000045776367</v>
      </c>
      <c r="D1621" s="4">
        <v>5.8862563335377871E-3</v>
      </c>
      <c r="E1621" s="4">
        <v>-3.1786930811503862E-2</v>
      </c>
      <c r="F1621" s="2">
        <v>1</v>
      </c>
      <c r="G1621" s="4">
        <v>0.27115364140169679</v>
      </c>
      <c r="H1621" s="4">
        <v>-9.1891979066007767E-3</v>
      </c>
      <c r="I1621" s="4">
        <v>0.5286876674415093</v>
      </c>
    </row>
    <row r="1622" spans="1:9" x14ac:dyDescent="0.25">
      <c r="A1622" t="s">
        <v>1828</v>
      </c>
      <c r="B1622" s="3">
        <v>172.41473388671881</v>
      </c>
      <c r="C1622" s="3">
        <v>11.64000034332275</v>
      </c>
      <c r="D1622" s="4">
        <v>3.0635975002266669E-3</v>
      </c>
      <c r="E1622" s="4">
        <v>-4.5118888924789657E-2</v>
      </c>
      <c r="F1622" s="2">
        <v>1</v>
      </c>
      <c r="G1622" s="4">
        <v>0.2660065737403543</v>
      </c>
      <c r="H1622" s="4">
        <v>-1.4987235530077411E-2</v>
      </c>
      <c r="I1622" s="4">
        <v>0.5197420760211855</v>
      </c>
    </row>
    <row r="1623" spans="1:9" x14ac:dyDescent="0.25">
      <c r="A1623" t="s">
        <v>1829</v>
      </c>
      <c r="B1623" s="3">
        <v>171.88813781738281</v>
      </c>
      <c r="C1623" s="3">
        <v>12.189999580383301</v>
      </c>
      <c r="D1623" s="4">
        <v>1.360651948240554E-2</v>
      </c>
      <c r="E1623" s="4">
        <v>-7.3003807300054402E-2</v>
      </c>
      <c r="F1623" s="2">
        <v>1</v>
      </c>
      <c r="G1623" s="4">
        <v>0.25722983036395369</v>
      </c>
      <c r="H1623" s="4">
        <v>-1.799570144434437E-2</v>
      </c>
      <c r="I1623" s="4">
        <v>0.51510041816749541</v>
      </c>
    </row>
    <row r="1624" spans="1:9" x14ac:dyDescent="0.25">
      <c r="A1624" t="s">
        <v>1830</v>
      </c>
      <c r="B1624" s="3">
        <v>169.58073425292969</v>
      </c>
      <c r="C1624" s="3">
        <v>13.14999961853027</v>
      </c>
      <c r="D1624" s="4">
        <v>3.7973734600238451E-3</v>
      </c>
      <c r="E1624" s="4">
        <v>2.49415196201952E-2</v>
      </c>
      <c r="F1624" s="2">
        <v>1</v>
      </c>
      <c r="G1624" s="4">
        <v>0.243722491240282</v>
      </c>
      <c r="H1624" s="4">
        <v>-3.117799690444711E-2</v>
      </c>
      <c r="I1624" s="4">
        <v>0.49476191110252121</v>
      </c>
    </row>
    <row r="1625" spans="1:9" x14ac:dyDescent="0.25">
      <c r="A1625" t="s">
        <v>1831</v>
      </c>
      <c r="B1625" s="3">
        <v>168.939208984375</v>
      </c>
      <c r="C1625" s="3">
        <v>12.829999923706049</v>
      </c>
      <c r="D1625" s="4">
        <v>7.6518597227310803E-3</v>
      </c>
      <c r="E1625" s="4">
        <v>-0.1002805247000975</v>
      </c>
      <c r="F1625" s="2">
        <v>1</v>
      </c>
      <c r="G1625" s="4">
        <v>0.24187193383562611</v>
      </c>
      <c r="H1625" s="4">
        <v>-3.4843058259769299E-2</v>
      </c>
      <c r="I1625" s="4">
        <v>0.48910721488558462</v>
      </c>
    </row>
    <row r="1626" spans="1:9" x14ac:dyDescent="0.25">
      <c r="A1626" t="s">
        <v>1832</v>
      </c>
      <c r="B1626" s="3">
        <v>167.65632629394531</v>
      </c>
      <c r="C1626" s="3">
        <v>14.260000228881839</v>
      </c>
      <c r="D1626" s="4">
        <v>-1.4131335262864919E-2</v>
      </c>
      <c r="E1626" s="4">
        <v>9.439758412260324E-2</v>
      </c>
      <c r="F1626" s="2">
        <v>2</v>
      </c>
      <c r="G1626" s="4">
        <v>0.22721503852413319</v>
      </c>
      <c r="H1626" s="4">
        <v>-4.2172222055138493E-2</v>
      </c>
      <c r="I1626" s="4">
        <v>0.4777993019288751</v>
      </c>
    </row>
    <row r="1627" spans="1:9" x14ac:dyDescent="0.25">
      <c r="A1627" t="s">
        <v>1833</v>
      </c>
      <c r="B1627" s="3">
        <v>170.05949401855469</v>
      </c>
      <c r="C1627" s="3">
        <v>13.02999973297119</v>
      </c>
      <c r="D1627" s="4">
        <v>-1.349609395572871E-2</v>
      </c>
      <c r="E1627" s="4">
        <v>7.3311315031218793E-2</v>
      </c>
      <c r="F1627" s="2">
        <v>1</v>
      </c>
      <c r="G1627" s="4">
        <v>0.2437682240470822</v>
      </c>
      <c r="H1627" s="4">
        <v>-2.8442821843566949E-2</v>
      </c>
      <c r="I1627" s="4">
        <v>0.49898191796460528</v>
      </c>
    </row>
    <row r="1628" spans="1:9" x14ac:dyDescent="0.25">
      <c r="A1628" t="s">
        <v>1834</v>
      </c>
      <c r="B1628" s="3">
        <v>172.38603210449219</v>
      </c>
      <c r="C1628" s="3">
        <v>12.14000034332275</v>
      </c>
      <c r="D1628" s="4">
        <v>-1.515121004210951E-2</v>
      </c>
      <c r="E1628" s="4">
        <v>-1.220501375068006E-2</v>
      </c>
      <c r="F1628" s="2">
        <v>1</v>
      </c>
      <c r="G1628" s="4">
        <v>0.25286445686965608</v>
      </c>
      <c r="H1628" s="4">
        <v>-1.515121004210951E-2</v>
      </c>
      <c r="I1628" s="4">
        <v>0.51948908542622196</v>
      </c>
    </row>
    <row r="1629" spans="1:9" x14ac:dyDescent="0.25">
      <c r="A1629" t="s">
        <v>1835</v>
      </c>
      <c r="B1629" s="3">
        <v>175.03807067871091</v>
      </c>
      <c r="C1629" s="3">
        <v>12.289999961853029</v>
      </c>
      <c r="D1629" s="4">
        <v>1.397662459919524E-2</v>
      </c>
      <c r="E1629" s="4">
        <v>-9.6696121703906401E-3</v>
      </c>
      <c r="F1629" s="2">
        <v>1</v>
      </c>
      <c r="G1629" s="4">
        <v>0.27627926154607502</v>
      </c>
      <c r="H1629" s="4">
        <v>0</v>
      </c>
      <c r="I1629" s="4">
        <v>0.54599954770804149</v>
      </c>
    </row>
    <row r="1630" spans="1:9" x14ac:dyDescent="0.25">
      <c r="A1630" t="s">
        <v>1836</v>
      </c>
      <c r="B1630" s="3">
        <v>172.62535095214841</v>
      </c>
      <c r="C1630" s="3">
        <v>12.409999847412109</v>
      </c>
      <c r="D1630" s="4">
        <v>4.1209772653947319E-3</v>
      </c>
      <c r="E1630" s="4">
        <v>-1.6640256739405609E-2</v>
      </c>
      <c r="F1630" s="2">
        <v>1</v>
      </c>
      <c r="G1630" s="4">
        <v>0.25547047287435598</v>
      </c>
      <c r="H1630" s="4">
        <v>0</v>
      </c>
      <c r="I1630" s="4">
        <v>0.52468953445464717</v>
      </c>
    </row>
    <row r="1631" spans="1:9" x14ac:dyDescent="0.25">
      <c r="A1631" t="s">
        <v>1837</v>
      </c>
      <c r="B1631" s="3">
        <v>171.91688537597659</v>
      </c>
      <c r="C1631" s="3">
        <v>12.61999988555908</v>
      </c>
      <c r="D1631" s="4">
        <v>3.1845843536881802E-3</v>
      </c>
      <c r="E1631" s="4">
        <v>-1.866250214039078E-2</v>
      </c>
      <c r="F1631" s="2">
        <v>1</v>
      </c>
      <c r="G1631" s="4">
        <v>0.25604387947636709</v>
      </c>
      <c r="H1631" s="4">
        <v>-3.9385410777457164E-3</v>
      </c>
      <c r="I1631" s="4">
        <v>0.52260100788278385</v>
      </c>
    </row>
    <row r="1632" spans="1:9" x14ac:dyDescent="0.25">
      <c r="A1632" t="s">
        <v>1838</v>
      </c>
      <c r="B1632" s="3">
        <v>171.37113952636719</v>
      </c>
      <c r="C1632" s="3">
        <v>12.85999965667725</v>
      </c>
      <c r="D1632" s="4">
        <v>-2.2352803981662281E-4</v>
      </c>
      <c r="E1632" s="4">
        <v>-7.7701856804646141E-4</v>
      </c>
      <c r="F1632" s="2">
        <v>1</v>
      </c>
      <c r="G1632" s="4">
        <v>0.25153547676782079</v>
      </c>
      <c r="H1632" s="4">
        <v>-7.1005132480409516E-3</v>
      </c>
      <c r="I1632" s="4">
        <v>0.51830544304258641</v>
      </c>
    </row>
    <row r="1633" spans="1:9" x14ac:dyDescent="0.25">
      <c r="A1633" t="s">
        <v>1839</v>
      </c>
      <c r="B1633" s="3">
        <v>171.4094543457031</v>
      </c>
      <c r="C1633" s="3">
        <v>12.86999988555908</v>
      </c>
      <c r="D1633" s="4">
        <v>-5.0018773315514409E-3</v>
      </c>
      <c r="E1633" s="4">
        <v>6.3636320645787281E-2</v>
      </c>
      <c r="F1633" s="2">
        <v>1</v>
      </c>
      <c r="G1633" s="4">
        <v>0.25346744429660922</v>
      </c>
      <c r="H1633" s="4">
        <v>-6.8785227509317037E-3</v>
      </c>
      <c r="I1633" s="4">
        <v>0.52228647130131378</v>
      </c>
    </row>
    <row r="1634" spans="1:9" x14ac:dyDescent="0.25">
      <c r="A1634" t="s">
        <v>1840</v>
      </c>
      <c r="B1634" s="3">
        <v>172.27113342285159</v>
      </c>
      <c r="C1634" s="3">
        <v>12.10000038146973</v>
      </c>
      <c r="D1634" s="4">
        <v>-1.8860793569613901E-3</v>
      </c>
      <c r="E1634" s="4">
        <v>3.3167463069041499E-3</v>
      </c>
      <c r="F1634" s="2">
        <v>1</v>
      </c>
      <c r="G1634" s="4">
        <v>0.26716114181377959</v>
      </c>
      <c r="H1634" s="4">
        <v>-1.8860793569613901E-3</v>
      </c>
      <c r="I1634" s="4">
        <v>0.5390970513102511</v>
      </c>
    </row>
    <row r="1635" spans="1:9" x14ac:dyDescent="0.25">
      <c r="A1635" t="s">
        <v>1841</v>
      </c>
      <c r="B1635" s="3">
        <v>172.59666442871091</v>
      </c>
      <c r="C1635" s="3">
        <v>12.060000419616699</v>
      </c>
      <c r="D1635" s="4">
        <v>6.0833053675382054E-3</v>
      </c>
      <c r="E1635" s="4">
        <v>-6.0015550168992848E-2</v>
      </c>
      <c r="F1635" s="2">
        <v>1</v>
      </c>
      <c r="G1635" s="4">
        <v>0.27803762446446639</v>
      </c>
      <c r="H1635" s="4">
        <v>0</v>
      </c>
      <c r="I1635" s="4">
        <v>0.54310833065093767</v>
      </c>
    </row>
    <row r="1636" spans="1:9" x14ac:dyDescent="0.25">
      <c r="A1636" t="s">
        <v>1842</v>
      </c>
      <c r="B1636" s="3">
        <v>171.55305480957031</v>
      </c>
      <c r="C1636" s="3">
        <v>12.829999923706049</v>
      </c>
      <c r="D1636" s="4">
        <v>-2.3939915603368171E-3</v>
      </c>
      <c r="E1636" s="4">
        <v>5.3366141399361133E-2</v>
      </c>
      <c r="F1636" s="2">
        <v>1</v>
      </c>
      <c r="G1636" s="4">
        <v>0.27093575065339093</v>
      </c>
      <c r="H1636" s="4">
        <v>-2.3939915603368171E-3</v>
      </c>
      <c r="I1636" s="4">
        <v>0.53790273524216614</v>
      </c>
    </row>
    <row r="1637" spans="1:9" x14ac:dyDescent="0.25">
      <c r="A1637" t="s">
        <v>1843</v>
      </c>
      <c r="B1637" s="3">
        <v>171.96473693847659</v>
      </c>
      <c r="C1637" s="3">
        <v>12.180000305175779</v>
      </c>
      <c r="D1637" s="4">
        <v>8.3584440399420146E-4</v>
      </c>
      <c r="E1637" s="4">
        <v>-3.1796472254066122E-2</v>
      </c>
      <c r="F1637" s="2">
        <v>1</v>
      </c>
      <c r="G1637" s="4">
        <v>0.28401446633596378</v>
      </c>
      <c r="H1637" s="4">
        <v>0</v>
      </c>
      <c r="I1637" s="4">
        <v>0.54159329658365918</v>
      </c>
    </row>
    <row r="1638" spans="1:9" x14ac:dyDescent="0.25">
      <c r="A1638" t="s">
        <v>1844</v>
      </c>
      <c r="B1638" s="3">
        <v>171.82112121582031</v>
      </c>
      <c r="C1638" s="3">
        <v>12.579999923706049</v>
      </c>
      <c r="D1638" s="4">
        <v>1.723150926748751E-2</v>
      </c>
      <c r="E1638" s="4">
        <v>-7.7035963456991707E-2</v>
      </c>
      <c r="F1638" s="2">
        <v>1</v>
      </c>
      <c r="G1638" s="4">
        <v>0.28576883318826218</v>
      </c>
      <c r="H1638" s="4">
        <v>0</v>
      </c>
      <c r="I1638" s="4">
        <v>0.54501504028705905</v>
      </c>
    </row>
    <row r="1639" spans="1:9" x14ac:dyDescent="0.25">
      <c r="A1639" t="s">
        <v>1845</v>
      </c>
      <c r="B1639" s="3">
        <v>168.91053771972659</v>
      </c>
      <c r="C1639" s="3">
        <v>13.63000011444092</v>
      </c>
      <c r="D1639" s="4">
        <v>-5.0756799674713804E-3</v>
      </c>
      <c r="E1639" s="4">
        <v>7.832276457501397E-2</v>
      </c>
      <c r="F1639" s="2">
        <v>2</v>
      </c>
      <c r="G1639" s="4">
        <v>0.27898747392567552</v>
      </c>
      <c r="H1639" s="4">
        <v>-5.0756799674713804E-3</v>
      </c>
      <c r="I1639" s="4">
        <v>0.51884308164975224</v>
      </c>
    </row>
    <row r="1640" spans="1:9" x14ac:dyDescent="0.25">
      <c r="A1640" t="s">
        <v>1846</v>
      </c>
      <c r="B1640" s="3">
        <v>169.7722473144531</v>
      </c>
      <c r="C1640" s="3">
        <v>12.64000034332275</v>
      </c>
      <c r="D1640" s="4">
        <v>7.3376268974123526E-4</v>
      </c>
      <c r="E1640" s="4">
        <v>-3.9400503320612401E-3</v>
      </c>
      <c r="F1640" s="2">
        <v>1</v>
      </c>
      <c r="G1640" s="4">
        <v>0.28912796057742568</v>
      </c>
      <c r="H1640" s="4">
        <v>0</v>
      </c>
      <c r="I1640" s="4">
        <v>0.53417894176867908</v>
      </c>
    </row>
    <row r="1641" spans="1:9" x14ac:dyDescent="0.25">
      <c r="A1641" t="s">
        <v>1847</v>
      </c>
      <c r="B1641" s="3">
        <v>169.64776611328119</v>
      </c>
      <c r="C1641" s="3">
        <v>12.689999580383301</v>
      </c>
      <c r="D1641" s="4">
        <v>8.9973631657258579E-3</v>
      </c>
      <c r="E1641" s="4">
        <v>-5.0860157890520903E-2</v>
      </c>
      <c r="F1641" s="2">
        <v>1</v>
      </c>
      <c r="G1641" s="4">
        <v>0.29659889380110421</v>
      </c>
      <c r="H1641" s="4">
        <v>-3.3843442608205709E-4</v>
      </c>
      <c r="I1641" s="4">
        <v>0.55611604601962461</v>
      </c>
    </row>
    <row r="1642" spans="1:9" x14ac:dyDescent="0.25">
      <c r="A1642" t="s">
        <v>1848</v>
      </c>
      <c r="B1642" s="3">
        <v>168.13499450683591</v>
      </c>
      <c r="C1642" s="3">
        <v>13.36999988555908</v>
      </c>
      <c r="D1642" s="4">
        <v>1.5556437881804939E-2</v>
      </c>
      <c r="E1642" s="4">
        <v>-0.1068804510974994</v>
      </c>
      <c r="F1642" s="2">
        <v>2</v>
      </c>
      <c r="G1642" s="4">
        <v>0.29889666405878962</v>
      </c>
      <c r="H1642" s="4">
        <v>-9.2525490478160277E-3</v>
      </c>
      <c r="I1642" s="4">
        <v>0.55522147403204225</v>
      </c>
    </row>
    <row r="1643" spans="1:9" x14ac:dyDescent="0.25">
      <c r="A1643" t="s">
        <v>1849</v>
      </c>
      <c r="B1643" s="3">
        <v>165.5594787597656</v>
      </c>
      <c r="C1643" s="3">
        <v>14.97000026702881</v>
      </c>
      <c r="D1643" s="4">
        <v>1.2411956011176841E-2</v>
      </c>
      <c r="E1643" s="4">
        <v>-7.2490654700397394E-2</v>
      </c>
      <c r="F1643" s="2">
        <v>2</v>
      </c>
      <c r="G1643" s="4">
        <v>0.26746822832802358</v>
      </c>
      <c r="H1643" s="4">
        <v>-2.4428959341113891E-2</v>
      </c>
      <c r="I1643" s="4">
        <v>0.55352800256981083</v>
      </c>
    </row>
    <row r="1644" spans="1:9" x14ac:dyDescent="0.25">
      <c r="A1644" t="s">
        <v>1850</v>
      </c>
      <c r="B1644" s="3">
        <v>163.5297546386719</v>
      </c>
      <c r="C1644" s="3">
        <v>16.139999389648441</v>
      </c>
      <c r="D1644" s="4">
        <v>-1.157409136700782E-2</v>
      </c>
      <c r="E1644" s="4">
        <v>3.4615320190641841E-2</v>
      </c>
      <c r="F1644" s="2">
        <v>3</v>
      </c>
      <c r="G1644" s="4">
        <v>0.26424741254266809</v>
      </c>
      <c r="H1644" s="4">
        <v>-3.63892535380963E-2</v>
      </c>
      <c r="I1644" s="4">
        <v>0.53448207851138818</v>
      </c>
    </row>
    <row r="1645" spans="1:9" x14ac:dyDescent="0.25">
      <c r="A1645" t="s">
        <v>1851</v>
      </c>
      <c r="B1645" s="3">
        <v>165.44462585449219</v>
      </c>
      <c r="C1645" s="3">
        <v>15.60000038146973</v>
      </c>
      <c r="D1645" s="4">
        <v>6.6995517910068969E-3</v>
      </c>
      <c r="E1645" s="4">
        <v>-3.045368343513366E-2</v>
      </c>
      <c r="F1645" s="2">
        <v>2</v>
      </c>
      <c r="G1645" s="4">
        <v>0.2655769885988597</v>
      </c>
      <c r="H1645" s="4">
        <v>-2.51057382797748E-2</v>
      </c>
      <c r="I1645" s="4">
        <v>0.55245027989361373</v>
      </c>
    </row>
    <row r="1646" spans="1:9" x14ac:dyDescent="0.25">
      <c r="A1646" t="s">
        <v>1852</v>
      </c>
      <c r="B1646" s="3">
        <v>164.3435974121094</v>
      </c>
      <c r="C1646" s="3">
        <v>16.090000152587891</v>
      </c>
      <c r="D1646" s="4">
        <v>2.687133467975444E-3</v>
      </c>
      <c r="E1646" s="4">
        <v>-4.5103870129143957E-2</v>
      </c>
      <c r="F1646" s="2">
        <v>3</v>
      </c>
      <c r="G1646" s="4">
        <v>0.25761143290975941</v>
      </c>
      <c r="H1646" s="4">
        <v>-3.1593626930892522E-2</v>
      </c>
      <c r="I1646" s="4">
        <v>0.54851221770682379</v>
      </c>
    </row>
    <row r="1647" spans="1:9" x14ac:dyDescent="0.25">
      <c r="A1647" t="s">
        <v>1853</v>
      </c>
      <c r="B1647" s="3">
        <v>163.9031677246094</v>
      </c>
      <c r="C1647" s="3">
        <v>16.85000038146973</v>
      </c>
      <c r="D1647" s="4">
        <v>8.6020146391339036E-3</v>
      </c>
      <c r="E1647" s="4">
        <v>-5.9184783638931537E-2</v>
      </c>
      <c r="F1647" s="2">
        <v>3</v>
      </c>
      <c r="G1647" s="4">
        <v>0.23247384384847811</v>
      </c>
      <c r="H1647" s="4">
        <v>-3.418889028754335E-2</v>
      </c>
      <c r="I1647" s="4">
        <v>0.55757067847522612</v>
      </c>
    </row>
    <row r="1648" spans="1:9" x14ac:dyDescent="0.25">
      <c r="A1648" t="s">
        <v>1854</v>
      </c>
      <c r="B1648" s="3">
        <v>162.50529479980469</v>
      </c>
      <c r="C1648" s="3">
        <v>17.909999847412109</v>
      </c>
      <c r="D1648" s="4">
        <v>-1.3599246071164811E-2</v>
      </c>
      <c r="E1648" s="4">
        <v>0.1249999850239587</v>
      </c>
      <c r="F1648" s="2">
        <v>3</v>
      </c>
      <c r="G1648" s="4">
        <v>0.2395797093875294</v>
      </c>
      <c r="H1648" s="4">
        <v>-4.2425956230106587E-2</v>
      </c>
      <c r="I1648" s="4">
        <v>0.57313930299094418</v>
      </c>
    </row>
    <row r="1649" spans="1:9" x14ac:dyDescent="0.25">
      <c r="A1649" t="s">
        <v>1855</v>
      </c>
      <c r="B1649" s="3">
        <v>164.74571228027341</v>
      </c>
      <c r="C1649" s="3">
        <v>15.920000076293951</v>
      </c>
      <c r="D1649" s="4">
        <v>4.0849635212989446E-3</v>
      </c>
      <c r="E1649" s="4">
        <v>-8.1361791899568492E-2</v>
      </c>
      <c r="F1649" s="2">
        <v>2</v>
      </c>
      <c r="G1649" s="4">
        <v>0.23387455655816211</v>
      </c>
      <c r="H1649" s="4">
        <v>-2.922413638080168E-2</v>
      </c>
      <c r="I1649" s="4">
        <v>0.6191224794130068</v>
      </c>
    </row>
    <row r="1650" spans="1:9" x14ac:dyDescent="0.25">
      <c r="A1650" t="s">
        <v>1856</v>
      </c>
      <c r="B1650" s="3">
        <v>164.0754699707031</v>
      </c>
      <c r="C1650" s="3">
        <v>17.329999923706051</v>
      </c>
      <c r="D1650" s="4">
        <v>-2.2530562140488871E-2</v>
      </c>
      <c r="E1650" s="4">
        <v>0.25853299546807329</v>
      </c>
      <c r="F1650" s="2">
        <v>3</v>
      </c>
      <c r="G1650" s="4">
        <v>0.22311217174540771</v>
      </c>
      <c r="H1650" s="4">
        <v>-3.3173587009297067E-2</v>
      </c>
      <c r="I1650" s="4">
        <v>0.6125353314074018</v>
      </c>
    </row>
    <row r="1651" spans="1:9" x14ac:dyDescent="0.25">
      <c r="A1651" t="s">
        <v>1857</v>
      </c>
      <c r="B1651" s="3">
        <v>167.8573913574219</v>
      </c>
      <c r="C1651" s="3">
        <v>13.77000045776367</v>
      </c>
      <c r="D1651" s="4">
        <v>-2.2193760078641489E-3</v>
      </c>
      <c r="E1651" s="4">
        <v>-5.9426220297589372E-2</v>
      </c>
      <c r="F1651" s="2">
        <v>2</v>
      </c>
      <c r="G1651" s="4">
        <v>0.25610751868255061</v>
      </c>
      <c r="H1651" s="4">
        <v>-1.088834541171391E-2</v>
      </c>
      <c r="I1651" s="4">
        <v>0.64970409196483425</v>
      </c>
    </row>
    <row r="1652" spans="1:9" x14ac:dyDescent="0.25">
      <c r="A1652" t="s">
        <v>1858</v>
      </c>
      <c r="B1652" s="3">
        <v>168.23075866699219</v>
      </c>
      <c r="C1652" s="3">
        <v>14.64000034332275</v>
      </c>
      <c r="D1652" s="4">
        <v>-8.6882519016705517E-3</v>
      </c>
      <c r="E1652" s="4">
        <v>0.14464428357994291</v>
      </c>
      <c r="F1652" s="2">
        <v>2</v>
      </c>
      <c r="G1652" s="4">
        <v>0.25854366667842421</v>
      </c>
      <c r="H1652" s="4">
        <v>-8.6882519016705517E-3</v>
      </c>
      <c r="I1652" s="4">
        <v>0.65337354955274884</v>
      </c>
    </row>
    <row r="1653" spans="1:9" x14ac:dyDescent="0.25">
      <c r="A1653" t="s">
        <v>1859</v>
      </c>
      <c r="B1653" s="3">
        <v>169.7052001953125</v>
      </c>
      <c r="C1653" s="3">
        <v>12.789999961853029</v>
      </c>
      <c r="D1653" s="4">
        <v>7.1022723413973754E-3</v>
      </c>
      <c r="E1653" s="4">
        <v>-4.1947595776401607E-2</v>
      </c>
      <c r="F1653" s="2">
        <v>1</v>
      </c>
      <c r="G1653" s="4">
        <v>0.28214616821386967</v>
      </c>
      <c r="H1653" s="4">
        <v>0</v>
      </c>
      <c r="I1653" s="4">
        <v>0.66786437538390664</v>
      </c>
    </row>
    <row r="1654" spans="1:9" x14ac:dyDescent="0.25">
      <c r="A1654" t="s">
        <v>1860</v>
      </c>
      <c r="B1654" s="3">
        <v>168.50840759277341</v>
      </c>
      <c r="C1654" s="3">
        <v>13.35000038146973</v>
      </c>
      <c r="D1654" s="4">
        <v>-2.8330231078972372E-3</v>
      </c>
      <c r="E1654" s="4">
        <v>8.44841532414351E-2</v>
      </c>
      <c r="F1654" s="2">
        <v>2</v>
      </c>
      <c r="G1654" s="4">
        <v>0.26313355600712529</v>
      </c>
      <c r="H1654" s="4">
        <v>-6.8880631066904341E-3</v>
      </c>
      <c r="I1654" s="4">
        <v>0.65610228592406328</v>
      </c>
    </row>
    <row r="1655" spans="1:9" x14ac:dyDescent="0.25">
      <c r="A1655" t="s">
        <v>1861</v>
      </c>
      <c r="B1655" s="3">
        <v>168.9871520996094</v>
      </c>
      <c r="C1655" s="3">
        <v>12.310000419616699</v>
      </c>
      <c r="D1655" s="4">
        <v>-5.7746760915688977E-4</v>
      </c>
      <c r="E1655" s="4">
        <v>2.754598413939258E-2</v>
      </c>
      <c r="F1655" s="2">
        <v>1</v>
      </c>
      <c r="G1655" s="4">
        <v>0.28790341534358399</v>
      </c>
      <c r="H1655" s="4">
        <v>-4.0665606591101522E-3</v>
      </c>
      <c r="I1655" s="4">
        <v>0.66080739164235247</v>
      </c>
    </row>
    <row r="1656" spans="1:9" x14ac:dyDescent="0.25">
      <c r="A1656" t="s">
        <v>1862</v>
      </c>
      <c r="B1656" s="3">
        <v>169.08479309082031</v>
      </c>
      <c r="C1656" s="3">
        <v>11.97999954223633</v>
      </c>
      <c r="D1656" s="4">
        <v>-3.4911090523510602E-3</v>
      </c>
      <c r="E1656" s="4">
        <v>-1.155118355154139E-2</v>
      </c>
      <c r="F1656" s="2">
        <v>1</v>
      </c>
      <c r="G1656" s="4">
        <v>0.28305655126290491</v>
      </c>
      <c r="H1656" s="4">
        <v>-3.4911090523510602E-3</v>
      </c>
      <c r="I1656" s="4">
        <v>0.66176700826359025</v>
      </c>
    </row>
    <row r="1657" spans="1:9" x14ac:dyDescent="0.25">
      <c r="A1657" t="s">
        <v>1863</v>
      </c>
      <c r="B1657" s="3">
        <v>169.6771545410156</v>
      </c>
      <c r="C1657" s="3">
        <v>12.11999988555908</v>
      </c>
      <c r="D1657" s="4">
        <v>1.0123892300440531E-2</v>
      </c>
      <c r="E1657" s="4">
        <v>-6.3369375688954177E-2</v>
      </c>
      <c r="F1657" s="2">
        <v>1</v>
      </c>
      <c r="G1657" s="4">
        <v>0.28183970447499612</v>
      </c>
      <c r="H1657" s="4">
        <v>0</v>
      </c>
      <c r="I1657" s="4">
        <v>0.66758874241784394</v>
      </c>
    </row>
    <row r="1658" spans="1:9" x14ac:dyDescent="0.25">
      <c r="A1658" t="s">
        <v>1864</v>
      </c>
      <c r="B1658" s="3">
        <v>167.97657775878909</v>
      </c>
      <c r="C1658" s="3">
        <v>12.939999580383301</v>
      </c>
      <c r="D1658" s="4">
        <v>-5.6680192098590432E-5</v>
      </c>
      <c r="E1658" s="4">
        <v>4.862231931736094E-2</v>
      </c>
      <c r="F1658" s="2">
        <v>1</v>
      </c>
      <c r="G1658" s="4">
        <v>0.26347710186458628</v>
      </c>
      <c r="H1658" s="4">
        <v>-2.2740860358316789E-4</v>
      </c>
      <c r="I1658" s="4">
        <v>0.65087545708883598</v>
      </c>
    </row>
    <row r="1659" spans="1:9" x14ac:dyDescent="0.25">
      <c r="A1659" t="s">
        <v>1865</v>
      </c>
      <c r="B1659" s="3">
        <v>167.98609924316409</v>
      </c>
      <c r="C1659" s="3">
        <v>12.340000152587891</v>
      </c>
      <c r="D1659" s="4">
        <v>5.2599028830027086E-3</v>
      </c>
      <c r="E1659" s="4">
        <v>-8.097351071211234E-4</v>
      </c>
      <c r="F1659" s="2">
        <v>1</v>
      </c>
      <c r="G1659" s="4">
        <v>0.27380377441099019</v>
      </c>
      <c r="H1659" s="4">
        <v>-1.7073808895218259E-4</v>
      </c>
      <c r="I1659" s="4">
        <v>0.65096903433085074</v>
      </c>
    </row>
    <row r="1660" spans="1:9" x14ac:dyDescent="0.25">
      <c r="A1660" t="s">
        <v>1866</v>
      </c>
      <c r="B1660" s="3">
        <v>167.10713195800781</v>
      </c>
      <c r="C1660" s="3">
        <v>12.35000038146973</v>
      </c>
      <c r="D1660" s="4">
        <v>2.6946278289654568E-3</v>
      </c>
      <c r="E1660" s="4">
        <v>1.3957312974918871E-2</v>
      </c>
      <c r="F1660" s="2">
        <v>1</v>
      </c>
      <c r="G1660" s="4">
        <v>0.26034944425218959</v>
      </c>
      <c r="H1660" s="4">
        <v>-5.4022257889529968E-3</v>
      </c>
      <c r="I1660" s="4">
        <v>0.64233053521383598</v>
      </c>
    </row>
    <row r="1661" spans="1:9" x14ac:dyDescent="0.25">
      <c r="A1661" t="s">
        <v>1867</v>
      </c>
      <c r="B1661" s="3">
        <v>166.6580505371094</v>
      </c>
      <c r="C1661" s="3">
        <v>12.180000305175779</v>
      </c>
      <c r="D1661" s="4">
        <v>5.7226691957401599E-5</v>
      </c>
      <c r="E1661" s="4">
        <v>4.1220272269690827E-3</v>
      </c>
      <c r="F1661" s="2">
        <v>1</v>
      </c>
      <c r="G1661" s="4">
        <v>0.2255317554170253</v>
      </c>
      <c r="H1661" s="4">
        <v>-8.0750942442464613E-3</v>
      </c>
      <c r="I1661" s="4">
        <v>0.63791695859566944</v>
      </c>
    </row>
    <row r="1662" spans="1:9" x14ac:dyDescent="0.25">
      <c r="A1662" t="s">
        <v>1868</v>
      </c>
      <c r="B1662" s="3">
        <v>166.64851379394531</v>
      </c>
      <c r="C1662" s="3">
        <v>12.13000011444092</v>
      </c>
      <c r="D1662" s="4">
        <v>-8.1318555770097944E-3</v>
      </c>
      <c r="E1662" s="4">
        <v>4.2096199026252723E-2</v>
      </c>
      <c r="F1662" s="2">
        <v>1</v>
      </c>
      <c r="G1662" s="4">
        <v>0.22674327308801631</v>
      </c>
      <c r="H1662" s="4">
        <v>-8.1318555770097944E-3</v>
      </c>
      <c r="I1662" s="4">
        <v>0.63782323139012598</v>
      </c>
    </row>
    <row r="1663" spans="1:9" x14ac:dyDescent="0.25">
      <c r="A1663" t="s">
        <v>1869</v>
      </c>
      <c r="B1663" s="3">
        <v>168.01478576660159</v>
      </c>
      <c r="C1663" s="3">
        <v>11.64000034332275</v>
      </c>
      <c r="D1663" s="4">
        <v>5.8341212096300046E-3</v>
      </c>
      <c r="E1663" s="4">
        <v>-6.1290266015153312E-2</v>
      </c>
      <c r="F1663" s="2">
        <v>1</v>
      </c>
      <c r="G1663" s="4">
        <v>0.2416490463132914</v>
      </c>
      <c r="H1663" s="4">
        <v>0</v>
      </c>
      <c r="I1663" s="4">
        <v>0.65125096576512598</v>
      </c>
    </row>
    <row r="1664" spans="1:9" x14ac:dyDescent="0.25">
      <c r="A1664" t="s">
        <v>1870</v>
      </c>
      <c r="B1664" s="3">
        <v>167.0402526855469</v>
      </c>
      <c r="C1664" s="3">
        <v>12.39999961853027</v>
      </c>
      <c r="D1664" s="4">
        <v>3.0981352269914279E-3</v>
      </c>
      <c r="E1664" s="4">
        <v>-2.668761057270019E-2</v>
      </c>
      <c r="F1664" s="2">
        <v>1</v>
      </c>
      <c r="G1664" s="4">
        <v>0.22954147727827931</v>
      </c>
      <c r="H1664" s="4">
        <v>0</v>
      </c>
      <c r="I1664" s="4">
        <v>0.64167324506679968</v>
      </c>
    </row>
    <row r="1665" spans="1:9" x14ac:dyDescent="0.25">
      <c r="A1665" t="s">
        <v>1871</v>
      </c>
      <c r="B1665" s="3">
        <v>166.52433776855469</v>
      </c>
      <c r="C1665" s="3">
        <v>12.739999771118161</v>
      </c>
      <c r="D1665" s="4">
        <v>9.0306034754952247E-3</v>
      </c>
      <c r="E1665" s="4">
        <v>-5.3491847324536157E-2</v>
      </c>
      <c r="F1665" s="2">
        <v>1</v>
      </c>
      <c r="G1665" s="4">
        <v>0.22548752967894181</v>
      </c>
      <c r="H1665" s="4">
        <v>0</v>
      </c>
      <c r="I1665" s="4">
        <v>0.63660282819218361</v>
      </c>
    </row>
    <row r="1666" spans="1:9" x14ac:dyDescent="0.25">
      <c r="A1666" t="s">
        <v>1872</v>
      </c>
      <c r="B1666" s="3">
        <v>165.03398132324219</v>
      </c>
      <c r="C1666" s="3">
        <v>13.460000038146971</v>
      </c>
      <c r="D1666" s="4">
        <v>1.569969222863454E-2</v>
      </c>
      <c r="E1666" s="4">
        <v>-0.1276733783581325</v>
      </c>
      <c r="F1666" s="2">
        <v>2</v>
      </c>
      <c r="G1666" s="4">
        <v>0.22839099335437729</v>
      </c>
      <c r="H1666" s="4">
        <v>-6.0878077147089593E-3</v>
      </c>
      <c r="I1666" s="4">
        <v>0.62195559040041459</v>
      </c>
    </row>
    <row r="1667" spans="1:9" x14ac:dyDescent="0.25">
      <c r="A1667" t="s">
        <v>1873</v>
      </c>
      <c r="B1667" s="3">
        <v>162.48304748535159</v>
      </c>
      <c r="C1667" s="3">
        <v>15.430000305175779</v>
      </c>
      <c r="D1667" s="4">
        <v>-6.4634040131483772E-4</v>
      </c>
      <c r="E1667" s="4">
        <v>3.2797907533803849E-2</v>
      </c>
      <c r="F1667" s="2">
        <v>2</v>
      </c>
      <c r="G1667" s="4">
        <v>0.21411166691997499</v>
      </c>
      <c r="H1667" s="4">
        <v>-2.14507300829615E-2</v>
      </c>
      <c r="I1667" s="4">
        <v>0.59688498757102271</v>
      </c>
    </row>
    <row r="1668" spans="1:9" x14ac:dyDescent="0.25">
      <c r="A1668" t="s">
        <v>1874</v>
      </c>
      <c r="B1668" s="3">
        <v>162.588134765625</v>
      </c>
      <c r="C1668" s="3">
        <v>14.939999580383301</v>
      </c>
      <c r="D1668" s="4">
        <v>7.161035633149293E-3</v>
      </c>
      <c r="E1668" s="4">
        <v>-0.1222092139504954</v>
      </c>
      <c r="F1668" s="2">
        <v>2</v>
      </c>
      <c r="G1668" s="4">
        <v>0.21446695387331191</v>
      </c>
      <c r="H1668" s="4">
        <v>-2.0817845096000601E-2</v>
      </c>
      <c r="I1668" s="4">
        <v>0.597917786394349</v>
      </c>
    </row>
    <row r="1669" spans="1:9" x14ac:dyDescent="0.25">
      <c r="A1669" t="s">
        <v>1875</v>
      </c>
      <c r="B1669" s="3">
        <v>161.43211364746091</v>
      </c>
      <c r="C1669" s="3">
        <v>17.020000457763668</v>
      </c>
      <c r="D1669" s="4">
        <v>-4.4191096378654038E-3</v>
      </c>
      <c r="E1669" s="4">
        <v>0.28744327639782358</v>
      </c>
      <c r="F1669" s="2">
        <v>3</v>
      </c>
      <c r="G1669" s="4">
        <v>0.20685658656824679</v>
      </c>
      <c r="H1669" s="4">
        <v>-2.7779947534964929E-2</v>
      </c>
      <c r="I1669" s="4">
        <v>0.58655639948364557</v>
      </c>
    </row>
    <row r="1670" spans="1:9" x14ac:dyDescent="0.25">
      <c r="A1670" t="s">
        <v>1876</v>
      </c>
      <c r="B1670" s="3">
        <v>162.14866638183591</v>
      </c>
      <c r="C1670" s="3">
        <v>13.22000026702881</v>
      </c>
      <c r="D1670" s="4">
        <v>1.0025497525794069E-3</v>
      </c>
      <c r="E1670" s="4">
        <v>5.5067880986618301E-2</v>
      </c>
      <c r="F1670" s="2">
        <v>1</v>
      </c>
      <c r="G1670" s="4">
        <v>0.21436343018879439</v>
      </c>
      <c r="H1670" s="4">
        <v>-2.3464530228781481E-2</v>
      </c>
      <c r="I1670" s="4">
        <v>0.59359868679937033</v>
      </c>
    </row>
    <row r="1671" spans="1:9" x14ac:dyDescent="0.25">
      <c r="A1671" t="s">
        <v>1877</v>
      </c>
      <c r="B1671" s="3">
        <v>161.98626708984381</v>
      </c>
      <c r="C1671" s="3">
        <v>12.52999973297119</v>
      </c>
      <c r="D1671" s="4">
        <v>-2.9475296405656598E-4</v>
      </c>
      <c r="E1671" s="4">
        <v>-3.9745779839506223E-3</v>
      </c>
      <c r="F1671" s="2">
        <v>1</v>
      </c>
      <c r="G1671" s="4">
        <v>0.22347496545124729</v>
      </c>
      <c r="H1671" s="4">
        <v>-2.4442575083758241E-2</v>
      </c>
      <c r="I1671" s="4">
        <v>0.59200262496160927</v>
      </c>
    </row>
    <row r="1672" spans="1:9" x14ac:dyDescent="0.25">
      <c r="A1672" t="s">
        <v>1878</v>
      </c>
      <c r="B1672" s="3">
        <v>162.0340270996094</v>
      </c>
      <c r="C1672" s="3">
        <v>12.579999923706049</v>
      </c>
      <c r="D1672" s="4">
        <v>8.4430855956061368E-3</v>
      </c>
      <c r="E1672" s="4">
        <v>-4.8411522722805023E-2</v>
      </c>
      <c r="F1672" s="2">
        <v>1</v>
      </c>
      <c r="G1672" s="4">
        <v>0.2294649352140945</v>
      </c>
      <c r="H1672" s="4">
        <v>-2.4154941860411672E-2</v>
      </c>
      <c r="I1672" s="4">
        <v>0.59247201080697165</v>
      </c>
    </row>
    <row r="1673" spans="1:9" x14ac:dyDescent="0.25">
      <c r="A1673" t="s">
        <v>1879</v>
      </c>
      <c r="B1673" s="3">
        <v>160.67741394042969</v>
      </c>
      <c r="C1673" s="3">
        <v>13.22000026702881</v>
      </c>
      <c r="D1673" s="4">
        <v>-1.306060000800469E-3</v>
      </c>
      <c r="E1673" s="4">
        <v>1.0703390224721551E-2</v>
      </c>
      <c r="F1673" s="2">
        <v>1</v>
      </c>
      <c r="G1673" s="4">
        <v>0.22039937648129149</v>
      </c>
      <c r="H1673" s="4">
        <v>-3.232510383743159E-2</v>
      </c>
      <c r="I1673" s="4">
        <v>0.57913920334574631</v>
      </c>
    </row>
    <row r="1674" spans="1:9" x14ac:dyDescent="0.25">
      <c r="A1674" t="s">
        <v>1880</v>
      </c>
      <c r="B1674" s="3">
        <v>160.8875427246094</v>
      </c>
      <c r="C1674" s="3">
        <v>13.079999923706049</v>
      </c>
      <c r="D1674" s="4">
        <v>5.6129312964314781E-3</v>
      </c>
      <c r="E1674" s="4">
        <v>-2.5335331643439481E-2</v>
      </c>
      <c r="F1674" s="2">
        <v>1</v>
      </c>
      <c r="G1674" s="4">
        <v>0.2322792581308912</v>
      </c>
      <c r="H1674" s="4">
        <v>-3.1059609550305178E-2</v>
      </c>
      <c r="I1674" s="4">
        <v>0.58120435110181212</v>
      </c>
    </row>
    <row r="1675" spans="1:9" x14ac:dyDescent="0.25">
      <c r="A1675" t="s">
        <v>1881</v>
      </c>
      <c r="B1675" s="3">
        <v>159.9895324707031</v>
      </c>
      <c r="C1675" s="3">
        <v>13.420000076293951</v>
      </c>
      <c r="D1675" s="4">
        <v>-5.1678721113187498E-3</v>
      </c>
      <c r="E1675" s="4">
        <v>-7.4461866378228159E-4</v>
      </c>
      <c r="F1675" s="2">
        <v>2</v>
      </c>
      <c r="G1675" s="4">
        <v>0.23057951494500981</v>
      </c>
      <c r="H1675" s="4">
        <v>-3.6467849314008587E-2</v>
      </c>
      <c r="I1675" s="4">
        <v>0.57237869750076786</v>
      </c>
    </row>
    <row r="1676" spans="1:9" x14ac:dyDescent="0.25">
      <c r="A1676" t="s">
        <v>1882</v>
      </c>
      <c r="B1676" s="3">
        <v>160.82063293457031</v>
      </c>
      <c r="C1676" s="3">
        <v>13.430000305175779</v>
      </c>
      <c r="D1676" s="4">
        <v>-3.846981586339782E-3</v>
      </c>
      <c r="E1676" s="4">
        <v>7.4517353390346486E-4</v>
      </c>
      <c r="F1676" s="2">
        <v>2</v>
      </c>
      <c r="G1676" s="4">
        <v>0.2477896054599211</v>
      </c>
      <c r="H1676" s="4">
        <v>-3.146257174978595E-2</v>
      </c>
      <c r="I1676" s="4">
        <v>0.58054676102771796</v>
      </c>
    </row>
    <row r="1677" spans="1:9" x14ac:dyDescent="0.25">
      <c r="A1677" t="s">
        <v>1883</v>
      </c>
      <c r="B1677" s="3">
        <v>161.44169616699219</v>
      </c>
      <c r="C1677" s="3">
        <v>13.420000076293951</v>
      </c>
      <c r="D1677" s="4">
        <v>6.6122823096330663E-3</v>
      </c>
      <c r="E1677" s="4">
        <v>-8.2706768877780834E-2</v>
      </c>
      <c r="F1677" s="2">
        <v>2</v>
      </c>
      <c r="G1677" s="4">
        <v>0.2207591909344675</v>
      </c>
      <c r="H1677" s="4">
        <v>-2.7722237099098601E-2</v>
      </c>
      <c r="I1677" s="4">
        <v>0.58665057657977582</v>
      </c>
    </row>
    <row r="1678" spans="1:9" x14ac:dyDescent="0.25">
      <c r="A1678" t="s">
        <v>1884</v>
      </c>
      <c r="B1678" s="3">
        <v>160.38121032714841</v>
      </c>
      <c r="C1678" s="3">
        <v>14.63000011444092</v>
      </c>
      <c r="D1678" s="4">
        <v>-1.1075175084243161E-2</v>
      </c>
      <c r="E1678" s="4">
        <v>0.1314771669869674</v>
      </c>
      <c r="F1678" s="2">
        <v>2</v>
      </c>
      <c r="G1678" s="4">
        <v>0.21779972932230129</v>
      </c>
      <c r="H1678" s="4">
        <v>-3.4108981195771222E-2</v>
      </c>
      <c r="I1678" s="4">
        <v>0.57622811132332608</v>
      </c>
    </row>
    <row r="1679" spans="1:9" x14ac:dyDescent="0.25">
      <c r="A1679" t="s">
        <v>1885</v>
      </c>
      <c r="B1679" s="3">
        <v>162.17735290527341</v>
      </c>
      <c r="C1679" s="3">
        <v>12.930000305175779</v>
      </c>
      <c r="D1679" s="4">
        <v>1.711262021104387E-3</v>
      </c>
      <c r="E1679" s="4">
        <v>2.2134442299535761E-2</v>
      </c>
      <c r="F1679" s="2">
        <v>1</v>
      </c>
      <c r="G1679" s="4">
        <v>0.23534715279083751</v>
      </c>
      <c r="H1679" s="4">
        <v>-2.329176650357645E-2</v>
      </c>
      <c r="I1679" s="4">
        <v>0.59388061823364557</v>
      </c>
    </row>
    <row r="1680" spans="1:9" x14ac:dyDescent="0.25">
      <c r="A1680" t="s">
        <v>1886</v>
      </c>
      <c r="B1680" s="3">
        <v>161.9002990722656</v>
      </c>
      <c r="C1680" s="3">
        <v>12.64999961853027</v>
      </c>
      <c r="D1680" s="4">
        <v>-9.4291015179215343E-4</v>
      </c>
      <c r="E1680" s="4">
        <v>-4.3839753875608567E-2</v>
      </c>
      <c r="F1680" s="2">
        <v>1</v>
      </c>
      <c r="G1680" s="4">
        <v>0.23600136713521569</v>
      </c>
      <c r="H1680" s="4">
        <v>-2.496031488578199E-2</v>
      </c>
      <c r="I1680" s="4">
        <v>0.5911577304399569</v>
      </c>
    </row>
    <row r="1681" spans="1:9" x14ac:dyDescent="0.25">
      <c r="A1681" t="s">
        <v>1887</v>
      </c>
      <c r="B1681" s="3">
        <v>162.0531005859375</v>
      </c>
      <c r="C1681" s="3">
        <v>13.22999954223633</v>
      </c>
      <c r="D1681" s="4">
        <v>1.036420561734586E-2</v>
      </c>
      <c r="E1681" s="4">
        <v>-1.4158012889526559E-2</v>
      </c>
      <c r="F1681" s="2">
        <v>1</v>
      </c>
      <c r="G1681" s="4">
        <v>0.23618464564097091</v>
      </c>
      <c r="H1681" s="4">
        <v>-2.404007236227013E-2</v>
      </c>
      <c r="I1681" s="4">
        <v>0.59265946521805901</v>
      </c>
    </row>
    <row r="1682" spans="1:9" x14ac:dyDescent="0.25">
      <c r="A1682" t="s">
        <v>1888</v>
      </c>
      <c r="B1682" s="3">
        <v>160.3907775878906</v>
      </c>
      <c r="C1682" s="3">
        <v>13.420000076293951</v>
      </c>
      <c r="D1682" s="4">
        <v>1.089897501856596E-2</v>
      </c>
      <c r="E1682" s="4">
        <v>-8.7695442454637118E-2</v>
      </c>
      <c r="F1682" s="2">
        <v>2</v>
      </c>
      <c r="G1682" s="4">
        <v>0.22421120586091289</v>
      </c>
      <c r="H1682" s="4">
        <v>-3.4051362655503459E-2</v>
      </c>
      <c r="I1682" s="4">
        <v>0.57632213845592761</v>
      </c>
    </row>
    <row r="1683" spans="1:9" x14ac:dyDescent="0.25">
      <c r="A1683" t="s">
        <v>1889</v>
      </c>
      <c r="B1683" s="3">
        <v>158.6615295410156</v>
      </c>
      <c r="C1683" s="3">
        <v>14.710000038146971</v>
      </c>
      <c r="D1683" s="4">
        <v>-1.022319538408478E-3</v>
      </c>
      <c r="E1683" s="4">
        <v>-2.7118618205442808E-3</v>
      </c>
      <c r="F1683" s="2">
        <v>2</v>
      </c>
      <c r="G1683" s="4">
        <v>0.21522964802426059</v>
      </c>
      <c r="H1683" s="4">
        <v>-4.4465707043816027E-2</v>
      </c>
      <c r="I1683" s="4">
        <v>0.55932707165617312</v>
      </c>
    </row>
    <row r="1684" spans="1:9" x14ac:dyDescent="0.25">
      <c r="A1684" t="s">
        <v>1890</v>
      </c>
      <c r="B1684" s="3">
        <v>158.82389831542969</v>
      </c>
      <c r="C1684" s="3">
        <v>14.75</v>
      </c>
      <c r="D1684" s="4">
        <v>8.3094826504748198E-3</v>
      </c>
      <c r="E1684" s="4">
        <v>-1.3541270916588299E-3</v>
      </c>
      <c r="F1684" s="2">
        <v>2</v>
      </c>
      <c r="G1684" s="4">
        <v>0.21912654518366531</v>
      </c>
      <c r="H1684" s="4">
        <v>-4.3487845980036188E-2</v>
      </c>
      <c r="I1684" s="4">
        <v>0.56092283356687656</v>
      </c>
    </row>
    <row r="1685" spans="1:9" x14ac:dyDescent="0.25">
      <c r="A1685" t="s">
        <v>1891</v>
      </c>
      <c r="B1685" s="3">
        <v>157.51502990722659</v>
      </c>
      <c r="C1685" s="3">
        <v>14.77000045776367</v>
      </c>
      <c r="D1685" s="4">
        <v>1.8974037787178322E-2</v>
      </c>
      <c r="E1685" s="4">
        <v>-7.1069131313039269E-2</v>
      </c>
      <c r="F1685" s="2">
        <v>2</v>
      </c>
      <c r="G1685" s="4">
        <v>0.21349133120977259</v>
      </c>
      <c r="H1685" s="4">
        <v>-5.1370466629307998E-2</v>
      </c>
      <c r="I1685" s="4">
        <v>0.54805926198748467</v>
      </c>
    </row>
    <row r="1686" spans="1:9" x14ac:dyDescent="0.25">
      <c r="A1686" t="s">
        <v>1892</v>
      </c>
      <c r="B1686" s="3">
        <v>154.58198547363281</v>
      </c>
      <c r="C1686" s="3">
        <v>15.89999961853027</v>
      </c>
      <c r="D1686" s="4">
        <v>-1.2347097336584681E-4</v>
      </c>
      <c r="E1686" s="4">
        <v>-4.3832590687588047E-3</v>
      </c>
      <c r="F1686" s="2">
        <v>2</v>
      </c>
      <c r="G1686" s="4">
        <v>0.19132979870592459</v>
      </c>
      <c r="H1686" s="4">
        <v>-6.903463857553005E-2</v>
      </c>
      <c r="I1686" s="4">
        <v>0.51923327246813566</v>
      </c>
    </row>
    <row r="1687" spans="1:9" x14ac:dyDescent="0.25">
      <c r="A1687" t="s">
        <v>1893</v>
      </c>
      <c r="B1687" s="3">
        <v>154.60107421875</v>
      </c>
      <c r="C1687" s="3">
        <v>15.97000026702881</v>
      </c>
      <c r="D1687" s="4">
        <v>-5.8975412586523834E-3</v>
      </c>
      <c r="E1687" s="4">
        <v>3.098776649471802E-2</v>
      </c>
      <c r="F1687" s="2">
        <v>2</v>
      </c>
      <c r="G1687" s="4">
        <v>0.18766225401011449</v>
      </c>
      <c r="H1687" s="4">
        <v>-6.8919677181789929E-2</v>
      </c>
      <c r="I1687" s="4">
        <v>0.51942087684275173</v>
      </c>
    </row>
    <row r="1688" spans="1:9" x14ac:dyDescent="0.25">
      <c r="A1688" t="s">
        <v>1894</v>
      </c>
      <c r="B1688" s="3">
        <v>155.51824951171881</v>
      </c>
      <c r="C1688" s="3">
        <v>15.489999771118161</v>
      </c>
      <c r="D1688" s="4">
        <v>1.143285338444988E-2</v>
      </c>
      <c r="E1688" s="4">
        <v>-2.7620874176295999E-2</v>
      </c>
      <c r="F1688" s="2">
        <v>2</v>
      </c>
      <c r="G1688" s="4">
        <v>0.19671070359874679</v>
      </c>
      <c r="H1688" s="4">
        <v>-6.3396016546353851E-2</v>
      </c>
      <c r="I1688" s="4">
        <v>0.52843488463605648</v>
      </c>
    </row>
    <row r="1689" spans="1:9" x14ac:dyDescent="0.25">
      <c r="A1689" t="s">
        <v>1895</v>
      </c>
      <c r="B1689" s="3">
        <v>153.76033020019531</v>
      </c>
      <c r="C1689" s="3">
        <v>15.930000305175779</v>
      </c>
      <c r="D1689" s="4">
        <v>-7.0948981174403514E-3</v>
      </c>
      <c r="E1689" s="4">
        <v>3.3744351908673087E-2</v>
      </c>
      <c r="F1689" s="2">
        <v>2</v>
      </c>
      <c r="G1689" s="4">
        <v>0.19371117147878539</v>
      </c>
      <c r="H1689" s="4">
        <v>-7.3983032764272871E-2</v>
      </c>
      <c r="I1689" s="4">
        <v>0.5111580363655559</v>
      </c>
    </row>
    <row r="1690" spans="1:9" x14ac:dyDescent="0.25">
      <c r="A1690" t="s">
        <v>1896</v>
      </c>
      <c r="B1690" s="3">
        <v>154.8590393066406</v>
      </c>
      <c r="C1690" s="3">
        <v>15.409999847412109</v>
      </c>
      <c r="D1690" s="4">
        <v>6.1719984122388105E-4</v>
      </c>
      <c r="E1690" s="4">
        <v>-5.1108370406639958E-2</v>
      </c>
      <c r="F1690" s="2">
        <v>2</v>
      </c>
      <c r="G1690" s="4">
        <v>0.20436659406019311</v>
      </c>
      <c r="H1690" s="4">
        <v>-6.7366090193324402E-2</v>
      </c>
      <c r="I1690" s="4">
        <v>0.52195616026182434</v>
      </c>
    </row>
    <row r="1691" spans="1:9" x14ac:dyDescent="0.25">
      <c r="A1691" t="s">
        <v>1897</v>
      </c>
      <c r="B1691" s="3">
        <v>154.7635192871094</v>
      </c>
      <c r="C1691" s="3">
        <v>16.239999771118161</v>
      </c>
      <c r="D1691" s="4">
        <v>2.105259025130923E-2</v>
      </c>
      <c r="E1691" s="4">
        <v>-8.9686119270443454E-2</v>
      </c>
      <c r="F1691" s="2">
        <v>3</v>
      </c>
      <c r="G1691" s="4">
        <v>0.210848253079744</v>
      </c>
      <c r="H1691" s="4">
        <v>-6.7941356640017547E-2</v>
      </c>
      <c r="I1691" s="4">
        <v>0.52101738857109958</v>
      </c>
    </row>
    <row r="1692" spans="1:9" x14ac:dyDescent="0.25">
      <c r="A1692" t="s">
        <v>1898</v>
      </c>
      <c r="B1692" s="3">
        <v>151.57252502441409</v>
      </c>
      <c r="C1692" s="3">
        <v>17.840000152587891</v>
      </c>
      <c r="D1692" s="4">
        <v>1.199307608744427E-3</v>
      </c>
      <c r="E1692" s="4">
        <v>-9.9889179025093311E-3</v>
      </c>
      <c r="F1692" s="2">
        <v>3</v>
      </c>
      <c r="G1692" s="4">
        <v>0.18421519608541481</v>
      </c>
      <c r="H1692" s="4">
        <v>-8.715902367910644E-2</v>
      </c>
      <c r="I1692" s="4">
        <v>0.4896562655962069</v>
      </c>
    </row>
    <row r="1693" spans="1:9" x14ac:dyDescent="0.25">
      <c r="A1693" t="s">
        <v>1899</v>
      </c>
      <c r="B1693" s="3">
        <v>151.3909606933594</v>
      </c>
      <c r="C1693" s="3">
        <v>18.020000457763668</v>
      </c>
      <c r="D1693" s="4">
        <v>-2.1187470286309958E-2</v>
      </c>
      <c r="E1693" s="4">
        <v>0.1028151951950691</v>
      </c>
      <c r="F1693" s="2">
        <v>3</v>
      </c>
      <c r="G1693" s="4">
        <v>0.1913483507309521</v>
      </c>
      <c r="H1693" s="4">
        <v>-8.825248940581587E-2</v>
      </c>
      <c r="I1693" s="4">
        <v>0.48787184956618562</v>
      </c>
    </row>
    <row r="1694" spans="1:9" x14ac:dyDescent="0.25">
      <c r="A1694" t="s">
        <v>1900</v>
      </c>
      <c r="B1694" s="3">
        <v>154.66798400878909</v>
      </c>
      <c r="C1694" s="3">
        <v>16.340000152587891</v>
      </c>
      <c r="D1694" s="4">
        <v>-2.5260797810192641E-3</v>
      </c>
      <c r="E1694" s="4">
        <v>-3.1990464160318588E-2</v>
      </c>
      <c r="F1694" s="2">
        <v>3</v>
      </c>
      <c r="G1694" s="4">
        <v>0.23182748933593331</v>
      </c>
      <c r="H1694" s="4">
        <v>-6.8516714982309157E-2</v>
      </c>
      <c r="I1694" s="4">
        <v>0.52007846691684589</v>
      </c>
    </row>
    <row r="1695" spans="1:9" x14ac:dyDescent="0.25">
      <c r="A1695" t="s">
        <v>1901</v>
      </c>
      <c r="B1695" s="3">
        <v>155.05967712402341</v>
      </c>
      <c r="C1695" s="3">
        <v>16.879999160766602</v>
      </c>
      <c r="D1695" s="4">
        <v>-1.582678226111911E-2</v>
      </c>
      <c r="E1695" s="4">
        <v>5.7644055164203227E-2</v>
      </c>
      <c r="F1695" s="2">
        <v>3</v>
      </c>
      <c r="G1695" s="4">
        <v>0.23466783159538671</v>
      </c>
      <c r="H1695" s="4">
        <v>-6.6157754968473426E-2</v>
      </c>
      <c r="I1695" s="4">
        <v>0.52392803070293303</v>
      </c>
    </row>
    <row r="1696" spans="1:9" x14ac:dyDescent="0.25">
      <c r="A1696" t="s">
        <v>1902</v>
      </c>
      <c r="B1696" s="3">
        <v>157.55323791503909</v>
      </c>
      <c r="C1696" s="3">
        <v>15.960000038146971</v>
      </c>
      <c r="D1696" s="4">
        <v>-9.1926962785887634E-3</v>
      </c>
      <c r="E1696" s="4">
        <v>2.3076900504750419E-2</v>
      </c>
      <c r="F1696" s="2">
        <v>2</v>
      </c>
      <c r="G1696" s="4">
        <v>0.26501761459594858</v>
      </c>
      <c r="H1696" s="4">
        <v>-5.1140360050630829E-2</v>
      </c>
      <c r="I1696" s="4">
        <v>0.54843477066377466</v>
      </c>
    </row>
    <row r="1697" spans="1:9" x14ac:dyDescent="0.25">
      <c r="A1697" t="s">
        <v>1903</v>
      </c>
      <c r="B1697" s="3">
        <v>159.0150146484375</v>
      </c>
      <c r="C1697" s="3">
        <v>15.60000038146973</v>
      </c>
      <c r="D1697" s="4">
        <v>2.0470351740240482E-3</v>
      </c>
      <c r="E1697" s="4">
        <v>2.295084468653941E-2</v>
      </c>
      <c r="F1697" s="2">
        <v>2</v>
      </c>
      <c r="G1697" s="4">
        <v>0.27879703935127598</v>
      </c>
      <c r="H1697" s="4">
        <v>-4.2336853608657472E-2</v>
      </c>
      <c r="I1697" s="4">
        <v>0.56280112676597049</v>
      </c>
    </row>
    <row r="1698" spans="1:9" x14ac:dyDescent="0.25">
      <c r="A1698" t="s">
        <v>1904</v>
      </c>
      <c r="B1698" s="3">
        <v>158.69017028808591</v>
      </c>
      <c r="C1698" s="3">
        <v>15.25</v>
      </c>
      <c r="D1698" s="4">
        <v>2.1525076131222679E-2</v>
      </c>
      <c r="E1698" s="4">
        <v>-7.9106250494545782E-2</v>
      </c>
      <c r="F1698" s="2">
        <v>2</v>
      </c>
      <c r="G1698" s="4">
        <v>0.27424307687010868</v>
      </c>
      <c r="H1698" s="4">
        <v>-4.4293219005406607E-2</v>
      </c>
      <c r="I1698" s="4">
        <v>0.5596085531998618</v>
      </c>
    </row>
    <row r="1699" spans="1:9" x14ac:dyDescent="0.25">
      <c r="A1699" t="s">
        <v>1905</v>
      </c>
      <c r="B1699" s="3">
        <v>155.34632873535159</v>
      </c>
      <c r="C1699" s="3">
        <v>16.559999465942379</v>
      </c>
      <c r="D1699" s="4">
        <v>7.622208911451267E-3</v>
      </c>
      <c r="E1699" s="4">
        <v>-4.8822538134374198E-2</v>
      </c>
      <c r="F1699" s="2">
        <v>3</v>
      </c>
      <c r="G1699" s="4">
        <v>0.2577237555137033</v>
      </c>
      <c r="H1699" s="4">
        <v>-6.4431404254802982E-2</v>
      </c>
      <c r="I1699" s="4">
        <v>0.52674524555628066</v>
      </c>
    </row>
    <row r="1700" spans="1:9" x14ac:dyDescent="0.25">
      <c r="A1700" t="s">
        <v>1906</v>
      </c>
      <c r="B1700" s="3">
        <v>154.17120361328119</v>
      </c>
      <c r="C1700" s="3">
        <v>17.409999847412109</v>
      </c>
      <c r="D1700" s="4">
        <v>-5.1783331365764518E-3</v>
      </c>
      <c r="E1700" s="4">
        <v>-5.840994792185128E-2</v>
      </c>
      <c r="F1700" s="2">
        <v>3</v>
      </c>
      <c r="G1700" s="4">
        <v>0.2432523621300717</v>
      </c>
      <c r="H1700" s="4">
        <v>-7.1508559983105902E-2</v>
      </c>
      <c r="I1700" s="4">
        <v>0.51519610430743246</v>
      </c>
    </row>
    <row r="1701" spans="1:9" x14ac:dyDescent="0.25">
      <c r="A1701" t="s">
        <v>1907</v>
      </c>
      <c r="B1701" s="3">
        <v>154.97370910644531</v>
      </c>
      <c r="C1701" s="3">
        <v>18.489999771118161</v>
      </c>
      <c r="D1701" s="4">
        <v>1.204153569014998E-2</v>
      </c>
      <c r="E1701" s="4">
        <v>-8.6462451570636589E-2</v>
      </c>
      <c r="F1701" s="2">
        <v>3</v>
      </c>
      <c r="G1701" s="4">
        <v>0.24468522709467819</v>
      </c>
      <c r="H1701" s="4">
        <v>-6.6675494770497168E-2</v>
      </c>
      <c r="I1701" s="4">
        <v>0.52308313618128066</v>
      </c>
    </row>
    <row r="1702" spans="1:9" x14ac:dyDescent="0.25">
      <c r="A1702" t="s">
        <v>1908</v>
      </c>
      <c r="B1702" s="3">
        <v>153.1297912597656</v>
      </c>
      <c r="C1702" s="3">
        <v>20.239999771118161</v>
      </c>
      <c r="D1702" s="4">
        <v>-5.769018337594245E-3</v>
      </c>
      <c r="E1702" s="4">
        <v>-1.123593307041681E-2</v>
      </c>
      <c r="F1702" s="2">
        <v>4</v>
      </c>
      <c r="G1702" s="4">
        <v>0.2245650667722898</v>
      </c>
      <c r="H1702" s="4">
        <v>-7.778043458163697E-2</v>
      </c>
      <c r="I1702" s="4">
        <v>0.50496109346207008</v>
      </c>
    </row>
    <row r="1703" spans="1:9" x14ac:dyDescent="0.25">
      <c r="A1703" t="s">
        <v>1909</v>
      </c>
      <c r="B1703" s="3">
        <v>154.01832580566409</v>
      </c>
      <c r="C1703" s="3">
        <v>20.469999313354489</v>
      </c>
      <c r="D1703" s="4">
        <v>2.2063313834929321E-2</v>
      </c>
      <c r="E1703" s="4">
        <v>-5.9715255722264771E-2</v>
      </c>
      <c r="F1703" s="2">
        <v>4</v>
      </c>
      <c r="G1703" s="4">
        <v>0.23213765720329541</v>
      </c>
      <c r="H1703" s="4">
        <v>-7.2429261984610416E-2</v>
      </c>
      <c r="I1703" s="4">
        <v>0.51369361971168614</v>
      </c>
    </row>
    <row r="1704" spans="1:9" x14ac:dyDescent="0.25">
      <c r="A1704" t="s">
        <v>1910</v>
      </c>
      <c r="B1704" s="3">
        <v>150.69352722167969</v>
      </c>
      <c r="C1704" s="3">
        <v>21.770000457763668</v>
      </c>
      <c r="D1704" s="4">
        <v>7.0227538980147663E-3</v>
      </c>
      <c r="E1704" s="4">
        <v>1.302934805154443E-2</v>
      </c>
      <c r="F1704" s="2">
        <v>4</v>
      </c>
      <c r="G1704" s="4">
        <v>0.2049003191033143</v>
      </c>
      <c r="H1704" s="4">
        <v>-9.2452761527062277E-2</v>
      </c>
      <c r="I1704" s="4">
        <v>0.48101746655213451</v>
      </c>
    </row>
    <row r="1705" spans="1:9" x14ac:dyDescent="0.25">
      <c r="A1705" t="s">
        <v>1911</v>
      </c>
      <c r="B1705" s="3">
        <v>149.64262390136719</v>
      </c>
      <c r="C1705" s="3">
        <v>21.489999771118161</v>
      </c>
      <c r="D1705" s="4">
        <v>-2.502316656093706E-2</v>
      </c>
      <c r="E1705" s="4">
        <v>0.13463564757958579</v>
      </c>
      <c r="F1705" s="2">
        <v>4</v>
      </c>
      <c r="G1705" s="4">
        <v>0.1971322962192841</v>
      </c>
      <c r="H1705" s="4">
        <v>-9.878179518786856E-2</v>
      </c>
      <c r="I1705" s="4">
        <v>0.47068917839181501</v>
      </c>
    </row>
    <row r="1706" spans="1:9" x14ac:dyDescent="0.25">
      <c r="A1706" t="s">
        <v>1912</v>
      </c>
      <c r="B1706" s="3">
        <v>153.48326110839841</v>
      </c>
      <c r="C1706" s="3">
        <v>18.940000534057621</v>
      </c>
      <c r="D1706" s="4">
        <v>5.6965293114052962E-3</v>
      </c>
      <c r="E1706" s="4">
        <v>-5.5832450732926753E-2</v>
      </c>
      <c r="F1706" s="2">
        <v>3</v>
      </c>
      <c r="G1706" s="4">
        <v>0.22285339010419999</v>
      </c>
      <c r="H1706" s="4">
        <v>-7.5651673042076983E-2</v>
      </c>
      <c r="I1706" s="4">
        <v>0.50843499860833852</v>
      </c>
    </row>
    <row r="1707" spans="1:9" x14ac:dyDescent="0.25">
      <c r="A1707" t="s">
        <v>1913</v>
      </c>
      <c r="B1707" s="3">
        <v>152.6138916015625</v>
      </c>
      <c r="C1707" s="3">
        <v>20.059999465942379</v>
      </c>
      <c r="D1707" s="4">
        <v>1.5770089144029331E-2</v>
      </c>
      <c r="E1707" s="4">
        <v>-4.9289142024882882E-2</v>
      </c>
      <c r="F1707" s="2">
        <v>4</v>
      </c>
      <c r="G1707" s="4">
        <v>0.2178568275729387</v>
      </c>
      <c r="H1707" s="4">
        <v>-8.0887424767370875E-2</v>
      </c>
      <c r="I1707" s="4">
        <v>0.49989082655098271</v>
      </c>
    </row>
    <row r="1708" spans="1:9" x14ac:dyDescent="0.25">
      <c r="A1708" t="s">
        <v>1914</v>
      </c>
      <c r="B1708" s="3">
        <v>150.24452209472659</v>
      </c>
      <c r="C1708" s="3">
        <v>21.10000038146973</v>
      </c>
      <c r="D1708" s="4">
        <v>1.1253431807323411E-2</v>
      </c>
      <c r="E1708" s="4">
        <v>-0.1066892619909602</v>
      </c>
      <c r="F1708" s="2">
        <v>4</v>
      </c>
      <c r="G1708" s="4">
        <v>0.19822452354042649</v>
      </c>
      <c r="H1708" s="4">
        <v>-9.5156881408913874E-2</v>
      </c>
      <c r="I1708" s="4">
        <v>0.47660463975161238</v>
      </c>
    </row>
    <row r="1709" spans="1:9" x14ac:dyDescent="0.25">
      <c r="A1709" t="s">
        <v>1915</v>
      </c>
      <c r="B1709" s="3">
        <v>148.57257080078119</v>
      </c>
      <c r="C1709" s="3">
        <v>23.620000839233398</v>
      </c>
      <c r="D1709" s="4">
        <v>-2.885173062409074E-2</v>
      </c>
      <c r="E1709" s="4">
        <v>0.18277424393490341</v>
      </c>
      <c r="F1709" s="2">
        <v>4</v>
      </c>
      <c r="G1709" s="4">
        <v>0.18408575260634771</v>
      </c>
      <c r="H1709" s="4">
        <v>-0.10522615782480919</v>
      </c>
      <c r="I1709" s="4">
        <v>0.46017268600276418</v>
      </c>
    </row>
    <row r="1710" spans="1:9" x14ac:dyDescent="0.25">
      <c r="A1710" t="s">
        <v>1916</v>
      </c>
      <c r="B1710" s="3">
        <v>152.98649597167969</v>
      </c>
      <c r="C1710" s="3">
        <v>19.969999313354489</v>
      </c>
      <c r="D1710" s="4">
        <v>1.8314919725145758E-2</v>
      </c>
      <c r="E1710" s="4">
        <v>-0.12680373500047989</v>
      </c>
      <c r="F1710" s="2">
        <v>4</v>
      </c>
      <c r="G1710" s="4">
        <v>0.2212915054042035</v>
      </c>
      <c r="H1710" s="4">
        <v>-7.8643426147275153E-2</v>
      </c>
      <c r="I1710" s="4">
        <v>0.50355278596245401</v>
      </c>
    </row>
    <row r="1711" spans="1:9" x14ac:dyDescent="0.25">
      <c r="A1711" t="s">
        <v>1917</v>
      </c>
      <c r="B1711" s="3">
        <v>150.2349548339844</v>
      </c>
      <c r="C1711" s="3">
        <v>22.870000839233398</v>
      </c>
      <c r="D1711" s="4">
        <v>-1.1503678725478189E-2</v>
      </c>
      <c r="E1711" s="4">
        <v>1.6444481743706611E-2</v>
      </c>
      <c r="F1711" s="2">
        <v>4</v>
      </c>
      <c r="G1711" s="4">
        <v>0.20488331629460069</v>
      </c>
      <c r="H1711" s="4">
        <v>-9.5214499949181741E-2</v>
      </c>
      <c r="I1711" s="4">
        <v>0.47651061261901112</v>
      </c>
    </row>
    <row r="1712" spans="1:9" x14ac:dyDescent="0.25">
      <c r="A1712" t="s">
        <v>1918</v>
      </c>
      <c r="B1712" s="3">
        <v>151.98332214355469</v>
      </c>
      <c r="C1712" s="3">
        <v>22.5</v>
      </c>
      <c r="D1712" s="4">
        <v>-3.2359917326267418E-2</v>
      </c>
      <c r="E1712" s="4">
        <v>6.990010772029942E-2</v>
      </c>
      <c r="F1712" s="2">
        <v>4</v>
      </c>
      <c r="G1712" s="4">
        <v>0.2263585143625928</v>
      </c>
      <c r="H1712" s="4">
        <v>-8.4685010375932013E-2</v>
      </c>
      <c r="I1712" s="4">
        <v>0.49369358372043931</v>
      </c>
    </row>
    <row r="1713" spans="1:9" x14ac:dyDescent="0.25">
      <c r="A1713" t="s">
        <v>1919</v>
      </c>
      <c r="B1713" s="3">
        <v>157.06596374511719</v>
      </c>
      <c r="C1713" s="3">
        <v>21.030000686645511</v>
      </c>
      <c r="D1713" s="4">
        <v>3.7158234951597091E-2</v>
      </c>
      <c r="E1713" s="4">
        <v>-0.15440289597940579</v>
      </c>
      <c r="F1713" s="2">
        <v>4</v>
      </c>
      <c r="G1713" s="4">
        <v>0.26940781398959007</v>
      </c>
      <c r="H1713" s="4">
        <v>-5.4074954093553777E-2</v>
      </c>
      <c r="I1713" s="4">
        <v>0.54364583533284705</v>
      </c>
    </row>
    <row r="1714" spans="1:9" x14ac:dyDescent="0.25">
      <c r="A1714" t="s">
        <v>1920</v>
      </c>
      <c r="B1714" s="3">
        <v>151.43876647949219</v>
      </c>
      <c r="C1714" s="3">
        <v>24.870000839233398</v>
      </c>
      <c r="D1714" s="4">
        <v>-2.6351142947286129E-2</v>
      </c>
      <c r="E1714" s="4">
        <v>6.555272821949254E-2</v>
      </c>
      <c r="F1714" s="2">
        <v>5</v>
      </c>
      <c r="G1714" s="4">
        <v>0.22646364611498601</v>
      </c>
      <c r="H1714" s="4">
        <v>-8.7964580495673794E-2</v>
      </c>
      <c r="I1714" s="4">
        <v>0.48834168530213451</v>
      </c>
    </row>
    <row r="1715" spans="1:9" x14ac:dyDescent="0.25">
      <c r="A1715" t="s">
        <v>1921</v>
      </c>
      <c r="B1715" s="3">
        <v>155.537353515625</v>
      </c>
      <c r="C1715" s="3">
        <v>23.340000152587891</v>
      </c>
      <c r="D1715" s="4">
        <v>-2.4682574158522489E-2</v>
      </c>
      <c r="E1715" s="4">
        <v>0.30683087093850098</v>
      </c>
      <c r="F1715" s="2">
        <v>4</v>
      </c>
      <c r="G1715" s="4">
        <v>0.25647615575069233</v>
      </c>
      <c r="H1715" s="4">
        <v>-6.3280963257015266E-2</v>
      </c>
      <c r="I1715" s="4">
        <v>0.52862263897420148</v>
      </c>
    </row>
    <row r="1716" spans="1:9" x14ac:dyDescent="0.25">
      <c r="A1716" t="s">
        <v>1922</v>
      </c>
      <c r="B1716" s="3">
        <v>159.47357177734381</v>
      </c>
      <c r="C1716" s="3">
        <v>17.860000610351559</v>
      </c>
      <c r="D1716" s="4">
        <v>-4.3544950928215984E-3</v>
      </c>
      <c r="E1716" s="4">
        <v>-1.868132628215213E-2</v>
      </c>
      <c r="F1716" s="2">
        <v>3</v>
      </c>
      <c r="G1716" s="4">
        <v>0.29700776050766092</v>
      </c>
      <c r="H1716" s="4">
        <v>-3.9575207082136472E-2</v>
      </c>
      <c r="I1716" s="4">
        <v>0.56730783073556501</v>
      </c>
    </row>
    <row r="1717" spans="1:9" x14ac:dyDescent="0.25">
      <c r="A1717" t="s">
        <v>1923</v>
      </c>
      <c r="B1717" s="3">
        <v>160.17103576660159</v>
      </c>
      <c r="C1717" s="3">
        <v>18.20000076293945</v>
      </c>
      <c r="D1717" s="4">
        <v>3.2914594669817281E-3</v>
      </c>
      <c r="E1717" s="4">
        <v>-4.3112496061455508E-2</v>
      </c>
      <c r="F1717" s="2">
        <v>3</v>
      </c>
      <c r="G1717" s="4">
        <v>0.2829140628976845</v>
      </c>
      <c r="H1717" s="4">
        <v>-3.537475116969313E-2</v>
      </c>
      <c r="I1717" s="4">
        <v>0.57416251367667392</v>
      </c>
    </row>
    <row r="1718" spans="1:9" x14ac:dyDescent="0.25">
      <c r="A1718" t="s">
        <v>1924</v>
      </c>
      <c r="B1718" s="3">
        <v>159.64556884765619</v>
      </c>
      <c r="C1718" s="3">
        <v>19.020000457763668</v>
      </c>
      <c r="D1718" s="4">
        <v>-2.1336162727188409E-2</v>
      </c>
      <c r="E1718" s="4">
        <v>0.20379748279477991</v>
      </c>
      <c r="F1718" s="2">
        <v>3</v>
      </c>
      <c r="G1718" s="4">
        <v>0.27987060532464908</v>
      </c>
      <c r="H1718" s="4">
        <v>-3.8539359895694791E-2</v>
      </c>
      <c r="I1718" s="4">
        <v>0.56899821963298525</v>
      </c>
    </row>
    <row r="1719" spans="1:9" x14ac:dyDescent="0.25">
      <c r="A1719" t="s">
        <v>1925</v>
      </c>
      <c r="B1719" s="3">
        <v>163.12605285644531</v>
      </c>
      <c r="C1719" s="3">
        <v>15.80000019073486</v>
      </c>
      <c r="D1719" s="4">
        <v>-2.9729057740792708E-3</v>
      </c>
      <c r="E1719" s="4">
        <v>-4.7619044881671901E-2</v>
      </c>
      <c r="F1719" s="2">
        <v>2</v>
      </c>
      <c r="G1719" s="4">
        <v>0.30731689361873071</v>
      </c>
      <c r="H1719" s="4">
        <v>-1.7578249561612021E-2</v>
      </c>
      <c r="I1719" s="4">
        <v>0.60320445067759532</v>
      </c>
    </row>
    <row r="1720" spans="1:9" x14ac:dyDescent="0.25">
      <c r="A1720" t="s">
        <v>1926</v>
      </c>
      <c r="B1720" s="3">
        <v>163.6124572753906</v>
      </c>
      <c r="C1720" s="3">
        <v>16.590000152587891</v>
      </c>
      <c r="D1720" s="4">
        <v>-8.7384470424767269E-4</v>
      </c>
      <c r="E1720" s="4">
        <v>-3.7144480943228753E-2</v>
      </c>
      <c r="F1720" s="2">
        <v>3</v>
      </c>
      <c r="G1720" s="4">
        <v>0.31032138569784862</v>
      </c>
      <c r="H1720" s="4">
        <v>-1.46488935678043E-2</v>
      </c>
      <c r="I1720" s="4">
        <v>0.60798483808737713</v>
      </c>
    </row>
    <row r="1721" spans="1:9" x14ac:dyDescent="0.25">
      <c r="A1721" t="s">
        <v>1927</v>
      </c>
      <c r="B1721" s="3">
        <v>163.75555419921881</v>
      </c>
      <c r="C1721" s="3">
        <v>17.229999542236332</v>
      </c>
      <c r="D1721" s="4">
        <v>-1.7496195648836199E-4</v>
      </c>
      <c r="E1721" s="4">
        <v>5.3822577384398551E-2</v>
      </c>
      <c r="F1721" s="2">
        <v>3</v>
      </c>
      <c r="G1721" s="4">
        <v>0.31955912821840449</v>
      </c>
      <c r="H1721" s="4">
        <v>-1.378709664494682E-2</v>
      </c>
      <c r="I1721" s="4">
        <v>0.60939119606111802</v>
      </c>
    </row>
    <row r="1722" spans="1:9" x14ac:dyDescent="0.25">
      <c r="A1722" t="s">
        <v>1928</v>
      </c>
      <c r="B1722" s="3">
        <v>163.7842102050781</v>
      </c>
      <c r="C1722" s="3">
        <v>16.35000038146973</v>
      </c>
      <c r="D1722" s="4">
        <v>-1.361451671093894E-2</v>
      </c>
      <c r="E1722" s="4">
        <v>3.6121714711284669E-2</v>
      </c>
      <c r="F1722" s="2">
        <v>3</v>
      </c>
      <c r="G1722" s="4">
        <v>0.31658087869800577</v>
      </c>
      <c r="H1722" s="4">
        <v>-1.361451671093894E-2</v>
      </c>
      <c r="I1722" s="4">
        <v>0.60967282756833541</v>
      </c>
    </row>
    <row r="1723" spans="1:9" x14ac:dyDescent="0.25">
      <c r="A1723" t="s">
        <v>1929</v>
      </c>
      <c r="B1723" s="3">
        <v>166.0448303222656</v>
      </c>
      <c r="C1723" s="3">
        <v>15.77999973297119</v>
      </c>
      <c r="D1723" s="4">
        <v>5.313366098813832E-3</v>
      </c>
      <c r="E1723" s="4">
        <v>7.7868808942233914E-2</v>
      </c>
      <c r="F1723" s="2">
        <v>2</v>
      </c>
      <c r="G1723" s="4">
        <v>0.3369875326954519</v>
      </c>
      <c r="H1723" s="4">
        <v>0</v>
      </c>
      <c r="I1723" s="4">
        <v>0.6318902242974509</v>
      </c>
    </row>
    <row r="1724" spans="1:9" x14ac:dyDescent="0.25">
      <c r="A1724" t="s">
        <v>1930</v>
      </c>
      <c r="B1724" s="3">
        <v>165.167236328125</v>
      </c>
      <c r="C1724" s="3">
        <v>14.64000034332275</v>
      </c>
      <c r="D1724" s="4">
        <v>1.9427455922740311E-2</v>
      </c>
      <c r="E1724" s="4">
        <v>-0.11487306330321401</v>
      </c>
      <c r="F1724" s="2">
        <v>2</v>
      </c>
      <c r="G1724" s="4">
        <v>0.33551189090958888</v>
      </c>
      <c r="H1724" s="4">
        <v>0</v>
      </c>
      <c r="I1724" s="4">
        <v>0.62326522189803435</v>
      </c>
    </row>
    <row r="1725" spans="1:9" x14ac:dyDescent="0.25">
      <c r="A1725" t="s">
        <v>1931</v>
      </c>
      <c r="B1725" s="3">
        <v>162.01960754394531</v>
      </c>
      <c r="C1725" s="3">
        <v>16.54000091552734</v>
      </c>
      <c r="D1725" s="4">
        <v>5.5055985912091376E-3</v>
      </c>
      <c r="E1725" s="4">
        <v>-6.8693654145932537E-2</v>
      </c>
      <c r="F1725" s="2">
        <v>3</v>
      </c>
      <c r="G1725" s="4">
        <v>0.31106259538761211</v>
      </c>
      <c r="H1725" s="4">
        <v>-6.2594296920382986E-3</v>
      </c>
      <c r="I1725" s="4">
        <v>0.59233029527218983</v>
      </c>
    </row>
    <row r="1726" spans="1:9" x14ac:dyDescent="0.25">
      <c r="A1726" t="s">
        <v>1932</v>
      </c>
      <c r="B1726" s="3">
        <v>161.1324768066406</v>
      </c>
      <c r="C1726" s="3">
        <v>17.760000228881839</v>
      </c>
      <c r="D1726" s="4">
        <v>2.3137740314957971E-3</v>
      </c>
      <c r="E1726" s="4">
        <v>-3.2679758252918578E-2</v>
      </c>
      <c r="F1726" s="2">
        <v>3</v>
      </c>
      <c r="G1726" s="4">
        <v>0.30618225015841821</v>
      </c>
      <c r="H1726" s="4">
        <v>-1.170060942448381E-2</v>
      </c>
      <c r="I1726" s="4">
        <v>0.58361156566722983</v>
      </c>
    </row>
    <row r="1727" spans="1:9" x14ac:dyDescent="0.25">
      <c r="A1727" t="s">
        <v>1933</v>
      </c>
      <c r="B1727" s="3">
        <v>160.76051330566409</v>
      </c>
      <c r="C1727" s="3">
        <v>18.360000610351559</v>
      </c>
      <c r="D1727" s="4">
        <v>4.2303949617295E-3</v>
      </c>
      <c r="E1727" s="4">
        <v>-1.975434815416921E-2</v>
      </c>
      <c r="F1727" s="2">
        <v>3</v>
      </c>
      <c r="G1727" s="4">
        <v>0.30097335904260741</v>
      </c>
      <c r="H1727" s="4">
        <v>-1.398203219298377E-2</v>
      </c>
      <c r="I1727" s="4">
        <v>0.57995590472397107</v>
      </c>
    </row>
    <row r="1728" spans="1:9" x14ac:dyDescent="0.25">
      <c r="A1728" t="s">
        <v>1934</v>
      </c>
      <c r="B1728" s="3">
        <v>160.08329772949219</v>
      </c>
      <c r="C1728" s="3">
        <v>18.729999542236332</v>
      </c>
      <c r="D1728" s="4">
        <v>1.108498401004065E-2</v>
      </c>
      <c r="E1728" s="4">
        <v>-4.3899979767889619E-2</v>
      </c>
      <c r="F1728" s="2">
        <v>3</v>
      </c>
      <c r="G1728" s="4">
        <v>0.29262569416653678</v>
      </c>
      <c r="H1728" s="4">
        <v>-1.81357059556112E-2</v>
      </c>
      <c r="I1728" s="4">
        <v>0.57330022338567255</v>
      </c>
    </row>
    <row r="1729" spans="1:9" x14ac:dyDescent="0.25">
      <c r="A1729" t="s">
        <v>1935</v>
      </c>
      <c r="B1729" s="3">
        <v>158.32823181152341</v>
      </c>
      <c r="C1729" s="3">
        <v>19.590000152587891</v>
      </c>
      <c r="D1729" s="4">
        <v>9.1804874376653078E-3</v>
      </c>
      <c r="E1729" s="4">
        <v>-0.12817086109366041</v>
      </c>
      <c r="F1729" s="2">
        <v>4</v>
      </c>
      <c r="G1729" s="4">
        <v>0.28079994149117882</v>
      </c>
      <c r="H1729" s="4">
        <v>-2.8900330266759981E-2</v>
      </c>
      <c r="I1729" s="4">
        <v>0.55605141829507065</v>
      </c>
    </row>
    <row r="1730" spans="1:9" x14ac:dyDescent="0.25">
      <c r="A1730" t="s">
        <v>1936</v>
      </c>
      <c r="B1730" s="3">
        <v>156.88792419433591</v>
      </c>
      <c r="C1730" s="3">
        <v>22.469999313354489</v>
      </c>
      <c r="D1730" s="4">
        <v>-1.6326681343274089E-2</v>
      </c>
      <c r="E1730" s="4">
        <v>0.1319898680873868</v>
      </c>
      <c r="F1730" s="2">
        <v>4</v>
      </c>
      <c r="G1730" s="4">
        <v>0.26277577375329869</v>
      </c>
      <c r="H1730" s="4">
        <v>-3.7734397541824727E-2</v>
      </c>
      <c r="I1730" s="4">
        <v>0.54189606087799458</v>
      </c>
    </row>
    <row r="1731" spans="1:9" x14ac:dyDescent="0.25">
      <c r="A1731" t="s">
        <v>1937</v>
      </c>
      <c r="B1731" s="3">
        <v>159.49189758300781</v>
      </c>
      <c r="C1731" s="3">
        <v>19.85000038146973</v>
      </c>
      <c r="D1731" s="4">
        <v>-6.4174125178280139E-3</v>
      </c>
      <c r="E1731" s="4">
        <v>6.7778387226448356E-2</v>
      </c>
      <c r="F1731" s="2">
        <v>4</v>
      </c>
      <c r="G1731" s="4">
        <v>0.29775519484248258</v>
      </c>
      <c r="H1731" s="4">
        <v>-2.1763034325038341E-2</v>
      </c>
      <c r="I1731" s="4">
        <v>0.56748793693373778</v>
      </c>
    </row>
    <row r="1732" spans="1:9" x14ac:dyDescent="0.25">
      <c r="A1732" t="s">
        <v>1938</v>
      </c>
      <c r="B1732" s="3">
        <v>160.52203369140619</v>
      </c>
      <c r="C1732" s="3">
        <v>18.590000152587891</v>
      </c>
      <c r="D1732" s="4">
        <v>-1.238261450806288E-2</v>
      </c>
      <c r="E1732" s="4">
        <v>0.17658227393497669</v>
      </c>
      <c r="F1732" s="2">
        <v>3</v>
      </c>
      <c r="G1732" s="4">
        <v>0.3021316025334202</v>
      </c>
      <c r="H1732" s="4">
        <v>-1.5444737056128919E-2</v>
      </c>
      <c r="I1732" s="4">
        <v>0.57761212473126533</v>
      </c>
    </row>
    <row r="1733" spans="1:9" x14ac:dyDescent="0.25">
      <c r="A1733" t="s">
        <v>1939</v>
      </c>
      <c r="B1733" s="3">
        <v>162.5346374511719</v>
      </c>
      <c r="C1733" s="3">
        <v>15.80000019073486</v>
      </c>
      <c r="D1733" s="4">
        <v>1.326044212254596E-2</v>
      </c>
      <c r="E1733" s="4">
        <v>-4.1843516674379688E-2</v>
      </c>
      <c r="F1733" s="2">
        <v>2</v>
      </c>
      <c r="G1733" s="4">
        <v>0.3200768013499351</v>
      </c>
      <c r="H1733" s="4">
        <v>-3.1005150304647118E-3</v>
      </c>
      <c r="I1733" s="4">
        <v>0.5973920142621314</v>
      </c>
    </row>
    <row r="1734" spans="1:9" x14ac:dyDescent="0.25">
      <c r="A1734" t="s">
        <v>1940</v>
      </c>
      <c r="B1734" s="3">
        <v>160.4075622558594</v>
      </c>
      <c r="C1734" s="3">
        <v>16.489999771118161</v>
      </c>
      <c r="D1734" s="4">
        <v>2.044903185926206E-2</v>
      </c>
      <c r="E1734" s="4">
        <v>-0.11912391154018311</v>
      </c>
      <c r="F1734" s="2">
        <v>3</v>
      </c>
      <c r="G1734" s="4">
        <v>0.30530658774749142</v>
      </c>
      <c r="H1734" s="4">
        <v>-1.6146842877570729E-2</v>
      </c>
      <c r="I1734" s="4">
        <v>0.57648709833768419</v>
      </c>
    </row>
    <row r="1735" spans="1:9" x14ac:dyDescent="0.25">
      <c r="A1735" t="s">
        <v>1941</v>
      </c>
      <c r="B1735" s="3">
        <v>157.193115234375</v>
      </c>
      <c r="C1735" s="3">
        <v>18.719999313354489</v>
      </c>
      <c r="D1735" s="4">
        <v>-1.214202500441353E-4</v>
      </c>
      <c r="E1735" s="4">
        <v>-6.4935120613598407E-2</v>
      </c>
      <c r="F1735" s="2">
        <v>3</v>
      </c>
      <c r="G1735" s="4">
        <v>0.27434561003444041</v>
      </c>
      <c r="H1735" s="4">
        <v>-3.5862520904307083E-2</v>
      </c>
      <c r="I1735" s="4">
        <v>0.57555498169197605</v>
      </c>
    </row>
    <row r="1736" spans="1:9" x14ac:dyDescent="0.25">
      <c r="A1736" t="s">
        <v>1942</v>
      </c>
      <c r="B1736" s="3">
        <v>157.21220397949219</v>
      </c>
      <c r="C1736" s="3">
        <v>20.020000457763668</v>
      </c>
      <c r="D1736" s="4">
        <v>-2.8436649190641821E-3</v>
      </c>
      <c r="E1736" s="4">
        <v>-2.8155335580856589E-2</v>
      </c>
      <c r="F1736" s="2">
        <v>4</v>
      </c>
      <c r="G1736" s="4">
        <v>0.27498952158405188</v>
      </c>
      <c r="H1736" s="4">
        <v>-3.5745440874631829E-2</v>
      </c>
      <c r="I1736" s="4">
        <v>0.57574630920284564</v>
      </c>
    </row>
    <row r="1737" spans="1:9" x14ac:dyDescent="0.25">
      <c r="A1737" t="s">
        <v>1943</v>
      </c>
      <c r="B1737" s="3">
        <v>157.66053771972659</v>
      </c>
      <c r="C1737" s="3">
        <v>20.60000038146973</v>
      </c>
      <c r="D1737" s="4">
        <v>2.000812854466183E-3</v>
      </c>
      <c r="E1737" s="4">
        <v>5.8581775469182203E-2</v>
      </c>
      <c r="F1737" s="2">
        <v>4</v>
      </c>
      <c r="G1737" s="4">
        <v>0.28492938661790479</v>
      </c>
      <c r="H1737" s="4">
        <v>-3.2995604398278422E-2</v>
      </c>
      <c r="I1737" s="4">
        <v>0.58023998220394146</v>
      </c>
    </row>
    <row r="1738" spans="1:9" x14ac:dyDescent="0.25">
      <c r="A1738" t="s">
        <v>1944</v>
      </c>
      <c r="B1738" s="3">
        <v>157.34571838378909</v>
      </c>
      <c r="C1738" s="3">
        <v>19.45999908447266</v>
      </c>
      <c r="D1738" s="4">
        <v>-4.4660833983631854E-3</v>
      </c>
      <c r="E1738" s="4">
        <v>1.725038882295649E-2</v>
      </c>
      <c r="F1738" s="2">
        <v>3</v>
      </c>
      <c r="G1738" s="4">
        <v>0.28791946757182402</v>
      </c>
      <c r="H1738" s="4">
        <v>-3.4926535790972053E-2</v>
      </c>
      <c r="I1738" s="4">
        <v>0.57708453120133418</v>
      </c>
    </row>
    <row r="1739" spans="1:9" x14ac:dyDescent="0.25">
      <c r="A1739" t="s">
        <v>1945</v>
      </c>
      <c r="B1739" s="3">
        <v>158.05158996582031</v>
      </c>
      <c r="C1739" s="3">
        <v>19.129999160766602</v>
      </c>
      <c r="D1739" s="4">
        <v>1.856423716753319E-2</v>
      </c>
      <c r="E1739" s="4">
        <v>-6.7497957720835666E-3</v>
      </c>
      <c r="F1739" s="2">
        <v>3</v>
      </c>
      <c r="G1739" s="4">
        <v>0.29329703768528592</v>
      </c>
      <c r="H1739" s="4">
        <v>-3.059710160010309E-2</v>
      </c>
      <c r="I1739" s="4">
        <v>0.58415951973277158</v>
      </c>
    </row>
    <row r="1740" spans="1:9" x14ac:dyDescent="0.25">
      <c r="A1740" t="s">
        <v>1946</v>
      </c>
      <c r="B1740" s="3">
        <v>155.17095947265619</v>
      </c>
      <c r="C1740" s="3">
        <v>19.260000228881839</v>
      </c>
      <c r="D1740" s="4">
        <v>1.872349266642748E-2</v>
      </c>
      <c r="E1740" s="4">
        <v>-0.22867437891433279</v>
      </c>
      <c r="F1740" s="2">
        <v>3</v>
      </c>
      <c r="G1740" s="4">
        <v>0.27723342563051673</v>
      </c>
      <c r="H1740" s="4">
        <v>-4.8265329739385132E-2</v>
      </c>
      <c r="I1740" s="4">
        <v>0.55528680659166874</v>
      </c>
    </row>
    <row r="1741" spans="1:9" x14ac:dyDescent="0.25">
      <c r="A1741" t="s">
        <v>1947</v>
      </c>
      <c r="B1741" s="3">
        <v>152.31901550292969</v>
      </c>
      <c r="C1741" s="3">
        <v>24.969999313354489</v>
      </c>
      <c r="D1741" s="4">
        <v>5.1616545085859666E-3</v>
      </c>
      <c r="E1741" s="4">
        <v>-2.4990288236790611E-2</v>
      </c>
      <c r="F1741" s="2">
        <v>5</v>
      </c>
      <c r="G1741" s="4">
        <v>0.25796757107429658</v>
      </c>
      <c r="H1741" s="4">
        <v>-6.5757610272120792E-2</v>
      </c>
      <c r="I1741" s="4">
        <v>0.54091065102855596</v>
      </c>
    </row>
    <row r="1742" spans="1:9" x14ac:dyDescent="0.25">
      <c r="A1742" t="s">
        <v>1948</v>
      </c>
      <c r="B1742" s="3">
        <v>151.5368347167969</v>
      </c>
      <c r="C1742" s="3">
        <v>25.610000610351559</v>
      </c>
      <c r="D1742" s="4">
        <v>1.7744994523959608E-2</v>
      </c>
      <c r="E1742" s="4">
        <v>-0.11871985268389749</v>
      </c>
      <c r="F1742" s="2">
        <v>5</v>
      </c>
      <c r="G1742" s="4">
        <v>0.25858166084168221</v>
      </c>
      <c r="H1742" s="4">
        <v>-7.0555083814233366E-2</v>
      </c>
      <c r="I1742" s="4">
        <v>0.56659598323000293</v>
      </c>
    </row>
    <row r="1743" spans="1:9" x14ac:dyDescent="0.25">
      <c r="A1743" t="s">
        <v>1949</v>
      </c>
      <c r="B1743" s="3">
        <v>148.89469909667969</v>
      </c>
      <c r="C1743" s="3">
        <v>29.059999465942379</v>
      </c>
      <c r="D1743" s="4">
        <v>1.7269354305688541E-2</v>
      </c>
      <c r="E1743" s="4">
        <v>-0.1315002910616373</v>
      </c>
      <c r="F1743" s="2">
        <v>5</v>
      </c>
      <c r="G1743" s="4">
        <v>0.24072834005036811</v>
      </c>
      <c r="H1743" s="4">
        <v>-8.676051350121794E-2</v>
      </c>
      <c r="I1743" s="4">
        <v>0.5641842134454309</v>
      </c>
    </row>
    <row r="1744" spans="1:9" x14ac:dyDescent="0.25">
      <c r="A1744" t="s">
        <v>1950</v>
      </c>
      <c r="B1744" s="3">
        <v>146.3670349121094</v>
      </c>
      <c r="C1744" s="3">
        <v>33.459999084472663</v>
      </c>
      <c r="D1744" s="4">
        <v>-4.2194693199173017E-2</v>
      </c>
      <c r="E1744" s="4">
        <v>0.2066353998134334</v>
      </c>
      <c r="F1744" s="2">
        <v>5</v>
      </c>
      <c r="G1744" s="4">
        <v>0.2241006032188646</v>
      </c>
      <c r="H1744" s="4">
        <v>-0.1022638373667606</v>
      </c>
      <c r="I1744" s="4">
        <v>0.53763033047724629</v>
      </c>
    </row>
    <row r="1745" spans="1:9" x14ac:dyDescent="0.25">
      <c r="A1745" t="s">
        <v>1951</v>
      </c>
      <c r="B1745" s="3">
        <v>152.81501770019531</v>
      </c>
      <c r="C1745" s="3">
        <v>27.729999542236332</v>
      </c>
      <c r="D1745" s="4">
        <v>-1.293810060301648E-2</v>
      </c>
      <c r="E1745" s="4">
        <v>-7.5050034501506935E-2</v>
      </c>
      <c r="F1745" s="2">
        <v>5</v>
      </c>
      <c r="G1745" s="4">
        <v>0.28015165657233448</v>
      </c>
      <c r="H1745" s="4">
        <v>-6.2715401283612637E-2</v>
      </c>
      <c r="I1745" s="4">
        <v>0.60553705831292581</v>
      </c>
    </row>
    <row r="1746" spans="1:9" x14ac:dyDescent="0.25">
      <c r="A1746" t="s">
        <v>1952</v>
      </c>
      <c r="B1746" s="3">
        <v>154.81806945800781</v>
      </c>
      <c r="C1746" s="3">
        <v>29.979999542236332</v>
      </c>
      <c r="D1746" s="4">
        <v>2.6498653715137269E-2</v>
      </c>
      <c r="E1746" s="4">
        <v>-0.19667739047719901</v>
      </c>
      <c r="F1746" s="2">
        <v>5</v>
      </c>
      <c r="G1746" s="4">
        <v>0.30167274418863621</v>
      </c>
      <c r="H1746" s="4">
        <v>-5.0429766067362269E-2</v>
      </c>
      <c r="I1746" s="4">
        <v>0.63241327958755567</v>
      </c>
    </row>
    <row r="1747" spans="1:9" x14ac:dyDescent="0.25">
      <c r="A1747" t="s">
        <v>1953</v>
      </c>
      <c r="B1747" s="3">
        <v>150.8215026855469</v>
      </c>
      <c r="C1747" s="3">
        <v>37.319999694824219</v>
      </c>
      <c r="D1747" s="4">
        <v>-3.9426118545024091E-2</v>
      </c>
      <c r="E1747" s="4">
        <v>1.1559792516603911</v>
      </c>
      <c r="F1747" s="2">
        <v>5</v>
      </c>
      <c r="G1747" s="4">
        <v>0.26958428538087831</v>
      </c>
      <c r="H1747" s="4">
        <v>-7.4942543279601592E-2</v>
      </c>
      <c r="I1747" s="4">
        <v>0.59027318124526773</v>
      </c>
    </row>
    <row r="1748" spans="1:9" x14ac:dyDescent="0.25">
      <c r="A1748" t="s">
        <v>1954</v>
      </c>
      <c r="B1748" s="3">
        <v>157.0118713378906</v>
      </c>
      <c r="C1748" s="3">
        <v>17.309999465942379</v>
      </c>
      <c r="D1748" s="4">
        <v>-1.994524990232727E-2</v>
      </c>
      <c r="E1748" s="4">
        <v>0.28507788587895821</v>
      </c>
      <c r="F1748" s="2">
        <v>3</v>
      </c>
      <c r="G1748" s="4">
        <v>0.32549008848060779</v>
      </c>
      <c r="H1748" s="4">
        <v>-3.6974172856731213E-2</v>
      </c>
      <c r="I1748" s="4">
        <v>0.65554489034876728</v>
      </c>
    </row>
    <row r="1749" spans="1:9" x14ac:dyDescent="0.25">
      <c r="A1749" t="s">
        <v>1955</v>
      </c>
      <c r="B1749" s="3">
        <v>160.2072448730469</v>
      </c>
      <c r="C1749" s="3">
        <v>13.47000026702881</v>
      </c>
      <c r="D1749" s="4">
        <v>-8.500984289705138E-3</v>
      </c>
      <c r="E1749" s="4">
        <v>-5.1698445362948764E-3</v>
      </c>
      <c r="F1749" s="2">
        <v>2</v>
      </c>
      <c r="G1749" s="4">
        <v>0.35127910121695449</v>
      </c>
      <c r="H1749" s="4">
        <v>-1.737548127051769E-2</v>
      </c>
      <c r="I1749" s="4">
        <v>0.68923714739791309</v>
      </c>
    </row>
    <row r="1750" spans="1:9" x14ac:dyDescent="0.25">
      <c r="A1750" t="s">
        <v>1956</v>
      </c>
      <c r="B1750" s="3">
        <v>161.5808410644531</v>
      </c>
      <c r="C1750" s="3">
        <v>13.539999961853029</v>
      </c>
      <c r="D1750" s="4">
        <v>4.1495971495983941E-3</v>
      </c>
      <c r="E1750" s="4">
        <v>-8.4516565464776927E-2</v>
      </c>
      <c r="F1750" s="2">
        <v>2</v>
      </c>
      <c r="G1750" s="4">
        <v>0.37227378602176531</v>
      </c>
      <c r="H1750" s="4">
        <v>-8.9505857698255475E-3</v>
      </c>
      <c r="I1750" s="4">
        <v>0.70372044816178558</v>
      </c>
    </row>
    <row r="1751" spans="1:9" x14ac:dyDescent="0.25">
      <c r="A1751" t="s">
        <v>1957</v>
      </c>
      <c r="B1751" s="3">
        <v>160.9131164550781</v>
      </c>
      <c r="C1751" s="3">
        <v>14.789999961853029</v>
      </c>
      <c r="D1751" s="4">
        <v>-8.230418230138925E-3</v>
      </c>
      <c r="E1751" s="4">
        <v>6.864160395890595E-2</v>
      </c>
      <c r="F1751" s="2">
        <v>2</v>
      </c>
      <c r="G1751" s="4">
        <v>0.36386588965021321</v>
      </c>
      <c r="H1751" s="4">
        <v>-1.3046047079648741E-2</v>
      </c>
      <c r="I1751" s="4">
        <v>0.696679910043289</v>
      </c>
    </row>
    <row r="1752" spans="1:9" x14ac:dyDescent="0.25">
      <c r="A1752" t="s">
        <v>1958</v>
      </c>
      <c r="B1752" s="3">
        <v>162.24848937988281</v>
      </c>
      <c r="C1752" s="3">
        <v>13.840000152587891</v>
      </c>
      <c r="D1752" s="4">
        <v>-4.8555924057643862E-3</v>
      </c>
      <c r="E1752" s="4">
        <v>0.24909749529661249</v>
      </c>
      <c r="F1752" s="2">
        <v>2</v>
      </c>
      <c r="G1752" s="4">
        <v>0.36447098073689221</v>
      </c>
      <c r="H1752" s="4">
        <v>-4.8555924057643862E-3</v>
      </c>
      <c r="I1752" s="4">
        <v>0.71076018183122858</v>
      </c>
    </row>
    <row r="1753" spans="1:9" x14ac:dyDescent="0.25">
      <c r="A1753" t="s">
        <v>1959</v>
      </c>
      <c r="B1753" s="3">
        <v>163.04014587402341</v>
      </c>
      <c r="C1753" s="3">
        <v>11.079999923706049</v>
      </c>
      <c r="D1753" s="4">
        <v>1.5324801816847261E-2</v>
      </c>
      <c r="E1753" s="4">
        <v>-4.3177893203299789E-2</v>
      </c>
      <c r="F1753" s="2">
        <v>1</v>
      </c>
      <c r="G1753" s="4">
        <v>0.37374960328717682</v>
      </c>
      <c r="H1753" s="4">
        <v>0</v>
      </c>
      <c r="I1753" s="4">
        <v>0.71910746699265093</v>
      </c>
    </row>
    <row r="1754" spans="1:9" x14ac:dyDescent="0.25">
      <c r="A1754" t="s">
        <v>1960</v>
      </c>
      <c r="B1754" s="3">
        <v>160.57929992675781</v>
      </c>
      <c r="C1754" s="3">
        <v>11.579999923706049</v>
      </c>
      <c r="D1754" s="4">
        <v>-3.5621077228875642E-4</v>
      </c>
      <c r="E1754" s="4">
        <v>9.5902052411844796E-3</v>
      </c>
      <c r="F1754" s="2">
        <v>1</v>
      </c>
      <c r="G1754" s="4">
        <v>0.35441722533225373</v>
      </c>
      <c r="H1754" s="4">
        <v>-6.8430903199966364E-3</v>
      </c>
      <c r="I1754" s="4">
        <v>0.69316012365347301</v>
      </c>
    </row>
    <row r="1755" spans="1:9" x14ac:dyDescent="0.25">
      <c r="A1755" t="s">
        <v>1961</v>
      </c>
      <c r="B1755" s="3">
        <v>160.63652038574219</v>
      </c>
      <c r="C1755" s="3">
        <v>11.47000026702881</v>
      </c>
      <c r="D1755" s="4">
        <v>-6.4891910674695907E-3</v>
      </c>
      <c r="E1755" s="4">
        <v>3.3333321877786481E-2</v>
      </c>
      <c r="F1755" s="2">
        <v>1</v>
      </c>
      <c r="G1755" s="4">
        <v>0.36853851504216228</v>
      </c>
      <c r="H1755" s="4">
        <v>-6.4891910674695907E-3</v>
      </c>
      <c r="I1755" s="4">
        <v>0.69376346044379211</v>
      </c>
    </row>
    <row r="1756" spans="1:9" x14ac:dyDescent="0.25">
      <c r="A1756" t="s">
        <v>1962</v>
      </c>
      <c r="B1756" s="3">
        <v>161.68572998046881</v>
      </c>
      <c r="C1756" s="3">
        <v>11.10000038146973</v>
      </c>
      <c r="D1756" s="4">
        <v>8.2680707758733263E-3</v>
      </c>
      <c r="E1756" s="4">
        <v>6.3463871435360808E-3</v>
      </c>
      <c r="F1756" s="2">
        <v>1</v>
      </c>
      <c r="G1756" s="4">
        <v>0.3867458526805112</v>
      </c>
      <c r="H1756" s="4">
        <v>0</v>
      </c>
      <c r="I1756" s="4">
        <v>0.7048264047208932</v>
      </c>
    </row>
    <row r="1757" spans="1:9" x14ac:dyDescent="0.25">
      <c r="A1757" t="s">
        <v>1963</v>
      </c>
      <c r="B1757" s="3">
        <v>160.35986328125</v>
      </c>
      <c r="C1757" s="3">
        <v>11.02999973297119</v>
      </c>
      <c r="D1757" s="4">
        <v>1.070072860587579E-2</v>
      </c>
      <c r="E1757" s="4">
        <v>-2.1295538158310309E-2</v>
      </c>
      <c r="F1757" s="2">
        <v>1</v>
      </c>
      <c r="G1757" s="4">
        <v>0.37649024029112682</v>
      </c>
      <c r="H1757" s="4">
        <v>0</v>
      </c>
      <c r="I1757" s="4">
        <v>0.690846367285052</v>
      </c>
    </row>
    <row r="1758" spans="1:9" x14ac:dyDescent="0.25">
      <c r="A1758" t="s">
        <v>1964</v>
      </c>
      <c r="B1758" s="3">
        <v>158.66206359863281</v>
      </c>
      <c r="C1758" s="3">
        <v>11.27000045776367</v>
      </c>
      <c r="D1758" s="4">
        <v>3.1359584532293372E-3</v>
      </c>
      <c r="E1758" s="4">
        <v>-7.7741390221435891E-2</v>
      </c>
      <c r="F1758" s="2">
        <v>1</v>
      </c>
      <c r="G1758" s="4">
        <v>0.36490661787098189</v>
      </c>
      <c r="H1758" s="4">
        <v>0</v>
      </c>
      <c r="I1758" s="4">
        <v>0.67294464071213689</v>
      </c>
    </row>
    <row r="1759" spans="1:9" x14ac:dyDescent="0.25">
      <c r="A1759" t="s">
        <v>1965</v>
      </c>
      <c r="B1759" s="3">
        <v>158.16606140136719</v>
      </c>
      <c r="C1759" s="3">
        <v>12.22000026702881</v>
      </c>
      <c r="D1759" s="4">
        <v>1.808235034272965E-4</v>
      </c>
      <c r="E1759" s="4">
        <v>2.6028583004898961E-2</v>
      </c>
      <c r="F1759" s="2">
        <v>1</v>
      </c>
      <c r="G1759" s="4">
        <v>0.35997624731914768</v>
      </c>
      <c r="H1759" s="4">
        <v>0</v>
      </c>
      <c r="I1759" s="4">
        <v>0.66771475652384038</v>
      </c>
    </row>
    <row r="1760" spans="1:9" x14ac:dyDescent="0.25">
      <c r="A1760" t="s">
        <v>1966</v>
      </c>
      <c r="B1760" s="3">
        <v>158.13746643066409</v>
      </c>
      <c r="C1760" s="3">
        <v>11.909999847412109</v>
      </c>
      <c r="D1760" s="4">
        <v>1.079171668837242E-2</v>
      </c>
      <c r="E1760" s="4">
        <v>2.144082360819977E-2</v>
      </c>
      <c r="F1760" s="2">
        <v>1</v>
      </c>
      <c r="G1760" s="4">
        <v>0.36249867792088758</v>
      </c>
      <c r="H1760" s="4">
        <v>0</v>
      </c>
      <c r="I1760" s="4">
        <v>0.66741324901849164</v>
      </c>
    </row>
    <row r="1761" spans="1:9" x14ac:dyDescent="0.25">
      <c r="A1761" t="s">
        <v>1967</v>
      </c>
      <c r="B1761" s="3">
        <v>156.44911193847659</v>
      </c>
      <c r="C1761" s="3">
        <v>11.659999847412109</v>
      </c>
      <c r="D1761" s="4">
        <v>-2.8574954696997108E-3</v>
      </c>
      <c r="E1761" s="4">
        <v>0.14763779749288769</v>
      </c>
      <c r="F1761" s="2">
        <v>1</v>
      </c>
      <c r="G1761" s="4">
        <v>0.34390252853796732</v>
      </c>
      <c r="H1761" s="4">
        <v>-2.8574954696997108E-3</v>
      </c>
      <c r="I1761" s="4">
        <v>0.6496111132384319</v>
      </c>
    </row>
    <row r="1762" spans="1:9" x14ac:dyDescent="0.25">
      <c r="A1762" t="s">
        <v>1968</v>
      </c>
      <c r="B1762" s="3">
        <v>156.89744567871091</v>
      </c>
      <c r="C1762" s="3">
        <v>10.159999847412109</v>
      </c>
      <c r="D1762" s="4">
        <v>7.3489698716140417E-3</v>
      </c>
      <c r="E1762" s="4">
        <v>2.83400536161873E-2</v>
      </c>
      <c r="F1762" s="2">
        <v>1</v>
      </c>
      <c r="G1762" s="4">
        <v>0.35236565950643478</v>
      </c>
      <c r="H1762" s="4">
        <v>0</v>
      </c>
      <c r="I1762" s="4">
        <v>0.6543383776579399</v>
      </c>
    </row>
    <row r="1763" spans="1:9" x14ac:dyDescent="0.25">
      <c r="A1763" t="s">
        <v>1969</v>
      </c>
      <c r="B1763" s="3">
        <v>155.75282287597659</v>
      </c>
      <c r="C1763" s="3">
        <v>9.880000114440918</v>
      </c>
      <c r="D1763" s="4">
        <v>6.8441297920671662E-3</v>
      </c>
      <c r="E1763" s="4">
        <v>6.1100225541068642E-3</v>
      </c>
      <c r="F1763" s="2">
        <v>1</v>
      </c>
      <c r="G1763" s="4">
        <v>0.34042485017519902</v>
      </c>
      <c r="H1763" s="4">
        <v>0</v>
      </c>
      <c r="I1763" s="4">
        <v>0.64226938939420797</v>
      </c>
    </row>
    <row r="1764" spans="1:9" x14ac:dyDescent="0.25">
      <c r="A1764" t="s">
        <v>1970</v>
      </c>
      <c r="B1764" s="3">
        <v>154.69407653808591</v>
      </c>
      <c r="C1764" s="3">
        <v>9.8199996948242188</v>
      </c>
      <c r="D1764" s="4">
        <v>-2.3375814386941141E-3</v>
      </c>
      <c r="E1764" s="4">
        <v>-2.5793673695410409E-2</v>
      </c>
      <c r="F1764" s="2">
        <v>1</v>
      </c>
      <c r="G1764" s="4">
        <v>0.33489614986079302</v>
      </c>
      <c r="H1764" s="4">
        <v>-2.3375814386941141E-3</v>
      </c>
      <c r="I1764" s="4">
        <v>0.63110588898538711</v>
      </c>
    </row>
    <row r="1765" spans="1:9" x14ac:dyDescent="0.25">
      <c r="A1765" t="s">
        <v>1971</v>
      </c>
      <c r="B1765" s="3">
        <v>155.05653381347659</v>
      </c>
      <c r="C1765" s="3">
        <v>10.079999923706049</v>
      </c>
      <c r="D1765" s="4">
        <v>6.1410305377540553E-5</v>
      </c>
      <c r="E1765" s="4">
        <v>5.882347048478298E-2</v>
      </c>
      <c r="F1765" s="2">
        <v>1</v>
      </c>
      <c r="G1765" s="4">
        <v>0.34097727667116012</v>
      </c>
      <c r="H1765" s="4">
        <v>0</v>
      </c>
      <c r="I1765" s="4">
        <v>0.63492766554998403</v>
      </c>
    </row>
    <row r="1766" spans="1:9" x14ac:dyDescent="0.25">
      <c r="A1766" t="s">
        <v>1972</v>
      </c>
      <c r="B1766" s="3">
        <v>155.04701232910159</v>
      </c>
      <c r="C1766" s="3">
        <v>9.5200004577636719</v>
      </c>
      <c r="D1766" s="4">
        <v>3.8911155512628688E-3</v>
      </c>
      <c r="E1766" s="4">
        <v>3.2537980699163249E-2</v>
      </c>
      <c r="F1766" s="2">
        <v>1</v>
      </c>
      <c r="G1766" s="4">
        <v>0.34529409389371152</v>
      </c>
      <c r="H1766" s="4">
        <v>0</v>
      </c>
      <c r="I1766" s="4">
        <v>0.63482727030807506</v>
      </c>
    </row>
    <row r="1767" spans="1:9" x14ac:dyDescent="0.25">
      <c r="A1767" t="s">
        <v>1973</v>
      </c>
      <c r="B1767" s="3">
        <v>154.446044921875</v>
      </c>
      <c r="C1767" s="3">
        <v>9.2200002670288086</v>
      </c>
      <c r="D1767" s="4">
        <v>1.0043075967557821E-2</v>
      </c>
      <c r="E1767" s="4">
        <v>0</v>
      </c>
      <c r="F1767" s="2">
        <v>1</v>
      </c>
      <c r="G1767" s="4">
        <v>0.35183174784748222</v>
      </c>
      <c r="H1767" s="4">
        <v>0</v>
      </c>
      <c r="I1767" s="4">
        <v>0.62849062511161735</v>
      </c>
    </row>
    <row r="1768" spans="1:9" x14ac:dyDescent="0.25">
      <c r="A1768" t="s">
        <v>1974</v>
      </c>
      <c r="B1768" s="3">
        <v>152.91035461425781</v>
      </c>
      <c r="C1768" s="3">
        <v>9.2200002670288086</v>
      </c>
      <c r="D1768" s="4">
        <v>1.7493644558932431E-3</v>
      </c>
      <c r="E1768" s="4">
        <v>7.6503444171487356E-3</v>
      </c>
      <c r="F1768" s="2">
        <v>1</v>
      </c>
      <c r="G1768" s="4">
        <v>0.34596223404469639</v>
      </c>
      <c r="H1768" s="4">
        <v>0</v>
      </c>
      <c r="I1768" s="4">
        <v>0.61229819188812873</v>
      </c>
    </row>
    <row r="1769" spans="1:9" x14ac:dyDescent="0.25">
      <c r="A1769" t="s">
        <v>1975</v>
      </c>
      <c r="B1769" s="3">
        <v>152.64332580566409</v>
      </c>
      <c r="C1769" s="3">
        <v>9.1499996185302734</v>
      </c>
      <c r="D1769" s="4">
        <v>9.7168116850443464E-3</v>
      </c>
      <c r="E1769" s="4">
        <v>-6.3459653038267616E-2</v>
      </c>
      <c r="F1769" s="2">
        <v>1</v>
      </c>
      <c r="G1769" s="4">
        <v>0.35091792258094762</v>
      </c>
      <c r="H1769" s="4">
        <v>0</v>
      </c>
      <c r="I1769" s="4">
        <v>0.60948262019997324</v>
      </c>
    </row>
    <row r="1770" spans="1:9" x14ac:dyDescent="0.25">
      <c r="A1770" t="s">
        <v>1976</v>
      </c>
      <c r="B1770" s="3">
        <v>151.17439270019531</v>
      </c>
      <c r="C1770" s="3">
        <v>9.7700004577636719</v>
      </c>
      <c r="D1770" s="4">
        <v>1.7526863023869192E-2</v>
      </c>
      <c r="E1770" s="4">
        <v>-0.1150361873621049</v>
      </c>
      <c r="F1770" s="2">
        <v>1</v>
      </c>
      <c r="G1770" s="4">
        <v>0.34988740906785171</v>
      </c>
      <c r="H1770" s="4">
        <v>-9.4537116028048374E-4</v>
      </c>
      <c r="I1770" s="4">
        <v>0.59399407989852349</v>
      </c>
    </row>
    <row r="1771" spans="1:9" x14ac:dyDescent="0.25">
      <c r="A1771" t="s">
        <v>1977</v>
      </c>
      <c r="B1771" s="3">
        <v>148.57041931152341</v>
      </c>
      <c r="C1771" s="3">
        <v>11.039999961853029</v>
      </c>
      <c r="D1771" s="4">
        <v>-6.189123832286092E-3</v>
      </c>
      <c r="E1771" s="4">
        <v>8.4479335058565752E-2</v>
      </c>
      <c r="F1771" s="2">
        <v>1</v>
      </c>
      <c r="G1771" s="4">
        <v>0.31300459956317739</v>
      </c>
      <c r="H1771" s="4">
        <v>-1.8154050625508011E-2</v>
      </c>
      <c r="I1771" s="4">
        <v>0.56653759013449423</v>
      </c>
    </row>
    <row r="1772" spans="1:9" x14ac:dyDescent="0.25">
      <c r="A1772" t="s">
        <v>1978</v>
      </c>
      <c r="B1772" s="3">
        <v>149.49566650390619</v>
      </c>
      <c r="C1772" s="3">
        <v>10.180000305175779</v>
      </c>
      <c r="D1772" s="4">
        <v>1.214147469916327E-3</v>
      </c>
      <c r="E1772" s="4">
        <v>-2.7698180941434059E-2</v>
      </c>
      <c r="F1772" s="2">
        <v>1</v>
      </c>
      <c r="G1772" s="4">
        <v>0.31930798647181668</v>
      </c>
      <c r="H1772" s="4">
        <v>-1.2039440380608999E-2</v>
      </c>
      <c r="I1772" s="4">
        <v>0.57629346558904815</v>
      </c>
    </row>
    <row r="1773" spans="1:9" x14ac:dyDescent="0.25">
      <c r="A1773" t="s">
        <v>1979</v>
      </c>
      <c r="B1773" s="3">
        <v>149.31437683105469</v>
      </c>
      <c r="C1773" s="3">
        <v>10.47000026702881</v>
      </c>
      <c r="D1773" s="4">
        <v>1.2734790025703549E-4</v>
      </c>
      <c r="E1773" s="4">
        <v>2.1463440685737471E-2</v>
      </c>
      <c r="F1773" s="2">
        <v>1</v>
      </c>
      <c r="G1773" s="4">
        <v>0.30745602511050868</v>
      </c>
      <c r="H1773" s="4">
        <v>-1.323751555450681E-2</v>
      </c>
      <c r="I1773" s="4">
        <v>0.57438193374750668</v>
      </c>
    </row>
    <row r="1774" spans="1:9" x14ac:dyDescent="0.25">
      <c r="A1774" t="s">
        <v>1980</v>
      </c>
      <c r="B1774" s="3">
        <v>149.29536437988281</v>
      </c>
      <c r="C1774" s="3">
        <v>10.25</v>
      </c>
      <c r="D1774" s="4">
        <v>-5.4009452950346537E-3</v>
      </c>
      <c r="E1774" s="4">
        <v>3.5353575248085363E-2</v>
      </c>
      <c r="F1774" s="2">
        <v>1</v>
      </c>
      <c r="G1774" s="4">
        <v>0.31403294785298003</v>
      </c>
      <c r="H1774" s="4">
        <v>-1.3363161684182501E-2</v>
      </c>
      <c r="I1774" s="4">
        <v>0.57418146504330991</v>
      </c>
    </row>
    <row r="1775" spans="1:9" x14ac:dyDescent="0.25">
      <c r="A1775" t="s">
        <v>1981</v>
      </c>
      <c r="B1775" s="3">
        <v>150.1060791015625</v>
      </c>
      <c r="C1775" s="3">
        <v>9.8999996185302734</v>
      </c>
      <c r="D1775" s="4">
        <v>-1.142395525537965E-3</v>
      </c>
      <c r="E1775" s="4">
        <v>2.9106001694605869E-2</v>
      </c>
      <c r="F1775" s="2">
        <v>1</v>
      </c>
      <c r="G1775" s="4">
        <v>0.32204810271315898</v>
      </c>
      <c r="H1775" s="4">
        <v>-8.0054534050504333E-3</v>
      </c>
      <c r="I1775" s="4">
        <v>0.58272970157836124</v>
      </c>
    </row>
    <row r="1776" spans="1:9" x14ac:dyDescent="0.25">
      <c r="A1776" t="s">
        <v>1982</v>
      </c>
      <c r="B1776" s="3">
        <v>150.27775573730469</v>
      </c>
      <c r="C1776" s="3">
        <v>9.619999885559082</v>
      </c>
      <c r="D1776" s="4">
        <v>1.2703922841383891E-4</v>
      </c>
      <c r="E1776" s="4">
        <v>-1.0288104806842171E-2</v>
      </c>
      <c r="F1776" s="2">
        <v>1</v>
      </c>
      <c r="G1776" s="4">
        <v>0.31982458718306073</v>
      </c>
      <c r="H1776" s="4">
        <v>-6.8709071731234417E-3</v>
      </c>
      <c r="I1776" s="4">
        <v>0.58453987283912912</v>
      </c>
    </row>
    <row r="1777" spans="1:9" x14ac:dyDescent="0.25">
      <c r="A1777" t="s">
        <v>1983</v>
      </c>
      <c r="B1777" s="3">
        <v>150.2586669921875</v>
      </c>
      <c r="C1777" s="3">
        <v>9.7200002670288086</v>
      </c>
      <c r="D1777" s="4">
        <v>-1.07811133721103E-3</v>
      </c>
      <c r="E1777" s="4">
        <v>-3.09072257423233E-2</v>
      </c>
      <c r="F1777" s="2">
        <v>1</v>
      </c>
      <c r="G1777" s="4">
        <v>0.31867174181579322</v>
      </c>
      <c r="H1777" s="4">
        <v>-6.9970575007513034E-3</v>
      </c>
      <c r="I1777" s="4">
        <v>0.58433859968587876</v>
      </c>
    </row>
    <row r="1778" spans="1:9" x14ac:dyDescent="0.25">
      <c r="A1778" t="s">
        <v>1984</v>
      </c>
      <c r="B1778" s="3">
        <v>150.42083740234381</v>
      </c>
      <c r="C1778" s="3">
        <v>10.02999973297119</v>
      </c>
      <c r="D1778" s="4">
        <v>-5.9253343336620468E-3</v>
      </c>
      <c r="E1778" s="4">
        <v>5.2465898636926189E-2</v>
      </c>
      <c r="F1778" s="2">
        <v>1</v>
      </c>
      <c r="G1778" s="4">
        <v>0.3251516456856165</v>
      </c>
      <c r="H1778" s="4">
        <v>-5.9253343336620468E-3</v>
      </c>
      <c r="I1778" s="4">
        <v>0.58604853659454825</v>
      </c>
    </row>
    <row r="1779" spans="1:9" x14ac:dyDescent="0.25">
      <c r="A1779" t="s">
        <v>1985</v>
      </c>
      <c r="B1779" s="3">
        <v>151.31744384765619</v>
      </c>
      <c r="C1779" s="3">
        <v>9.5299997329711914</v>
      </c>
      <c r="D1779" s="4">
        <v>8.3841351809099685E-3</v>
      </c>
      <c r="E1779" s="4">
        <v>1.167724583719143E-2</v>
      </c>
      <c r="F1779" s="2">
        <v>1</v>
      </c>
      <c r="G1779" s="4">
        <v>0.33851169308419288</v>
      </c>
      <c r="H1779" s="4">
        <v>0</v>
      </c>
      <c r="I1779" s="4">
        <v>0.59550242187432123</v>
      </c>
    </row>
    <row r="1780" spans="1:9" x14ac:dyDescent="0.25">
      <c r="A1780" t="s">
        <v>1986</v>
      </c>
      <c r="B1780" s="3">
        <v>150.059326171875</v>
      </c>
      <c r="C1780" s="3">
        <v>9.4200000762939453</v>
      </c>
      <c r="D1780" s="4">
        <v>1.135431535559883E-2</v>
      </c>
      <c r="E1780" s="4">
        <v>-0.1020018797112103</v>
      </c>
      <c r="F1780" s="2">
        <v>1</v>
      </c>
      <c r="G1780" s="4">
        <v>0.32246222506830308</v>
      </c>
      <c r="H1780" s="4">
        <v>0</v>
      </c>
      <c r="I1780" s="4">
        <v>0.58223673519821784</v>
      </c>
    </row>
    <row r="1781" spans="1:9" x14ac:dyDescent="0.25">
      <c r="A1781" t="s">
        <v>1987</v>
      </c>
      <c r="B1781" s="3">
        <v>148.3746337890625</v>
      </c>
      <c r="C1781" s="3">
        <v>10.489999771118161</v>
      </c>
      <c r="D1781" s="4">
        <v>-7.0498235488769545E-4</v>
      </c>
      <c r="E1781" s="4">
        <v>3.0451813030375922E-2</v>
      </c>
      <c r="F1781" s="2">
        <v>1</v>
      </c>
      <c r="G1781" s="4">
        <v>0.30968199480875191</v>
      </c>
      <c r="H1781" s="4">
        <v>-4.5336048275187446E-3</v>
      </c>
      <c r="I1781" s="4">
        <v>0.56447321297273856</v>
      </c>
    </row>
    <row r="1782" spans="1:9" x14ac:dyDescent="0.25">
      <c r="A1782" t="s">
        <v>1988</v>
      </c>
      <c r="B1782" s="3">
        <v>148.47930908203119</v>
      </c>
      <c r="C1782" s="3">
        <v>10.180000305175779</v>
      </c>
      <c r="D1782" s="4">
        <v>1.9269925684910481E-3</v>
      </c>
      <c r="E1782" s="4">
        <v>2.6209700290543699E-2</v>
      </c>
      <c r="F1782" s="2">
        <v>1</v>
      </c>
      <c r="G1782" s="4">
        <v>0.30788584436159261</v>
      </c>
      <c r="H1782" s="4">
        <v>-3.8313234880860141E-3</v>
      </c>
      <c r="I1782" s="4">
        <v>0.56557691707449553</v>
      </c>
    </row>
    <row r="1783" spans="1:9" x14ac:dyDescent="0.25">
      <c r="A1783" t="s">
        <v>1989</v>
      </c>
      <c r="B1783" s="3">
        <v>148.19374084472659</v>
      </c>
      <c r="C1783" s="3">
        <v>9.9200000762939453</v>
      </c>
      <c r="D1783" s="4">
        <v>-1.3467183239449509E-3</v>
      </c>
      <c r="E1783" s="4">
        <v>6.209849188764216E-2</v>
      </c>
      <c r="F1783" s="2">
        <v>1</v>
      </c>
      <c r="G1783" s="4">
        <v>0.32183018295909133</v>
      </c>
      <c r="H1783" s="4">
        <v>-5.7472411655618014E-3</v>
      </c>
      <c r="I1783" s="4">
        <v>0.56256586426627653</v>
      </c>
    </row>
    <row r="1784" spans="1:9" x14ac:dyDescent="0.25">
      <c r="A1784" t="s">
        <v>1990</v>
      </c>
      <c r="B1784" s="3">
        <v>148.3935852050781</v>
      </c>
      <c r="C1784" s="3">
        <v>9.3400001525878906</v>
      </c>
      <c r="D1784" s="4">
        <v>7.7567802010036768E-3</v>
      </c>
      <c r="E1784" s="4">
        <v>-2.5052168374686049E-2</v>
      </c>
      <c r="F1784" s="2">
        <v>1</v>
      </c>
      <c r="G1784" s="4">
        <v>0.31763169614398729</v>
      </c>
      <c r="H1784" s="4">
        <v>-4.4064570981345863E-3</v>
      </c>
      <c r="I1784" s="4">
        <v>0.56467303811769209</v>
      </c>
    </row>
    <row r="1785" spans="1:9" x14ac:dyDescent="0.25">
      <c r="A1785" t="s">
        <v>1991</v>
      </c>
      <c r="B1785" s="3">
        <v>147.25138854980469</v>
      </c>
      <c r="C1785" s="3">
        <v>9.5799999237060547</v>
      </c>
      <c r="D1785" s="4">
        <v>4.4151410820758574E-3</v>
      </c>
      <c r="E1785" s="4">
        <v>-5.7086607521336541E-2</v>
      </c>
      <c r="F1785" s="2">
        <v>1</v>
      </c>
      <c r="G1785" s="4">
        <v>0.31774482065511278</v>
      </c>
      <c r="H1785" s="4">
        <v>-1.206961594117217E-2</v>
      </c>
      <c r="I1785" s="4">
        <v>0.55262963133386989</v>
      </c>
    </row>
    <row r="1786" spans="1:9" x14ac:dyDescent="0.25">
      <c r="A1786" t="s">
        <v>1992</v>
      </c>
      <c r="B1786" s="3">
        <v>146.60411071777341</v>
      </c>
      <c r="C1786" s="3">
        <v>10.159999847412109</v>
      </c>
      <c r="D1786" s="4">
        <v>3.3875311866542468E-3</v>
      </c>
      <c r="E1786" s="4">
        <v>-7.8039979548792604E-2</v>
      </c>
      <c r="F1786" s="2">
        <v>1</v>
      </c>
      <c r="G1786" s="4">
        <v>0.31428029730730361</v>
      </c>
      <c r="H1786" s="4">
        <v>-1.6412294427868509E-2</v>
      </c>
      <c r="I1786" s="4">
        <v>0.54580468556178063</v>
      </c>
    </row>
    <row r="1787" spans="1:9" x14ac:dyDescent="0.25">
      <c r="A1787" t="s">
        <v>1993</v>
      </c>
      <c r="B1787" s="3">
        <v>146.1091613769531</v>
      </c>
      <c r="C1787" s="3">
        <v>11.02000045776367</v>
      </c>
      <c r="D1787" s="4">
        <v>4.5154577032127108E-3</v>
      </c>
      <c r="E1787" s="4">
        <v>-2.7360941573685519E-2</v>
      </c>
      <c r="F1787" s="2">
        <v>1</v>
      </c>
      <c r="G1787" s="4">
        <v>0.32642890274949671</v>
      </c>
      <c r="H1787" s="4">
        <v>-1.9732979530955871E-2</v>
      </c>
      <c r="I1787" s="4">
        <v>0.54058590277042606</v>
      </c>
    </row>
    <row r="1788" spans="1:9" x14ac:dyDescent="0.25">
      <c r="A1788" t="s">
        <v>1994</v>
      </c>
      <c r="B1788" s="3">
        <v>145.45237731933591</v>
      </c>
      <c r="C1788" s="3">
        <v>11.329999923706049</v>
      </c>
      <c r="D1788" s="4">
        <v>6.545153898769307E-4</v>
      </c>
      <c r="E1788" s="4">
        <v>-2.996578530178895E-2</v>
      </c>
      <c r="F1788" s="2">
        <v>1</v>
      </c>
      <c r="G1788" s="4">
        <v>0.32363735482397749</v>
      </c>
      <c r="H1788" s="4">
        <v>-2.4139436629090572E-2</v>
      </c>
      <c r="I1788" s="4">
        <v>0.53366072264623843</v>
      </c>
    </row>
    <row r="1789" spans="1:9" x14ac:dyDescent="0.25">
      <c r="A1789" t="s">
        <v>1995</v>
      </c>
      <c r="B1789" s="3">
        <v>145.35723876953119</v>
      </c>
      <c r="C1789" s="3">
        <v>11.680000305175779</v>
      </c>
      <c r="D1789" s="4">
        <v>-1.152133433431923E-2</v>
      </c>
      <c r="E1789" s="4">
        <v>2.1872265382774762E-2</v>
      </c>
      <c r="F1789" s="2">
        <v>1</v>
      </c>
      <c r="G1789" s="4">
        <v>0.33306101538351518</v>
      </c>
      <c r="H1789" s="4">
        <v>-2.4777734610338831E-2</v>
      </c>
      <c r="I1789" s="4">
        <v>0.53265757467620123</v>
      </c>
    </row>
    <row r="1790" spans="1:9" x14ac:dyDescent="0.25">
      <c r="A1790" t="s">
        <v>1996</v>
      </c>
      <c r="B1790" s="3">
        <v>147.05146789550781</v>
      </c>
      <c r="C1790" s="3">
        <v>11.430000305175779</v>
      </c>
      <c r="D1790" s="4">
        <v>-4.2545510377707263E-3</v>
      </c>
      <c r="E1790" s="4">
        <v>1.32979233825814E-2</v>
      </c>
      <c r="F1790" s="2">
        <v>1</v>
      </c>
      <c r="G1790" s="4">
        <v>0.35128476769748568</v>
      </c>
      <c r="H1790" s="4">
        <v>-1.3410911875464841E-2</v>
      </c>
      <c r="I1790" s="4">
        <v>0.5505216530334005</v>
      </c>
    </row>
    <row r="1791" spans="1:9" x14ac:dyDescent="0.25">
      <c r="A1791" t="s">
        <v>1997</v>
      </c>
      <c r="B1791" s="3">
        <v>147.6797790527344</v>
      </c>
      <c r="C1791" s="3">
        <v>11.27999973297119</v>
      </c>
      <c r="D1791" s="4">
        <v>8.3847805335059977E-3</v>
      </c>
      <c r="E1791" s="4">
        <v>5.4205601312612428E-2</v>
      </c>
      <c r="F1791" s="2">
        <v>1</v>
      </c>
      <c r="G1791" s="4">
        <v>0.33361314611139359</v>
      </c>
      <c r="H1791" s="4">
        <v>-9.1954834915257688E-3</v>
      </c>
      <c r="I1791" s="4">
        <v>0.55714661277072519</v>
      </c>
    </row>
    <row r="1792" spans="1:9" x14ac:dyDescent="0.25">
      <c r="A1792" t="s">
        <v>1998</v>
      </c>
      <c r="B1792" s="3">
        <v>146.4518127441406</v>
      </c>
      <c r="C1792" s="3">
        <v>10.69999980926514</v>
      </c>
      <c r="D1792" s="4">
        <v>-1.7434083064731151E-2</v>
      </c>
      <c r="E1792" s="4">
        <v>6.6799610581392388E-2</v>
      </c>
      <c r="F1792" s="2">
        <v>1</v>
      </c>
      <c r="G1792" s="4">
        <v>0.30651256191660092</v>
      </c>
      <c r="H1792" s="4">
        <v>-1.7434083064731151E-2</v>
      </c>
      <c r="I1792" s="4">
        <v>0.54419884436066734</v>
      </c>
    </row>
    <row r="1793" spans="1:9" x14ac:dyDescent="0.25">
      <c r="A1793" t="s">
        <v>1999</v>
      </c>
      <c r="B1793" s="3">
        <v>149.05036926269531</v>
      </c>
      <c r="C1793" s="3">
        <v>10.02999973297119</v>
      </c>
      <c r="D1793" s="4">
        <v>2.5607563827751978E-3</v>
      </c>
      <c r="E1793" s="4">
        <v>1.621072434318949E-2</v>
      </c>
      <c r="F1793" s="2">
        <v>1</v>
      </c>
      <c r="G1793" s="4">
        <v>0.33429383200038248</v>
      </c>
      <c r="H1793" s="4">
        <v>0</v>
      </c>
      <c r="I1793" s="4">
        <v>0.57159821824187973</v>
      </c>
    </row>
    <row r="1794" spans="1:9" x14ac:dyDescent="0.25">
      <c r="A1794" t="s">
        <v>2000</v>
      </c>
      <c r="B1794" s="3">
        <v>148.66966247558591</v>
      </c>
      <c r="C1794" s="3">
        <v>9.869999885559082</v>
      </c>
      <c r="D1794" s="4">
        <v>-4.4790599842159379E-4</v>
      </c>
      <c r="E1794" s="4">
        <v>2.0682503380267558E-2</v>
      </c>
      <c r="F1794" s="2">
        <v>1</v>
      </c>
      <c r="G1794" s="4">
        <v>0.32786105289439532</v>
      </c>
      <c r="H1794" s="4">
        <v>-4.4790599842159379E-4</v>
      </c>
      <c r="I1794" s="4">
        <v>0.56758401746362352</v>
      </c>
    </row>
    <row r="1795" spans="1:9" x14ac:dyDescent="0.25">
      <c r="A1795" t="s">
        <v>2001</v>
      </c>
      <c r="B1795" s="3">
        <v>148.73628234863281</v>
      </c>
      <c r="C1795" s="3">
        <v>9.6700000762939453</v>
      </c>
      <c r="D1795" s="4">
        <v>3.661028467286664E-3</v>
      </c>
      <c r="E1795" s="4">
        <v>-2.125506434357527E-2</v>
      </c>
      <c r="F1795" s="2">
        <v>1</v>
      </c>
      <c r="G1795" s="4">
        <v>0.33271912776154949</v>
      </c>
      <c r="H1795" s="4">
        <v>0</v>
      </c>
      <c r="I1795" s="4">
        <v>0.5682864623773658</v>
      </c>
    </row>
    <row r="1796" spans="1:9" x14ac:dyDescent="0.25">
      <c r="A1796" t="s">
        <v>2002</v>
      </c>
      <c r="B1796" s="3">
        <v>148.19374084472659</v>
      </c>
      <c r="C1796" s="3">
        <v>9.880000114440918</v>
      </c>
      <c r="D1796" s="4">
        <v>1.2218338786329499E-3</v>
      </c>
      <c r="E1796" s="4">
        <v>1.541629797138855E-2</v>
      </c>
      <c r="F1796" s="2">
        <v>1</v>
      </c>
      <c r="G1796" s="4">
        <v>0.3224973347907274</v>
      </c>
      <c r="H1796" s="4">
        <v>0</v>
      </c>
      <c r="I1796" s="4">
        <v>0.56256586426627653</v>
      </c>
    </row>
    <row r="1797" spans="1:9" x14ac:dyDescent="0.25">
      <c r="A1797" t="s">
        <v>2003</v>
      </c>
      <c r="B1797" s="3">
        <v>148.01289367675781</v>
      </c>
      <c r="C1797" s="3">
        <v>9.7299995422363281</v>
      </c>
      <c r="D1797" s="4">
        <v>1.0855982790327399E-2</v>
      </c>
      <c r="E1797" s="4">
        <v>-8.6384986783774931E-2</v>
      </c>
      <c r="F1797" s="2">
        <v>1</v>
      </c>
      <c r="G1797" s="4">
        <v>0.32489499540768157</v>
      </c>
      <c r="H1797" s="4">
        <v>0</v>
      </c>
      <c r="I1797" s="4">
        <v>0.5606589982292467</v>
      </c>
    </row>
    <row r="1798" spans="1:9" x14ac:dyDescent="0.25">
      <c r="A1798" t="s">
        <v>2004</v>
      </c>
      <c r="B1798" s="3">
        <v>146.42332458496091</v>
      </c>
      <c r="C1798" s="3">
        <v>10.64999961853027</v>
      </c>
      <c r="D1798" s="4">
        <v>-7.7930059333686241E-4</v>
      </c>
      <c r="E1798" s="4">
        <v>-6.824152806822803E-2</v>
      </c>
      <c r="F1798" s="2">
        <v>1</v>
      </c>
      <c r="G1798" s="4">
        <v>0.32429580018367088</v>
      </c>
      <c r="H1798" s="4">
        <v>-4.5940540981819211E-3</v>
      </c>
      <c r="I1798" s="4">
        <v>0.54389846308399381</v>
      </c>
    </row>
    <row r="1799" spans="1:9" x14ac:dyDescent="0.25">
      <c r="A1799" t="s">
        <v>2005</v>
      </c>
      <c r="B1799" s="3">
        <v>146.53752136230469</v>
      </c>
      <c r="C1799" s="3">
        <v>11.430000305175779</v>
      </c>
      <c r="D1799" s="4">
        <v>-3.817728663057407E-3</v>
      </c>
      <c r="E1799" s="4">
        <v>-2.8061217456067381E-2</v>
      </c>
      <c r="F1799" s="2">
        <v>1</v>
      </c>
      <c r="G1799" s="4">
        <v>0.32037665758022449</v>
      </c>
      <c r="H1799" s="4">
        <v>-3.817728663057407E-3</v>
      </c>
      <c r="I1799" s="4">
        <v>0.54510256242765998</v>
      </c>
    </row>
    <row r="1800" spans="1:9" x14ac:dyDescent="0.25">
      <c r="A1800" t="s">
        <v>2006</v>
      </c>
      <c r="B1800" s="3">
        <v>147.09910583496091</v>
      </c>
      <c r="C1800" s="3">
        <v>11.760000228881839</v>
      </c>
      <c r="D1800" s="4">
        <v>1.27795527156549E-2</v>
      </c>
      <c r="E1800" s="4">
        <v>-0.1043411937256801</v>
      </c>
      <c r="F1800" s="2">
        <v>1</v>
      </c>
      <c r="G1800" s="4">
        <v>0.33507335483420658</v>
      </c>
      <c r="H1800" s="4">
        <v>0</v>
      </c>
      <c r="I1800" s="4">
        <v>0.5510239510225674</v>
      </c>
    </row>
    <row r="1801" spans="1:9" x14ac:dyDescent="0.25">
      <c r="A1801" t="s">
        <v>2007</v>
      </c>
      <c r="B1801" s="3">
        <v>145.24296569824219</v>
      </c>
      <c r="C1801" s="3">
        <v>13.13000011444092</v>
      </c>
      <c r="D1801" s="4">
        <v>-4.6964738437305087E-3</v>
      </c>
      <c r="E1801" s="4">
        <v>0.1328731614821563</v>
      </c>
      <c r="F1801" s="2">
        <v>1</v>
      </c>
      <c r="G1801" s="4">
        <v>0.32605344158183952</v>
      </c>
      <c r="H1801" s="4">
        <v>-1.2362583915754181E-2</v>
      </c>
      <c r="I1801" s="4">
        <v>0.53145267088348125</v>
      </c>
    </row>
    <row r="1802" spans="1:9" x14ac:dyDescent="0.25">
      <c r="A1802" t="s">
        <v>2008</v>
      </c>
      <c r="B1802" s="3">
        <v>145.9283142089844</v>
      </c>
      <c r="C1802" s="3">
        <v>11.590000152587891</v>
      </c>
      <c r="D1802" s="4">
        <v>-3.6394262389786158E-3</v>
      </c>
      <c r="E1802" s="4">
        <v>7.8261002250339384E-3</v>
      </c>
      <c r="F1802" s="2">
        <v>1</v>
      </c>
      <c r="G1802" s="4">
        <v>0.35079075193821452</v>
      </c>
      <c r="H1802" s="4">
        <v>-7.702283645702579E-3</v>
      </c>
      <c r="I1802" s="4">
        <v>0.53867903673339623</v>
      </c>
    </row>
    <row r="1803" spans="1:9" x14ac:dyDescent="0.25">
      <c r="A1803" t="s">
        <v>2009</v>
      </c>
      <c r="B1803" s="3">
        <v>146.46134948730469</v>
      </c>
      <c r="C1803" s="3">
        <v>11.5</v>
      </c>
      <c r="D1803" s="4">
        <v>1.2365128668165859E-3</v>
      </c>
      <c r="E1803" s="4">
        <v>1.86005348854319E-2</v>
      </c>
      <c r="F1803" s="2">
        <v>1</v>
      </c>
      <c r="G1803" s="4">
        <v>0.34202698066086762</v>
      </c>
      <c r="H1803" s="4">
        <v>-4.0776978874100811E-3</v>
      </c>
      <c r="I1803" s="4">
        <v>0.54429940049238712</v>
      </c>
    </row>
    <row r="1804" spans="1:9" x14ac:dyDescent="0.25">
      <c r="A1804" t="s">
        <v>2010</v>
      </c>
      <c r="B1804" s="3">
        <v>146.28047180175781</v>
      </c>
      <c r="C1804" s="3">
        <v>11.289999961853029</v>
      </c>
      <c r="D1804" s="4">
        <v>-6.5294964788131793E-5</v>
      </c>
      <c r="E1804" s="4">
        <v>7.5238091605050128E-2</v>
      </c>
      <c r="F1804" s="2">
        <v>1</v>
      </c>
      <c r="G1804" s="4">
        <v>0.34094846147019098</v>
      </c>
      <c r="H1804" s="4">
        <v>-5.3076477794548049E-3</v>
      </c>
      <c r="I1804" s="4">
        <v>0.5423922126757359</v>
      </c>
    </row>
    <row r="1805" spans="1:9" x14ac:dyDescent="0.25">
      <c r="A1805" t="s">
        <v>2011</v>
      </c>
      <c r="B1805" s="3">
        <v>146.29002380371091</v>
      </c>
      <c r="C1805" s="3">
        <v>10.5</v>
      </c>
      <c r="D1805" s="4">
        <v>-5.2426951362609664E-3</v>
      </c>
      <c r="E1805" s="4">
        <v>7.3619661215478471E-2</v>
      </c>
      <c r="F1805" s="2">
        <v>1</v>
      </c>
      <c r="G1805" s="4">
        <v>0.31937883416322638</v>
      </c>
      <c r="H1805" s="4">
        <v>-5.2426951362609664E-3</v>
      </c>
      <c r="I1805" s="4">
        <v>0.54249292969726648</v>
      </c>
    </row>
    <row r="1806" spans="1:9" x14ac:dyDescent="0.25">
      <c r="A1806" t="s">
        <v>2012</v>
      </c>
      <c r="B1806" s="3">
        <v>147.06101989746091</v>
      </c>
      <c r="C1806" s="3">
        <v>9.7799997329711914</v>
      </c>
      <c r="D1806" s="4">
        <v>4.028807646702548E-3</v>
      </c>
      <c r="E1806" s="4">
        <v>-1.112240713174795E-2</v>
      </c>
      <c r="F1806" s="2">
        <v>1</v>
      </c>
      <c r="G1806" s="4">
        <v>0.33244837929398341</v>
      </c>
      <c r="H1806" s="4">
        <v>0</v>
      </c>
      <c r="I1806" s="4">
        <v>0.55062237005493109</v>
      </c>
    </row>
    <row r="1807" spans="1:9" x14ac:dyDescent="0.25">
      <c r="A1807" t="s">
        <v>2013</v>
      </c>
      <c r="B1807" s="3">
        <v>146.4709167480469</v>
      </c>
      <c r="C1807" s="3">
        <v>9.8900003433227539</v>
      </c>
      <c r="D1807" s="4">
        <v>5.853962400799162E-4</v>
      </c>
      <c r="E1807" s="4">
        <v>5.2127738795493039E-2</v>
      </c>
      <c r="F1807" s="2">
        <v>1</v>
      </c>
      <c r="G1807" s="4">
        <v>0.33577031768093413</v>
      </c>
      <c r="H1807" s="4">
        <v>0</v>
      </c>
      <c r="I1807" s="4">
        <v>0.54440027840372851</v>
      </c>
    </row>
    <row r="1808" spans="1:9" x14ac:dyDescent="0.25">
      <c r="A1808" t="s">
        <v>2014</v>
      </c>
      <c r="B1808" s="3">
        <v>146.3852233886719</v>
      </c>
      <c r="C1808" s="3">
        <v>9.3999996185302734</v>
      </c>
      <c r="D1808" s="4">
        <v>3.392718634662506E-3</v>
      </c>
      <c r="E1808" s="4">
        <v>2.8446309129240181E-2</v>
      </c>
      <c r="F1808" s="2">
        <v>1</v>
      </c>
      <c r="G1808" s="4">
        <v>0.36670455667338753</v>
      </c>
      <c r="H1808" s="4">
        <v>0</v>
      </c>
      <c r="I1808" s="4">
        <v>0.54349672122654669</v>
      </c>
    </row>
    <row r="1809" spans="1:9" x14ac:dyDescent="0.25">
      <c r="A1809" t="s">
        <v>2015</v>
      </c>
      <c r="B1809" s="3">
        <v>145.8902587890625</v>
      </c>
      <c r="C1809" s="3">
        <v>9.1400003433227539</v>
      </c>
      <c r="D1809" s="4">
        <v>9.6172234202172024E-3</v>
      </c>
      <c r="E1809" s="4">
        <v>-7.9556892001429125E-2</v>
      </c>
      <c r="F1809" s="2">
        <v>1</v>
      </c>
      <c r="G1809" s="4">
        <v>0.35730595098229051</v>
      </c>
      <c r="H1809" s="4">
        <v>0</v>
      </c>
      <c r="I1809" s="4">
        <v>0.53827777754538131</v>
      </c>
    </row>
    <row r="1810" spans="1:9" x14ac:dyDescent="0.25">
      <c r="A1810" t="s">
        <v>2016</v>
      </c>
      <c r="B1810" s="3">
        <v>144.50056457519531</v>
      </c>
      <c r="C1810" s="3">
        <v>9.9300003051757813</v>
      </c>
      <c r="D1810" s="4">
        <v>-1.9064978175770131E-3</v>
      </c>
      <c r="E1810" s="4">
        <v>-2.6470540111589221E-2</v>
      </c>
      <c r="F1810" s="2">
        <v>1</v>
      </c>
      <c r="G1810" s="4">
        <v>0.33118754648004162</v>
      </c>
      <c r="H1810" s="4">
        <v>-2.2341762269320049E-3</v>
      </c>
      <c r="I1810" s="4">
        <v>0.5236247380311656</v>
      </c>
    </row>
    <row r="1811" spans="1:9" x14ac:dyDescent="0.25">
      <c r="A1811" t="s">
        <v>2017</v>
      </c>
      <c r="B1811" s="3">
        <v>144.7765808105469</v>
      </c>
      <c r="C1811" s="3">
        <v>10.19999980926514</v>
      </c>
      <c r="D1811" s="4">
        <v>-3.2830432082620042E-4</v>
      </c>
      <c r="E1811" s="4">
        <v>1.9645877691365499E-3</v>
      </c>
      <c r="F1811" s="2">
        <v>1</v>
      </c>
      <c r="G1811" s="4">
        <v>0.3230474490863442</v>
      </c>
      <c r="H1811" s="4">
        <v>-3.2830432082620042E-4</v>
      </c>
      <c r="I1811" s="4">
        <v>0.52653507381785403</v>
      </c>
    </row>
    <row r="1812" spans="1:9" x14ac:dyDescent="0.25">
      <c r="A1812" t="s">
        <v>2018</v>
      </c>
      <c r="B1812" s="3">
        <v>144.8241271972656</v>
      </c>
      <c r="C1812" s="3">
        <v>10.180000305175779</v>
      </c>
      <c r="D1812" s="4">
        <v>3.7599777741139651E-3</v>
      </c>
      <c r="E1812" s="4">
        <v>-3.0476161411830401E-2</v>
      </c>
      <c r="F1812" s="2">
        <v>1</v>
      </c>
      <c r="G1812" s="4">
        <v>0.31352708026862047</v>
      </c>
      <c r="H1812" s="4">
        <v>0</v>
      </c>
      <c r="I1812" s="4">
        <v>0.52703640646815653</v>
      </c>
    </row>
    <row r="1813" spans="1:9" x14ac:dyDescent="0.25">
      <c r="A1813" t="s">
        <v>2019</v>
      </c>
      <c r="B1813" s="3">
        <v>144.28163146972659</v>
      </c>
      <c r="C1813" s="3">
        <v>10.5</v>
      </c>
      <c r="D1813" s="4">
        <v>2.2479358324978271E-3</v>
      </c>
      <c r="E1813" s="4">
        <v>7.1428550575634908E-2</v>
      </c>
      <c r="F1813" s="2">
        <v>1</v>
      </c>
      <c r="G1813" s="4">
        <v>0.30737730445923689</v>
      </c>
      <c r="H1813" s="4">
        <v>0</v>
      </c>
      <c r="I1813" s="4">
        <v>0.52131629102649946</v>
      </c>
    </row>
    <row r="1814" spans="1:9" x14ac:dyDescent="0.25">
      <c r="A1814" t="s">
        <v>2020</v>
      </c>
      <c r="B1814" s="3">
        <v>143.95802307128909</v>
      </c>
      <c r="C1814" s="3">
        <v>9.8000001907348633</v>
      </c>
      <c r="D1814" s="4">
        <v>2.912382756280318E-2</v>
      </c>
      <c r="E1814" s="4">
        <v>-0.1327433605912578</v>
      </c>
      <c r="F1814" s="2">
        <v>1</v>
      </c>
      <c r="G1814" s="4">
        <v>0.29625358139910651</v>
      </c>
      <c r="H1814" s="4">
        <v>0</v>
      </c>
      <c r="I1814" s="4">
        <v>0.51790413992007633</v>
      </c>
    </row>
    <row r="1815" spans="1:9" x14ac:dyDescent="0.25">
      <c r="A1815" t="s">
        <v>2021</v>
      </c>
      <c r="B1815" s="3">
        <v>139.8840637207031</v>
      </c>
      <c r="C1815" s="3">
        <v>11.30000019073486</v>
      </c>
      <c r="D1815" s="4">
        <v>-3.1878618122034301E-3</v>
      </c>
      <c r="E1815" s="4">
        <v>6.2333616519982824E-3</v>
      </c>
      <c r="F1815" s="2">
        <v>1</v>
      </c>
      <c r="G1815" s="4">
        <v>0.25382451378860083</v>
      </c>
      <c r="H1815" s="4">
        <v>-1.39560387790123E-2</v>
      </c>
      <c r="I1815" s="4">
        <v>0.47494800845765561</v>
      </c>
    </row>
    <row r="1816" spans="1:9" x14ac:dyDescent="0.25">
      <c r="A1816" t="s">
        <v>2022</v>
      </c>
      <c r="B1816" s="3">
        <v>140.3314208984375</v>
      </c>
      <c r="C1816" s="3">
        <v>11.22999954223633</v>
      </c>
      <c r="D1816" s="4">
        <v>-3.7839217339573632E-3</v>
      </c>
      <c r="E1816" s="4">
        <v>6.272374173952322E-3</v>
      </c>
      <c r="F1816" s="2">
        <v>1</v>
      </c>
      <c r="G1816" s="4">
        <v>0.2492860769294771</v>
      </c>
      <c r="H1816" s="4">
        <v>-1.080261420811479E-2</v>
      </c>
      <c r="I1816" s="4">
        <v>0.47966497592927548</v>
      </c>
    </row>
    <row r="1817" spans="1:9" x14ac:dyDescent="0.25">
      <c r="A1817" t="s">
        <v>2023</v>
      </c>
      <c r="B1817" s="3">
        <v>140.86444091796881</v>
      </c>
      <c r="C1817" s="3">
        <v>11.159999847412109</v>
      </c>
      <c r="D1817" s="4">
        <v>1.6918219203350131E-3</v>
      </c>
      <c r="E1817" s="4">
        <v>8.1300953088525585E-3</v>
      </c>
      <c r="F1817" s="2">
        <v>1</v>
      </c>
      <c r="G1817" s="4">
        <v>0.250045547887773</v>
      </c>
      <c r="H1817" s="4">
        <v>-7.0453515329463867E-3</v>
      </c>
      <c r="I1817" s="4">
        <v>0.48528517879845562</v>
      </c>
    </row>
    <row r="1818" spans="1:9" x14ac:dyDescent="0.25">
      <c r="A1818" t="s">
        <v>2024</v>
      </c>
      <c r="B1818" s="3">
        <v>140.62652587890619</v>
      </c>
      <c r="C1818" s="3">
        <v>11.069999694824221</v>
      </c>
      <c r="D1818" s="4">
        <v>-6.52285694882071E-3</v>
      </c>
      <c r="E1818" s="4">
        <v>0.1103309326312811</v>
      </c>
      <c r="F1818" s="2">
        <v>1</v>
      </c>
      <c r="G1818" s="4">
        <v>0.26293281033280502</v>
      </c>
      <c r="H1818" s="4">
        <v>-8.7224166775481393E-3</v>
      </c>
      <c r="I1818" s="4">
        <v>0.48277658486921432</v>
      </c>
    </row>
    <row r="1819" spans="1:9" x14ac:dyDescent="0.25">
      <c r="A1819" t="s">
        <v>2025</v>
      </c>
      <c r="B1819" s="3">
        <v>141.5498352050781</v>
      </c>
      <c r="C1819" s="3">
        <v>9.9700002670288086</v>
      </c>
      <c r="D1819" s="4">
        <v>2.6972468496451189E-3</v>
      </c>
      <c r="E1819" s="4">
        <v>-7.9601912624644999E-3</v>
      </c>
      <c r="F1819" s="2">
        <v>1</v>
      </c>
      <c r="G1819" s="4">
        <v>0.27597683833428288</v>
      </c>
      <c r="H1819" s="4">
        <v>-2.2140013427707221E-3</v>
      </c>
      <c r="I1819" s="4">
        <v>0.49251202731780269</v>
      </c>
    </row>
    <row r="1820" spans="1:9" x14ac:dyDescent="0.25">
      <c r="A1820" t="s">
        <v>2026</v>
      </c>
      <c r="B1820" s="3">
        <v>141.1690673828125</v>
      </c>
      <c r="C1820" s="3">
        <v>10.05000019073486</v>
      </c>
      <c r="D1820" s="4">
        <v>-3.694715627293399E-3</v>
      </c>
      <c r="E1820" s="4">
        <v>-1.986048132616602E-3</v>
      </c>
      <c r="F1820" s="2">
        <v>1</v>
      </c>
      <c r="G1820" s="4">
        <v>0.27103273669829281</v>
      </c>
      <c r="H1820" s="4">
        <v>-4.8980369776084887E-3</v>
      </c>
      <c r="I1820" s="4">
        <v>0.48849718298030348</v>
      </c>
    </row>
    <row r="1821" spans="1:9" x14ac:dyDescent="0.25">
      <c r="A1821" t="s">
        <v>2027</v>
      </c>
      <c r="B1821" s="3">
        <v>141.69258117675781</v>
      </c>
      <c r="C1821" s="3">
        <v>10.069999694824221</v>
      </c>
      <c r="D1821" s="4">
        <v>-1.207783767876669E-3</v>
      </c>
      <c r="E1821" s="4">
        <v>-2.3278439866581849E-2</v>
      </c>
      <c r="F1821" s="2">
        <v>1</v>
      </c>
      <c r="G1821" s="4">
        <v>0.27563803778490931</v>
      </c>
      <c r="H1821" s="4">
        <v>-1.207783767876669E-3</v>
      </c>
      <c r="I1821" s="4">
        <v>0.49401715149738551</v>
      </c>
    </row>
    <row r="1822" spans="1:9" x14ac:dyDescent="0.25">
      <c r="A1822" t="s">
        <v>2028</v>
      </c>
      <c r="B1822" s="3">
        <v>141.8639221191406</v>
      </c>
      <c r="C1822" s="3">
        <v>10.310000419616699</v>
      </c>
      <c r="D1822" s="4">
        <v>1.276420405408762E-3</v>
      </c>
      <c r="E1822" s="4">
        <v>4.0363327786432368E-2</v>
      </c>
      <c r="F1822" s="2">
        <v>1</v>
      </c>
      <c r="G1822" s="4">
        <v>0.28855085404385789</v>
      </c>
      <c r="H1822" s="4">
        <v>0</v>
      </c>
      <c r="I1822" s="4">
        <v>0.4958237831823169</v>
      </c>
    </row>
    <row r="1823" spans="1:9" x14ac:dyDescent="0.25">
      <c r="A1823" t="s">
        <v>2029</v>
      </c>
      <c r="B1823" s="3">
        <v>141.6830749511719</v>
      </c>
      <c r="C1823" s="3">
        <v>9.9099998474121094</v>
      </c>
      <c r="D1823" s="4">
        <v>3.438148502727723E-3</v>
      </c>
      <c r="E1823" s="4">
        <v>3.1217502752605819E-2</v>
      </c>
      <c r="F1823" s="2">
        <v>1</v>
      </c>
      <c r="G1823" s="4">
        <v>0.28339274248439522</v>
      </c>
      <c r="H1823" s="4">
        <v>0</v>
      </c>
      <c r="I1823" s="4">
        <v>0.49391691714528713</v>
      </c>
    </row>
    <row r="1824" spans="1:9" x14ac:dyDescent="0.25">
      <c r="A1824" t="s">
        <v>2030</v>
      </c>
      <c r="B1824" s="3">
        <v>141.19761657714841</v>
      </c>
      <c r="C1824" s="3">
        <v>9.6099996566772461</v>
      </c>
      <c r="D1824" s="4">
        <v>3.8570301735534329E-3</v>
      </c>
      <c r="E1824" s="4">
        <v>-3.027247178144055E-2</v>
      </c>
      <c r="F1824" s="2">
        <v>1</v>
      </c>
      <c r="G1824" s="4">
        <v>0.28052544911495092</v>
      </c>
      <c r="H1824" s="4">
        <v>0</v>
      </c>
      <c r="I1824" s="4">
        <v>0.48879820781622008</v>
      </c>
    </row>
    <row r="1825" spans="1:9" x14ac:dyDescent="0.25">
      <c r="A1825" t="s">
        <v>2031</v>
      </c>
      <c r="B1825" s="3">
        <v>140.65510559082031</v>
      </c>
      <c r="C1825" s="3">
        <v>9.9099998474121094</v>
      </c>
      <c r="D1825" s="4">
        <v>-1.8235344884622859E-3</v>
      </c>
      <c r="E1825" s="4">
        <v>6.0913161034243926E-3</v>
      </c>
      <c r="F1825" s="2">
        <v>1</v>
      </c>
      <c r="G1825" s="4">
        <v>0.27104281453661933</v>
      </c>
      <c r="H1825" s="4">
        <v>-1.8235344884622859E-3</v>
      </c>
      <c r="I1825" s="4">
        <v>0.48307793148475242</v>
      </c>
    </row>
    <row r="1826" spans="1:9" x14ac:dyDescent="0.25">
      <c r="A1826" t="s">
        <v>2032</v>
      </c>
      <c r="B1826" s="3">
        <v>140.91206359863281</v>
      </c>
      <c r="C1826" s="3">
        <v>9.8500003814697266</v>
      </c>
      <c r="D1826" s="4">
        <v>2.981091767297217E-3</v>
      </c>
      <c r="E1826" s="4">
        <v>-2.2817415077099109E-2</v>
      </c>
      <c r="F1826" s="2">
        <v>1</v>
      </c>
      <c r="G1826" s="4">
        <v>0.27228146108537787</v>
      </c>
      <c r="H1826" s="4">
        <v>0</v>
      </c>
      <c r="I1826" s="4">
        <v>0.48578731589781188</v>
      </c>
    </row>
    <row r="1827" spans="1:9" x14ac:dyDescent="0.25">
      <c r="A1827" t="s">
        <v>2033</v>
      </c>
      <c r="B1827" s="3">
        <v>140.49324035644531</v>
      </c>
      <c r="C1827" s="3">
        <v>10.079999923706049</v>
      </c>
      <c r="D1827" s="4">
        <v>7.4593755862450983E-4</v>
      </c>
      <c r="E1827" s="4">
        <v>-2.420135545463864E-2</v>
      </c>
      <c r="F1827" s="2">
        <v>1</v>
      </c>
      <c r="G1827" s="4">
        <v>0.25041183051568372</v>
      </c>
      <c r="H1827" s="4">
        <v>-4.064657143889594E-4</v>
      </c>
      <c r="I1827" s="4">
        <v>0.48137121237229769</v>
      </c>
    </row>
    <row r="1828" spans="1:9" x14ac:dyDescent="0.25">
      <c r="A1828" t="s">
        <v>2034</v>
      </c>
      <c r="B1828" s="3">
        <v>140.3885192871094</v>
      </c>
      <c r="C1828" s="3">
        <v>10.329999923706049</v>
      </c>
      <c r="D1828" s="4">
        <v>-1.1515442928750059E-3</v>
      </c>
      <c r="E1828" s="4">
        <v>7.0466355653529877E-2</v>
      </c>
      <c r="F1828" s="2">
        <v>1</v>
      </c>
      <c r="G1828" s="4">
        <v>0.25739002622950152</v>
      </c>
      <c r="H1828" s="4">
        <v>-1.1515442928750059E-3</v>
      </c>
      <c r="I1828" s="4">
        <v>0.48026702560110862</v>
      </c>
    </row>
    <row r="1829" spans="1:9" x14ac:dyDescent="0.25">
      <c r="A1829" t="s">
        <v>2035</v>
      </c>
      <c r="B1829" s="3">
        <v>140.55036926269531</v>
      </c>
      <c r="C1829" s="3">
        <v>9.6499996185302734</v>
      </c>
      <c r="D1829" s="4">
        <v>1.3560707648472281E-3</v>
      </c>
      <c r="E1829" s="4">
        <v>5.0054413400504982E-2</v>
      </c>
      <c r="F1829" s="2">
        <v>1</v>
      </c>
      <c r="G1829" s="4">
        <v>0.25608307041379819</v>
      </c>
      <c r="H1829" s="4">
        <v>0</v>
      </c>
      <c r="I1829" s="4">
        <v>0.48197358382375222</v>
      </c>
    </row>
    <row r="1830" spans="1:9" x14ac:dyDescent="0.25">
      <c r="A1830" t="s">
        <v>2036</v>
      </c>
      <c r="B1830" s="3">
        <v>140.36003112792969</v>
      </c>
      <c r="C1830" s="3">
        <v>9.1899995803833008</v>
      </c>
      <c r="D1830" s="4">
        <v>9.7925995369634311E-3</v>
      </c>
      <c r="E1830" s="4">
        <v>-4.5690605278166367E-2</v>
      </c>
      <c r="F1830" s="2">
        <v>1</v>
      </c>
      <c r="G1830" s="4">
        <v>0.25374834381845113</v>
      </c>
      <c r="H1830" s="4">
        <v>0</v>
      </c>
      <c r="I1830" s="4">
        <v>0.47996664432443498</v>
      </c>
    </row>
    <row r="1831" spans="1:9" x14ac:dyDescent="0.25">
      <c r="A1831" t="s">
        <v>2037</v>
      </c>
      <c r="B1831" s="3">
        <v>138.9988708496094</v>
      </c>
      <c r="C1831" s="3">
        <v>9.630000114440918</v>
      </c>
      <c r="D1831" s="4">
        <v>9.5970681802803881E-4</v>
      </c>
      <c r="E1831" s="4">
        <v>1.261828419253264E-2</v>
      </c>
      <c r="F1831" s="2">
        <v>1</v>
      </c>
      <c r="G1831" s="4">
        <v>0.24599522881172911</v>
      </c>
      <c r="H1831" s="4">
        <v>-4.8004099275766881E-4</v>
      </c>
      <c r="I1831" s="4">
        <v>0.46561446875632512</v>
      </c>
    </row>
    <row r="1832" spans="1:9" x14ac:dyDescent="0.25">
      <c r="A1832" t="s">
        <v>2038</v>
      </c>
      <c r="B1832" s="3">
        <v>138.8656005859375</v>
      </c>
      <c r="C1832" s="3">
        <v>9.5100002288818359</v>
      </c>
      <c r="D1832" s="4">
        <v>2.1291965080119102E-3</v>
      </c>
      <c r="E1832" s="4">
        <v>6.349250881240609E-3</v>
      </c>
      <c r="F1832" s="2">
        <v>1</v>
      </c>
      <c r="G1832" s="4">
        <v>0.24291028540227469</v>
      </c>
      <c r="H1832" s="4">
        <v>-1.4383673997853119E-3</v>
      </c>
      <c r="I1832" s="4">
        <v>0.46420925714921912</v>
      </c>
    </row>
    <row r="1833" spans="1:9" x14ac:dyDescent="0.25">
      <c r="A1833" t="s">
        <v>2039</v>
      </c>
      <c r="B1833" s="3">
        <v>138.570556640625</v>
      </c>
      <c r="C1833" s="3">
        <v>9.4499998092651367</v>
      </c>
      <c r="D1833" s="4">
        <v>8.9438784029316487E-4</v>
      </c>
      <c r="E1833" s="4">
        <v>-6.3091922368706532E-3</v>
      </c>
      <c r="F1833" s="2">
        <v>1</v>
      </c>
      <c r="G1833" s="4">
        <v>0.23849357092392581</v>
      </c>
      <c r="H1833" s="4">
        <v>-3.5599840022910718E-3</v>
      </c>
      <c r="I1833" s="4">
        <v>0.46109829176852329</v>
      </c>
    </row>
    <row r="1834" spans="1:9" x14ac:dyDescent="0.25">
      <c r="A1834" t="s">
        <v>2040</v>
      </c>
      <c r="B1834" s="3">
        <v>138.44673156738281</v>
      </c>
      <c r="C1834" s="3">
        <v>9.5100002288818359</v>
      </c>
      <c r="D1834" s="4">
        <v>7.201635812028151E-3</v>
      </c>
      <c r="E1834" s="4">
        <v>-4.1884775972920174E-3</v>
      </c>
      <c r="F1834" s="2">
        <v>1</v>
      </c>
      <c r="G1834" s="4">
        <v>0.24662778633984009</v>
      </c>
      <c r="H1834" s="4">
        <v>-4.4503914665718902E-3</v>
      </c>
      <c r="I1834" s="4">
        <v>0.45979267095427279</v>
      </c>
    </row>
    <row r="1835" spans="1:9" x14ac:dyDescent="0.25">
      <c r="A1835" t="s">
        <v>2041</v>
      </c>
      <c r="B1835" s="3">
        <v>137.4568176269531</v>
      </c>
      <c r="C1835" s="3">
        <v>9.5500001907348633</v>
      </c>
      <c r="D1835" s="4">
        <v>-3.4644651518300762E-4</v>
      </c>
      <c r="E1835" s="4">
        <v>-3.2421448686378862E-2</v>
      </c>
      <c r="F1835" s="2">
        <v>1</v>
      </c>
      <c r="G1835" s="4">
        <v>0.22874649476198081</v>
      </c>
      <c r="H1835" s="4">
        <v>-1.156871361632161E-2</v>
      </c>
      <c r="I1835" s="4">
        <v>0.44935494448175312</v>
      </c>
    </row>
    <row r="1836" spans="1:9" x14ac:dyDescent="0.25">
      <c r="A1836" t="s">
        <v>2042</v>
      </c>
      <c r="B1836" s="3">
        <v>137.50445556640619</v>
      </c>
      <c r="C1836" s="3">
        <v>9.869999885559082</v>
      </c>
      <c r="D1836" s="4">
        <v>9.0102800116582671E-3</v>
      </c>
      <c r="E1836" s="4">
        <v>-2.9498543607109459E-2</v>
      </c>
      <c r="F1836" s="2">
        <v>1</v>
      </c>
      <c r="G1836" s="4">
        <v>0.23124710214673591</v>
      </c>
      <c r="H1836" s="4">
        <v>-1.122615636388968E-2</v>
      </c>
      <c r="I1836" s="4">
        <v>0.44985724247092002</v>
      </c>
    </row>
    <row r="1837" spans="1:9" x14ac:dyDescent="0.25">
      <c r="A1837" t="s">
        <v>2043</v>
      </c>
      <c r="B1837" s="3">
        <v>136.27656555175781</v>
      </c>
      <c r="C1837" s="3">
        <v>10.170000076293951</v>
      </c>
      <c r="D1837" s="4">
        <v>2.5910592123430391E-3</v>
      </c>
      <c r="E1837" s="4">
        <v>-3.9177239670498132E-3</v>
      </c>
      <c r="F1837" s="2">
        <v>1</v>
      </c>
      <c r="G1837" s="4">
        <v>0.23231522800537749</v>
      </c>
      <c r="H1837" s="4">
        <v>-2.0055728644622128E-2</v>
      </c>
      <c r="I1837" s="4">
        <v>0.43691027850991571</v>
      </c>
    </row>
    <row r="1838" spans="1:9" x14ac:dyDescent="0.25">
      <c r="A1838" t="s">
        <v>2044</v>
      </c>
      <c r="B1838" s="3">
        <v>135.92437744140619</v>
      </c>
      <c r="C1838" s="3">
        <v>10.210000038146971</v>
      </c>
      <c r="D1838" s="4">
        <v>-1.0532105828013999E-2</v>
      </c>
      <c r="E1838" s="4">
        <v>6.4650664827338167E-2</v>
      </c>
      <c r="F1838" s="2">
        <v>1</v>
      </c>
      <c r="G1838" s="4">
        <v>0.21884721562411749</v>
      </c>
      <c r="H1838" s="4">
        <v>-2.2588260336928401E-2</v>
      </c>
      <c r="I1838" s="4">
        <v>0.43319678078795459</v>
      </c>
    </row>
    <row r="1839" spans="1:9" x14ac:dyDescent="0.25">
      <c r="A1839" t="s">
        <v>2045</v>
      </c>
      <c r="B1839" s="3">
        <v>137.3711853027344</v>
      </c>
      <c r="C1839" s="3">
        <v>9.5900001525878906</v>
      </c>
      <c r="D1839" s="4">
        <v>-9.6920687495483104E-4</v>
      </c>
      <c r="E1839" s="4">
        <v>-8.2730013521069568E-3</v>
      </c>
      <c r="F1839" s="2">
        <v>1</v>
      </c>
      <c r="G1839" s="4">
        <v>0.2239598865356103</v>
      </c>
      <c r="H1839" s="4">
        <v>-1.218448277091733E-2</v>
      </c>
      <c r="I1839" s="4">
        <v>0.44845203086381419</v>
      </c>
    </row>
    <row r="1840" spans="1:9" x14ac:dyDescent="0.25">
      <c r="A1840" t="s">
        <v>2046</v>
      </c>
      <c r="B1840" s="3">
        <v>137.50445556640619</v>
      </c>
      <c r="C1840" s="3">
        <v>9.6700000762939453</v>
      </c>
      <c r="D1840" s="4">
        <v>-6.1231865716275813E-3</v>
      </c>
      <c r="E1840" s="4">
        <v>-1.124740896529941E-2</v>
      </c>
      <c r="F1840" s="2">
        <v>1</v>
      </c>
      <c r="G1840" s="4">
        <v>0.23489425210789719</v>
      </c>
      <c r="H1840" s="4">
        <v>-1.122615636388968E-2</v>
      </c>
      <c r="I1840" s="4">
        <v>0.44985724247092002</v>
      </c>
    </row>
    <row r="1841" spans="1:9" x14ac:dyDescent="0.25">
      <c r="A1841" t="s">
        <v>2047</v>
      </c>
      <c r="B1841" s="3">
        <v>138.35160827636719</v>
      </c>
      <c r="C1841" s="3">
        <v>9.7799997329711914</v>
      </c>
      <c r="D1841" s="4">
        <v>-3.0863932837549291E-3</v>
      </c>
      <c r="E1841" s="4">
        <v>-3.929278587557794E-2</v>
      </c>
      <c r="F1841" s="2">
        <v>1</v>
      </c>
      <c r="G1841" s="4">
        <v>0.25471491388150719</v>
      </c>
      <c r="H1841" s="4">
        <v>-5.1344087348808021E-3</v>
      </c>
      <c r="I1841" s="4">
        <v>0.45878968387404639</v>
      </c>
    </row>
    <row r="1842" spans="1:9" x14ac:dyDescent="0.25">
      <c r="A1842" t="s">
        <v>2048</v>
      </c>
      <c r="B1842" s="3">
        <v>138.7799377441406</v>
      </c>
      <c r="C1842" s="3">
        <v>10.180000305175779</v>
      </c>
      <c r="D1842" s="4">
        <v>1.717718381855526E-3</v>
      </c>
      <c r="E1842" s="4">
        <v>2.9557327855203042E-3</v>
      </c>
      <c r="F1842" s="2">
        <v>1</v>
      </c>
      <c r="G1842" s="4">
        <v>0.26097076265652469</v>
      </c>
      <c r="H1842" s="4">
        <v>-2.0543560016919038E-3</v>
      </c>
      <c r="I1842" s="4">
        <v>0.46330602175165891</v>
      </c>
    </row>
    <row r="1843" spans="1:9" x14ac:dyDescent="0.25">
      <c r="A1843" t="s">
        <v>2049</v>
      </c>
      <c r="B1843" s="3">
        <v>138.5419616699219</v>
      </c>
      <c r="C1843" s="3">
        <v>10.14999961853027</v>
      </c>
      <c r="D1843" s="4">
        <v>-1.310469234661382E-3</v>
      </c>
      <c r="E1843" s="4">
        <v>-1.9666133346736281E-3</v>
      </c>
      <c r="F1843" s="2">
        <v>1</v>
      </c>
      <c r="G1843" s="4">
        <v>0.25333501926559521</v>
      </c>
      <c r="H1843" s="4">
        <v>-3.7656061326745149E-3</v>
      </c>
      <c r="I1843" s="4">
        <v>0.46079678426317461</v>
      </c>
    </row>
    <row r="1844" spans="1:9" x14ac:dyDescent="0.25">
      <c r="A1844" t="s">
        <v>2050</v>
      </c>
      <c r="B1844" s="3">
        <v>138.7237548828125</v>
      </c>
      <c r="C1844" s="3">
        <v>10.170000076293951</v>
      </c>
      <c r="D1844" s="4">
        <v>3.4352154393531009E-3</v>
      </c>
      <c r="E1844" s="4">
        <v>-2.5862022503974291E-2</v>
      </c>
      <c r="F1844" s="2">
        <v>1</v>
      </c>
      <c r="G1844" s="4">
        <v>0.25438068799567309</v>
      </c>
      <c r="H1844" s="4">
        <v>-2.4583585011968001E-3</v>
      </c>
      <c r="I1844" s="4">
        <v>0.46271362546847089</v>
      </c>
    </row>
    <row r="1845" spans="1:9" x14ac:dyDescent="0.25">
      <c r="A1845" t="s">
        <v>2051</v>
      </c>
      <c r="B1845" s="3">
        <v>138.24884033203119</v>
      </c>
      <c r="C1845" s="3">
        <v>10.439999580383301</v>
      </c>
      <c r="D1845" s="4">
        <v>-5.8733975545889328E-3</v>
      </c>
      <c r="E1845" s="4">
        <v>-5.7143256777808524E-3</v>
      </c>
      <c r="F1845" s="2">
        <v>1</v>
      </c>
      <c r="G1845" s="4">
        <v>0.2695110086441117</v>
      </c>
      <c r="H1845" s="4">
        <v>-5.8733975545889328E-3</v>
      </c>
      <c r="I1845" s="4">
        <v>0.45770609099863352</v>
      </c>
    </row>
    <row r="1846" spans="1:9" x14ac:dyDescent="0.25">
      <c r="A1846" t="s">
        <v>2052</v>
      </c>
      <c r="B1846" s="3">
        <v>139.06562805175781</v>
      </c>
      <c r="C1846" s="3">
        <v>10.5</v>
      </c>
      <c r="D1846" s="4">
        <v>1.3673780621796801E-3</v>
      </c>
      <c r="E1846" s="4">
        <v>-7.5614295163465286E-3</v>
      </c>
      <c r="F1846" s="2">
        <v>1</v>
      </c>
      <c r="G1846" s="4">
        <v>0.28310337453271089</v>
      </c>
      <c r="H1846" s="4">
        <v>0</v>
      </c>
      <c r="I1846" s="4">
        <v>0.46631836167836388</v>
      </c>
    </row>
    <row r="1847" spans="1:9" x14ac:dyDescent="0.25">
      <c r="A1847" t="s">
        <v>2053</v>
      </c>
      <c r="B1847" s="3">
        <v>138.875732421875</v>
      </c>
      <c r="C1847" s="3">
        <v>10.579999923706049</v>
      </c>
      <c r="D1847" s="4">
        <v>2.3994517804468711E-3</v>
      </c>
      <c r="E1847" s="4">
        <v>-1.3979461782811059E-2</v>
      </c>
      <c r="F1847" s="2">
        <v>1</v>
      </c>
      <c r="G1847" s="4">
        <v>0.26989601803373581</v>
      </c>
      <c r="H1847" s="4">
        <v>0</v>
      </c>
      <c r="I1847" s="4">
        <v>0.46431608798355839</v>
      </c>
    </row>
    <row r="1848" spans="1:9" x14ac:dyDescent="0.25">
      <c r="A1848" t="s">
        <v>2054</v>
      </c>
      <c r="B1848" s="3">
        <v>138.5433044433594</v>
      </c>
      <c r="C1848" s="3">
        <v>10.72999954223633</v>
      </c>
      <c r="D1848" s="4">
        <v>1.1510932907498489E-2</v>
      </c>
      <c r="E1848" s="4">
        <v>-0.1146864980567311</v>
      </c>
      <c r="F1848" s="2">
        <v>1</v>
      </c>
      <c r="G1848" s="4">
        <v>0.28958151755500339</v>
      </c>
      <c r="H1848" s="4">
        <v>-2.257114581201924E-3</v>
      </c>
      <c r="I1848" s="4">
        <v>0.46081094256652078</v>
      </c>
    </row>
    <row r="1849" spans="1:9" x14ac:dyDescent="0.25">
      <c r="A1849" t="s">
        <v>2055</v>
      </c>
      <c r="B1849" s="3">
        <v>136.96669006347659</v>
      </c>
      <c r="C1849" s="3">
        <v>12.11999988555908</v>
      </c>
      <c r="D1849" s="4">
        <v>-8.6616010709161806E-3</v>
      </c>
      <c r="E1849" s="4">
        <v>4.9350622113535358E-2</v>
      </c>
      <c r="F1849" s="2">
        <v>1</v>
      </c>
      <c r="G1849" s="4">
        <v>0.24282415647519581</v>
      </c>
      <c r="H1849" s="4">
        <v>-1.3611367945500439E-2</v>
      </c>
      <c r="I1849" s="4">
        <v>0.44418700287059609</v>
      </c>
    </row>
    <row r="1850" spans="1:9" x14ac:dyDescent="0.25">
      <c r="A1850" t="s">
        <v>2056</v>
      </c>
      <c r="B1850" s="3">
        <v>138.16340637207031</v>
      </c>
      <c r="C1850" s="3">
        <v>11.55000019073486</v>
      </c>
      <c r="D1850" s="4">
        <v>2.3427206732618E-3</v>
      </c>
      <c r="E1850" s="4">
        <v>-6.8787551950854056E-3</v>
      </c>
      <c r="F1850" s="2">
        <v>1</v>
      </c>
      <c r="G1850" s="4">
        <v>0.24634738709537779</v>
      </c>
      <c r="H1850" s="4">
        <v>-4.9930143732265231E-3</v>
      </c>
      <c r="I1850" s="4">
        <v>0.45680526894823431</v>
      </c>
    </row>
    <row r="1851" spans="1:9" x14ac:dyDescent="0.25">
      <c r="A1851" t="s">
        <v>2057</v>
      </c>
      <c r="B1851" s="3">
        <v>137.8404846191406</v>
      </c>
      <c r="C1851" s="3">
        <v>11.63000011444092</v>
      </c>
      <c r="D1851" s="4">
        <v>3.041152548959758E-3</v>
      </c>
      <c r="E1851" s="4">
        <v>-4.9059644337950403E-2</v>
      </c>
      <c r="F1851" s="2">
        <v>1</v>
      </c>
      <c r="G1851" s="4">
        <v>0.24417273969208589</v>
      </c>
      <c r="H1851" s="4">
        <v>-7.3185896352506719E-3</v>
      </c>
      <c r="I1851" s="4">
        <v>0.45340035788329502</v>
      </c>
    </row>
    <row r="1852" spans="1:9" x14ac:dyDescent="0.25">
      <c r="A1852" t="s">
        <v>2058</v>
      </c>
      <c r="B1852" s="3">
        <v>137.42256164550781</v>
      </c>
      <c r="C1852" s="3">
        <v>12.22999954223633</v>
      </c>
      <c r="D1852" s="4">
        <v>-8.9727109248953774E-3</v>
      </c>
      <c r="E1852" s="4">
        <v>0.2073049757227283</v>
      </c>
      <c r="F1852" s="2">
        <v>1</v>
      </c>
      <c r="G1852" s="4">
        <v>0.24813193372464301</v>
      </c>
      <c r="H1852" s="4">
        <v>-1.0328332150564281E-2</v>
      </c>
      <c r="I1852" s="4">
        <v>0.44899374685661542</v>
      </c>
    </row>
    <row r="1853" spans="1:9" x14ac:dyDescent="0.25">
      <c r="A1853" t="s">
        <v>2059</v>
      </c>
      <c r="B1853" s="3">
        <v>138.6667785644531</v>
      </c>
      <c r="C1853" s="3">
        <v>10.13000011444092</v>
      </c>
      <c r="D1853" s="4">
        <v>-1.3678949516456871E-3</v>
      </c>
      <c r="E1853" s="4">
        <v>-4.3437207886589342E-2</v>
      </c>
      <c r="F1853" s="2">
        <v>1</v>
      </c>
      <c r="G1853" s="4">
        <v>0.26353202437282669</v>
      </c>
      <c r="H1853" s="4">
        <v>-1.3678949516456871E-3</v>
      </c>
      <c r="I1853" s="4">
        <v>0.46211286291512388</v>
      </c>
    </row>
    <row r="1854" spans="1:9" x14ac:dyDescent="0.25">
      <c r="A1854" t="s">
        <v>2060</v>
      </c>
      <c r="B1854" s="3">
        <v>138.8567199707031</v>
      </c>
      <c r="C1854" s="3">
        <v>10.590000152587891</v>
      </c>
      <c r="D1854" s="4">
        <v>1.071556099286575E-2</v>
      </c>
      <c r="E1854" s="4">
        <v>-5.6149741483718318E-2</v>
      </c>
      <c r="F1854" s="2">
        <v>1</v>
      </c>
      <c r="G1854" s="4">
        <v>0.26852258489045439</v>
      </c>
      <c r="H1854" s="4">
        <v>0</v>
      </c>
      <c r="I1854" s="4">
        <v>0.46411561927936162</v>
      </c>
    </row>
    <row r="1855" spans="1:9" x14ac:dyDescent="0.25">
      <c r="A1855" t="s">
        <v>2061</v>
      </c>
      <c r="B1855" s="3">
        <v>137.38456726074219</v>
      </c>
      <c r="C1855" s="3">
        <v>11.22000026702881</v>
      </c>
      <c r="D1855" s="4">
        <v>1.1750672683028981E-2</v>
      </c>
      <c r="E1855" s="4">
        <v>-4.1025602569345399E-2</v>
      </c>
      <c r="F1855" s="2">
        <v>1</v>
      </c>
      <c r="G1855" s="4">
        <v>0.2537818463438084</v>
      </c>
      <c r="H1855" s="4">
        <v>-1.518631514941915E-3</v>
      </c>
      <c r="I1855" s="4">
        <v>0.4485931312278435</v>
      </c>
    </row>
    <row r="1856" spans="1:9" x14ac:dyDescent="0.25">
      <c r="A1856" t="s">
        <v>2062</v>
      </c>
      <c r="B1856" s="3">
        <v>135.78895568847659</v>
      </c>
      <c r="C1856" s="3">
        <v>11.69999980926514</v>
      </c>
      <c r="D1856" s="4">
        <v>3.9322177534397706E-3</v>
      </c>
      <c r="E1856" s="4">
        <v>3.3568915608245493E-2</v>
      </c>
      <c r="F1856" s="2">
        <v>1</v>
      </c>
      <c r="G1856" s="4">
        <v>0.235193042439793</v>
      </c>
      <c r="H1856" s="4">
        <v>-1.3115191871118431E-2</v>
      </c>
      <c r="I1856" s="4">
        <v>0.43176888371753291</v>
      </c>
    </row>
    <row r="1857" spans="1:9" x14ac:dyDescent="0.25">
      <c r="A1857" t="s">
        <v>2063</v>
      </c>
      <c r="B1857" s="3">
        <v>135.25709533691409</v>
      </c>
      <c r="C1857" s="3">
        <v>11.319999694824221</v>
      </c>
      <c r="D1857" s="4">
        <v>3.0993046028655602E-3</v>
      </c>
      <c r="E1857" s="4">
        <v>3.5460959929021212E-3</v>
      </c>
      <c r="F1857" s="2">
        <v>1</v>
      </c>
      <c r="G1857" s="4">
        <v>0.2320408976785249</v>
      </c>
      <c r="H1857" s="4">
        <v>-1.6980638058121219E-2</v>
      </c>
      <c r="I1857" s="4">
        <v>0.4261609084739697</v>
      </c>
    </row>
    <row r="1858" spans="1:9" x14ac:dyDescent="0.25">
      <c r="A1858" t="s">
        <v>2064</v>
      </c>
      <c r="B1858" s="3">
        <v>134.83918762207031</v>
      </c>
      <c r="C1858" s="3">
        <v>11.27999973297119</v>
      </c>
      <c r="D1858" s="4">
        <v>-2.1088598538128171E-3</v>
      </c>
      <c r="E1858" s="4">
        <v>-7.7677828685464023E-2</v>
      </c>
      <c r="F1858" s="2">
        <v>1</v>
      </c>
      <c r="G1858" s="4">
        <v>0.23002470817117901</v>
      </c>
      <c r="H1858" s="4">
        <v>-2.0017901088005049E-2</v>
      </c>
      <c r="I1858" s="4">
        <v>0.4217544583371009</v>
      </c>
    </row>
    <row r="1859" spans="1:9" x14ac:dyDescent="0.25">
      <c r="A1859" t="s">
        <v>2065</v>
      </c>
      <c r="B1859" s="3">
        <v>135.1241455078125</v>
      </c>
      <c r="C1859" s="3">
        <v>12.22999954223633</v>
      </c>
      <c r="D1859" s="4">
        <v>-2.943263724919154E-3</v>
      </c>
      <c r="E1859" s="4">
        <v>-1.6326904296875E-3</v>
      </c>
      <c r="F1859" s="2">
        <v>1</v>
      </c>
      <c r="G1859" s="4">
        <v>0.23061940324485941</v>
      </c>
      <c r="H1859" s="4">
        <v>-1.7946888707287889E-2</v>
      </c>
      <c r="I1859" s="4">
        <v>0.42475907555288978</v>
      </c>
    </row>
    <row r="1860" spans="1:9" x14ac:dyDescent="0.25">
      <c r="A1860" t="s">
        <v>2066</v>
      </c>
      <c r="B1860" s="3">
        <v>135.52302551269531</v>
      </c>
      <c r="C1860" s="3">
        <v>12.25</v>
      </c>
      <c r="D1860" s="4">
        <v>-3.5616106701574779E-3</v>
      </c>
      <c r="E1860" s="4">
        <v>7.9295117910271884E-2</v>
      </c>
      <c r="F1860" s="2">
        <v>1</v>
      </c>
      <c r="G1860" s="4">
        <v>0.2262726325892441</v>
      </c>
      <c r="H1860" s="4">
        <v>-1.504791496461977E-2</v>
      </c>
      <c r="I1860" s="4">
        <v>0.42896489609575128</v>
      </c>
    </row>
    <row r="1861" spans="1:9" x14ac:dyDescent="0.25">
      <c r="A1861" t="s">
        <v>2067</v>
      </c>
      <c r="B1861" s="3">
        <v>136.00743103027341</v>
      </c>
      <c r="C1861" s="3">
        <v>11.35000038146973</v>
      </c>
      <c r="D1861" s="4">
        <v>1.524302595712124E-2</v>
      </c>
      <c r="E1861" s="4">
        <v>-0.13949956462850041</v>
      </c>
      <c r="F1861" s="2">
        <v>1</v>
      </c>
      <c r="G1861" s="4">
        <v>0.23285812311813259</v>
      </c>
      <c r="H1861" s="4">
        <v>-1.1527360263776539E-2</v>
      </c>
      <c r="I1861" s="4">
        <v>0.60499686640213168</v>
      </c>
    </row>
    <row r="1862" spans="1:9" x14ac:dyDescent="0.25">
      <c r="A1862" t="s">
        <v>2068</v>
      </c>
      <c r="B1862" s="3">
        <v>133.96539306640619</v>
      </c>
      <c r="C1862" s="3">
        <v>13.189999580383301</v>
      </c>
      <c r="D1862" s="4">
        <v>-1.2748608966024479E-3</v>
      </c>
      <c r="E1862" s="4">
        <v>-7.5035107386000166E-2</v>
      </c>
      <c r="F1862" s="2">
        <v>1</v>
      </c>
      <c r="G1862" s="4">
        <v>0.21527960561490331</v>
      </c>
      <c r="H1862" s="4">
        <v>-2.6368451234284551E-2</v>
      </c>
      <c r="I1862" s="4">
        <v>0.5808991791783249</v>
      </c>
    </row>
    <row r="1863" spans="1:9" x14ac:dyDescent="0.25">
      <c r="A1863" t="s">
        <v>2069</v>
      </c>
      <c r="B1863" s="3">
        <v>134.13639831542969</v>
      </c>
      <c r="C1863" s="3">
        <v>14.260000228881839</v>
      </c>
      <c r="D1863" s="4">
        <v>-7.0740137588032326E-4</v>
      </c>
      <c r="E1863" s="4">
        <v>-8.2958195886174146E-2</v>
      </c>
      <c r="F1863" s="2">
        <v>2</v>
      </c>
      <c r="G1863" s="4">
        <v>0.21651962218373871</v>
      </c>
      <c r="H1863" s="4">
        <v>-2.5125622010686351E-2</v>
      </c>
      <c r="I1863" s="4">
        <v>0.58291717839161672</v>
      </c>
    </row>
    <row r="1864" spans="1:9" x14ac:dyDescent="0.25">
      <c r="A1864" t="s">
        <v>2070</v>
      </c>
      <c r="B1864" s="3">
        <v>134.2313537597656</v>
      </c>
      <c r="C1864" s="3">
        <v>15.55000019073486</v>
      </c>
      <c r="D1864" s="4">
        <v>-2.044584538987471E-2</v>
      </c>
      <c r="E1864" s="4">
        <v>0.32453155825349889</v>
      </c>
      <c r="F1864" s="2">
        <v>2</v>
      </c>
      <c r="G1864" s="4">
        <v>0.2176922929450904</v>
      </c>
      <c r="H1864" s="4">
        <v>-2.4435506345615199E-2</v>
      </c>
      <c r="I1864" s="4">
        <v>0.58403772886045879</v>
      </c>
    </row>
    <row r="1865" spans="1:9" x14ac:dyDescent="0.25">
      <c r="A1865" t="s">
        <v>2071</v>
      </c>
      <c r="B1865" s="3">
        <v>137.0331115722656</v>
      </c>
      <c r="C1865" s="3">
        <v>11.739999771118161</v>
      </c>
      <c r="D1865" s="4">
        <v>1.7350717737452111E-3</v>
      </c>
      <c r="E1865" s="4">
        <v>-2.491695944230643E-2</v>
      </c>
      <c r="F1865" s="2">
        <v>1</v>
      </c>
      <c r="G1865" s="4">
        <v>0.24533914877900109</v>
      </c>
      <c r="H1865" s="4">
        <v>-4.0729355666184741E-3</v>
      </c>
      <c r="I1865" s="4">
        <v>0.61710072016480355</v>
      </c>
    </row>
    <row r="1866" spans="1:9" x14ac:dyDescent="0.25">
      <c r="A1866" t="s">
        <v>2072</v>
      </c>
      <c r="B1866" s="3">
        <v>136.79576110839841</v>
      </c>
      <c r="C1866" s="3">
        <v>12.039999961853029</v>
      </c>
      <c r="D1866" s="4">
        <v>6.9506921670492439E-4</v>
      </c>
      <c r="E1866" s="4">
        <v>-2.3519867286897918E-2</v>
      </c>
      <c r="F1866" s="2">
        <v>1</v>
      </c>
      <c r="G1866" s="4">
        <v>0.2363164857077944</v>
      </c>
      <c r="H1866" s="4">
        <v>-5.7979474853362412E-3</v>
      </c>
      <c r="I1866" s="4">
        <v>0.61429979415759783</v>
      </c>
    </row>
    <row r="1867" spans="1:9" x14ac:dyDescent="0.25">
      <c r="A1867" t="s">
        <v>2073</v>
      </c>
      <c r="B1867" s="3">
        <v>136.70074462890619</v>
      </c>
      <c r="C1867" s="3">
        <v>12.329999923706049</v>
      </c>
      <c r="D1867" s="4">
        <v>1.287802087414058E-2</v>
      </c>
      <c r="E1867" s="4">
        <v>-0.20502903019009411</v>
      </c>
      <c r="F1867" s="2">
        <v>1</v>
      </c>
      <c r="G1867" s="4">
        <v>0.24072853930327939</v>
      </c>
      <c r="H1867" s="4">
        <v>-6.488506740743305E-3</v>
      </c>
      <c r="I1867" s="4">
        <v>0.61317852342491586</v>
      </c>
    </row>
    <row r="1868" spans="1:9" x14ac:dyDescent="0.25">
      <c r="A1868" t="s">
        <v>2074</v>
      </c>
      <c r="B1868" s="3">
        <v>134.96269226074219</v>
      </c>
      <c r="C1868" s="3">
        <v>15.510000228881839</v>
      </c>
      <c r="D1868" s="4">
        <v>7.587795687710619E-3</v>
      </c>
      <c r="E1868" s="4">
        <v>-3.3042434937297749E-2</v>
      </c>
      <c r="F1868" s="2">
        <v>2</v>
      </c>
      <c r="G1868" s="4">
        <v>0.2257903218731809</v>
      </c>
      <c r="H1868" s="4">
        <v>-1.912029604331833E-2</v>
      </c>
      <c r="I1868" s="4">
        <v>0.59266811025546762</v>
      </c>
    </row>
    <row r="1869" spans="1:9" x14ac:dyDescent="0.25">
      <c r="A1869" t="s">
        <v>2075</v>
      </c>
      <c r="B1869" s="3">
        <v>133.94633483886719</v>
      </c>
      <c r="C1869" s="3">
        <v>16.04000091552734</v>
      </c>
      <c r="D1869" s="4">
        <v>-2.1441039871483051E-2</v>
      </c>
      <c r="E1869" s="4">
        <v>0.44374450145793709</v>
      </c>
      <c r="F1869" s="2">
        <v>2</v>
      </c>
      <c r="G1869" s="4">
        <v>0.22177528819728831</v>
      </c>
      <c r="H1869" s="4">
        <v>-2.650696231666827E-2</v>
      </c>
      <c r="I1869" s="4">
        <v>0.58067427679433248</v>
      </c>
    </row>
    <row r="1870" spans="1:9" x14ac:dyDescent="0.25">
      <c r="A1870" t="s">
        <v>2076</v>
      </c>
      <c r="B1870" s="3">
        <v>136.88121032714841</v>
      </c>
      <c r="C1870" s="3">
        <v>11.10999965667725</v>
      </c>
      <c r="D1870" s="4">
        <v>-1.316341572380253E-3</v>
      </c>
      <c r="E1870" s="4">
        <v>1.3686096533594091E-2</v>
      </c>
      <c r="F1870" s="2">
        <v>1</v>
      </c>
      <c r="G1870" s="4">
        <v>0.24534186194472271</v>
      </c>
      <c r="H1870" s="4">
        <v>-5.1769210150810494E-3</v>
      </c>
      <c r="I1870" s="4">
        <v>0.61530816353338391</v>
      </c>
    </row>
    <row r="1871" spans="1:9" x14ac:dyDescent="0.25">
      <c r="A1871" t="s">
        <v>2077</v>
      </c>
      <c r="B1871" s="3">
        <v>137.06163024902341</v>
      </c>
      <c r="C1871" s="3">
        <v>10.960000038146971</v>
      </c>
      <c r="D1871" s="4">
        <v>-1.729378157357075E-3</v>
      </c>
      <c r="E1871" s="4">
        <v>0.1037260524991452</v>
      </c>
      <c r="F1871" s="2">
        <v>1</v>
      </c>
      <c r="G1871" s="4">
        <v>0.24986951640155519</v>
      </c>
      <c r="H1871" s="4">
        <v>-3.8656679821708062E-3</v>
      </c>
      <c r="I1871" s="4">
        <v>0.61743726344397221</v>
      </c>
    </row>
    <row r="1872" spans="1:9" x14ac:dyDescent="0.25">
      <c r="A1872" t="s">
        <v>2078</v>
      </c>
      <c r="B1872" s="3">
        <v>137.299072265625</v>
      </c>
      <c r="C1872" s="3">
        <v>9.9300003051757813</v>
      </c>
      <c r="D1872" s="4">
        <v>6.3345841452875362E-3</v>
      </c>
      <c r="E1872" s="4">
        <v>-9.9700329469288862E-3</v>
      </c>
      <c r="F1872" s="2">
        <v>1</v>
      </c>
      <c r="G1872" s="4">
        <v>0.25064102421548201</v>
      </c>
      <c r="H1872" s="4">
        <v>-2.1399906779491218E-3</v>
      </c>
      <c r="I1872" s="4">
        <v>0.62023926984693767</v>
      </c>
    </row>
    <row r="1873" spans="1:9" x14ac:dyDescent="0.25">
      <c r="A1873" t="s">
        <v>2079</v>
      </c>
      <c r="B1873" s="3">
        <v>136.434814453125</v>
      </c>
      <c r="C1873" s="3">
        <v>10.02999973297119</v>
      </c>
      <c r="D1873" s="4">
        <v>1.8132910740007451E-3</v>
      </c>
      <c r="E1873" s="4">
        <v>-3.9272017614109589E-2</v>
      </c>
      <c r="F1873" s="2">
        <v>1</v>
      </c>
      <c r="G1873" s="4">
        <v>0.2546944789408323</v>
      </c>
      <c r="H1873" s="4">
        <v>-8.4212298342447589E-3</v>
      </c>
      <c r="I1873" s="4">
        <v>0.61004033387470158</v>
      </c>
    </row>
    <row r="1874" spans="1:9" x14ac:dyDescent="0.25">
      <c r="A1874" t="s">
        <v>2080</v>
      </c>
      <c r="B1874" s="3">
        <v>136.1878662109375</v>
      </c>
      <c r="C1874" s="3">
        <v>10.439999580383301</v>
      </c>
      <c r="D1874" s="4">
        <v>-3.890261956804975E-3</v>
      </c>
      <c r="E1874" s="4">
        <v>1.5564187895738881E-2</v>
      </c>
      <c r="F1874" s="2">
        <v>1</v>
      </c>
      <c r="G1874" s="4">
        <v>0.25600686235196268</v>
      </c>
      <c r="H1874" s="4">
        <v>-1.0215996333282301E-2</v>
      </c>
      <c r="I1874" s="4">
        <v>0.6071261463786799</v>
      </c>
    </row>
    <row r="1875" spans="1:9" x14ac:dyDescent="0.25">
      <c r="A1875" t="s">
        <v>2081</v>
      </c>
      <c r="B1875" s="3">
        <v>136.71974182128909</v>
      </c>
      <c r="C1875" s="3">
        <v>10.27999973297119</v>
      </c>
      <c r="D1875" s="4">
        <v>2.7166036802566129E-3</v>
      </c>
      <c r="E1875" s="4">
        <v>1.8830483400396059E-2</v>
      </c>
      <c r="F1875" s="2">
        <v>1</v>
      </c>
      <c r="G1875" s="4">
        <v>0.26508007574047232</v>
      </c>
      <c r="H1875" s="4">
        <v>-6.3504392486954941E-3</v>
      </c>
      <c r="I1875" s="4">
        <v>0.61340270554506815</v>
      </c>
    </row>
    <row r="1876" spans="1:9" x14ac:dyDescent="0.25">
      <c r="A1876" t="s">
        <v>2082</v>
      </c>
      <c r="B1876" s="3">
        <v>136.3493347167969</v>
      </c>
      <c r="C1876" s="3">
        <v>10.090000152587891</v>
      </c>
      <c r="D1876" s="4">
        <v>2.3038050190622439E-3</v>
      </c>
      <c r="E1876" s="4">
        <v>-1.656920784615545E-2</v>
      </c>
      <c r="F1876" s="2">
        <v>1</v>
      </c>
      <c r="G1876" s="4">
        <v>0.25206823455841382</v>
      </c>
      <c r="H1876" s="4">
        <v>-9.04247809966785E-3</v>
      </c>
      <c r="I1876" s="4">
        <v>0.60903160436699566</v>
      </c>
    </row>
    <row r="1877" spans="1:9" x14ac:dyDescent="0.25">
      <c r="A1877" t="s">
        <v>2083</v>
      </c>
      <c r="B1877" s="3">
        <v>136.03593444824219</v>
      </c>
      <c r="C1877" s="3">
        <v>10.260000228881839</v>
      </c>
      <c r="D1877" s="4">
        <v>-4.240709402953291E-3</v>
      </c>
      <c r="E1877" s="4">
        <v>-2.915425955530182E-3</v>
      </c>
      <c r="F1877" s="2">
        <v>1</v>
      </c>
      <c r="G1877" s="4">
        <v>0.25580295985058132</v>
      </c>
      <c r="H1877" s="4">
        <v>-1.1320203576912879E-2</v>
      </c>
      <c r="I1877" s="4">
        <v>0.60533322961534042</v>
      </c>
    </row>
    <row r="1878" spans="1:9" x14ac:dyDescent="0.25">
      <c r="A1878" t="s">
        <v>2084</v>
      </c>
      <c r="B1878" s="3">
        <v>136.61528015136719</v>
      </c>
      <c r="C1878" s="3">
        <v>10.289999961853029</v>
      </c>
      <c r="D1878" s="4">
        <v>-8.3352974682304737E-4</v>
      </c>
      <c r="E1878" s="4">
        <v>1.780418509281545E-2</v>
      </c>
      <c r="F1878" s="2">
        <v>1</v>
      </c>
      <c r="G1878" s="4">
        <v>0.26389354247791741</v>
      </c>
      <c r="H1878" s="4">
        <v>-7.1096441085825024E-3</v>
      </c>
      <c r="I1878" s="4">
        <v>0.61216997398316986</v>
      </c>
    </row>
    <row r="1879" spans="1:9" x14ac:dyDescent="0.25">
      <c r="A1879" t="s">
        <v>2085</v>
      </c>
      <c r="B1879" s="3">
        <v>136.729248046875</v>
      </c>
      <c r="C1879" s="3">
        <v>10.10999965667725</v>
      </c>
      <c r="D1879" s="4">
        <v>-6.2813500538796418E-3</v>
      </c>
      <c r="E1879" s="4">
        <v>5.3124922389788498E-2</v>
      </c>
      <c r="F1879" s="2">
        <v>1</v>
      </c>
      <c r="G1879" s="4">
        <v>0.26936364008540908</v>
      </c>
      <c r="H1879" s="4">
        <v>-6.2813500538796418E-3</v>
      </c>
      <c r="I1879" s="4">
        <v>0.61351488663812437</v>
      </c>
    </row>
    <row r="1880" spans="1:9" x14ac:dyDescent="0.25">
      <c r="A1880" t="s">
        <v>2086</v>
      </c>
      <c r="B1880" s="3">
        <v>137.59352111816409</v>
      </c>
      <c r="C1880" s="3">
        <v>9.6000003814697266</v>
      </c>
      <c r="D1880" s="4">
        <v>3.2546453768302901E-3</v>
      </c>
      <c r="E1880" s="4">
        <v>1.8027579087207309E-2</v>
      </c>
      <c r="F1880" s="2">
        <v>1</v>
      </c>
      <c r="G1880" s="4">
        <v>0.28625606302752837</v>
      </c>
      <c r="H1880" s="4">
        <v>0</v>
      </c>
      <c r="I1880" s="4">
        <v>0.62371400267632038</v>
      </c>
    </row>
    <row r="1881" spans="1:9" x14ac:dyDescent="0.25">
      <c r="A1881" t="s">
        <v>2087</v>
      </c>
      <c r="B1881" s="3">
        <v>137.14715576171881</v>
      </c>
      <c r="C1881" s="3">
        <v>9.4300003051757813</v>
      </c>
      <c r="D1881" s="4">
        <v>-2.5555137306150222E-3</v>
      </c>
      <c r="E1881" s="4">
        <v>0</v>
      </c>
      <c r="F1881" s="2">
        <v>1</v>
      </c>
      <c r="G1881" s="4">
        <v>0.28354951277512258</v>
      </c>
      <c r="H1881" s="4">
        <v>-2.5555137306150222E-3</v>
      </c>
      <c r="I1881" s="4">
        <v>0.61844653314955811</v>
      </c>
    </row>
    <row r="1882" spans="1:9" x14ac:dyDescent="0.25">
      <c r="A1882" t="s">
        <v>2088</v>
      </c>
      <c r="B1882" s="3">
        <v>137.49853515625</v>
      </c>
      <c r="C1882" s="3">
        <v>9.4300003051757813</v>
      </c>
      <c r="D1882" s="4">
        <v>4.5795858985899773E-3</v>
      </c>
      <c r="E1882" s="4">
        <v>7.4787020369810886E-3</v>
      </c>
      <c r="F1882" s="2">
        <v>1</v>
      </c>
      <c r="G1882" s="4">
        <v>0.28695134798778521</v>
      </c>
      <c r="H1882" s="4">
        <v>0</v>
      </c>
      <c r="I1882" s="4">
        <v>0.62259309207555824</v>
      </c>
    </row>
    <row r="1883" spans="1:9" x14ac:dyDescent="0.25">
      <c r="A1883" t="s">
        <v>2089</v>
      </c>
      <c r="B1883" s="3">
        <v>136.87171936035159</v>
      </c>
      <c r="C1883" s="3">
        <v>9.3599996566772461</v>
      </c>
      <c r="D1883" s="4">
        <v>-4.1621349356346649E-4</v>
      </c>
      <c r="E1883" s="4">
        <v>-2.2964537451029669E-2</v>
      </c>
      <c r="F1883" s="2">
        <v>1</v>
      </c>
      <c r="G1883" s="4">
        <v>0.28640455589587899</v>
      </c>
      <c r="H1883" s="4">
        <v>-4.1621349356346649E-4</v>
      </c>
      <c r="I1883" s="4">
        <v>0.61519616250628761</v>
      </c>
    </row>
    <row r="1884" spans="1:9" x14ac:dyDescent="0.25">
      <c r="A1884" t="s">
        <v>2090</v>
      </c>
      <c r="B1884" s="3">
        <v>136.9287109375</v>
      </c>
      <c r="C1884" s="3">
        <v>9.5799999237060547</v>
      </c>
      <c r="D1884" s="4">
        <v>1.319804702825333E-3</v>
      </c>
      <c r="E1884" s="4">
        <v>-2.1450463632813329E-2</v>
      </c>
      <c r="F1884" s="2">
        <v>1</v>
      </c>
      <c r="G1884" s="4">
        <v>0.28399038369360152</v>
      </c>
      <c r="H1884" s="4">
        <v>0</v>
      </c>
      <c r="I1884" s="4">
        <v>0.61586870886674494</v>
      </c>
    </row>
    <row r="1885" spans="1:9" x14ac:dyDescent="0.25">
      <c r="A1885" t="s">
        <v>2091</v>
      </c>
      <c r="B1885" s="3">
        <v>136.74822998046881</v>
      </c>
      <c r="C1885" s="3">
        <v>9.7899999618530273</v>
      </c>
      <c r="D1885" s="4">
        <v>5.868132403420212E-3</v>
      </c>
      <c r="E1885" s="4">
        <v>-1.0111261678291241E-2</v>
      </c>
      <c r="F1885" s="2">
        <v>1</v>
      </c>
      <c r="G1885" s="4">
        <v>0.29727906606778892</v>
      </c>
      <c r="H1885" s="4">
        <v>0</v>
      </c>
      <c r="I1885" s="4">
        <v>0.61373888869231696</v>
      </c>
    </row>
    <row r="1886" spans="1:9" x14ac:dyDescent="0.25">
      <c r="A1886" t="s">
        <v>2092</v>
      </c>
      <c r="B1886" s="3">
        <v>135.95045471191409</v>
      </c>
      <c r="C1886" s="3">
        <v>9.8900003433227539</v>
      </c>
      <c r="D1886" s="4">
        <v>6.6810778758938927E-3</v>
      </c>
      <c r="E1886" s="4">
        <v>7.1283758323770208E-3</v>
      </c>
      <c r="F1886" s="2">
        <v>1</v>
      </c>
      <c r="G1886" s="4">
        <v>0.28501195173097282</v>
      </c>
      <c r="H1886" s="4">
        <v>-2.7872115463267733E-4</v>
      </c>
      <c r="I1886" s="4">
        <v>0.6043245001076345</v>
      </c>
    </row>
    <row r="1887" spans="1:9" x14ac:dyDescent="0.25">
      <c r="A1887" t="s">
        <v>2093</v>
      </c>
      <c r="B1887" s="3">
        <v>135.0481872558594</v>
      </c>
      <c r="C1887" s="3">
        <v>9.8199996948242188</v>
      </c>
      <c r="D1887" s="4">
        <v>4.9264313555252848E-4</v>
      </c>
      <c r="E1887" s="4">
        <v>3.2597209093740753E-2</v>
      </c>
      <c r="F1887" s="2">
        <v>1</v>
      </c>
      <c r="G1887" s="4">
        <v>0.28493267963850061</v>
      </c>
      <c r="H1887" s="4">
        <v>-6.913608672581506E-3</v>
      </c>
      <c r="I1887" s="4">
        <v>0.59367701982913368</v>
      </c>
    </row>
    <row r="1888" spans="1:9" x14ac:dyDescent="0.25">
      <c r="A1888" t="s">
        <v>2094</v>
      </c>
      <c r="B1888" s="3">
        <v>134.981689453125</v>
      </c>
      <c r="C1888" s="3">
        <v>9.5100002288818359</v>
      </c>
      <c r="D1888" s="4">
        <v>7.8719918624297058E-3</v>
      </c>
      <c r="E1888" s="4">
        <v>-3.9393879260202991E-2</v>
      </c>
      <c r="F1888" s="2">
        <v>1</v>
      </c>
      <c r="G1888" s="4">
        <v>0.28223568228061618</v>
      </c>
      <c r="H1888" s="4">
        <v>-7.4026049656126247E-3</v>
      </c>
      <c r="I1888" s="4">
        <v>0.59289229237562013</v>
      </c>
    </row>
    <row r="1889" spans="1:9" x14ac:dyDescent="0.25">
      <c r="A1889" t="s">
        <v>2095</v>
      </c>
      <c r="B1889" s="3">
        <v>133.92741394042969</v>
      </c>
      <c r="C1889" s="3">
        <v>9.8999996185302734</v>
      </c>
      <c r="D1889" s="4">
        <v>2.2033003603314501E-3</v>
      </c>
      <c r="E1889" s="4">
        <v>-3.8835006291009777E-2</v>
      </c>
      <c r="F1889" s="2">
        <v>1</v>
      </c>
      <c r="G1889" s="4">
        <v>0.28091469190785362</v>
      </c>
      <c r="H1889" s="4">
        <v>-1.5155294473275901E-2</v>
      </c>
      <c r="I1889" s="4">
        <v>0.58045099500398001</v>
      </c>
    </row>
    <row r="1890" spans="1:9" x14ac:dyDescent="0.25">
      <c r="A1890" t="s">
        <v>2096</v>
      </c>
      <c r="B1890" s="3">
        <v>133.63298034667969</v>
      </c>
      <c r="C1890" s="3">
        <v>10.30000019073486</v>
      </c>
      <c r="D1890" s="4">
        <v>1.1866460637042E-2</v>
      </c>
      <c r="E1890" s="4">
        <v>-5.4178157390936343E-2</v>
      </c>
      <c r="F1890" s="2">
        <v>1</v>
      </c>
      <c r="G1890" s="4">
        <v>0.27500315556245952</v>
      </c>
      <c r="H1890" s="4">
        <v>-1.73204327179588E-2</v>
      </c>
      <c r="I1890" s="4">
        <v>0.57697644224055722</v>
      </c>
    </row>
    <row r="1891" spans="1:9" x14ac:dyDescent="0.25">
      <c r="A1891" t="s">
        <v>2097</v>
      </c>
      <c r="B1891" s="3">
        <v>132.0658264160156</v>
      </c>
      <c r="C1891" s="3">
        <v>10.89000034332275</v>
      </c>
      <c r="D1891" s="4">
        <v>2.8126043140195289E-3</v>
      </c>
      <c r="E1891" s="4">
        <v>-1.9801919005665299E-2</v>
      </c>
      <c r="F1891" s="2">
        <v>1</v>
      </c>
      <c r="G1891" s="4">
        <v>0.26641170357412891</v>
      </c>
      <c r="H1891" s="4">
        <v>-2.8844609926714559E-2</v>
      </c>
      <c r="I1891" s="4">
        <v>0.55848276782268114</v>
      </c>
    </row>
    <row r="1892" spans="1:9" x14ac:dyDescent="0.25">
      <c r="A1892" t="s">
        <v>2098</v>
      </c>
      <c r="B1892" s="3">
        <v>131.69541931152341</v>
      </c>
      <c r="C1892" s="3">
        <v>11.10999965667725</v>
      </c>
      <c r="D1892" s="4">
        <v>6.5333538431180394E-3</v>
      </c>
      <c r="E1892" s="4">
        <v>-7.1492338432522784E-3</v>
      </c>
      <c r="F1892" s="2">
        <v>1</v>
      </c>
      <c r="G1892" s="4">
        <v>0.27007296584743917</v>
      </c>
      <c r="H1892" s="4">
        <v>-3.1568424753086632E-2</v>
      </c>
      <c r="I1892" s="4">
        <v>0.55411166664460865</v>
      </c>
    </row>
    <row r="1893" spans="1:9" x14ac:dyDescent="0.25">
      <c r="A1893" t="s">
        <v>2099</v>
      </c>
      <c r="B1893" s="3">
        <v>130.84059143066409</v>
      </c>
      <c r="C1893" s="3">
        <v>11.189999580383301</v>
      </c>
      <c r="D1893" s="4">
        <v>1.0785459810146451E-2</v>
      </c>
      <c r="E1893" s="4">
        <v>-0.1076555331400685</v>
      </c>
      <c r="F1893" s="2">
        <v>1</v>
      </c>
      <c r="G1893" s="4">
        <v>0.28134527693867528</v>
      </c>
      <c r="H1893" s="4">
        <v>-3.7854462001408629E-2</v>
      </c>
      <c r="I1893" s="4">
        <v>0.54402401143562895</v>
      </c>
    </row>
    <row r="1894" spans="1:9" x14ac:dyDescent="0.25">
      <c r="A1894" t="s">
        <v>2100</v>
      </c>
      <c r="B1894" s="3">
        <v>129.44447326660159</v>
      </c>
      <c r="C1894" s="3">
        <v>12.539999961853029</v>
      </c>
      <c r="D1894" s="4">
        <v>-9.0162253038856832E-3</v>
      </c>
      <c r="E1894" s="4">
        <v>0.13279135569589109</v>
      </c>
      <c r="F1894" s="2">
        <v>1</v>
      </c>
      <c r="G1894" s="4">
        <v>0.27141888959229582</v>
      </c>
      <c r="H1894" s="4">
        <v>-4.8120915610213588E-2</v>
      </c>
      <c r="I1894" s="4">
        <v>0.52754869636296475</v>
      </c>
    </row>
    <row r="1895" spans="1:9" x14ac:dyDescent="0.25">
      <c r="A1895" t="s">
        <v>2101</v>
      </c>
      <c r="B1895" s="3">
        <v>130.6221923828125</v>
      </c>
      <c r="C1895" s="3">
        <v>11.069999694824221</v>
      </c>
      <c r="D1895" s="4">
        <v>9.8392742379187492E-3</v>
      </c>
      <c r="E1895" s="4">
        <v>-1.336903463767136E-2</v>
      </c>
      <c r="F1895" s="2">
        <v>1</v>
      </c>
      <c r="G1895" s="4">
        <v>0.29349666485269471</v>
      </c>
      <c r="H1895" s="4">
        <v>-3.9460474838066251E-2</v>
      </c>
      <c r="I1895" s="4">
        <v>0.54144672735069577</v>
      </c>
    </row>
    <row r="1896" spans="1:9" x14ac:dyDescent="0.25">
      <c r="A1896" t="s">
        <v>2102</v>
      </c>
      <c r="B1896" s="3">
        <v>129.3494873046875</v>
      </c>
      <c r="C1896" s="3">
        <v>11.22000026702881</v>
      </c>
      <c r="D1896" s="4">
        <v>-1.053458959828768E-2</v>
      </c>
      <c r="E1896" s="4">
        <v>3.5778140215712022E-3</v>
      </c>
      <c r="F1896" s="2">
        <v>1</v>
      </c>
      <c r="G1896" s="4">
        <v>0.2730718372183305</v>
      </c>
      <c r="H1896" s="4">
        <v>-4.8819401595555201E-2</v>
      </c>
      <c r="I1896" s="4">
        <v>0.52642778576220262</v>
      </c>
    </row>
    <row r="1897" spans="1:9" x14ac:dyDescent="0.25">
      <c r="A1897" t="s">
        <v>2103</v>
      </c>
      <c r="B1897" s="3">
        <v>130.72663879394531</v>
      </c>
      <c r="C1897" s="3">
        <v>11.180000305175779</v>
      </c>
      <c r="D1897" s="4">
        <v>3.6337357804683279E-4</v>
      </c>
      <c r="E1897" s="4">
        <v>-2.2727210204915749E-2</v>
      </c>
      <c r="F1897" s="2">
        <v>1</v>
      </c>
      <c r="G1897" s="4">
        <v>0.29308674938287349</v>
      </c>
      <c r="H1897" s="4">
        <v>-3.8692420770650493E-2</v>
      </c>
      <c r="I1897" s="4">
        <v>0.54267927884663436</v>
      </c>
    </row>
    <row r="1898" spans="1:9" x14ac:dyDescent="0.25">
      <c r="A1898" t="s">
        <v>2104</v>
      </c>
      <c r="B1898" s="3">
        <v>130.67915344238281</v>
      </c>
      <c r="C1898" s="3">
        <v>11.439999580383301</v>
      </c>
      <c r="D1898" s="4">
        <v>-1.7354937125987239E-2</v>
      </c>
      <c r="E1898" s="4">
        <v>0.1405782537338538</v>
      </c>
      <c r="F1898" s="2">
        <v>1</v>
      </c>
      <c r="G1898" s="4">
        <v>0.30757235479896639</v>
      </c>
      <c r="H1898" s="4">
        <v>-3.9041607660029287E-2</v>
      </c>
      <c r="I1898" s="4">
        <v>0.54211891357923325</v>
      </c>
    </row>
    <row r="1899" spans="1:9" x14ac:dyDescent="0.25">
      <c r="A1899" t="s">
        <v>2105</v>
      </c>
      <c r="B1899" s="3">
        <v>132.98713684082031</v>
      </c>
      <c r="C1899" s="3">
        <v>10.02999973297119</v>
      </c>
      <c r="D1899" s="4">
        <v>1.441714031844432E-2</v>
      </c>
      <c r="E1899" s="4">
        <v>-9.312844914712981E-2</v>
      </c>
      <c r="F1899" s="2">
        <v>1</v>
      </c>
      <c r="G1899" s="4">
        <v>0.3542325102381898</v>
      </c>
      <c r="H1899" s="4">
        <v>-2.2069688591945361E-2</v>
      </c>
      <c r="I1899" s="4">
        <v>0.56935497041921423</v>
      </c>
    </row>
    <row r="1900" spans="1:9" x14ac:dyDescent="0.25">
      <c r="A1900" t="s">
        <v>2106</v>
      </c>
      <c r="B1900" s="3">
        <v>131.09709167480469</v>
      </c>
      <c r="C1900" s="3">
        <v>11.060000419616699</v>
      </c>
      <c r="D1900" s="4">
        <v>-1.813914536892558E-2</v>
      </c>
      <c r="E1900" s="4">
        <v>0.1171718026044366</v>
      </c>
      <c r="F1900" s="2">
        <v>1</v>
      </c>
      <c r="G1900" s="4">
        <v>0.36423977974831939</v>
      </c>
      <c r="H1900" s="4">
        <v>-3.5968269324526458E-2</v>
      </c>
      <c r="I1900" s="4">
        <v>0.54705092022258683</v>
      </c>
    </row>
    <row r="1901" spans="1:9" x14ac:dyDescent="0.25">
      <c r="A1901" t="s">
        <v>2107</v>
      </c>
      <c r="B1901" s="3">
        <v>133.5190124511719</v>
      </c>
      <c r="C1901" s="3">
        <v>9.8999996185302734</v>
      </c>
      <c r="D1901" s="4">
        <v>-4.6730975836003497E-3</v>
      </c>
      <c r="E1901" s="4">
        <v>-1.1976131112890309E-2</v>
      </c>
      <c r="F1901" s="2">
        <v>1</v>
      </c>
      <c r="G1901" s="4">
        <v>0.36186457883690348</v>
      </c>
      <c r="H1901" s="4">
        <v>-1.8158503693784689E-2</v>
      </c>
      <c r="I1901" s="4">
        <v>0.57563152958560249</v>
      </c>
    </row>
    <row r="1902" spans="1:9" x14ac:dyDescent="0.25">
      <c r="A1902" t="s">
        <v>2108</v>
      </c>
      <c r="B1902" s="3">
        <v>134.14588928222659</v>
      </c>
      <c r="C1902" s="3">
        <v>10.02000045776367</v>
      </c>
      <c r="D1902" s="4">
        <v>3.8381912475218272E-3</v>
      </c>
      <c r="E1902" s="4">
        <v>-4.3893044328749742E-2</v>
      </c>
      <c r="F1902" s="2">
        <v>1</v>
      </c>
      <c r="G1902" s="4">
        <v>0.31190294223619452</v>
      </c>
      <c r="H1902" s="4">
        <v>-1.354872060369838E-2</v>
      </c>
      <c r="I1902" s="4">
        <v>0.5830291794187128</v>
      </c>
    </row>
    <row r="1903" spans="1:9" x14ac:dyDescent="0.25">
      <c r="A1903" t="s">
        <v>2109</v>
      </c>
      <c r="B1903" s="3">
        <v>133.63298034667969</v>
      </c>
      <c r="C1903" s="3">
        <v>10.47999954223633</v>
      </c>
      <c r="D1903" s="4">
        <v>-2.842381066043842E-4</v>
      </c>
      <c r="E1903" s="4">
        <v>-2.51163216524346E-2</v>
      </c>
      <c r="F1903" s="2">
        <v>1</v>
      </c>
      <c r="G1903" s="4">
        <v>0.32553234577229179</v>
      </c>
      <c r="H1903" s="4">
        <v>-1.73204327179588E-2</v>
      </c>
      <c r="I1903" s="4">
        <v>0.57697644224055722</v>
      </c>
    </row>
    <row r="1904" spans="1:9" x14ac:dyDescent="0.25">
      <c r="A1904" t="s">
        <v>2110</v>
      </c>
      <c r="B1904" s="3">
        <v>133.67097473144531</v>
      </c>
      <c r="C1904" s="3">
        <v>10.75</v>
      </c>
      <c r="D1904" s="4">
        <v>9.9026303029547957E-3</v>
      </c>
      <c r="E1904" s="4">
        <v>-1.0128882150526869E-2</v>
      </c>
      <c r="F1904" s="2">
        <v>1</v>
      </c>
      <c r="G1904" s="4">
        <v>0.32270255412142063</v>
      </c>
      <c r="H1904" s="4">
        <v>-1.7041038323822089E-2</v>
      </c>
      <c r="I1904" s="4">
        <v>0.57742480648086203</v>
      </c>
    </row>
    <row r="1905" spans="1:9" x14ac:dyDescent="0.25">
      <c r="A1905" t="s">
        <v>2111</v>
      </c>
      <c r="B1905" s="3">
        <v>132.3602600097656</v>
      </c>
      <c r="C1905" s="3">
        <v>10.85999965667725</v>
      </c>
      <c r="D1905" s="4">
        <v>-7.8317854370790752E-3</v>
      </c>
      <c r="E1905" s="4">
        <v>4.7251666010191817E-2</v>
      </c>
      <c r="F1905" s="2">
        <v>1</v>
      </c>
      <c r="G1905" s="4">
        <v>0.31388817572710331</v>
      </c>
      <c r="H1905" s="4">
        <v>-2.667947168203166E-2</v>
      </c>
      <c r="I1905" s="4">
        <v>0.56195732058610393</v>
      </c>
    </row>
    <row r="1906" spans="1:9" x14ac:dyDescent="0.25">
      <c r="A1906" t="s">
        <v>2112</v>
      </c>
      <c r="B1906" s="3">
        <v>133.4050598144531</v>
      </c>
      <c r="C1906" s="3">
        <v>10.36999988555908</v>
      </c>
      <c r="D1906" s="4">
        <v>1.672127155485947E-2</v>
      </c>
      <c r="E1906" s="4">
        <v>-9.6341317645298741E-4</v>
      </c>
      <c r="F1906" s="2">
        <v>1</v>
      </c>
      <c r="G1906" s="4">
        <v>0.33259155110550581</v>
      </c>
      <c r="H1906" s="4">
        <v>-1.899646246302655E-2</v>
      </c>
      <c r="I1906" s="4">
        <v>0.5742867969966079</v>
      </c>
    </row>
    <row r="1907" spans="1:9" x14ac:dyDescent="0.25">
      <c r="A1907" t="s">
        <v>2113</v>
      </c>
      <c r="B1907" s="3">
        <v>131.21104431152341</v>
      </c>
      <c r="C1907" s="3">
        <v>10.38000011444092</v>
      </c>
      <c r="D1907" s="4">
        <v>-4.3386698204067597E-3</v>
      </c>
      <c r="E1907" s="4">
        <v>-4.7706378191549992E-2</v>
      </c>
      <c r="F1907" s="2">
        <v>1</v>
      </c>
      <c r="G1907" s="4">
        <v>0.2953122575727678</v>
      </c>
      <c r="H1907" s="4">
        <v>-3.5130310555284587E-2</v>
      </c>
      <c r="I1907" s="4">
        <v>0.54839565281158142</v>
      </c>
    </row>
    <row r="1908" spans="1:9" x14ac:dyDescent="0.25">
      <c r="A1908" t="s">
        <v>2114</v>
      </c>
      <c r="B1908" s="3">
        <v>131.7828063964844</v>
      </c>
      <c r="C1908" s="3">
        <v>10.89999961853027</v>
      </c>
      <c r="D1908" s="4">
        <v>-4.4361949426640068E-3</v>
      </c>
      <c r="E1908" s="4">
        <v>2.4436021317488569E-2</v>
      </c>
      <c r="F1908" s="2">
        <v>1</v>
      </c>
      <c r="G1908" s="4">
        <v>0.30482116554061589</v>
      </c>
      <c r="H1908" s="4">
        <v>-3.0925817646572429E-2</v>
      </c>
      <c r="I1908" s="4">
        <v>0.55514290439730973</v>
      </c>
    </row>
    <row r="1909" spans="1:9" x14ac:dyDescent="0.25">
      <c r="A1909" t="s">
        <v>2115</v>
      </c>
      <c r="B1909" s="3">
        <v>132.3700256347656</v>
      </c>
      <c r="C1909" s="3">
        <v>10.64000034332275</v>
      </c>
      <c r="D1909" s="4">
        <v>-4.3463285523221984E-3</v>
      </c>
      <c r="E1909" s="4">
        <v>2.1113269233972609E-2</v>
      </c>
      <c r="F1909" s="2">
        <v>1</v>
      </c>
      <c r="G1909" s="4">
        <v>0.30687476225806809</v>
      </c>
      <c r="H1909" s="4">
        <v>-2.66076594682777E-2</v>
      </c>
      <c r="I1909" s="4">
        <v>0.56207256280047946</v>
      </c>
    </row>
    <row r="1910" spans="1:9" x14ac:dyDescent="0.25">
      <c r="A1910" t="s">
        <v>2116</v>
      </c>
      <c r="B1910" s="3">
        <v>132.94786071777341</v>
      </c>
      <c r="C1910" s="3">
        <v>10.420000076293951</v>
      </c>
      <c r="D1910" s="4">
        <v>8.1160735629013381E-3</v>
      </c>
      <c r="E1910" s="4">
        <v>-9.0750432669386871E-2</v>
      </c>
      <c r="F1910" s="2">
        <v>1</v>
      </c>
      <c r="G1910" s="4">
        <v>0.31257966473209059</v>
      </c>
      <c r="H1910" s="4">
        <v>-2.2358508339137221E-2</v>
      </c>
      <c r="I1910" s="4">
        <v>0.56889148063827255</v>
      </c>
    </row>
    <row r="1911" spans="1:9" x14ac:dyDescent="0.25">
      <c r="A1911" t="s">
        <v>2117</v>
      </c>
      <c r="B1911" s="3">
        <v>131.8775329589844</v>
      </c>
      <c r="C1911" s="3">
        <v>11.460000038146971</v>
      </c>
      <c r="D1911" s="4">
        <v>-5.3579794788591872E-3</v>
      </c>
      <c r="E1911" s="4">
        <v>7.1028060040127405E-2</v>
      </c>
      <c r="F1911" s="2">
        <v>1</v>
      </c>
      <c r="G1911" s="4">
        <v>0.29113673680576418</v>
      </c>
      <c r="H1911" s="4">
        <v>-3.0229239173158669E-2</v>
      </c>
      <c r="I1911" s="4">
        <v>0.55626075387675256</v>
      </c>
    </row>
    <row r="1912" spans="1:9" x14ac:dyDescent="0.25">
      <c r="A1912" t="s">
        <v>2118</v>
      </c>
      <c r="B1912" s="3">
        <v>132.58793640136719</v>
      </c>
      <c r="C1912" s="3">
        <v>10.69999980926514</v>
      </c>
      <c r="D1912" s="4">
        <v>-2.5005237242307739E-2</v>
      </c>
      <c r="E1912" s="4">
        <v>5.3149603342816272E-2</v>
      </c>
      <c r="F1912" s="2">
        <v>1</v>
      </c>
      <c r="G1912" s="4">
        <v>0.28336619430512072</v>
      </c>
      <c r="H1912" s="4">
        <v>-2.5005237242307739E-2</v>
      </c>
      <c r="I1912" s="4">
        <v>0.56464408477469386</v>
      </c>
    </row>
    <row r="1913" spans="1:9" x14ac:dyDescent="0.25">
      <c r="A1913" t="s">
        <v>2119</v>
      </c>
      <c r="B1913" s="3">
        <v>135.98835754394531</v>
      </c>
      <c r="C1913" s="3">
        <v>10.159999847412109</v>
      </c>
      <c r="D1913" s="4">
        <v>1.045848159156648E-3</v>
      </c>
      <c r="E1913" s="4">
        <v>-2.213671687301311E-2</v>
      </c>
      <c r="F1913" s="2">
        <v>1</v>
      </c>
      <c r="G1913" s="4">
        <v>0.31413305265883462</v>
      </c>
      <c r="H1913" s="4">
        <v>0</v>
      </c>
      <c r="I1913" s="4">
        <v>0.60477178395217956</v>
      </c>
    </row>
    <row r="1914" spans="1:9" x14ac:dyDescent="0.25">
      <c r="A1914" t="s">
        <v>2120</v>
      </c>
      <c r="B1914" s="3">
        <v>135.8462829589844</v>
      </c>
      <c r="C1914" s="3">
        <v>10.39000034332275</v>
      </c>
      <c r="D1914" s="4">
        <v>3.9200235361538383E-3</v>
      </c>
      <c r="E1914" s="4">
        <v>-5.7415757930623368E-3</v>
      </c>
      <c r="F1914" s="2">
        <v>1</v>
      </c>
      <c r="G1914" s="4">
        <v>0.31502405509651799</v>
      </c>
      <c r="H1914" s="4">
        <v>-2.7871030567849791E-4</v>
      </c>
      <c r="I1914" s="4">
        <v>0.60309518979897536</v>
      </c>
    </row>
    <row r="1915" spans="1:9" x14ac:dyDescent="0.25">
      <c r="A1915" t="s">
        <v>2121</v>
      </c>
      <c r="B1915" s="3">
        <v>135.31584167480469</v>
      </c>
      <c r="C1915" s="3">
        <v>10.44999980926514</v>
      </c>
      <c r="D1915" s="4">
        <v>-3.9739691654047116E-3</v>
      </c>
      <c r="E1915" s="4">
        <v>3.7735861564745621E-2</v>
      </c>
      <c r="F1915" s="2">
        <v>1</v>
      </c>
      <c r="G1915" s="4">
        <v>0.30656903119022377</v>
      </c>
      <c r="H1915" s="4">
        <v>-4.1823389746156181E-3</v>
      </c>
      <c r="I1915" s="4">
        <v>0.59683555683282341</v>
      </c>
    </row>
    <row r="1916" spans="1:9" x14ac:dyDescent="0.25">
      <c r="A1916" t="s">
        <v>2122</v>
      </c>
      <c r="B1916" s="3">
        <v>135.85572814941409</v>
      </c>
      <c r="C1916" s="3">
        <v>10.069999694824221</v>
      </c>
      <c r="D1916" s="4">
        <v>-2.0920116820266621E-4</v>
      </c>
      <c r="E1916" s="4">
        <v>3.2820481520432709E-2</v>
      </c>
      <c r="F1916" s="2">
        <v>1</v>
      </c>
      <c r="G1916" s="4">
        <v>0.31654957477466322</v>
      </c>
      <c r="H1916" s="4">
        <v>-2.0920116820266621E-4</v>
      </c>
      <c r="I1916" s="4">
        <v>0.60320665062819168</v>
      </c>
    </row>
    <row r="1917" spans="1:9" x14ac:dyDescent="0.25">
      <c r="A1917" t="s">
        <v>2123</v>
      </c>
      <c r="B1917" s="3">
        <v>135.8841552734375</v>
      </c>
      <c r="C1917" s="3">
        <v>9.75</v>
      </c>
      <c r="D1917" s="4">
        <v>1.1421230579927281E-2</v>
      </c>
      <c r="E1917" s="4">
        <v>-1.4155747063980151E-2</v>
      </c>
      <c r="F1917" s="2">
        <v>1</v>
      </c>
      <c r="G1917" s="4">
        <v>0.31063227938105831</v>
      </c>
      <c r="H1917" s="4">
        <v>0</v>
      </c>
      <c r="I1917" s="4">
        <v>0.60354211351160036</v>
      </c>
    </row>
    <row r="1918" spans="1:9" x14ac:dyDescent="0.25">
      <c r="A1918" t="s">
        <v>2124</v>
      </c>
      <c r="B1918" s="3">
        <v>134.34971618652341</v>
      </c>
      <c r="C1918" s="3">
        <v>9.8900003433227539</v>
      </c>
      <c r="D1918" s="4">
        <v>3.892777701322903E-3</v>
      </c>
      <c r="E1918" s="4">
        <v>-4.9951922354602663E-2</v>
      </c>
      <c r="F1918" s="2">
        <v>1</v>
      </c>
      <c r="G1918" s="4">
        <v>0.29853315301311262</v>
      </c>
      <c r="H1918" s="4">
        <v>0</v>
      </c>
      <c r="I1918" s="4">
        <v>0.58543450051188262</v>
      </c>
    </row>
    <row r="1919" spans="1:9" x14ac:dyDescent="0.25">
      <c r="A1919" t="s">
        <v>2125</v>
      </c>
      <c r="B1919" s="3">
        <v>133.82875061035159</v>
      </c>
      <c r="C1919" s="3">
        <v>10.409999847412109</v>
      </c>
      <c r="D1919" s="4">
        <v>-3.5389834124821551E-4</v>
      </c>
      <c r="E1919" s="4">
        <v>2.890147653221709E-3</v>
      </c>
      <c r="F1919" s="2">
        <v>1</v>
      </c>
      <c r="G1919" s="4">
        <v>0.29361518544111531</v>
      </c>
      <c r="H1919" s="4">
        <v>-3.5389834124821551E-4</v>
      </c>
      <c r="I1919" s="4">
        <v>0.57928668850686704</v>
      </c>
    </row>
    <row r="1920" spans="1:9" x14ac:dyDescent="0.25">
      <c r="A1920" t="s">
        <v>2126</v>
      </c>
      <c r="B1920" s="3">
        <v>133.8761291503906</v>
      </c>
      <c r="C1920" s="3">
        <v>10.38000011444092</v>
      </c>
      <c r="D1920" s="4">
        <v>8.4973552566380839E-4</v>
      </c>
      <c r="E1920" s="4">
        <v>5.8103941941165527E-2</v>
      </c>
      <c r="F1920" s="2">
        <v>1</v>
      </c>
      <c r="G1920" s="4">
        <v>0.29654072554775479</v>
      </c>
      <c r="H1920" s="4">
        <v>0</v>
      </c>
      <c r="I1920" s="4">
        <v>0.57984579331254826</v>
      </c>
    </row>
    <row r="1921" spans="1:9" x14ac:dyDescent="0.25">
      <c r="A1921" t="s">
        <v>2127</v>
      </c>
      <c r="B1921" s="3">
        <v>133.76246643066409</v>
      </c>
      <c r="C1921" s="3">
        <v>9.8100004196166992</v>
      </c>
      <c r="D1921" s="4">
        <v>1.773564900876323E-3</v>
      </c>
      <c r="E1921" s="4">
        <v>-1.8017953516060729E-2</v>
      </c>
      <c r="F1921" s="2">
        <v>1</v>
      </c>
      <c r="G1921" s="4">
        <v>0.30217982463274412</v>
      </c>
      <c r="H1921" s="4">
        <v>0</v>
      </c>
      <c r="I1921" s="4">
        <v>0.57850448197679283</v>
      </c>
    </row>
    <row r="1922" spans="1:9" x14ac:dyDescent="0.25">
      <c r="A1922" t="s">
        <v>2128</v>
      </c>
      <c r="B1922" s="3">
        <v>133.52565002441409</v>
      </c>
      <c r="C1922" s="3">
        <v>9.9899997711181641</v>
      </c>
      <c r="D1922" s="4">
        <v>8.5132090849822095E-3</v>
      </c>
      <c r="E1922" s="4">
        <v>-2.9940803667591891E-3</v>
      </c>
      <c r="F1922" s="2">
        <v>1</v>
      </c>
      <c r="G1922" s="4">
        <v>0.30368186107780382</v>
      </c>
      <c r="H1922" s="4">
        <v>0</v>
      </c>
      <c r="I1922" s="4">
        <v>0.57570985827818588</v>
      </c>
    </row>
    <row r="1923" spans="1:9" x14ac:dyDescent="0.25">
      <c r="A1923" t="s">
        <v>2129</v>
      </c>
      <c r="B1923" s="3">
        <v>132.39851379394531</v>
      </c>
      <c r="C1923" s="3">
        <v>10.02000045776367</v>
      </c>
      <c r="D1923" s="4">
        <v>4.5996701917914162E-3</v>
      </c>
      <c r="E1923" s="4">
        <v>-6.5298488043708858E-2</v>
      </c>
      <c r="F1923" s="2">
        <v>1</v>
      </c>
      <c r="G1923" s="4">
        <v>0.3019738022770555</v>
      </c>
      <c r="H1923" s="4">
        <v>0</v>
      </c>
      <c r="I1923" s="4">
        <v>0.56240874594772805</v>
      </c>
    </row>
    <row r="1924" spans="1:9" x14ac:dyDescent="0.25">
      <c r="A1924" t="s">
        <v>2130</v>
      </c>
      <c r="B1924" s="3">
        <v>131.79231262207031</v>
      </c>
      <c r="C1924" s="3">
        <v>10.72000026702881</v>
      </c>
      <c r="D1924" s="4">
        <v>1.007249274203259E-3</v>
      </c>
      <c r="E1924" s="4">
        <v>-1.9213177702065539E-2</v>
      </c>
      <c r="F1924" s="2">
        <v>1</v>
      </c>
      <c r="G1924" s="4">
        <v>0.32197391038228468</v>
      </c>
      <c r="H1924" s="4">
        <v>-3.4378927641910422E-3</v>
      </c>
      <c r="I1924" s="4">
        <v>0.55525508549036595</v>
      </c>
    </row>
    <row r="1925" spans="1:9" x14ac:dyDescent="0.25">
      <c r="A1925" t="s">
        <v>2131</v>
      </c>
      <c r="B1925" s="3">
        <v>131.6596984863281</v>
      </c>
      <c r="C1925" s="3">
        <v>10.930000305175779</v>
      </c>
      <c r="D1925" s="4">
        <v>8.4156475319998592E-3</v>
      </c>
      <c r="E1925" s="4">
        <v>-9.2192662806820369E-2</v>
      </c>
      <c r="F1925" s="2">
        <v>1</v>
      </c>
      <c r="G1925" s="4">
        <v>0.31890722587576931</v>
      </c>
      <c r="H1925" s="4">
        <v>-4.4406691775883411E-3</v>
      </c>
      <c r="I1925" s="4">
        <v>0.55369013223233798</v>
      </c>
    </row>
    <row r="1926" spans="1:9" x14ac:dyDescent="0.25">
      <c r="A1926" t="s">
        <v>2132</v>
      </c>
      <c r="B1926" s="3">
        <v>130.5609436035156</v>
      </c>
      <c r="C1926" s="3">
        <v>12.039999961853029</v>
      </c>
      <c r="D1926" s="4">
        <v>4.2258400861177048E-3</v>
      </c>
      <c r="E1926" s="4">
        <v>-0.17871759296242989</v>
      </c>
      <c r="F1926" s="2">
        <v>1</v>
      </c>
      <c r="G1926" s="4">
        <v>0.32230705316857078</v>
      </c>
      <c r="H1926" s="4">
        <v>-1.274902540539991E-2</v>
      </c>
      <c r="I1926" s="4">
        <v>0.5407239425874093</v>
      </c>
    </row>
    <row r="1927" spans="1:9" x14ac:dyDescent="0.25">
      <c r="A1927" t="s">
        <v>2133</v>
      </c>
      <c r="B1927" s="3">
        <v>130.01153564453119</v>
      </c>
      <c r="C1927" s="3">
        <v>14.659999847412109</v>
      </c>
      <c r="D1927" s="4">
        <v>8.7452076695282432E-3</v>
      </c>
      <c r="E1927" s="4">
        <v>-5.965364310925958E-2</v>
      </c>
      <c r="F1927" s="2">
        <v>2</v>
      </c>
      <c r="G1927" s="4">
        <v>0.30990144110995249</v>
      </c>
      <c r="H1927" s="4">
        <v>-1.690343428133834E-2</v>
      </c>
      <c r="I1927" s="4">
        <v>0.5342404876330249</v>
      </c>
    </row>
    <row r="1928" spans="1:9" x14ac:dyDescent="0.25">
      <c r="A1928" t="s">
        <v>2134</v>
      </c>
      <c r="B1928" s="3">
        <v>128.88441467285159</v>
      </c>
      <c r="C1928" s="3">
        <v>15.590000152587891</v>
      </c>
      <c r="D1928" s="4">
        <v>-2.542628381860856E-2</v>
      </c>
      <c r="E1928" s="4">
        <v>0.46384983201899388</v>
      </c>
      <c r="F1928" s="2">
        <v>2</v>
      </c>
      <c r="G1928" s="4">
        <v>0.30322333183491779</v>
      </c>
      <c r="H1928" s="4">
        <v>-2.542628381860856E-2</v>
      </c>
      <c r="I1928" s="4">
        <v>0.52093955536852699</v>
      </c>
    </row>
    <row r="1929" spans="1:9" x14ac:dyDescent="0.25">
      <c r="A1929" t="s">
        <v>2135</v>
      </c>
      <c r="B1929" s="3">
        <v>132.24696350097659</v>
      </c>
      <c r="C1929" s="3">
        <v>10.64999961853027</v>
      </c>
      <c r="D1929" s="4">
        <v>4.1719726810405264E-3</v>
      </c>
      <c r="E1929" s="4">
        <v>2.207289256739919E-2</v>
      </c>
      <c r="F1929" s="2">
        <v>1</v>
      </c>
      <c r="G1929" s="4">
        <v>0.32044975147117638</v>
      </c>
      <c r="H1929" s="4">
        <v>0</v>
      </c>
      <c r="I1929" s="4">
        <v>0.56062033083338747</v>
      </c>
    </row>
    <row r="1930" spans="1:9" x14ac:dyDescent="0.25">
      <c r="A1930" t="s">
        <v>2136</v>
      </c>
      <c r="B1930" s="3">
        <v>131.69752502441409</v>
      </c>
      <c r="C1930" s="3">
        <v>10.420000076293951</v>
      </c>
      <c r="D1930" s="4">
        <v>3.174362227611693E-3</v>
      </c>
      <c r="E1930" s="4">
        <v>1.9231210093542119E-3</v>
      </c>
      <c r="F1930" s="2">
        <v>1</v>
      </c>
      <c r="G1930" s="4">
        <v>0.33141633103314661</v>
      </c>
      <c r="H1930" s="4">
        <v>0</v>
      </c>
      <c r="I1930" s="4">
        <v>0.55413651574708322</v>
      </c>
    </row>
    <row r="1931" spans="1:9" x14ac:dyDescent="0.25">
      <c r="A1931" t="s">
        <v>2137</v>
      </c>
      <c r="B1931" s="3">
        <v>131.2807922363281</v>
      </c>
      <c r="C1931" s="3">
        <v>10.39999961853027</v>
      </c>
      <c r="D1931" s="4">
        <v>2.2417476218998811E-3</v>
      </c>
      <c r="E1931" s="4">
        <v>-1.8867995824706E-2</v>
      </c>
      <c r="F1931" s="2">
        <v>1</v>
      </c>
      <c r="G1931" s="4">
        <v>0.3223152918321428</v>
      </c>
      <c r="H1931" s="4">
        <v>0</v>
      </c>
      <c r="I1931" s="4">
        <v>0.54921873431456669</v>
      </c>
    </row>
    <row r="1932" spans="1:9" x14ac:dyDescent="0.25">
      <c r="A1932" t="s">
        <v>2138</v>
      </c>
      <c r="B1932" s="3">
        <v>130.9871520996094</v>
      </c>
      <c r="C1932" s="3">
        <v>10.60000038146973</v>
      </c>
      <c r="D1932" s="4">
        <v>-7.9476655303878374E-4</v>
      </c>
      <c r="E1932" s="4">
        <v>3.8197878733165602E-2</v>
      </c>
      <c r="F1932" s="2">
        <v>1</v>
      </c>
      <c r="G1932" s="4">
        <v>0.31352713339018301</v>
      </c>
      <c r="H1932" s="4">
        <v>-7.9476655303878374E-4</v>
      </c>
      <c r="I1932" s="4">
        <v>0.54575354498106199</v>
      </c>
    </row>
    <row r="1933" spans="1:9" x14ac:dyDescent="0.25">
      <c r="A1933" t="s">
        <v>2139</v>
      </c>
      <c r="B1933" s="3">
        <v>131.0913391113281</v>
      </c>
      <c r="C1933" s="3">
        <v>10.210000038146971</v>
      </c>
      <c r="D1933" s="4">
        <v>5.7801791913791867E-4</v>
      </c>
      <c r="E1933" s="4">
        <v>2.510040151029069E-2</v>
      </c>
      <c r="F1933" s="2">
        <v>1</v>
      </c>
      <c r="G1933" s="4">
        <v>0.30269166069493658</v>
      </c>
      <c r="H1933" s="4">
        <v>0</v>
      </c>
      <c r="I1933" s="4">
        <v>0.54698303535568105</v>
      </c>
    </row>
    <row r="1934" spans="1:9" x14ac:dyDescent="0.25">
      <c r="A1934" t="s">
        <v>2140</v>
      </c>
      <c r="B1934" s="3">
        <v>131.01560974121091</v>
      </c>
      <c r="C1934" s="3">
        <v>9.9600000381469727</v>
      </c>
      <c r="D1934" s="4">
        <v>3.4824054203839161E-3</v>
      </c>
      <c r="E1934" s="4">
        <v>1.9447243754458391E-2</v>
      </c>
      <c r="F1934" s="2">
        <v>1</v>
      </c>
      <c r="G1934" s="4">
        <v>0.31976880556716042</v>
      </c>
      <c r="H1934" s="4">
        <v>0</v>
      </c>
      <c r="I1934" s="4">
        <v>0.54608936799639074</v>
      </c>
    </row>
    <row r="1935" spans="1:9" x14ac:dyDescent="0.25">
      <c r="A1935" t="s">
        <v>2141</v>
      </c>
      <c r="B1935" s="3">
        <v>130.5609436035156</v>
      </c>
      <c r="C1935" s="3">
        <v>9.7700004577636719</v>
      </c>
      <c r="D1935" s="4">
        <v>2.18111883361316E-3</v>
      </c>
      <c r="E1935" s="4">
        <v>-7.568583350596314E-2</v>
      </c>
      <c r="F1935" s="2">
        <v>1</v>
      </c>
      <c r="G1935" s="4">
        <v>0.31892578458427118</v>
      </c>
      <c r="H1935" s="4">
        <v>0</v>
      </c>
      <c r="I1935" s="4">
        <v>0.5407239425874093</v>
      </c>
    </row>
    <row r="1936" spans="1:9" x14ac:dyDescent="0.25">
      <c r="A1936" t="s">
        <v>2142</v>
      </c>
      <c r="B1936" s="3">
        <v>130.27679443359381</v>
      </c>
      <c r="C1936" s="3">
        <v>10.569999694824221</v>
      </c>
      <c r="D1936" s="4">
        <v>3.6487362258414979E-3</v>
      </c>
      <c r="E1936" s="4">
        <v>1.0516219529262291E-2</v>
      </c>
      <c r="F1936" s="2">
        <v>1</v>
      </c>
      <c r="G1936" s="4">
        <v>0.32307282005094212</v>
      </c>
      <c r="H1936" s="4">
        <v>0</v>
      </c>
      <c r="I1936" s="4">
        <v>0.53737075428100067</v>
      </c>
    </row>
    <row r="1937" spans="1:9" x14ac:dyDescent="0.25">
      <c r="A1937" t="s">
        <v>2143</v>
      </c>
      <c r="B1937" s="3">
        <v>129.80317687988281</v>
      </c>
      <c r="C1937" s="3">
        <v>10.460000038146971</v>
      </c>
      <c r="D1937" s="4">
        <v>3.6490092875096641E-4</v>
      </c>
      <c r="E1937" s="4">
        <v>-2.0599275350412841E-2</v>
      </c>
      <c r="F1937" s="2">
        <v>1</v>
      </c>
      <c r="G1937" s="4">
        <v>0.31788643498668789</v>
      </c>
      <c r="H1937" s="4">
        <v>-2.8378883531819938E-3</v>
      </c>
      <c r="I1937" s="4">
        <v>0.53178168694974648</v>
      </c>
    </row>
    <row r="1938" spans="1:9" x14ac:dyDescent="0.25">
      <c r="A1938" t="s">
        <v>2144</v>
      </c>
      <c r="B1938" s="3">
        <v>129.7558288574219</v>
      </c>
      <c r="C1938" s="3">
        <v>10.680000305175779</v>
      </c>
      <c r="D1938" s="4">
        <v>-3.2016210074539142E-3</v>
      </c>
      <c r="E1938" s="4">
        <v>8.4985978556286756E-3</v>
      </c>
      <c r="F1938" s="2">
        <v>1</v>
      </c>
      <c r="G1938" s="4">
        <v>0.30893295913016078</v>
      </c>
      <c r="H1938" s="4">
        <v>-3.2016210074539142E-3</v>
      </c>
      <c r="I1938" s="4">
        <v>0.5312229422759851</v>
      </c>
    </row>
    <row r="1939" spans="1:9" x14ac:dyDescent="0.25">
      <c r="A1939" t="s">
        <v>2145</v>
      </c>
      <c r="B1939" s="3">
        <v>130.17259216308591</v>
      </c>
      <c r="C1939" s="3">
        <v>10.590000152587891</v>
      </c>
      <c r="D1939" s="4">
        <v>1.6762331485788979E-3</v>
      </c>
      <c r="E1939" s="4">
        <v>4.7477795470905138E-2</v>
      </c>
      <c r="F1939" s="2">
        <v>1</v>
      </c>
      <c r="G1939" s="4">
        <v>0.30095540490659412</v>
      </c>
      <c r="H1939" s="4">
        <v>0</v>
      </c>
      <c r="I1939" s="4">
        <v>0.53614108384042169</v>
      </c>
    </row>
    <row r="1940" spans="1:9" x14ac:dyDescent="0.25">
      <c r="A1940" t="s">
        <v>2146</v>
      </c>
      <c r="B1940" s="3">
        <v>129.95475769042969</v>
      </c>
      <c r="C1940" s="3">
        <v>10.10999965667725</v>
      </c>
      <c r="D1940" s="4">
        <v>8.8977165950925308E-3</v>
      </c>
      <c r="E1940" s="4">
        <v>-6.5619229036263604E-2</v>
      </c>
      <c r="F1940" s="2">
        <v>1</v>
      </c>
      <c r="G1940" s="4">
        <v>0.31106339312158982</v>
      </c>
      <c r="H1940" s="4">
        <v>0</v>
      </c>
      <c r="I1940" s="4">
        <v>0.53357046219600712</v>
      </c>
    </row>
    <row r="1941" spans="1:9" x14ac:dyDescent="0.25">
      <c r="A1941" t="s">
        <v>2147</v>
      </c>
      <c r="B1941" s="3">
        <v>128.80865478515619</v>
      </c>
      <c r="C1941" s="3">
        <v>10.819999694824221</v>
      </c>
      <c r="D1941" s="4">
        <v>1.7680694886079711E-3</v>
      </c>
      <c r="E1941" s="4">
        <v>4.4401549555119102E-2</v>
      </c>
      <c r="F1941" s="2">
        <v>1</v>
      </c>
      <c r="G1941" s="4">
        <v>0.29265361758244518</v>
      </c>
      <c r="H1941" s="4">
        <v>0</v>
      </c>
      <c r="I1941" s="4">
        <v>0.52004552787731684</v>
      </c>
    </row>
    <row r="1942" spans="1:9" x14ac:dyDescent="0.25">
      <c r="A1942" t="s">
        <v>2148</v>
      </c>
      <c r="B1942" s="3">
        <v>128.58131408691409</v>
      </c>
      <c r="C1942" s="3">
        <v>10.35999965667725</v>
      </c>
      <c r="D1942" s="4">
        <v>6.0023205598283003E-3</v>
      </c>
      <c r="E1942" s="4">
        <v>-4.5161355535925367E-2</v>
      </c>
      <c r="F1942" s="2">
        <v>1</v>
      </c>
      <c r="G1942" s="4">
        <v>0.27477942079692319</v>
      </c>
      <c r="H1942" s="4">
        <v>0</v>
      </c>
      <c r="I1942" s="4">
        <v>0.51736272513984605</v>
      </c>
    </row>
    <row r="1943" spans="1:9" x14ac:dyDescent="0.25">
      <c r="A1943" t="s">
        <v>2149</v>
      </c>
      <c r="B1943" s="3">
        <v>127.8141326904297</v>
      </c>
      <c r="C1943" s="3">
        <v>10.85000038146973</v>
      </c>
      <c r="D1943" s="4">
        <v>-1.405840655457347E-3</v>
      </c>
      <c r="E1943" s="4">
        <v>8.3643262707666644E-3</v>
      </c>
      <c r="F1943" s="2">
        <v>1</v>
      </c>
      <c r="G1943" s="4">
        <v>0.2570079573431423</v>
      </c>
      <c r="H1943" s="4">
        <v>-1.405840655457347E-3</v>
      </c>
      <c r="I1943" s="4">
        <v>0.50830936880488697</v>
      </c>
    </row>
    <row r="1944" spans="1:9" x14ac:dyDescent="0.25">
      <c r="A1944" t="s">
        <v>2150</v>
      </c>
      <c r="B1944" s="3">
        <v>127.9940719604492</v>
      </c>
      <c r="C1944" s="3">
        <v>10.760000228881839</v>
      </c>
      <c r="D1944" s="4">
        <v>7.2300607318136478E-3</v>
      </c>
      <c r="E1944" s="4">
        <v>-7.3800666586666397E-3</v>
      </c>
      <c r="F1944" s="2">
        <v>1</v>
      </c>
      <c r="G1944" s="4">
        <v>0.25265566355636482</v>
      </c>
      <c r="H1944" s="4">
        <v>0</v>
      </c>
      <c r="I1944" s="4">
        <v>0.51043279663773644</v>
      </c>
    </row>
    <row r="1945" spans="1:9" x14ac:dyDescent="0.25">
      <c r="A1945" t="s">
        <v>2151</v>
      </c>
      <c r="B1945" s="3">
        <v>127.075309753418</v>
      </c>
      <c r="C1945" s="3">
        <v>10.840000152587891</v>
      </c>
      <c r="D1945" s="4">
        <v>1.207021461690316E-2</v>
      </c>
      <c r="E1945" s="4">
        <v>-0.25905672810706343</v>
      </c>
      <c r="F1945" s="2">
        <v>1</v>
      </c>
      <c r="G1945" s="4">
        <v>0.24366389804354571</v>
      </c>
      <c r="H1945" s="4">
        <v>0</v>
      </c>
      <c r="I1945" s="4">
        <v>0.49959066505651689</v>
      </c>
    </row>
    <row r="1946" spans="1:9" x14ac:dyDescent="0.25">
      <c r="A1946" t="s">
        <v>2152</v>
      </c>
      <c r="B1946" s="3">
        <v>125.5597763061523</v>
      </c>
      <c r="C1946" s="3">
        <v>14.63000011444092</v>
      </c>
      <c r="D1946" s="4">
        <v>-2.2610892241481381E-4</v>
      </c>
      <c r="E1946" s="4">
        <v>3.3922297445298621E-2</v>
      </c>
      <c r="F1946" s="2">
        <v>2</v>
      </c>
      <c r="G1946" s="4">
        <v>0.2102852883384356</v>
      </c>
      <c r="H1946" s="4">
        <v>-2.2610892241481381E-4</v>
      </c>
      <c r="I1946" s="4">
        <v>0.48170615378119153</v>
      </c>
    </row>
    <row r="1947" spans="1:9" x14ac:dyDescent="0.25">
      <c r="A1947" t="s">
        <v>2153</v>
      </c>
      <c r="B1947" s="3">
        <v>125.5881729125977</v>
      </c>
      <c r="C1947" s="3">
        <v>14.14999961853027</v>
      </c>
      <c r="D1947" s="4">
        <v>8.3655088385392595E-3</v>
      </c>
      <c r="E1947" s="4">
        <v>-5.2243849343734161E-2</v>
      </c>
      <c r="F1947" s="2">
        <v>2</v>
      </c>
      <c r="G1947" s="4">
        <v>0.21066869559109769</v>
      </c>
      <c r="H1947" s="4">
        <v>0</v>
      </c>
      <c r="I1947" s="4">
        <v>0.4820412565326806</v>
      </c>
    </row>
    <row r="1948" spans="1:9" x14ac:dyDescent="0.25">
      <c r="A1948" t="s">
        <v>2154</v>
      </c>
      <c r="B1948" s="3">
        <v>124.54627990722661</v>
      </c>
      <c r="C1948" s="3">
        <v>14.930000305175779</v>
      </c>
      <c r="D1948" s="4">
        <v>1.599844893273694E-3</v>
      </c>
      <c r="E1948" s="4">
        <v>3.5367560761685457E-2</v>
      </c>
      <c r="F1948" s="2">
        <v>2</v>
      </c>
      <c r="G1948" s="4">
        <v>0.20160219219770051</v>
      </c>
      <c r="H1948" s="4">
        <v>-7.6973898681071962E-3</v>
      </c>
      <c r="I1948" s="4">
        <v>0.46974608268754919</v>
      </c>
    </row>
    <row r="1949" spans="1:9" x14ac:dyDescent="0.25">
      <c r="A1949" t="s">
        <v>2155</v>
      </c>
      <c r="B1949" s="3">
        <v>124.3473434448242</v>
      </c>
      <c r="C1949" s="3">
        <v>14.420000076293951</v>
      </c>
      <c r="D1949" s="4">
        <v>-1.5213845690044141E-3</v>
      </c>
      <c r="E1949" s="4">
        <v>-1.6371062320340361E-2</v>
      </c>
      <c r="F1949" s="2">
        <v>2</v>
      </c>
      <c r="G1949" s="4">
        <v>0.19234868282727849</v>
      </c>
      <c r="H1949" s="4">
        <v>-9.2823843861232769E-3</v>
      </c>
      <c r="I1949" s="4">
        <v>0.46739847273454749</v>
      </c>
    </row>
    <row r="1950" spans="1:9" x14ac:dyDescent="0.25">
      <c r="A1950" t="s">
        <v>2156</v>
      </c>
      <c r="B1950" s="3">
        <v>124.5368118286133</v>
      </c>
      <c r="C1950" s="3">
        <v>14.659999847412109</v>
      </c>
      <c r="D1950" s="4">
        <v>8.2819977009378487E-3</v>
      </c>
      <c r="E1950" s="4">
        <v>-8.1453645841331634E-2</v>
      </c>
      <c r="F1950" s="2">
        <v>2</v>
      </c>
      <c r="G1950" s="4">
        <v>0.2005335855514887</v>
      </c>
      <c r="H1950" s="4">
        <v>-7.7728252735476122E-3</v>
      </c>
      <c r="I1950" s="4">
        <v>0.46963435175939311</v>
      </c>
    </row>
    <row r="1951" spans="1:9" x14ac:dyDescent="0.25">
      <c r="A1951" t="s">
        <v>2157</v>
      </c>
      <c r="B1951" s="3">
        <v>123.5138702392578</v>
      </c>
      <c r="C1951" s="3">
        <v>15.960000038146971</v>
      </c>
      <c r="D1951" s="4">
        <v>-3.9715113338069097E-3</v>
      </c>
      <c r="E1951" s="4">
        <v>1.204816581281465E-2</v>
      </c>
      <c r="F1951" s="2">
        <v>2</v>
      </c>
      <c r="G1951" s="4">
        <v>0.18766682434526219</v>
      </c>
      <c r="H1951" s="4">
        <v>-1.5922949146263909E-2</v>
      </c>
      <c r="I1951" s="4">
        <v>0.45756281983653418</v>
      </c>
    </row>
    <row r="1952" spans="1:9" x14ac:dyDescent="0.25">
      <c r="A1952" t="s">
        <v>2158</v>
      </c>
      <c r="B1952" s="3">
        <v>124.00636291503911</v>
      </c>
      <c r="C1952" s="3">
        <v>15.77000045776367</v>
      </c>
      <c r="D1952" s="4">
        <v>-4.0317878687775588E-3</v>
      </c>
      <c r="E1952" s="4">
        <v>4.6449952031509811E-2</v>
      </c>
      <c r="F1952" s="2">
        <v>2</v>
      </c>
      <c r="G1952" s="4">
        <v>0.1925097201897186</v>
      </c>
      <c r="H1952" s="4">
        <v>-1.1999092343695341E-2</v>
      </c>
      <c r="I1952" s="4">
        <v>0.46337462876026109</v>
      </c>
    </row>
    <row r="1953" spans="1:9" x14ac:dyDescent="0.25">
      <c r="A1953" t="s">
        <v>2159</v>
      </c>
      <c r="B1953" s="3">
        <v>124.5083541870117</v>
      </c>
      <c r="C1953" s="3">
        <v>15.069999694824221</v>
      </c>
      <c r="D1953" s="4">
        <v>-4.3179723266130177E-3</v>
      </c>
      <c r="E1953" s="4">
        <v>7.2597828487004801E-2</v>
      </c>
      <c r="F1953" s="2">
        <v>2</v>
      </c>
      <c r="G1953" s="4">
        <v>0.2126444336072979</v>
      </c>
      <c r="H1953" s="4">
        <v>-7.9995569917526987E-3</v>
      </c>
      <c r="I1953" s="4">
        <v>0.4692985287440643</v>
      </c>
    </row>
    <row r="1954" spans="1:9" x14ac:dyDescent="0.25">
      <c r="A1954" t="s">
        <v>2160</v>
      </c>
      <c r="B1954" s="3">
        <v>125.0483093261719</v>
      </c>
      <c r="C1954" s="3">
        <v>14.05000019073486</v>
      </c>
      <c r="D1954" s="4">
        <v>3.7920867151908228E-4</v>
      </c>
      <c r="E1954" s="4">
        <v>9.1686116213552715E-2</v>
      </c>
      <c r="F1954" s="2">
        <v>2</v>
      </c>
      <c r="G1954" s="4">
        <v>0.22810828923334989</v>
      </c>
      <c r="H1954" s="4">
        <v>-3.6975505862474329E-3</v>
      </c>
      <c r="I1954" s="4">
        <v>0.47567043283625221</v>
      </c>
    </row>
    <row r="1955" spans="1:9" x14ac:dyDescent="0.25">
      <c r="A1955" t="s">
        <v>2161</v>
      </c>
      <c r="B1955" s="3">
        <v>125.0009078979492</v>
      </c>
      <c r="C1955" s="3">
        <v>12.86999988555908</v>
      </c>
      <c r="D1955" s="4">
        <v>-5.3017145931666398E-4</v>
      </c>
      <c r="E1955" s="4">
        <v>3.8740882077134893E-2</v>
      </c>
      <c r="F1955" s="2">
        <v>1</v>
      </c>
      <c r="G1955" s="4">
        <v>0.22313769418868251</v>
      </c>
      <c r="H1955" s="4">
        <v>-4.0752139013167099E-3</v>
      </c>
      <c r="I1955" s="4">
        <v>0.47511105793163089</v>
      </c>
    </row>
    <row r="1956" spans="1:9" x14ac:dyDescent="0.25">
      <c r="A1956" t="s">
        <v>2162</v>
      </c>
      <c r="B1956" s="3">
        <v>125.0672149658203</v>
      </c>
      <c r="C1956" s="3">
        <v>12.39000034332275</v>
      </c>
      <c r="D1956" s="4">
        <v>5.3045269019347252E-4</v>
      </c>
      <c r="E1956" s="4">
        <v>-3.8789758470333058E-2</v>
      </c>
      <c r="F1956" s="2">
        <v>1</v>
      </c>
      <c r="G1956" s="4">
        <v>0.2228890968546402</v>
      </c>
      <c r="H1956" s="4">
        <v>-3.546922919300366E-3</v>
      </c>
      <c r="I1956" s="4">
        <v>0.47589353456064498</v>
      </c>
    </row>
    <row r="1957" spans="1:9" x14ac:dyDescent="0.25">
      <c r="A1957" t="s">
        <v>2163</v>
      </c>
      <c r="B1957" s="3">
        <v>125.0009078979492</v>
      </c>
      <c r="C1957" s="3">
        <v>12.89000034332275</v>
      </c>
      <c r="D1957" s="4">
        <v>-4.0752139013167099E-3</v>
      </c>
      <c r="E1957" s="4">
        <v>9.329943893374204E-2</v>
      </c>
      <c r="F1957" s="2">
        <v>1</v>
      </c>
      <c r="G1957" s="4">
        <v>0.2046806178413787</v>
      </c>
      <c r="H1957" s="4">
        <v>-4.0752139013167099E-3</v>
      </c>
      <c r="I1957" s="4">
        <v>0.47511105793163089</v>
      </c>
    </row>
    <row r="1958" spans="1:9" x14ac:dyDescent="0.25">
      <c r="A1958" t="s">
        <v>2164</v>
      </c>
      <c r="B1958" s="3">
        <v>125.5123977661133</v>
      </c>
      <c r="C1958" s="3">
        <v>11.789999961853029</v>
      </c>
      <c r="D1958" s="4">
        <v>1.5872667973204631E-3</v>
      </c>
      <c r="E1958" s="4">
        <v>-4.765752400112433E-2</v>
      </c>
      <c r="F1958" s="2">
        <v>1</v>
      </c>
      <c r="G1958" s="4">
        <v>0.22949621566098721</v>
      </c>
      <c r="H1958" s="4">
        <v>0</v>
      </c>
      <c r="I1958" s="4">
        <v>0.48114704897551031</v>
      </c>
    </row>
    <row r="1959" spans="1:9" x14ac:dyDescent="0.25">
      <c r="A1959" t="s">
        <v>2165</v>
      </c>
      <c r="B1959" s="3">
        <v>125.31349182128911</v>
      </c>
      <c r="C1959" s="3">
        <v>12.38000011444092</v>
      </c>
      <c r="D1959" s="4">
        <v>-6.045016664105729E-4</v>
      </c>
      <c r="E1959" s="4">
        <v>8.0842594780539123E-4</v>
      </c>
      <c r="F1959" s="2">
        <v>1</v>
      </c>
      <c r="G1959" s="4">
        <v>0.21571211029146301</v>
      </c>
      <c r="H1959" s="4">
        <v>-1.283214827698109E-3</v>
      </c>
      <c r="I1959" s="4">
        <v>0.47879979915442822</v>
      </c>
    </row>
    <row r="1960" spans="1:9" x14ac:dyDescent="0.25">
      <c r="A1960" t="s">
        <v>2166</v>
      </c>
      <c r="B1960" s="3">
        <v>125.389289855957</v>
      </c>
      <c r="C1960" s="3">
        <v>12.36999988555908</v>
      </c>
      <c r="D1960" s="4">
        <v>-6.7912369269140793E-4</v>
      </c>
      <c r="E1960" s="4">
        <v>7.1923737127359333E-2</v>
      </c>
      <c r="F1960" s="2">
        <v>1</v>
      </c>
      <c r="G1960" s="4">
        <v>0.21181802067615729</v>
      </c>
      <c r="H1960" s="4">
        <v>-6.7912369269140793E-4</v>
      </c>
      <c r="I1960" s="4">
        <v>0.47969427681053861</v>
      </c>
    </row>
    <row r="1961" spans="1:9" x14ac:dyDescent="0.25">
      <c r="A1961" t="s">
        <v>2167</v>
      </c>
      <c r="B1961" s="3">
        <v>125.47450256347661</v>
      </c>
      <c r="C1961" s="3">
        <v>11.539999961853029</v>
      </c>
      <c r="D1961" s="4">
        <v>1.663206626807634E-3</v>
      </c>
      <c r="E1961" s="4">
        <v>1.0507870819386639E-2</v>
      </c>
      <c r="F1961" s="2">
        <v>1</v>
      </c>
      <c r="G1961" s="4">
        <v>0.22552309904205251</v>
      </c>
      <c r="H1961" s="4">
        <v>0</v>
      </c>
      <c r="I1961" s="4">
        <v>0.4806998551639452</v>
      </c>
    </row>
    <row r="1962" spans="1:9" x14ac:dyDescent="0.25">
      <c r="A1962" t="s">
        <v>2168</v>
      </c>
      <c r="B1962" s="3">
        <v>125.2661590576172</v>
      </c>
      <c r="C1962" s="3">
        <v>11.420000076293951</v>
      </c>
      <c r="D1962" s="4">
        <v>4.633743935381851E-3</v>
      </c>
      <c r="E1962" s="4">
        <v>-9.5403000194953513E-3</v>
      </c>
      <c r="F1962" s="2">
        <v>1</v>
      </c>
      <c r="G1962" s="4">
        <v>0.22169820727062439</v>
      </c>
      <c r="H1962" s="4">
        <v>0</v>
      </c>
      <c r="I1962" s="4">
        <v>0.4782412345466267</v>
      </c>
    </row>
    <row r="1963" spans="1:9" x14ac:dyDescent="0.25">
      <c r="A1963" t="s">
        <v>2169</v>
      </c>
      <c r="B1963" s="3">
        <v>124.6883850097656</v>
      </c>
      <c r="C1963" s="3">
        <v>11.52999973297119</v>
      </c>
      <c r="D1963" s="4">
        <v>6.1147528701515066E-3</v>
      </c>
      <c r="E1963" s="4">
        <v>-7.7600021362304705E-2</v>
      </c>
      <c r="F1963" s="2">
        <v>1</v>
      </c>
      <c r="G1963" s="4">
        <v>0.22198554043688251</v>
      </c>
      <c r="H1963" s="4">
        <v>-1.4094272087090689E-3</v>
      </c>
      <c r="I1963" s="4">
        <v>0.47142303697267351</v>
      </c>
    </row>
    <row r="1964" spans="1:9" x14ac:dyDescent="0.25">
      <c r="A1964" t="s">
        <v>2170</v>
      </c>
      <c r="B1964" s="3">
        <v>123.9305801391602</v>
      </c>
      <c r="C1964" s="3">
        <v>12.5</v>
      </c>
      <c r="D1964" s="4">
        <v>1.607497065408303E-3</v>
      </c>
      <c r="E1964" s="4">
        <v>-3.5493829999459159E-2</v>
      </c>
      <c r="F1964" s="2">
        <v>1</v>
      </c>
      <c r="G1964" s="4">
        <v>0.23406250451078761</v>
      </c>
      <c r="H1964" s="4">
        <v>-7.4784511979336674E-3</v>
      </c>
      <c r="I1964" s="4">
        <v>0.46248033117011089</v>
      </c>
    </row>
    <row r="1965" spans="1:9" x14ac:dyDescent="0.25">
      <c r="A1965" t="s">
        <v>2171</v>
      </c>
      <c r="B1965" s="3">
        <v>123.7316818237305</v>
      </c>
      <c r="C1965" s="3">
        <v>12.960000038146971</v>
      </c>
      <c r="D1965" s="4">
        <v>2.07108891118768E-3</v>
      </c>
      <c r="E1965" s="4">
        <v>-1.2195110427418389E-2</v>
      </c>
      <c r="F1965" s="2">
        <v>1</v>
      </c>
      <c r="G1965" s="4">
        <v>0.23035878411312979</v>
      </c>
      <c r="H1965" s="4">
        <v>-9.0713660690068254E-3</v>
      </c>
      <c r="I1965" s="4">
        <v>0.46013317138200888</v>
      </c>
    </row>
    <row r="1966" spans="1:9" x14ac:dyDescent="0.25">
      <c r="A1966" t="s">
        <v>2172</v>
      </c>
      <c r="B1966" s="3">
        <v>123.4759521484375</v>
      </c>
      <c r="C1966" s="3">
        <v>13.11999988555908</v>
      </c>
      <c r="D1966" s="4">
        <v>-2.525205833982302E-3</v>
      </c>
      <c r="E1966" s="4">
        <v>2.4199801388582461E-2</v>
      </c>
      <c r="F1966" s="2">
        <v>1</v>
      </c>
      <c r="G1966" s="4">
        <v>0.22815912195513599</v>
      </c>
      <c r="H1966" s="4">
        <v>-1.111942566100921E-2</v>
      </c>
      <c r="I1966" s="4">
        <v>0.45711535592602931</v>
      </c>
    </row>
    <row r="1967" spans="1:9" x14ac:dyDescent="0.25">
      <c r="A1967" t="s">
        <v>2173</v>
      </c>
      <c r="B1967" s="3">
        <v>123.7885437011719</v>
      </c>
      <c r="C1967" s="3">
        <v>12.810000419616699</v>
      </c>
      <c r="D1967" s="4">
        <v>6.7793682236412236E-3</v>
      </c>
      <c r="E1967" s="4">
        <v>2.7265448701461859E-2</v>
      </c>
      <c r="F1967" s="2">
        <v>1</v>
      </c>
      <c r="G1967" s="4">
        <v>0.22113323898555981</v>
      </c>
      <c r="H1967" s="4">
        <v>-8.6159769422670118E-3</v>
      </c>
      <c r="I1967" s="4">
        <v>0.46080418718180649</v>
      </c>
    </row>
    <row r="1968" spans="1:9" x14ac:dyDescent="0.25">
      <c r="A1968" t="s">
        <v>2174</v>
      </c>
      <c r="B1968" s="3">
        <v>122.9549865722656</v>
      </c>
      <c r="C1968" s="3">
        <v>12.47000026702881</v>
      </c>
      <c r="D1968" s="4">
        <v>-1.517349487074238E-2</v>
      </c>
      <c r="E1968" s="4">
        <v>9.9647275064898677E-2</v>
      </c>
      <c r="F1968" s="2">
        <v>1</v>
      </c>
      <c r="G1968" s="4">
        <v>0.2166238866739989</v>
      </c>
      <c r="H1968" s="4">
        <v>-1.5291677255039221E-2</v>
      </c>
      <c r="I1968" s="4">
        <v>0.45096754392101368</v>
      </c>
    </row>
    <row r="1969" spans="1:9" x14ac:dyDescent="0.25">
      <c r="A1969" t="s">
        <v>2175</v>
      </c>
      <c r="B1969" s="3">
        <v>124.84938812255859</v>
      </c>
      <c r="C1969" s="3">
        <v>11.340000152587891</v>
      </c>
      <c r="D1969" s="4">
        <v>9.1135071411674318E-4</v>
      </c>
      <c r="E1969" s="4">
        <v>5.3191862621519981E-3</v>
      </c>
      <c r="F1969" s="2">
        <v>1</v>
      </c>
      <c r="G1969" s="4">
        <v>0.2402009269529124</v>
      </c>
      <c r="H1969" s="4">
        <v>-1.2000325304128979E-4</v>
      </c>
      <c r="I1969" s="4">
        <v>0.47332300294921043</v>
      </c>
    </row>
    <row r="1970" spans="1:9" x14ac:dyDescent="0.25">
      <c r="A1970" t="s">
        <v>2176</v>
      </c>
      <c r="B1970" s="3">
        <v>124.735710144043</v>
      </c>
      <c r="C1970" s="3">
        <v>11.27999973297119</v>
      </c>
      <c r="D1970" s="4">
        <v>-3.4912723388691452E-4</v>
      </c>
      <c r="E1970" s="4">
        <v>6.2443973760939464E-3</v>
      </c>
      <c r="F1970" s="2">
        <v>1</v>
      </c>
      <c r="G1970" s="4">
        <v>0.24101389117133909</v>
      </c>
      <c r="H1970" s="4">
        <v>-1.030414897805088E-3</v>
      </c>
      <c r="I1970" s="4">
        <v>0.47198151154749501</v>
      </c>
    </row>
    <row r="1971" spans="1:9" x14ac:dyDescent="0.25">
      <c r="A1971" t="s">
        <v>2177</v>
      </c>
      <c r="B1971" s="3">
        <v>124.77927398681641</v>
      </c>
      <c r="C1971" s="3">
        <v>11.210000038146971</v>
      </c>
      <c r="D1971" s="4">
        <v>-6.8152560306677934E-4</v>
      </c>
      <c r="E1971" s="4">
        <v>-3.6113505774813648E-2</v>
      </c>
      <c r="F1971" s="2">
        <v>1</v>
      </c>
      <c r="G1971" s="4">
        <v>0.2407548977369651</v>
      </c>
      <c r="H1971" s="4">
        <v>-6.8152560306677934E-4</v>
      </c>
      <c r="I1971" s="4">
        <v>0.4724955998631859</v>
      </c>
    </row>
    <row r="1972" spans="1:9" x14ac:dyDescent="0.25">
      <c r="A1972" t="s">
        <v>2178</v>
      </c>
      <c r="B1972" s="3">
        <v>124.864372253418</v>
      </c>
      <c r="C1972" s="3">
        <v>11.63000011444092</v>
      </c>
      <c r="D1972" s="4">
        <v>6.1699769634111501E-3</v>
      </c>
      <c r="E1972" s="4">
        <v>-5.4471550073522113E-2</v>
      </c>
      <c r="F1972" s="2">
        <v>1</v>
      </c>
      <c r="G1972" s="4">
        <v>0.25266294403927397</v>
      </c>
      <c r="H1972" s="4">
        <v>0</v>
      </c>
      <c r="I1972" s="4">
        <v>0.4734998277218927</v>
      </c>
    </row>
    <row r="1973" spans="1:9" x14ac:dyDescent="0.25">
      <c r="A1973" t="s">
        <v>2179</v>
      </c>
      <c r="B1973" s="3">
        <v>124.0986862182617</v>
      </c>
      <c r="C1973" s="3">
        <v>12.30000019073486</v>
      </c>
      <c r="D1973" s="4">
        <v>-2.4315705285163909E-3</v>
      </c>
      <c r="E1973" s="4">
        <v>8.3700420910657325E-2</v>
      </c>
      <c r="F1973" s="2">
        <v>1</v>
      </c>
      <c r="G1973" s="4">
        <v>0.24451468988821379</v>
      </c>
      <c r="H1973" s="4">
        <v>-2.4315705285163909E-3</v>
      </c>
      <c r="I1973" s="4">
        <v>0.46446411785100999</v>
      </c>
    </row>
    <row r="1974" spans="1:9" x14ac:dyDescent="0.25">
      <c r="A1974" t="s">
        <v>2180</v>
      </c>
      <c r="B1974" s="3">
        <v>124.4011764526367</v>
      </c>
      <c r="C1974" s="3">
        <v>11.35000038146973</v>
      </c>
      <c r="D1974" s="4">
        <v>1.6741963421393891E-3</v>
      </c>
      <c r="E1974" s="4">
        <v>-2.6586575471627131E-2</v>
      </c>
      <c r="F1974" s="2">
        <v>1</v>
      </c>
      <c r="G1974" s="4">
        <v>0.24965701611183139</v>
      </c>
      <c r="H1974" s="4">
        <v>0</v>
      </c>
      <c r="I1974" s="4">
        <v>0.46803374544129261</v>
      </c>
    </row>
    <row r="1975" spans="1:9" x14ac:dyDescent="0.25">
      <c r="A1975" t="s">
        <v>2181</v>
      </c>
      <c r="B1975" s="3">
        <v>124.19325256347661</v>
      </c>
      <c r="C1975" s="3">
        <v>11.659999847412109</v>
      </c>
      <c r="D1975" s="4">
        <v>4.2037952354931907E-3</v>
      </c>
      <c r="E1975" s="4">
        <v>-5.2032547430758802E-2</v>
      </c>
      <c r="F1975" s="2">
        <v>1</v>
      </c>
      <c r="G1975" s="4">
        <v>0.26938182287764412</v>
      </c>
      <c r="H1975" s="4">
        <v>-3.8048558459502502E-4</v>
      </c>
      <c r="I1975" s="4">
        <v>0.46558007663787332</v>
      </c>
    </row>
    <row r="1976" spans="1:9" x14ac:dyDescent="0.25">
      <c r="A1976" t="s">
        <v>2182</v>
      </c>
      <c r="B1976" s="3">
        <v>123.67335510253911</v>
      </c>
      <c r="C1976" s="3">
        <v>12.30000019073486</v>
      </c>
      <c r="D1976" s="4">
        <v>7.6473692882950139E-4</v>
      </c>
      <c r="E1976" s="4">
        <v>3.7099540201916748E-2</v>
      </c>
      <c r="F1976" s="2">
        <v>1</v>
      </c>
      <c r="G1976" s="4">
        <v>0.26213847889790931</v>
      </c>
      <c r="H1976" s="4">
        <v>-4.5650901160088084E-3</v>
      </c>
      <c r="I1976" s="4">
        <v>0.45944486925005501</v>
      </c>
    </row>
    <row r="1977" spans="1:9" x14ac:dyDescent="0.25">
      <c r="A1977" t="s">
        <v>2183</v>
      </c>
      <c r="B1977" s="3">
        <v>123.5788497924805</v>
      </c>
      <c r="C1977" s="3">
        <v>11.85999965667725</v>
      </c>
      <c r="D1977" s="4">
        <v>1.762669406686568E-3</v>
      </c>
      <c r="E1977" s="4">
        <v>3.5807847532044912E-2</v>
      </c>
      <c r="F1977" s="2">
        <v>1</v>
      </c>
      <c r="G1977" s="4">
        <v>0.26928711455959847</v>
      </c>
      <c r="H1977" s="4">
        <v>-5.325754243894254E-3</v>
      </c>
      <c r="I1977" s="4">
        <v>0.4583296307270317</v>
      </c>
    </row>
    <row r="1978" spans="1:9" x14ac:dyDescent="0.25">
      <c r="A1978" t="s">
        <v>2184</v>
      </c>
      <c r="B1978" s="3">
        <v>123.3614044189453</v>
      </c>
      <c r="C1978" s="3">
        <v>11.44999980926514</v>
      </c>
      <c r="D1978" s="4">
        <v>-1.6833276839611779E-3</v>
      </c>
      <c r="E1978" s="4">
        <v>1.868327779566159E-2</v>
      </c>
      <c r="F1978" s="2">
        <v>1</v>
      </c>
      <c r="G1978" s="4">
        <v>0.25655759012268931</v>
      </c>
      <c r="H1978" s="4">
        <v>-7.0759510880745724E-3</v>
      </c>
      <c r="I1978" s="4">
        <v>0.45576360076459599</v>
      </c>
    </row>
    <row r="1979" spans="1:9" x14ac:dyDescent="0.25">
      <c r="A1979" t="s">
        <v>2185</v>
      </c>
      <c r="B1979" s="3">
        <v>123.5694122314453</v>
      </c>
      <c r="C1979" s="3">
        <v>11.239999771118161</v>
      </c>
      <c r="D1979" s="4">
        <v>-2.21322568371829E-3</v>
      </c>
      <c r="E1979" s="4">
        <v>2.5547420802612741E-2</v>
      </c>
      <c r="F1979" s="2">
        <v>1</v>
      </c>
      <c r="G1979" s="4">
        <v>0.25093347970882163</v>
      </c>
      <c r="H1979" s="4">
        <v>-5.401716262639189E-3</v>
      </c>
      <c r="I1979" s="4">
        <v>0.45821825993079529</v>
      </c>
    </row>
    <row r="1980" spans="1:9" x14ac:dyDescent="0.25">
      <c r="A1980" t="s">
        <v>2186</v>
      </c>
      <c r="B1980" s="3">
        <v>123.843505859375</v>
      </c>
      <c r="C1980" s="3">
        <v>10.960000038146971</v>
      </c>
      <c r="D1980" s="4">
        <v>1.83494278880314E-3</v>
      </c>
      <c r="E1980" s="4">
        <v>-7.1972934061700355E-2</v>
      </c>
      <c r="F1980" s="2">
        <v>1</v>
      </c>
      <c r="G1980" s="4">
        <v>0.25418305921188611</v>
      </c>
      <c r="H1980" s="4">
        <v>-3.1955630812061648E-3</v>
      </c>
      <c r="I1980" s="4">
        <v>0.46145278476958879</v>
      </c>
    </row>
    <row r="1981" spans="1:9" x14ac:dyDescent="0.25">
      <c r="A1981" t="s">
        <v>2187</v>
      </c>
      <c r="B1981" s="3">
        <v>123.61667633056641</v>
      </c>
      <c r="C1981" s="3">
        <v>11.810000419616699</v>
      </c>
      <c r="D1981" s="4">
        <v>-5.0212920863050847E-3</v>
      </c>
      <c r="E1981" s="4">
        <v>-5.8213679781260241E-2</v>
      </c>
      <c r="F1981" s="2">
        <v>1</v>
      </c>
      <c r="G1981" s="4">
        <v>0.24952013268013279</v>
      </c>
      <c r="H1981" s="4">
        <v>-5.0212920863050847E-3</v>
      </c>
      <c r="I1981" s="4">
        <v>0.45877601424177689</v>
      </c>
    </row>
    <row r="1982" spans="1:9" x14ac:dyDescent="0.25">
      <c r="A1982" t="s">
        <v>2188</v>
      </c>
      <c r="B1982" s="3">
        <v>124.2405242919922</v>
      </c>
      <c r="C1982" s="3">
        <v>12.539999961853029</v>
      </c>
      <c r="D1982" s="4">
        <v>1.0921484120985699E-2</v>
      </c>
      <c r="E1982" s="4">
        <v>-2.9411773389859008E-2</v>
      </c>
      <c r="F1982" s="2">
        <v>1</v>
      </c>
      <c r="G1982" s="4">
        <v>0.25630111874337591</v>
      </c>
      <c r="H1982" s="4">
        <v>0</v>
      </c>
      <c r="I1982" s="4">
        <v>0.46613792098183482</v>
      </c>
    </row>
    <row r="1983" spans="1:9" x14ac:dyDescent="0.25">
      <c r="A1983" t="s">
        <v>2189</v>
      </c>
      <c r="B1983" s="3">
        <v>122.89829254150391</v>
      </c>
      <c r="C1983" s="3">
        <v>12.920000076293951</v>
      </c>
      <c r="D1983" s="4">
        <v>-3.0667632623136991E-3</v>
      </c>
      <c r="E1983" s="4">
        <v>6.8651771152243635E-2</v>
      </c>
      <c r="F1983" s="2">
        <v>1</v>
      </c>
      <c r="G1983" s="4">
        <v>0.28261706823582289</v>
      </c>
      <c r="H1983" s="4">
        <v>-3.6783777235980249E-3</v>
      </c>
      <c r="I1983" s="4">
        <v>0.45029850884677569</v>
      </c>
    </row>
    <row r="1984" spans="1:9" x14ac:dyDescent="0.25">
      <c r="A1984" t="s">
        <v>2190</v>
      </c>
      <c r="B1984" s="3">
        <v>123.27635192871089</v>
      </c>
      <c r="C1984" s="3">
        <v>12.090000152587891</v>
      </c>
      <c r="D1984" s="4">
        <v>1.228137510256744E-3</v>
      </c>
      <c r="E1984" s="4">
        <v>5.4054042818229682E-2</v>
      </c>
      <c r="F1984" s="2">
        <v>1</v>
      </c>
      <c r="G1984" s="4">
        <v>0.2749945021157878</v>
      </c>
      <c r="H1984" s="4">
        <v>-6.1349590799653075E-4</v>
      </c>
      <c r="I1984" s="4">
        <v>0.45475991310376901</v>
      </c>
    </row>
    <row r="1985" spans="1:9" x14ac:dyDescent="0.25">
      <c r="A1985" t="s">
        <v>2191</v>
      </c>
      <c r="B1985" s="3">
        <v>123.12513732910161</v>
      </c>
      <c r="C1985" s="3">
        <v>11.47000026702881</v>
      </c>
      <c r="D1985" s="4">
        <v>1.9231675414366209E-3</v>
      </c>
      <c r="E1985" s="4">
        <v>-2.0495283547082081E-2</v>
      </c>
      <c r="F1985" s="2">
        <v>1</v>
      </c>
      <c r="G1985" s="4">
        <v>0.27183186490773448</v>
      </c>
      <c r="H1985" s="4">
        <v>-1.8393744135405401E-3</v>
      </c>
      <c r="I1985" s="4">
        <v>0.45297545944054768</v>
      </c>
    </row>
    <row r="1986" spans="1:9" x14ac:dyDescent="0.25">
      <c r="A1986" t="s">
        <v>2192</v>
      </c>
      <c r="B1986" s="3">
        <v>122.888801574707</v>
      </c>
      <c r="C1986" s="3">
        <v>11.710000038146971</v>
      </c>
      <c r="D1986" s="4">
        <v>-3.7553198457421781E-3</v>
      </c>
      <c r="E1986" s="4">
        <v>-2.5553435737702972E-3</v>
      </c>
      <c r="F1986" s="2">
        <v>1</v>
      </c>
      <c r="G1986" s="4">
        <v>0.28189284527337022</v>
      </c>
      <c r="H1986" s="4">
        <v>-3.7553198457421781E-3</v>
      </c>
      <c r="I1986" s="4">
        <v>0.45018650781967939</v>
      </c>
    </row>
    <row r="1987" spans="1:9" x14ac:dyDescent="0.25">
      <c r="A1987" t="s">
        <v>2193</v>
      </c>
      <c r="B1987" s="3">
        <v>123.35202789306641</v>
      </c>
      <c r="C1987" s="3">
        <v>11.739999771118161</v>
      </c>
      <c r="D1987" s="4">
        <v>3.838064016903342E-4</v>
      </c>
      <c r="E1987" s="4">
        <v>1.4693178978214981E-2</v>
      </c>
      <c r="F1987" s="2">
        <v>1</v>
      </c>
      <c r="G1987" s="4">
        <v>0.29901221062063188</v>
      </c>
      <c r="H1987" s="4">
        <v>0</v>
      </c>
      <c r="I1987" s="4">
        <v>0.45565295023219948</v>
      </c>
    </row>
    <row r="1988" spans="1:9" x14ac:dyDescent="0.25">
      <c r="A1988" t="s">
        <v>2194</v>
      </c>
      <c r="B1988" s="3">
        <v>123.30470275878911</v>
      </c>
      <c r="C1988" s="3">
        <v>11.569999694824221</v>
      </c>
      <c r="D1988" s="4">
        <v>4.9302024112662926E-3</v>
      </c>
      <c r="E1988" s="4">
        <v>6.9625696518416103E-3</v>
      </c>
      <c r="F1988" s="2">
        <v>1</v>
      </c>
      <c r="G1988" s="4">
        <v>0.2771397836325995</v>
      </c>
      <c r="H1988" s="4">
        <v>0</v>
      </c>
      <c r="I1988" s="4">
        <v>0.45509447565737798</v>
      </c>
    </row>
    <row r="1989" spans="1:9" x14ac:dyDescent="0.25">
      <c r="A1989" t="s">
        <v>2195</v>
      </c>
      <c r="B1989" s="3">
        <v>122.69976806640619</v>
      </c>
      <c r="C1989" s="3">
        <v>11.489999771118161</v>
      </c>
      <c r="D1989" s="4">
        <v>4.3325079480103224E-3</v>
      </c>
      <c r="E1989" s="4">
        <v>-2.2959222152102329E-2</v>
      </c>
      <c r="F1989" s="2">
        <v>1</v>
      </c>
      <c r="G1989" s="4">
        <v>0.29150742830398962</v>
      </c>
      <c r="H1989" s="4">
        <v>0</v>
      </c>
      <c r="I1989" s="4">
        <v>0.44795576067469273</v>
      </c>
    </row>
    <row r="1990" spans="1:9" x14ac:dyDescent="0.25">
      <c r="A1990" t="s">
        <v>2196</v>
      </c>
      <c r="B1990" s="3">
        <v>122.1704635620117</v>
      </c>
      <c r="C1990" s="3">
        <v>11.760000228881839</v>
      </c>
      <c r="D1990" s="4">
        <v>-3.0933790949505552E-4</v>
      </c>
      <c r="E1990" s="4">
        <v>-1.7543862444632911E-2</v>
      </c>
      <c r="F1990" s="2">
        <v>1</v>
      </c>
      <c r="G1990" s="4">
        <v>0.2897431318883783</v>
      </c>
      <c r="H1990" s="4">
        <v>-3.0933790949505552E-4</v>
      </c>
      <c r="I1990" s="4">
        <v>0.44170954262255813</v>
      </c>
    </row>
    <row r="1991" spans="1:9" x14ac:dyDescent="0.25">
      <c r="A1991" t="s">
        <v>2197</v>
      </c>
      <c r="B1991" s="3">
        <v>122.20826721191411</v>
      </c>
      <c r="C1991" s="3">
        <v>11.97000026702881</v>
      </c>
      <c r="D1991" s="4">
        <v>5.9129897881953219E-3</v>
      </c>
      <c r="E1991" s="4">
        <v>0.11452518827964429</v>
      </c>
      <c r="F1991" s="2">
        <v>1</v>
      </c>
      <c r="G1991" s="4">
        <v>0.2754156804301453</v>
      </c>
      <c r="H1991" s="4">
        <v>0</v>
      </c>
      <c r="I1991" s="4">
        <v>0.44215565603836349</v>
      </c>
    </row>
    <row r="1992" spans="1:9" x14ac:dyDescent="0.25">
      <c r="A1992" t="s">
        <v>2198</v>
      </c>
      <c r="B1992" s="3">
        <v>121.4898986816406</v>
      </c>
      <c r="C1992" s="3">
        <v>10.739999771118161</v>
      </c>
      <c r="D1992" s="4">
        <v>3.3570152090847132E-3</v>
      </c>
      <c r="E1992" s="4">
        <v>-2.981029203283048E-2</v>
      </c>
      <c r="F1992" s="2">
        <v>1</v>
      </c>
      <c r="G1992" s="4">
        <v>0.29663437740692578</v>
      </c>
      <c r="H1992" s="4">
        <v>0</v>
      </c>
      <c r="I1992" s="4">
        <v>0.43367833070932221</v>
      </c>
    </row>
    <row r="1993" spans="1:9" x14ac:dyDescent="0.25">
      <c r="A1993" t="s">
        <v>2199</v>
      </c>
      <c r="B1993" s="3">
        <v>121.0834197998047</v>
      </c>
      <c r="C1993" s="3">
        <v>11.069999694824221</v>
      </c>
      <c r="D1993" s="4">
        <v>5.6523344758565566E-3</v>
      </c>
      <c r="E1993" s="4">
        <v>2.0276433697663299E-2</v>
      </c>
      <c r="F1993" s="2">
        <v>1</v>
      </c>
      <c r="G1993" s="4">
        <v>0.32143259777412192</v>
      </c>
      <c r="H1993" s="4">
        <v>0</v>
      </c>
      <c r="I1993" s="4">
        <v>0.42888155360189989</v>
      </c>
    </row>
    <row r="1994" spans="1:9" x14ac:dyDescent="0.25">
      <c r="A1994" t="s">
        <v>2200</v>
      </c>
      <c r="B1994" s="3">
        <v>120.4028625488281</v>
      </c>
      <c r="C1994" s="3">
        <v>10.85000038146973</v>
      </c>
      <c r="D1994" s="4">
        <v>3.3080068923114769E-3</v>
      </c>
      <c r="E1994" s="4">
        <v>-2.7573283690846E-3</v>
      </c>
      <c r="F1994" s="2">
        <v>1</v>
      </c>
      <c r="G1994" s="4">
        <v>0.33401137964814559</v>
      </c>
      <c r="H1994" s="4">
        <v>0</v>
      </c>
      <c r="I1994" s="4">
        <v>0.42085043172164388</v>
      </c>
    </row>
    <row r="1995" spans="1:9" x14ac:dyDescent="0.25">
      <c r="A1995" t="s">
        <v>2201</v>
      </c>
      <c r="B1995" s="3">
        <v>120.00588226318359</v>
      </c>
      <c r="C1995" s="3">
        <v>10.88000011444092</v>
      </c>
      <c r="D1995" s="4">
        <v>3.636323960414245E-3</v>
      </c>
      <c r="E1995" s="4">
        <v>-4.9781633565005423E-2</v>
      </c>
      <c r="F1995" s="2">
        <v>1</v>
      </c>
      <c r="G1995" s="4">
        <v>0.32768793016420728</v>
      </c>
      <c r="H1995" s="4">
        <v>0</v>
      </c>
      <c r="I1995" s="4">
        <v>0.41616574567429798</v>
      </c>
    </row>
    <row r="1996" spans="1:9" x14ac:dyDescent="0.25">
      <c r="A1996" t="s">
        <v>2202</v>
      </c>
      <c r="B1996" s="3">
        <v>119.5710830688477</v>
      </c>
      <c r="C1996" s="3">
        <v>11.44999980926514</v>
      </c>
      <c r="D1996" s="4">
        <v>1.6628101894851091E-3</v>
      </c>
      <c r="E1996" s="4">
        <v>1.417182001352724E-2</v>
      </c>
      <c r="F1996" s="2">
        <v>1</v>
      </c>
      <c r="G1996" s="4">
        <v>0.32795924786246</v>
      </c>
      <c r="H1996" s="4">
        <v>0</v>
      </c>
      <c r="I1996" s="4">
        <v>0.41103476614518669</v>
      </c>
    </row>
    <row r="1997" spans="1:9" x14ac:dyDescent="0.25">
      <c r="A1997" t="s">
        <v>2203</v>
      </c>
      <c r="B1997" s="3">
        <v>119.3725891113281</v>
      </c>
      <c r="C1997" s="3">
        <v>11.289999961853029</v>
      </c>
      <c r="D1997" s="4">
        <v>3.6557502197163139E-3</v>
      </c>
      <c r="E1997" s="4">
        <v>-7.0360531672178928E-3</v>
      </c>
      <c r="F1997" s="2">
        <v>1</v>
      </c>
      <c r="G1997" s="4">
        <v>0.32163829925439941</v>
      </c>
      <c r="H1997" s="4">
        <v>0</v>
      </c>
      <c r="I1997" s="4">
        <v>0.40869237810502362</v>
      </c>
    </row>
    <row r="1998" spans="1:9" x14ac:dyDescent="0.25">
      <c r="A1998" t="s">
        <v>2204</v>
      </c>
      <c r="B1998" s="3">
        <v>118.9377822875977</v>
      </c>
      <c r="C1998" s="3">
        <v>11.36999988555908</v>
      </c>
      <c r="D1998" s="4">
        <v>1.1937067436242901E-3</v>
      </c>
      <c r="E1998" s="4">
        <v>3.6463045468877908E-2</v>
      </c>
      <c r="F1998" s="2">
        <v>1</v>
      </c>
      <c r="G1998" s="4">
        <v>0.29669379706202542</v>
      </c>
      <c r="H1998" s="4">
        <v>0</v>
      </c>
      <c r="I1998" s="4">
        <v>0.40356130854293237</v>
      </c>
    </row>
    <row r="1999" spans="1:9" x14ac:dyDescent="0.25">
      <c r="A1999" t="s">
        <v>2205</v>
      </c>
      <c r="B1999" s="3">
        <v>118.7959747314453</v>
      </c>
      <c r="C1999" s="3">
        <v>10.97000026702881</v>
      </c>
      <c r="D1999" s="4">
        <v>2.8724943928746249E-3</v>
      </c>
      <c r="E1999" s="4">
        <v>-8.0469406000809651E-2</v>
      </c>
      <c r="F1999" s="2">
        <v>1</v>
      </c>
      <c r="G1999" s="4">
        <v>0.25017089579908669</v>
      </c>
      <c r="H1999" s="4">
        <v>-9.5427224662814059E-4</v>
      </c>
      <c r="I1999" s="4">
        <v>0.40188786554402739</v>
      </c>
    </row>
    <row r="2000" spans="1:9" x14ac:dyDescent="0.25">
      <c r="A2000" t="s">
        <v>2206</v>
      </c>
      <c r="B2000" s="3">
        <v>118.45571136474609</v>
      </c>
      <c r="C2000" s="3">
        <v>11.930000305175779</v>
      </c>
      <c r="D2000" s="4">
        <v>-8.7709944821245944E-4</v>
      </c>
      <c r="E2000" s="4">
        <v>1.016087055845993E-2</v>
      </c>
      <c r="F2000" s="2">
        <v>1</v>
      </c>
      <c r="G2000" s="4">
        <v>0.24646747723600401</v>
      </c>
      <c r="H2000" s="4">
        <v>-3.815805758856206E-3</v>
      </c>
      <c r="I2000" s="4">
        <v>0.39787248466985942</v>
      </c>
    </row>
    <row r="2001" spans="1:9" x14ac:dyDescent="0.25">
      <c r="A2001" t="s">
        <v>2207</v>
      </c>
      <c r="B2001" s="3">
        <v>118.559700012207</v>
      </c>
      <c r="C2001" s="3">
        <v>11.810000419616699</v>
      </c>
      <c r="D2001" s="4">
        <v>6.9038342265961283E-3</v>
      </c>
      <c r="E2001" s="4">
        <v>-1.501245662531636E-2</v>
      </c>
      <c r="F2001" s="2">
        <v>1</v>
      </c>
      <c r="G2001" s="4">
        <v>0.24157748905020851</v>
      </c>
      <c r="H2001" s="4">
        <v>-2.9412861110689188E-3</v>
      </c>
      <c r="I2001" s="4">
        <v>0.39909963418699901</v>
      </c>
    </row>
    <row r="2002" spans="1:9" x14ac:dyDescent="0.25">
      <c r="A2002" t="s">
        <v>2208</v>
      </c>
      <c r="B2002" s="3">
        <v>117.7467956542969</v>
      </c>
      <c r="C2002" s="3">
        <v>11.989999771118161</v>
      </c>
      <c r="D2002" s="4">
        <v>-2.0028090541557302E-3</v>
      </c>
      <c r="E2002" s="4">
        <v>9.2592302708427443E-3</v>
      </c>
      <c r="F2002" s="2">
        <v>1</v>
      </c>
      <c r="G2002" s="4">
        <v>0.206373917017076</v>
      </c>
      <c r="H2002" s="4">
        <v>-9.7776172887722446E-3</v>
      </c>
      <c r="I2002" s="4">
        <v>0.38950671020301447</v>
      </c>
    </row>
    <row r="2003" spans="1:9" x14ac:dyDescent="0.25">
      <c r="A2003" t="s">
        <v>2209</v>
      </c>
      <c r="B2003" s="3">
        <v>117.98309326171881</v>
      </c>
      <c r="C2003" s="3">
        <v>11.88000011444092</v>
      </c>
      <c r="D2003" s="4">
        <v>-7.7904109401830679E-3</v>
      </c>
      <c r="E2003" s="4">
        <v>0.12287336484965559</v>
      </c>
      <c r="F2003" s="2">
        <v>1</v>
      </c>
      <c r="G2003" s="4">
        <v>0.21204568508105681</v>
      </c>
      <c r="H2003" s="4">
        <v>-7.7904109401830679E-3</v>
      </c>
      <c r="I2003" s="4">
        <v>0.39229521165898279</v>
      </c>
    </row>
    <row r="2004" spans="1:9" x14ac:dyDescent="0.25">
      <c r="A2004" t="s">
        <v>2210</v>
      </c>
      <c r="B2004" s="3">
        <v>118.90944671630859</v>
      </c>
      <c r="C2004" s="3">
        <v>10.579999923706049</v>
      </c>
      <c r="D2004" s="4">
        <v>1.911549931045808E-3</v>
      </c>
      <c r="E2004" s="4">
        <v>-4.7036867541456751E-3</v>
      </c>
      <c r="F2004" s="2">
        <v>1</v>
      </c>
      <c r="G2004" s="4">
        <v>0.24707141394032889</v>
      </c>
      <c r="H2004" s="4">
        <v>0</v>
      </c>
      <c r="I2004" s="4">
        <v>0.40322692605528321</v>
      </c>
    </row>
    <row r="2005" spans="1:9" x14ac:dyDescent="0.25">
      <c r="A2005" t="s">
        <v>2211</v>
      </c>
      <c r="B2005" s="3">
        <v>118.6825790405273</v>
      </c>
      <c r="C2005" s="3">
        <v>10.63000011444092</v>
      </c>
      <c r="D2005" s="4">
        <v>1.0364316737276891E-3</v>
      </c>
      <c r="E2005" s="4">
        <v>-1.665127642818021E-2</v>
      </c>
      <c r="F2005" s="2">
        <v>1</v>
      </c>
      <c r="G2005" s="4">
        <v>0.262264466943539</v>
      </c>
      <c r="H2005" s="4">
        <v>0</v>
      </c>
      <c r="I2005" s="4">
        <v>0.40054970536257128</v>
      </c>
    </row>
    <row r="2006" spans="1:9" x14ac:dyDescent="0.25">
      <c r="A2006" t="s">
        <v>2212</v>
      </c>
      <c r="B2006" s="3">
        <v>118.559700012207</v>
      </c>
      <c r="C2006" s="3">
        <v>10.810000419616699</v>
      </c>
      <c r="D2006" s="4">
        <v>1.006617554292699E-2</v>
      </c>
      <c r="E2006" s="4">
        <v>-2.3486836709587511E-2</v>
      </c>
      <c r="F2006" s="2">
        <v>1</v>
      </c>
      <c r="G2006" s="4">
        <v>0.2295405614051578</v>
      </c>
      <c r="H2006" s="4">
        <v>0</v>
      </c>
      <c r="I2006" s="4">
        <v>0.39909963418699901</v>
      </c>
    </row>
    <row r="2007" spans="1:9" x14ac:dyDescent="0.25">
      <c r="A2007" t="s">
        <v>2213</v>
      </c>
      <c r="B2007" s="3">
        <v>117.37815093994141</v>
      </c>
      <c r="C2007" s="3">
        <v>11.069999694824221</v>
      </c>
      <c r="D2007" s="4">
        <v>6.7286954200191929E-3</v>
      </c>
      <c r="E2007" s="4">
        <v>-5.9473299550954713E-2</v>
      </c>
      <c r="F2007" s="2">
        <v>1</v>
      </c>
      <c r="G2007" s="4">
        <v>0.2282419203218897</v>
      </c>
      <c r="H2007" s="4">
        <v>0</v>
      </c>
      <c r="I2007" s="4">
        <v>0.38515640664331752</v>
      </c>
    </row>
    <row r="2008" spans="1:9" x14ac:dyDescent="0.25">
      <c r="A2008" t="s">
        <v>2214</v>
      </c>
      <c r="B2008" s="3">
        <v>116.5936279296875</v>
      </c>
      <c r="C2008" s="3">
        <v>11.77000045776367</v>
      </c>
      <c r="D2008" s="4">
        <v>8.1147265554570858E-4</v>
      </c>
      <c r="E2008" s="4">
        <v>1.993071894895504E-2</v>
      </c>
      <c r="F2008" s="2">
        <v>1</v>
      </c>
      <c r="G2008" s="4">
        <v>0.20192686946945029</v>
      </c>
      <c r="H2008" s="4">
        <v>0</v>
      </c>
      <c r="I2008" s="4">
        <v>0.37589840534486202</v>
      </c>
    </row>
    <row r="2009" spans="1:9" x14ac:dyDescent="0.25">
      <c r="A2009" t="s">
        <v>2215</v>
      </c>
      <c r="B2009" s="3">
        <v>116.4990921020508</v>
      </c>
      <c r="C2009" s="3">
        <v>11.539999961853029</v>
      </c>
      <c r="D2009" s="4">
        <v>2.1953463828536801E-3</v>
      </c>
      <c r="E2009" s="4">
        <v>-9.7026588186780782E-2</v>
      </c>
      <c r="F2009" s="2">
        <v>1</v>
      </c>
      <c r="G2009" s="4">
        <v>0.23572453559685019</v>
      </c>
      <c r="H2009" s="4">
        <v>0</v>
      </c>
      <c r="I2009" s="4">
        <v>0.37478280668991859</v>
      </c>
    </row>
    <row r="2010" spans="1:9" x14ac:dyDescent="0.25">
      <c r="A2010" t="s">
        <v>2216</v>
      </c>
      <c r="B2010" s="3">
        <v>116.243896484375</v>
      </c>
      <c r="C2010" s="3">
        <v>12.77999973297119</v>
      </c>
      <c r="D2010" s="4">
        <v>-4.8760958013427391E-4</v>
      </c>
      <c r="E2010" s="4">
        <v>2.4038477703429931E-2</v>
      </c>
      <c r="F2010" s="2">
        <v>1</v>
      </c>
      <c r="G2010" s="4">
        <v>0.2342412949378618</v>
      </c>
      <c r="H2010" s="4">
        <v>-1.461468992608794E-3</v>
      </c>
      <c r="I2010" s="4">
        <v>0.37177129354253752</v>
      </c>
    </row>
    <row r="2011" spans="1:9" x14ac:dyDescent="0.25">
      <c r="A2011" t="s">
        <v>2217</v>
      </c>
      <c r="B2011" s="3">
        <v>116.3006057739258</v>
      </c>
      <c r="C2011" s="3">
        <v>12.47999954223633</v>
      </c>
      <c r="D2011" s="4">
        <v>2.0359196651815741E-3</v>
      </c>
      <c r="E2011" s="4">
        <v>5.1390030544091747E-2</v>
      </c>
      <c r="F2011" s="2">
        <v>1</v>
      </c>
      <c r="G2011" s="4">
        <v>0.23105601508689899</v>
      </c>
      <c r="H2011" s="4">
        <v>-9.7433450731454485E-4</v>
      </c>
      <c r="I2011" s="4">
        <v>0.37244050868273559</v>
      </c>
    </row>
    <row r="2012" spans="1:9" x14ac:dyDescent="0.25">
      <c r="A2012" t="s">
        <v>2218</v>
      </c>
      <c r="B2012" s="3">
        <v>116.06430816650391</v>
      </c>
      <c r="C2012" s="3">
        <v>11.86999988555908</v>
      </c>
      <c r="D2012" s="4">
        <v>-3.0041379888875448E-3</v>
      </c>
      <c r="E2012" s="4">
        <v>5.6990237703545388E-2</v>
      </c>
      <c r="F2012" s="2">
        <v>1</v>
      </c>
      <c r="G2012" s="4">
        <v>0.23123536860098229</v>
      </c>
      <c r="H2012" s="4">
        <v>-3.0041379888875448E-3</v>
      </c>
      <c r="I2012" s="4">
        <v>0.36965200722676728</v>
      </c>
    </row>
    <row r="2013" spans="1:9" x14ac:dyDescent="0.25">
      <c r="A2013" t="s">
        <v>2219</v>
      </c>
      <c r="B2013" s="3">
        <v>116.4140319824219</v>
      </c>
      <c r="C2013" s="3">
        <v>11.22999954223633</v>
      </c>
      <c r="D2013" s="4">
        <v>3.4219388128196031E-3</v>
      </c>
      <c r="E2013" s="4">
        <v>-2.6863121372742271E-2</v>
      </c>
      <c r="F2013" s="2">
        <v>1</v>
      </c>
      <c r="G2013" s="4">
        <v>0.19661607774786849</v>
      </c>
      <c r="H2013" s="4">
        <v>0</v>
      </c>
      <c r="I2013" s="4">
        <v>0.3737790289961116</v>
      </c>
    </row>
    <row r="2014" spans="1:9" x14ac:dyDescent="0.25">
      <c r="A2014" t="s">
        <v>2220</v>
      </c>
      <c r="B2014" s="3">
        <v>116.01702880859381</v>
      </c>
      <c r="C2014" s="3">
        <v>11.539999961853029</v>
      </c>
      <c r="D2014" s="4">
        <v>-1.545489917940235E-3</v>
      </c>
      <c r="E2014" s="4">
        <v>2.4866760859648451E-2</v>
      </c>
      <c r="F2014" s="2">
        <v>1</v>
      </c>
      <c r="G2014" s="4">
        <v>0.2179306530223519</v>
      </c>
      <c r="H2014" s="4">
        <v>-1.545489917940235E-3</v>
      </c>
      <c r="I2014" s="4">
        <v>0.36909407284982548</v>
      </c>
    </row>
    <row r="2015" spans="1:9" x14ac:dyDescent="0.25">
      <c r="A2015" t="s">
        <v>2221</v>
      </c>
      <c r="B2015" s="3">
        <v>116.1966094970703</v>
      </c>
      <c r="C2015" s="3">
        <v>11.260000228881839</v>
      </c>
      <c r="D2015" s="4">
        <v>2.6913125295315869E-3</v>
      </c>
      <c r="E2015" s="4">
        <v>-2.00173669989504E-2</v>
      </c>
      <c r="F2015" s="2">
        <v>1</v>
      </c>
      <c r="G2015" s="4">
        <v>0.17774541431135571</v>
      </c>
      <c r="H2015" s="4">
        <v>0</v>
      </c>
      <c r="I2015" s="4">
        <v>0.37121326913261599</v>
      </c>
    </row>
    <row r="2016" spans="1:9" x14ac:dyDescent="0.25">
      <c r="A2016" t="s">
        <v>2222</v>
      </c>
      <c r="B2016" s="3">
        <v>115.8847274780273</v>
      </c>
      <c r="C2016" s="3">
        <v>11.489999771118161</v>
      </c>
      <c r="D2016" s="4">
        <v>2.2072752393640371E-3</v>
      </c>
      <c r="E2016" s="4">
        <v>-6.0554192004826923E-3</v>
      </c>
      <c r="F2016" s="2">
        <v>1</v>
      </c>
      <c r="G2016" s="4">
        <v>0.1882067845686255</v>
      </c>
      <c r="H2016" s="4">
        <v>0</v>
      </c>
      <c r="I2016" s="4">
        <v>0.36753281094397677</v>
      </c>
    </row>
    <row r="2017" spans="1:9" x14ac:dyDescent="0.25">
      <c r="A2017" t="s">
        <v>2223</v>
      </c>
      <c r="B2017" s="3">
        <v>115.62950134277339</v>
      </c>
      <c r="C2017" s="3">
        <v>11.560000419616699</v>
      </c>
      <c r="D2017" s="4">
        <v>3.280765617894144E-3</v>
      </c>
      <c r="E2017" s="4">
        <v>2.1201478026736661E-2</v>
      </c>
      <c r="F2017" s="2">
        <v>1</v>
      </c>
      <c r="G2017" s="4">
        <v>0.18923758033408819</v>
      </c>
      <c r="H2017" s="4">
        <v>0</v>
      </c>
      <c r="I2017" s="4">
        <v>0.36452093766467591</v>
      </c>
    </row>
    <row r="2018" spans="1:9" x14ac:dyDescent="0.25">
      <c r="A2018" t="s">
        <v>2224</v>
      </c>
      <c r="B2018" s="3">
        <v>115.2513885498047</v>
      </c>
      <c r="C2018" s="3">
        <v>11.319999694824221</v>
      </c>
      <c r="D2018" s="4">
        <v>8.7696716606884273E-3</v>
      </c>
      <c r="E2018" s="4">
        <v>-2.9991463511701792E-2</v>
      </c>
      <c r="F2018" s="2">
        <v>1</v>
      </c>
      <c r="G2018" s="4">
        <v>0.17562793693357229</v>
      </c>
      <c r="H2018" s="4">
        <v>0</v>
      </c>
      <c r="I2018" s="4">
        <v>0.36005890317682271</v>
      </c>
    </row>
    <row r="2019" spans="1:9" x14ac:dyDescent="0.25">
      <c r="A2019" t="s">
        <v>2225</v>
      </c>
      <c r="B2019" s="3">
        <v>114.2494583129883</v>
      </c>
      <c r="C2019" s="3">
        <v>11.670000076293951</v>
      </c>
      <c r="D2019" s="4">
        <v>5.6575732707617732E-3</v>
      </c>
      <c r="E2019" s="4">
        <v>-1.518989868196585E-2</v>
      </c>
      <c r="F2019" s="2">
        <v>1</v>
      </c>
      <c r="G2019" s="4">
        <v>0.12891490950605911</v>
      </c>
      <c r="H2019" s="4">
        <v>0</v>
      </c>
      <c r="I2019" s="4">
        <v>0.34823532208083141</v>
      </c>
    </row>
    <row r="2020" spans="1:9" x14ac:dyDescent="0.25">
      <c r="A2020" t="s">
        <v>2226</v>
      </c>
      <c r="B2020" s="3">
        <v>113.6067199707031</v>
      </c>
      <c r="C2020" s="3">
        <v>11.85000038146973</v>
      </c>
      <c r="D2020" s="4">
        <v>5.4376981372272759E-3</v>
      </c>
      <c r="E2020" s="4">
        <v>-7.7821009362929239E-2</v>
      </c>
      <c r="F2020" s="2">
        <v>1</v>
      </c>
      <c r="G2020" s="4">
        <v>0.111780837914093</v>
      </c>
      <c r="H2020" s="4">
        <v>-5.2144095487701714E-3</v>
      </c>
      <c r="I2020" s="4">
        <v>0.34065049368234068</v>
      </c>
    </row>
    <row r="2021" spans="1:9" x14ac:dyDescent="0.25">
      <c r="A2021" t="s">
        <v>2227</v>
      </c>
      <c r="B2021" s="3">
        <v>112.992301940918</v>
      </c>
      <c r="C2021" s="3">
        <v>12.85000038146973</v>
      </c>
      <c r="D2021" s="4">
        <v>8.9465747954089458E-3</v>
      </c>
      <c r="E2021" s="4">
        <v>-8.4757805100894146E-2</v>
      </c>
      <c r="F2021" s="2">
        <v>1</v>
      </c>
      <c r="G2021" s="4">
        <v>0.1038492630360051</v>
      </c>
      <c r="H2021" s="4">
        <v>-1.059449800393664E-2</v>
      </c>
      <c r="I2021" s="4">
        <v>0.3333998677055392</v>
      </c>
    </row>
    <row r="2022" spans="1:9" x14ac:dyDescent="0.25">
      <c r="A2022" t="s">
        <v>2228</v>
      </c>
      <c r="B2022" s="3">
        <v>111.99037170410161</v>
      </c>
      <c r="C2022" s="3">
        <v>14.039999961853029</v>
      </c>
      <c r="D2022" s="4">
        <v>-1.0274899702930161E-2</v>
      </c>
      <c r="E2022" s="4">
        <v>5.0112197608738418E-2</v>
      </c>
      <c r="F2022" s="2">
        <v>2</v>
      </c>
      <c r="G2022" s="4">
        <v>7.0979017458528748E-2</v>
      </c>
      <c r="H2022" s="4">
        <v>-1.9367797351716232E-2</v>
      </c>
      <c r="I2022" s="4">
        <v>0.32157628660954801</v>
      </c>
    </row>
    <row r="2023" spans="1:9" x14ac:dyDescent="0.25">
      <c r="A2023" t="s">
        <v>2229</v>
      </c>
      <c r="B2023" s="3">
        <v>113.1530075073242</v>
      </c>
      <c r="C2023" s="3">
        <v>13.36999988555908</v>
      </c>
      <c r="D2023" s="4">
        <v>-1.418101347990808E-3</v>
      </c>
      <c r="E2023" s="4">
        <v>3.2432438801540009E-2</v>
      </c>
      <c r="F2023" s="2">
        <v>2</v>
      </c>
      <c r="G2023" s="4">
        <v>6.8627388817276591E-2</v>
      </c>
      <c r="H2023" s="4">
        <v>-9.1872961957384369E-3</v>
      </c>
      <c r="I2023" s="4">
        <v>0.33529632239585672</v>
      </c>
    </row>
    <row r="2024" spans="1:9" x14ac:dyDescent="0.25">
      <c r="A2024" t="s">
        <v>2230</v>
      </c>
      <c r="B2024" s="3">
        <v>113.31369781494141</v>
      </c>
      <c r="C2024" s="3">
        <v>12.94999980926514</v>
      </c>
      <c r="D2024" s="4">
        <v>-7.780227999561462E-3</v>
      </c>
      <c r="E2024" s="4">
        <v>8.0066726978548219E-2</v>
      </c>
      <c r="F2024" s="2">
        <v>1</v>
      </c>
      <c r="G2024" s="4">
        <v>6.0501387546604057E-2</v>
      </c>
      <c r="H2024" s="4">
        <v>-7.780227999561462E-3</v>
      </c>
      <c r="I2024" s="4">
        <v>0.33719259702021448</v>
      </c>
    </row>
    <row r="2025" spans="1:9" x14ac:dyDescent="0.25">
      <c r="A2025" t="s">
        <v>2231</v>
      </c>
      <c r="B2025" s="3">
        <v>114.2022171020508</v>
      </c>
      <c r="C2025" s="3">
        <v>11.989999771118161</v>
      </c>
      <c r="D2025" s="4">
        <v>5.1583089218458777E-3</v>
      </c>
      <c r="E2025" s="4">
        <v>4.807694151300268E-2</v>
      </c>
      <c r="F2025" s="2">
        <v>1</v>
      </c>
      <c r="G2025" s="4">
        <v>8.5628731353702525E-2</v>
      </c>
      <c r="H2025" s="4">
        <v>0</v>
      </c>
      <c r="I2025" s="4">
        <v>0.3476778378687897</v>
      </c>
    </row>
    <row r="2026" spans="1:9" x14ac:dyDescent="0.25">
      <c r="A2026" t="s">
        <v>2232</v>
      </c>
      <c r="B2026" s="3">
        <v>113.61614990234381</v>
      </c>
      <c r="C2026" s="3">
        <v>11.439999580383301</v>
      </c>
      <c r="D2026" s="4">
        <v>6.6577126658073915E-4</v>
      </c>
      <c r="E2026" s="4">
        <v>8.7482720389697732E-4</v>
      </c>
      <c r="F2026" s="2">
        <v>1</v>
      </c>
      <c r="G2026" s="4">
        <v>7.9481943631976248E-2</v>
      </c>
      <c r="H2026" s="4">
        <v>-2.9033979256737341E-3</v>
      </c>
      <c r="I2026" s="4">
        <v>0.34076177444559708</v>
      </c>
    </row>
    <row r="2027" spans="1:9" x14ac:dyDescent="0.25">
      <c r="A2027" t="s">
        <v>2233</v>
      </c>
      <c r="B2027" s="3">
        <v>113.5405578613281</v>
      </c>
      <c r="C2027" s="3">
        <v>11.430000305175779</v>
      </c>
      <c r="D2027" s="4">
        <v>-2.8223460442429178E-3</v>
      </c>
      <c r="E2027" s="4">
        <v>1.419696902513334E-2</v>
      </c>
      <c r="F2027" s="2">
        <v>1</v>
      </c>
      <c r="G2027" s="4">
        <v>7.8571871704200102E-2</v>
      </c>
      <c r="H2027" s="4">
        <v>-3.5667945229473919E-3</v>
      </c>
      <c r="I2027" s="4">
        <v>0.3398697276799465</v>
      </c>
    </row>
    <row r="2028" spans="1:9" x14ac:dyDescent="0.25">
      <c r="A2028" t="s">
        <v>2234</v>
      </c>
      <c r="B2028" s="3">
        <v>113.86191558837891</v>
      </c>
      <c r="C2028" s="3">
        <v>11.27000045776367</v>
      </c>
      <c r="D2028" s="4">
        <v>-7.4655551671387599E-4</v>
      </c>
      <c r="E2028" s="4">
        <v>-1.5720467641913149E-2</v>
      </c>
      <c r="F2028" s="2">
        <v>1</v>
      </c>
      <c r="G2028" s="4">
        <v>8.9655886935373852E-2</v>
      </c>
      <c r="H2028" s="4">
        <v>-7.4655551671387599E-4</v>
      </c>
      <c r="I2028" s="4">
        <v>0.34366200682972181</v>
      </c>
    </row>
    <row r="2029" spans="1:9" x14ac:dyDescent="0.25">
      <c r="A2029" t="s">
        <v>2235</v>
      </c>
      <c r="B2029" s="3">
        <v>113.9469833374023</v>
      </c>
      <c r="C2029" s="3">
        <v>11.44999980926514</v>
      </c>
      <c r="D2029" s="4">
        <v>3.83055365251872E-3</v>
      </c>
      <c r="E2029" s="4">
        <v>-2.2203264563180891E-2</v>
      </c>
      <c r="F2029" s="2">
        <v>1</v>
      </c>
      <c r="G2029" s="4">
        <v>9.7638607634846331E-2</v>
      </c>
      <c r="H2029" s="4">
        <v>0</v>
      </c>
      <c r="I2029" s="4">
        <v>0.34466587455650882</v>
      </c>
    </row>
    <row r="2030" spans="1:9" x14ac:dyDescent="0.25">
      <c r="A2030" t="s">
        <v>2236</v>
      </c>
      <c r="B2030" s="3">
        <v>113.5121688842773</v>
      </c>
      <c r="C2030" s="3">
        <v>11.710000038146971</v>
      </c>
      <c r="D2030" s="4">
        <v>4.0968278047359696E-3</v>
      </c>
      <c r="E2030" s="4">
        <v>-4.0163916293346147E-2</v>
      </c>
      <c r="F2030" s="2">
        <v>1</v>
      </c>
      <c r="G2030" s="4">
        <v>0.1055963811874536</v>
      </c>
      <c r="H2030" s="4">
        <v>-1.235878292802361E-4</v>
      </c>
      <c r="I2030" s="4">
        <v>0.33953471496143761</v>
      </c>
    </row>
    <row r="2031" spans="1:9" x14ac:dyDescent="0.25">
      <c r="A2031" t="s">
        <v>2237</v>
      </c>
      <c r="B2031" s="3">
        <v>113.0490264892578</v>
      </c>
      <c r="C2031" s="3">
        <v>12.19999980926514</v>
      </c>
      <c r="D2031" s="4">
        <v>-3.70692760840774E-3</v>
      </c>
      <c r="E2031" s="4">
        <v>-4.612980096541075E-2</v>
      </c>
      <c r="F2031" s="2">
        <v>1</v>
      </c>
      <c r="G2031" s="4">
        <v>7.9963855344412194E-2</v>
      </c>
      <c r="H2031" s="4">
        <v>-4.203195864330489E-3</v>
      </c>
      <c r="I2031" s="4">
        <v>0.33406926291169731</v>
      </c>
    </row>
    <row r="2032" spans="1:9" x14ac:dyDescent="0.25">
      <c r="A2032" t="s">
        <v>2238</v>
      </c>
      <c r="B2032" s="3">
        <v>113.4696502685547</v>
      </c>
      <c r="C2032" s="3">
        <v>12.789999961853029</v>
      </c>
      <c r="D2032" s="4">
        <v>1.580621423760586E-3</v>
      </c>
      <c r="E2032" s="4">
        <v>-3.0325976592536771E-2</v>
      </c>
      <c r="F2032" s="2">
        <v>1</v>
      </c>
      <c r="G2032" s="4">
        <v>6.819494538684423E-2</v>
      </c>
      <c r="H2032" s="4">
        <v>-4.9811473117189475E-4</v>
      </c>
      <c r="I2032" s="4">
        <v>0.33903296116400389</v>
      </c>
    </row>
    <row r="2033" spans="1:9" x14ac:dyDescent="0.25">
      <c r="A2033" t="s">
        <v>2239</v>
      </c>
      <c r="B2033" s="3">
        <v>113.2905807495117</v>
      </c>
      <c r="C2033" s="3">
        <v>13.189999580383301</v>
      </c>
      <c r="D2033" s="4">
        <v>-2.0754556452756701E-3</v>
      </c>
      <c r="E2033" s="4">
        <v>3.6949630777348703E-2</v>
      </c>
      <c r="F2033" s="2">
        <v>1</v>
      </c>
      <c r="G2033" s="4">
        <v>8.2367521852212189E-2</v>
      </c>
      <c r="H2033" s="4">
        <v>-2.0754556452756701E-3</v>
      </c>
      <c r="I2033" s="4">
        <v>0.33691979709087239</v>
      </c>
    </row>
    <row r="2034" spans="1:9" x14ac:dyDescent="0.25">
      <c r="A2034" t="s">
        <v>2240</v>
      </c>
      <c r="B2034" s="3">
        <v>113.5261993408203</v>
      </c>
      <c r="C2034" s="3">
        <v>12.72000026702881</v>
      </c>
      <c r="D2034" s="4">
        <v>1.260927749005347E-2</v>
      </c>
      <c r="E2034" s="4">
        <v>6.3291077162284104E-3</v>
      </c>
      <c r="F2034" s="2">
        <v>1</v>
      </c>
      <c r="G2034" s="4">
        <v>9.1225669434312096E-2</v>
      </c>
      <c r="H2034" s="4">
        <v>0</v>
      </c>
      <c r="I2034" s="4">
        <v>0.33970028561162252</v>
      </c>
    </row>
    <row r="2035" spans="1:9" x14ac:dyDescent="0.25">
      <c r="A2035" t="s">
        <v>2241</v>
      </c>
      <c r="B2035" s="3">
        <v>112.1125411987305</v>
      </c>
      <c r="C2035" s="3">
        <v>12.64000034332275</v>
      </c>
      <c r="D2035" s="4">
        <v>-4.5187087127489534E-3</v>
      </c>
      <c r="E2035" s="4">
        <v>7.5744710070021704E-2</v>
      </c>
      <c r="F2035" s="2">
        <v>1</v>
      </c>
      <c r="G2035" s="4">
        <v>8.5808230182715883E-2</v>
      </c>
      <c r="H2035" s="4">
        <v>-5.1017696547683844E-3</v>
      </c>
      <c r="I2035" s="4">
        <v>0.32301798471798221</v>
      </c>
    </row>
    <row r="2036" spans="1:9" x14ac:dyDescent="0.25">
      <c r="A2036" t="s">
        <v>2242</v>
      </c>
      <c r="B2036" s="3">
        <v>112.62144470214839</v>
      </c>
      <c r="C2036" s="3">
        <v>11.75</v>
      </c>
      <c r="D2036" s="4">
        <v>7.8433005795186528E-3</v>
      </c>
      <c r="E2036" s="4">
        <v>-7.0411417654186126E-2</v>
      </c>
      <c r="F2036" s="2">
        <v>1</v>
      </c>
      <c r="G2036" s="4">
        <v>6.5632224176723097E-2</v>
      </c>
      <c r="H2036" s="4">
        <v>-5.8570758398224232E-4</v>
      </c>
      <c r="I2036" s="4">
        <v>0.32902345458164772</v>
      </c>
    </row>
    <row r="2037" spans="1:9" x14ac:dyDescent="0.25">
      <c r="A2037" t="s">
        <v>2243</v>
      </c>
      <c r="B2037" s="3">
        <v>111.7449951171875</v>
      </c>
      <c r="C2037" s="3">
        <v>12.64000034332275</v>
      </c>
      <c r="D2037" s="4">
        <v>1.774402410500642E-3</v>
      </c>
      <c r="E2037" s="4">
        <v>3.4369890926038822E-2</v>
      </c>
      <c r="F2037" s="2">
        <v>1</v>
      </c>
      <c r="G2037" s="4">
        <v>6.2116217964048648E-2</v>
      </c>
      <c r="H2037" s="4">
        <v>-8.3634114139113924E-3</v>
      </c>
      <c r="I2037" s="4">
        <v>0.3186806459074023</v>
      </c>
    </row>
    <row r="2038" spans="1:9" x14ac:dyDescent="0.25">
      <c r="A2038" t="s">
        <v>2244</v>
      </c>
      <c r="B2038" s="3">
        <v>111.5470657348633</v>
      </c>
      <c r="C2038" s="3">
        <v>12.22000026702881</v>
      </c>
      <c r="D2038" s="4">
        <v>1.2662386213376561E-2</v>
      </c>
      <c r="E2038" s="4">
        <v>3.6471612092202177E-2</v>
      </c>
      <c r="F2038" s="2">
        <v>1</v>
      </c>
      <c r="G2038" s="4">
        <v>4.4141289720112109E-2</v>
      </c>
      <c r="H2038" s="4">
        <v>-1.0119857125534541E-2</v>
      </c>
      <c r="I2038" s="4">
        <v>0.31634492030775802</v>
      </c>
    </row>
    <row r="2039" spans="1:9" x14ac:dyDescent="0.25">
      <c r="A2039" t="s">
        <v>2245</v>
      </c>
      <c r="B2039" s="3">
        <v>110.1522750854492</v>
      </c>
      <c r="C2039" s="3">
        <v>11.789999961853029</v>
      </c>
      <c r="D2039" s="4">
        <v>2.4013956254858031E-3</v>
      </c>
      <c r="E2039" s="4">
        <v>-2.8830343622043949E-2</v>
      </c>
      <c r="F2039" s="2">
        <v>1</v>
      </c>
      <c r="G2039" s="4">
        <v>3.1175206049288029E-2</v>
      </c>
      <c r="H2039" s="4">
        <v>-2.2497372914284219E-2</v>
      </c>
      <c r="I2039" s="4">
        <v>0.2998852709736104</v>
      </c>
    </row>
    <row r="2040" spans="1:9" x14ac:dyDescent="0.25">
      <c r="A2040" t="s">
        <v>2246</v>
      </c>
      <c r="B2040" s="3">
        <v>109.8883895874023</v>
      </c>
      <c r="C2040" s="3">
        <v>12.14000034332275</v>
      </c>
      <c r="D2040" s="4">
        <v>7.7786936672852303E-3</v>
      </c>
      <c r="E2040" s="4">
        <v>-0.14022659761218051</v>
      </c>
      <c r="F2040" s="2">
        <v>1</v>
      </c>
      <c r="G2040" s="4">
        <v>2.4059035458687591E-2</v>
      </c>
      <c r="H2040" s="4">
        <v>-2.4839119985695549E-2</v>
      </c>
      <c r="I2040" s="4">
        <v>0.29677121026203102</v>
      </c>
    </row>
    <row r="2041" spans="1:9" x14ac:dyDescent="0.25">
      <c r="A2041" t="s">
        <v>2247</v>
      </c>
      <c r="B2041" s="3">
        <v>109.0401992797852</v>
      </c>
      <c r="C2041" s="3">
        <v>14.11999988555908</v>
      </c>
      <c r="D2041" s="4">
        <v>1.99176833904402E-3</v>
      </c>
      <c r="E2041" s="4">
        <v>3.5536739032948632E-3</v>
      </c>
      <c r="F2041" s="2">
        <v>2</v>
      </c>
      <c r="G2041" s="4">
        <v>3.9908225139597457E-2</v>
      </c>
      <c r="H2041" s="4">
        <v>-3.2366048079747738E-2</v>
      </c>
      <c r="I2041" s="4">
        <v>0.28676188374563488</v>
      </c>
    </row>
    <row r="2042" spans="1:9" x14ac:dyDescent="0.25">
      <c r="A2042" t="s">
        <v>2248</v>
      </c>
      <c r="B2042" s="3">
        <v>108.8234481811523</v>
      </c>
      <c r="C2042" s="3">
        <v>14.069999694824221</v>
      </c>
      <c r="D2042" s="4">
        <v>-1.727655586663979E-2</v>
      </c>
      <c r="E2042" s="4">
        <v>5.5513861616919291E-2</v>
      </c>
      <c r="F2042" s="2">
        <v>2</v>
      </c>
      <c r="G2042" s="4">
        <v>2.0248748678259432E-2</v>
      </c>
      <c r="H2042" s="4">
        <v>-3.4289519639213339E-2</v>
      </c>
      <c r="I2042" s="4">
        <v>0.28420404678437761</v>
      </c>
    </row>
    <row r="2043" spans="1:9" x14ac:dyDescent="0.25">
      <c r="A2043" t="s">
        <v>2249</v>
      </c>
      <c r="B2043" s="3">
        <v>110.73659515380859</v>
      </c>
      <c r="C2043" s="3">
        <v>13.329999923706049</v>
      </c>
      <c r="D2043" s="4">
        <v>-1.2106781599995229E-2</v>
      </c>
      <c r="E2043" s="4">
        <v>3.3333357976081279E-2</v>
      </c>
      <c r="F2043" s="2">
        <v>2</v>
      </c>
      <c r="G2043" s="4">
        <v>3.178431809383242E-2</v>
      </c>
      <c r="H2043" s="4">
        <v>-1.7312056483578479E-2</v>
      </c>
      <c r="I2043" s="4">
        <v>0.30678071684438718</v>
      </c>
    </row>
    <row r="2044" spans="1:9" x14ac:dyDescent="0.25">
      <c r="A2044" t="s">
        <v>2250</v>
      </c>
      <c r="B2044" s="3">
        <v>112.09368896484381</v>
      </c>
      <c r="C2044" s="3">
        <v>12.89999961853027</v>
      </c>
      <c r="D2044" s="4">
        <v>3.4588879706591862E-3</v>
      </c>
      <c r="E2044" s="4">
        <v>-1.9011407395610361E-2</v>
      </c>
      <c r="F2044" s="2">
        <v>1</v>
      </c>
      <c r="G2044" s="4">
        <v>5.4871641740893873E-2</v>
      </c>
      <c r="H2044" s="4">
        <v>-5.2690663187401343E-3</v>
      </c>
      <c r="I2044" s="4">
        <v>0.32279551322444933</v>
      </c>
    </row>
    <row r="2045" spans="1:9" x14ac:dyDescent="0.25">
      <c r="A2045" t="s">
        <v>2251</v>
      </c>
      <c r="B2045" s="3">
        <v>111.7073059082031</v>
      </c>
      <c r="C2045" s="3">
        <v>13.14999961853027</v>
      </c>
      <c r="D2045" s="4">
        <v>-2.2727006350642398E-3</v>
      </c>
      <c r="E2045" s="4">
        <v>6.5640150399229436E-2</v>
      </c>
      <c r="F2045" s="2">
        <v>1</v>
      </c>
      <c r="G2045" s="4">
        <v>4.856843341869399E-2</v>
      </c>
      <c r="H2045" s="4">
        <v>-8.6978693337902424E-3</v>
      </c>
      <c r="I2045" s="4">
        <v>0.31823588298629679</v>
      </c>
    </row>
    <row r="2046" spans="1:9" x14ac:dyDescent="0.25">
      <c r="A2046" t="s">
        <v>2252</v>
      </c>
      <c r="B2046" s="3">
        <v>111.9617614746094</v>
      </c>
      <c r="C2046" s="3">
        <v>12.340000152587891</v>
      </c>
      <c r="D2046" s="4">
        <v>3.2090270034885742E-3</v>
      </c>
      <c r="E2046" s="4">
        <v>-7.2405591615645193E-3</v>
      </c>
      <c r="F2046" s="2">
        <v>1</v>
      </c>
      <c r="G2046" s="4">
        <v>5.2429975107519677E-2</v>
      </c>
      <c r="H2046" s="4">
        <v>-6.4398044463810367E-3</v>
      </c>
      <c r="I2046" s="4">
        <v>0.32123866293461961</v>
      </c>
    </row>
    <row r="2047" spans="1:9" x14ac:dyDescent="0.25">
      <c r="A2047" t="s">
        <v>2253</v>
      </c>
      <c r="B2047" s="3">
        <v>111.60362243652339</v>
      </c>
      <c r="C2047" s="3">
        <v>12.430000305175779</v>
      </c>
      <c r="D2047" s="4">
        <v>-4.0369290634245658E-3</v>
      </c>
      <c r="E2047" s="4">
        <v>1.611640452021668E-3</v>
      </c>
      <c r="F2047" s="2">
        <v>1</v>
      </c>
      <c r="G2047" s="4">
        <v>4.9983745759416109E-2</v>
      </c>
      <c r="H2047" s="4">
        <v>-9.6179671336191763E-3</v>
      </c>
      <c r="I2047" s="4">
        <v>0.31701233478835622</v>
      </c>
    </row>
    <row r="2048" spans="1:9" x14ac:dyDescent="0.25">
      <c r="A2048" t="s">
        <v>2254</v>
      </c>
      <c r="B2048" s="3">
        <v>112.0559844970703</v>
      </c>
      <c r="C2048" s="3">
        <v>12.409999847412109</v>
      </c>
      <c r="D2048" s="4">
        <v>3.0370285839631528E-3</v>
      </c>
      <c r="E2048" s="4">
        <v>-8.0517140260916165E-4</v>
      </c>
      <c r="F2048" s="2">
        <v>1</v>
      </c>
      <c r="G2048" s="4">
        <v>5.331566261258458E-2</v>
      </c>
      <c r="H2048" s="4">
        <v>-5.6036596466837452E-3</v>
      </c>
      <c r="I2048" s="4">
        <v>0.32235057023738373</v>
      </c>
    </row>
    <row r="2049" spans="1:9" x14ac:dyDescent="0.25">
      <c r="A2049" t="s">
        <v>2255</v>
      </c>
      <c r="B2049" s="3">
        <v>111.71669769287109</v>
      </c>
      <c r="C2049" s="3">
        <v>12.420000076293951</v>
      </c>
      <c r="D2049" s="4">
        <v>1.039881442668333E-2</v>
      </c>
      <c r="E2049" s="4">
        <v>-3.3463057775146909E-2</v>
      </c>
      <c r="F2049" s="2">
        <v>1</v>
      </c>
      <c r="G2049" s="4">
        <v>4.7099460758756262E-2</v>
      </c>
      <c r="H2049" s="4">
        <v>-8.6145256699500239E-3</v>
      </c>
      <c r="I2049" s="4">
        <v>0.31834671358465322</v>
      </c>
    </row>
    <row r="2050" spans="1:9" x14ac:dyDescent="0.25">
      <c r="A2050" t="s">
        <v>2256</v>
      </c>
      <c r="B2050" s="3">
        <v>110.5669326782227</v>
      </c>
      <c r="C2050" s="3">
        <v>12.85000038146973</v>
      </c>
      <c r="D2050" s="4">
        <v>-3.73641063834862E-3</v>
      </c>
      <c r="E2050" s="4">
        <v>-3.7453182450392863E-2</v>
      </c>
      <c r="F2050" s="2">
        <v>1</v>
      </c>
      <c r="G2050" s="4">
        <v>4.3340644473686352E-2</v>
      </c>
      <c r="H2050" s="4">
        <v>-1.881765875529251E-2</v>
      </c>
      <c r="I2050" s="4">
        <v>0.30477856343557219</v>
      </c>
    </row>
    <row r="2051" spans="1:9" x14ac:dyDescent="0.25">
      <c r="A2051" t="s">
        <v>2257</v>
      </c>
      <c r="B2051" s="3">
        <v>110.9816055297852</v>
      </c>
      <c r="C2051" s="3">
        <v>13.35000038146973</v>
      </c>
      <c r="D2051" s="4">
        <v>7.2704628522743953E-3</v>
      </c>
      <c r="E2051" s="4">
        <v>-2.696792116311009E-2</v>
      </c>
      <c r="F2051" s="2">
        <v>2</v>
      </c>
      <c r="G2051" s="4">
        <v>4.7990591083142187E-2</v>
      </c>
      <c r="H2051" s="4">
        <v>-1.5137809188236149E-2</v>
      </c>
      <c r="I2051" s="4">
        <v>0.30967203596349369</v>
      </c>
    </row>
    <row r="2052" spans="1:9" x14ac:dyDescent="0.25">
      <c r="A2052" t="s">
        <v>2258</v>
      </c>
      <c r="B2052" s="3">
        <v>110.1805419921875</v>
      </c>
      <c r="C2052" s="3">
        <v>13.72000026702881</v>
      </c>
      <c r="D2052" s="4">
        <v>5.9370944520782398E-3</v>
      </c>
      <c r="E2052" s="4">
        <v>2.6178039227042978E-2</v>
      </c>
      <c r="F2052" s="2">
        <v>2</v>
      </c>
      <c r="G2052" s="4">
        <v>6.039669906224665E-2</v>
      </c>
      <c r="H2052" s="4">
        <v>-2.2246529474374999E-2</v>
      </c>
      <c r="I2052" s="4">
        <v>0.30021884316443948</v>
      </c>
    </row>
    <row r="2053" spans="1:9" x14ac:dyDescent="0.25">
      <c r="A2053" t="s">
        <v>2259</v>
      </c>
      <c r="B2053" s="3">
        <v>109.53025054931641</v>
      </c>
      <c r="C2053" s="3">
        <v>13.36999988555908</v>
      </c>
      <c r="D2053" s="4">
        <v>1.3870750864763529E-2</v>
      </c>
      <c r="E2053" s="4">
        <v>-7.6657437276811846E-2</v>
      </c>
      <c r="F2053" s="2">
        <v>2</v>
      </c>
      <c r="G2053" s="4">
        <v>5.4800614761295163E-2</v>
      </c>
      <c r="H2053" s="4">
        <v>-2.8017282672933571E-2</v>
      </c>
      <c r="I2053" s="4">
        <v>0.2925448821157679</v>
      </c>
    </row>
    <row r="2054" spans="1:9" x14ac:dyDescent="0.25">
      <c r="A2054" t="s">
        <v>2260</v>
      </c>
      <c r="B2054" s="3">
        <v>108.0317687988281</v>
      </c>
      <c r="C2054" s="3">
        <v>14.47999954223633</v>
      </c>
      <c r="D2054" s="4">
        <v>-1.0103696271682391E-2</v>
      </c>
      <c r="E2054" s="4">
        <v>2.1877167556336511E-2</v>
      </c>
      <c r="F2054" s="2">
        <v>2</v>
      </c>
      <c r="G2054" s="4">
        <v>5.5335200400134621E-2</v>
      </c>
      <c r="H2054" s="4">
        <v>-4.1314963965544349E-2</v>
      </c>
      <c r="I2054" s="4">
        <v>0.27486159455069981</v>
      </c>
    </row>
    <row r="2055" spans="1:9" x14ac:dyDescent="0.25">
      <c r="A2055" t="s">
        <v>2261</v>
      </c>
      <c r="B2055" s="3">
        <v>109.1344299316406</v>
      </c>
      <c r="C2055" s="3">
        <v>14.170000076293951</v>
      </c>
      <c r="D2055" s="4">
        <v>4.3186973438014142E-4</v>
      </c>
      <c r="E2055" s="4">
        <v>-3.8670264835491193E-2</v>
      </c>
      <c r="F2055" s="2">
        <v>2</v>
      </c>
      <c r="G2055" s="4">
        <v>4.5172798952640258E-2</v>
      </c>
      <c r="H2055" s="4">
        <v>-3.1529835576018073E-2</v>
      </c>
      <c r="I2055" s="4">
        <v>0.28787388108137901</v>
      </c>
    </row>
    <row r="2056" spans="1:9" x14ac:dyDescent="0.25">
      <c r="A2056" t="s">
        <v>2262</v>
      </c>
      <c r="B2056" s="3">
        <v>109.0873184204102</v>
      </c>
      <c r="C2056" s="3">
        <v>14.739999771118161</v>
      </c>
      <c r="D2056" s="4">
        <v>-1.614959614312117E-2</v>
      </c>
      <c r="E2056" s="4">
        <v>2.503474644035086E-2</v>
      </c>
      <c r="F2056" s="2">
        <v>2</v>
      </c>
      <c r="G2056" s="4">
        <v>3.4564588053042522E-2</v>
      </c>
      <c r="H2056" s="4">
        <v>-3.1947907975866767E-2</v>
      </c>
      <c r="I2056" s="4">
        <v>0.28731792742999679</v>
      </c>
    </row>
    <row r="2057" spans="1:9" x14ac:dyDescent="0.25">
      <c r="A2057" t="s">
        <v>2263</v>
      </c>
      <c r="B2057" s="3">
        <v>110.87795257568359</v>
      </c>
      <c r="C2057" s="3">
        <v>14.38000011444092</v>
      </c>
      <c r="D2057" s="4">
        <v>4.6112036480954188E-3</v>
      </c>
      <c r="E2057" s="4">
        <v>-0.2326574018104749</v>
      </c>
      <c r="F2057" s="2">
        <v>2</v>
      </c>
      <c r="G2057" s="4">
        <v>5.0247111313585391E-2</v>
      </c>
      <c r="H2057" s="4">
        <v>-1.6057636171935449E-2</v>
      </c>
      <c r="I2057" s="4">
        <v>0.3084488478974734</v>
      </c>
    </row>
    <row r="2058" spans="1:9" x14ac:dyDescent="0.25">
      <c r="A2058" t="s">
        <v>2264</v>
      </c>
      <c r="B2058" s="3">
        <v>110.3690185546875</v>
      </c>
      <c r="C2058" s="3">
        <v>18.739999771118161</v>
      </c>
      <c r="D2058" s="4">
        <v>6.5319604063565073E-3</v>
      </c>
      <c r="E2058" s="4">
        <v>1.603457408525744E-3</v>
      </c>
      <c r="F2058" s="2">
        <v>3</v>
      </c>
      <c r="G2058" s="4">
        <v>4.275701599820958E-2</v>
      </c>
      <c r="H2058" s="4">
        <v>-2.0573969058851001E-2</v>
      </c>
      <c r="I2058" s="4">
        <v>0.30244301790188749</v>
      </c>
    </row>
    <row r="2059" spans="1:9" x14ac:dyDescent="0.25">
      <c r="A2059" t="s">
        <v>2265</v>
      </c>
      <c r="B2059" s="3">
        <v>109.65277099609381</v>
      </c>
      <c r="C2059" s="3">
        <v>18.70999908447266</v>
      </c>
      <c r="D2059" s="4">
        <v>2.3757304890802629E-2</v>
      </c>
      <c r="E2059" s="4">
        <v>-0.1688139096299752</v>
      </c>
      <c r="F2059" s="2">
        <v>3</v>
      </c>
      <c r="G2059" s="4">
        <v>2.4979346952933801E-2</v>
      </c>
      <c r="H2059" s="4">
        <v>-2.6930023617197651E-2</v>
      </c>
      <c r="I2059" s="4">
        <v>0.29399072174128121</v>
      </c>
    </row>
    <row r="2060" spans="1:9" x14ac:dyDescent="0.25">
      <c r="A2060" t="s">
        <v>2266</v>
      </c>
      <c r="B2060" s="3">
        <v>107.10816955566411</v>
      </c>
      <c r="C2060" s="3">
        <v>22.510000228881839</v>
      </c>
      <c r="D2060" s="4">
        <v>-3.5074504397124562E-3</v>
      </c>
      <c r="E2060" s="4">
        <v>1.9474651569817869E-2</v>
      </c>
      <c r="F2060" s="2">
        <v>4</v>
      </c>
      <c r="G2060" s="4">
        <v>1.8916135279269939E-3</v>
      </c>
      <c r="H2060" s="4">
        <v>-4.9511078715483881E-2</v>
      </c>
      <c r="I2060" s="4">
        <v>0.26396238206017242</v>
      </c>
    </row>
    <row r="2061" spans="1:9" x14ac:dyDescent="0.25">
      <c r="A2061" t="s">
        <v>2267</v>
      </c>
      <c r="B2061" s="3">
        <v>107.48516845703119</v>
      </c>
      <c r="C2061" s="3">
        <v>22.079999923706051</v>
      </c>
      <c r="D2061" s="4">
        <v>-9.8106668167944333E-3</v>
      </c>
      <c r="E2061" s="4">
        <v>0.1428571569605788</v>
      </c>
      <c r="F2061" s="2">
        <v>4</v>
      </c>
      <c r="G2061" s="4">
        <v>2.7084944663937631E-3</v>
      </c>
      <c r="H2061" s="4">
        <v>-4.6165551660241722E-2</v>
      </c>
      <c r="I2061" s="4">
        <v>0.26841127173294849</v>
      </c>
    </row>
    <row r="2062" spans="1:9" x14ac:dyDescent="0.25">
      <c r="A2062" t="s">
        <v>2268</v>
      </c>
      <c r="B2062" s="3">
        <v>108.5501174926758</v>
      </c>
      <c r="C2062" s="3">
        <v>19.319999694824219</v>
      </c>
      <c r="D2062" s="4">
        <v>-8.0097537692005449E-3</v>
      </c>
      <c r="E2062" s="4">
        <v>4.094828937233741E-2</v>
      </c>
      <c r="F2062" s="2">
        <v>3</v>
      </c>
      <c r="G2062" s="4">
        <v>1.273099204122596E-2</v>
      </c>
      <c r="H2062" s="4">
        <v>-3.6715084302691443E-2</v>
      </c>
      <c r="I2062" s="4">
        <v>0.28097852524358191</v>
      </c>
    </row>
    <row r="2063" spans="1:9" x14ac:dyDescent="0.25">
      <c r="A2063" t="s">
        <v>2269</v>
      </c>
      <c r="B2063" s="3">
        <v>109.4265975952148</v>
      </c>
      <c r="C2063" s="3">
        <v>18.559999465942379</v>
      </c>
      <c r="D2063" s="4">
        <v>-7.5217298068714911E-3</v>
      </c>
      <c r="E2063" s="4">
        <v>8.7924973444138521E-2</v>
      </c>
      <c r="F2063" s="2">
        <v>3</v>
      </c>
      <c r="G2063" s="4">
        <v>2.4471363184420669E-2</v>
      </c>
      <c r="H2063" s="4">
        <v>-2.8937109656632879E-2</v>
      </c>
      <c r="I2063" s="4">
        <v>0.29132169404974739</v>
      </c>
    </row>
    <row r="2064" spans="1:9" x14ac:dyDescent="0.25">
      <c r="A2064" t="s">
        <v>2270</v>
      </c>
      <c r="B2064" s="3">
        <v>110.2559127807617</v>
      </c>
      <c r="C2064" s="3">
        <v>17.059999465942379</v>
      </c>
      <c r="D2064" s="4">
        <v>-9.3950571767698055E-4</v>
      </c>
      <c r="E2064" s="4">
        <v>5.3736806867585862E-2</v>
      </c>
      <c r="F2064" s="2">
        <v>3</v>
      </c>
      <c r="G2064" s="4">
        <v>4.3894158836868653E-2</v>
      </c>
      <c r="H2064" s="4">
        <v>-2.1577681338649572E-2</v>
      </c>
      <c r="I2064" s="4">
        <v>0.30110827897367082</v>
      </c>
    </row>
    <row r="2065" spans="1:9" x14ac:dyDescent="0.25">
      <c r="A2065" t="s">
        <v>2271</v>
      </c>
      <c r="B2065" s="3">
        <v>110.35959625244141</v>
      </c>
      <c r="C2065" s="3">
        <v>16.190000534057621</v>
      </c>
      <c r="D2065" s="4">
        <v>-6.2796165716642038E-3</v>
      </c>
      <c r="E2065" s="4">
        <v>5.4036516662261613E-2</v>
      </c>
      <c r="F2065" s="2">
        <v>3</v>
      </c>
      <c r="G2065" s="4">
        <v>4.0194656993023603E-2</v>
      </c>
      <c r="H2065" s="4">
        <v>-2.0657583538820749E-2</v>
      </c>
      <c r="I2065" s="4">
        <v>0.30233182717161128</v>
      </c>
    </row>
    <row r="2066" spans="1:9" x14ac:dyDescent="0.25">
      <c r="A2066" t="s">
        <v>2272</v>
      </c>
      <c r="B2066" s="3">
        <v>111.05699157714839</v>
      </c>
      <c r="C2066" s="3">
        <v>15.35999965667725</v>
      </c>
      <c r="D2066" s="4">
        <v>-4.5615292885274883E-3</v>
      </c>
      <c r="E2066" s="4">
        <v>7.8651678620858423E-2</v>
      </c>
      <c r="F2066" s="2">
        <v>2</v>
      </c>
      <c r="G2066" s="4">
        <v>4.5115671664026857E-2</v>
      </c>
      <c r="H2066" s="4">
        <v>-1.446882564444596E-2</v>
      </c>
      <c r="I2066" s="4">
        <v>0.31056165183868512</v>
      </c>
    </row>
    <row r="2067" spans="1:9" x14ac:dyDescent="0.25">
      <c r="A2067" t="s">
        <v>2273</v>
      </c>
      <c r="B2067" s="3">
        <v>111.56590270996089</v>
      </c>
      <c r="C2067" s="3">
        <v>14.239999771118161</v>
      </c>
      <c r="D2067" s="4">
        <v>-6.7959974801716783E-3</v>
      </c>
      <c r="E2067" s="4">
        <v>5.7949459937637122E-2</v>
      </c>
      <c r="F2067" s="2">
        <v>2</v>
      </c>
      <c r="G2067" s="4">
        <v>5.8632119198465997E-2</v>
      </c>
      <c r="H2067" s="4">
        <v>-9.952695869627437E-3</v>
      </c>
      <c r="I2067" s="4">
        <v>0.31656721173533092</v>
      </c>
    </row>
    <row r="2068" spans="1:9" x14ac:dyDescent="0.25">
      <c r="A2068" t="s">
        <v>2274</v>
      </c>
      <c r="B2068" s="3">
        <v>112.3292922973633</v>
      </c>
      <c r="C2068" s="3">
        <v>13.460000038146971</v>
      </c>
      <c r="D2068" s="4">
        <v>-3.1782980953027899E-3</v>
      </c>
      <c r="E2068" s="4">
        <v>3.379412940964488E-2</v>
      </c>
      <c r="F2068" s="2">
        <v>2</v>
      </c>
      <c r="G2068" s="4">
        <v>6.804828203762181E-2</v>
      </c>
      <c r="H2068" s="4">
        <v>-3.1782980953027899E-3</v>
      </c>
      <c r="I2068" s="4">
        <v>0.32557582167923932</v>
      </c>
    </row>
    <row r="2069" spans="1:9" x14ac:dyDescent="0.25">
      <c r="A2069" t="s">
        <v>2275</v>
      </c>
      <c r="B2069" s="3">
        <v>112.6874465942383</v>
      </c>
      <c r="C2069" s="3">
        <v>13.02000045776367</v>
      </c>
      <c r="D2069" s="4">
        <v>1.2018697944926601E-2</v>
      </c>
      <c r="E2069" s="4">
        <v>-2.398798284587278E-2</v>
      </c>
      <c r="F2069" s="2">
        <v>1</v>
      </c>
      <c r="G2069" s="4">
        <v>7.2118876806820831E-2</v>
      </c>
      <c r="H2069" s="4">
        <v>0</v>
      </c>
      <c r="I2069" s="4">
        <v>0.32980232989146252</v>
      </c>
    </row>
    <row r="2070" spans="1:9" x14ac:dyDescent="0.25">
      <c r="A2070" t="s">
        <v>2276</v>
      </c>
      <c r="B2070" s="3">
        <v>111.3491744995117</v>
      </c>
      <c r="C2070" s="3">
        <v>13.340000152587891</v>
      </c>
      <c r="D2070" s="4">
        <v>3.7381352170038351E-3</v>
      </c>
      <c r="E2070" s="4">
        <v>-2.9818170720880669E-2</v>
      </c>
      <c r="F2070" s="2">
        <v>2</v>
      </c>
      <c r="G2070" s="4">
        <v>8.9031004579229078E-2</v>
      </c>
      <c r="H2070" s="4">
        <v>-8.9749175184621333E-3</v>
      </c>
      <c r="I2070" s="4">
        <v>0.31400964487301342</v>
      </c>
    </row>
    <row r="2071" spans="1:9" x14ac:dyDescent="0.25">
      <c r="A2071" t="s">
        <v>2277</v>
      </c>
      <c r="B2071" s="3">
        <v>110.9344863891602</v>
      </c>
      <c r="C2071" s="3">
        <v>13.75</v>
      </c>
      <c r="D2071" s="4">
        <v>-1.187962465771575E-3</v>
      </c>
      <c r="E2071" s="4">
        <v>-4.5801516613522941E-2</v>
      </c>
      <c r="F2071" s="2">
        <v>2</v>
      </c>
      <c r="G2071" s="4">
        <v>0.10707449627229319</v>
      </c>
      <c r="H2071" s="4">
        <v>-1.266570661153321E-2</v>
      </c>
      <c r="I2071" s="4">
        <v>0.30911599227913178</v>
      </c>
    </row>
    <row r="2072" spans="1:9" x14ac:dyDescent="0.25">
      <c r="A2072" t="s">
        <v>2278</v>
      </c>
      <c r="B2072" s="3">
        <v>111.06642913818359</v>
      </c>
      <c r="C2072" s="3">
        <v>14.409999847412109</v>
      </c>
      <c r="D2072" s="4">
        <v>-8.4827639166396018E-5</v>
      </c>
      <c r="E2072" s="4">
        <v>-5.6937166280297553E-2</v>
      </c>
      <c r="F2072" s="2">
        <v>2</v>
      </c>
      <c r="G2072" s="4">
        <v>0.1016288370893514</v>
      </c>
      <c r="H2072" s="4">
        <v>-1.149139549228584E-2</v>
      </c>
      <c r="I2072" s="4">
        <v>0.31067302263492153</v>
      </c>
    </row>
    <row r="2073" spans="1:9" x14ac:dyDescent="0.25">
      <c r="A2073" t="s">
        <v>2279</v>
      </c>
      <c r="B2073" s="3">
        <v>111.0758514404297</v>
      </c>
      <c r="C2073" s="3">
        <v>15.27999973297119</v>
      </c>
      <c r="D2073" s="4">
        <v>8.9026237200255931E-3</v>
      </c>
      <c r="E2073" s="4">
        <v>-5.7371955831403983E-2</v>
      </c>
      <c r="F2073" s="2">
        <v>2</v>
      </c>
      <c r="G2073" s="4">
        <v>9.6048343486952126E-2</v>
      </c>
      <c r="H2073" s="4">
        <v>-1.1407535527426901E-2</v>
      </c>
      <c r="I2073" s="4">
        <v>0.3107842133651979</v>
      </c>
    </row>
    <row r="2074" spans="1:9" x14ac:dyDescent="0.25">
      <c r="A2074" t="s">
        <v>2280</v>
      </c>
      <c r="B2074" s="3">
        <v>110.0957107543945</v>
      </c>
      <c r="C2074" s="3">
        <v>16.20999908447266</v>
      </c>
      <c r="D2074" s="4">
        <v>-2.7317221231550888E-3</v>
      </c>
      <c r="E2074" s="4">
        <v>5.583017404082069E-3</v>
      </c>
      <c r="F2074" s="2">
        <v>3</v>
      </c>
      <c r="G2074" s="4">
        <v>9.2606592907371832E-2</v>
      </c>
      <c r="H2074" s="4">
        <v>-2.013094105411772E-2</v>
      </c>
      <c r="I2074" s="4">
        <v>0.29921776646003201</v>
      </c>
    </row>
    <row r="2075" spans="1:9" x14ac:dyDescent="0.25">
      <c r="A2075" t="s">
        <v>2281</v>
      </c>
      <c r="B2075" s="3">
        <v>110.3972854614258</v>
      </c>
      <c r="C2075" s="3">
        <v>16.120000839233398</v>
      </c>
      <c r="D2075" s="4">
        <v>1.1963160109220721E-3</v>
      </c>
      <c r="E2075" s="4">
        <v>-3.4152167560514868E-2</v>
      </c>
      <c r="F2075" s="2">
        <v>3</v>
      </c>
      <c r="G2075" s="4">
        <v>0.1001786517642442</v>
      </c>
      <c r="H2075" s="4">
        <v>-1.7446878956187239E-2</v>
      </c>
      <c r="I2075" s="4">
        <v>0.30277659009271679</v>
      </c>
    </row>
    <row r="2076" spans="1:9" x14ac:dyDescent="0.25">
      <c r="A2076" t="s">
        <v>2282</v>
      </c>
      <c r="B2076" s="3">
        <v>110.2653732299805</v>
      </c>
      <c r="C2076" s="3">
        <v>16.690000534057621</v>
      </c>
      <c r="D2076" s="4">
        <v>-3.5768005188429042E-3</v>
      </c>
      <c r="E2076" s="4">
        <v>4.9025813584302469E-2</v>
      </c>
      <c r="F2076" s="2">
        <v>3</v>
      </c>
      <c r="G2076" s="4">
        <v>0.1169136567737958</v>
      </c>
      <c r="H2076" s="4">
        <v>-1.8620918464212322E-2</v>
      </c>
      <c r="I2076" s="4">
        <v>0.30121991986884722</v>
      </c>
    </row>
    <row r="2077" spans="1:9" x14ac:dyDescent="0.25">
      <c r="A2077" t="s">
        <v>2283</v>
      </c>
      <c r="B2077" s="3">
        <v>110.6611862182617</v>
      </c>
      <c r="C2077" s="3">
        <v>15.909999847412109</v>
      </c>
      <c r="D2077" s="4">
        <v>-8.5079948699906538E-4</v>
      </c>
      <c r="E2077" s="4">
        <v>3.5807304884656548E-2</v>
      </c>
      <c r="F2077" s="2">
        <v>2</v>
      </c>
      <c r="G2077" s="4">
        <v>0.1191268168008872</v>
      </c>
      <c r="H2077" s="4">
        <v>-1.50981209120814E-2</v>
      </c>
      <c r="I2077" s="4">
        <v>0.30589083087025609</v>
      </c>
    </row>
    <row r="2078" spans="1:9" x14ac:dyDescent="0.25">
      <c r="A2078" t="s">
        <v>2284</v>
      </c>
      <c r="B2078" s="3">
        <v>110.7554168701172</v>
      </c>
      <c r="C2078" s="3">
        <v>15.35999965667725</v>
      </c>
      <c r="D2078" s="4">
        <v>-1.4259453360686351E-2</v>
      </c>
      <c r="E2078" s="4">
        <v>0.14798202730202761</v>
      </c>
      <c r="F2078" s="2">
        <v>2</v>
      </c>
      <c r="G2078" s="4">
        <v>0.11284278695675171</v>
      </c>
      <c r="H2078" s="4">
        <v>-1.4259453360686351E-2</v>
      </c>
      <c r="I2078" s="4">
        <v>0.30700282820600022</v>
      </c>
    </row>
    <row r="2079" spans="1:9" x14ac:dyDescent="0.25">
      <c r="A2079" t="s">
        <v>2285</v>
      </c>
      <c r="B2079" s="3">
        <v>112.3575744628906</v>
      </c>
      <c r="C2079" s="3">
        <v>13.38000011444092</v>
      </c>
      <c r="D2079" s="4">
        <v>6.3308183488295366E-3</v>
      </c>
      <c r="E2079" s="4">
        <v>-7.4183554296189946E-3</v>
      </c>
      <c r="F2079" s="2">
        <v>2</v>
      </c>
      <c r="G2079" s="4">
        <v>0.1316963428065214</v>
      </c>
      <c r="H2079" s="4">
        <v>0</v>
      </c>
      <c r="I2079" s="4">
        <v>0.32590957393602848</v>
      </c>
    </row>
    <row r="2080" spans="1:9" x14ac:dyDescent="0.25">
      <c r="A2080" t="s">
        <v>2286</v>
      </c>
      <c r="B2080" s="3">
        <v>111.65073394775391</v>
      </c>
      <c r="C2080" s="3">
        <v>13.47999954223633</v>
      </c>
      <c r="D2080" s="4">
        <v>-2.1897669373692752E-3</v>
      </c>
      <c r="E2080" s="4">
        <v>4.9844188632618192E-2</v>
      </c>
      <c r="F2080" s="2">
        <v>2</v>
      </c>
      <c r="G2080" s="4">
        <v>0.1296664121608837</v>
      </c>
      <c r="H2080" s="4">
        <v>-5.2060819512318446E-3</v>
      </c>
      <c r="I2080" s="4">
        <v>0.31756828843973839</v>
      </c>
    </row>
    <row r="2081" spans="1:9" x14ac:dyDescent="0.25">
      <c r="A2081" t="s">
        <v>2287</v>
      </c>
      <c r="B2081" s="3">
        <v>111.8957595825195</v>
      </c>
      <c r="C2081" s="3">
        <v>12.840000152587891</v>
      </c>
      <c r="D2081" s="4">
        <v>-5.0518563203816313E-4</v>
      </c>
      <c r="E2081" s="4">
        <v>-1.1547314947901731E-2</v>
      </c>
      <c r="F2081" s="2">
        <v>1</v>
      </c>
      <c r="G2081" s="4">
        <v>0.1366476460737516</v>
      </c>
      <c r="H2081" s="4">
        <v>-3.0229345359632509E-3</v>
      </c>
      <c r="I2081" s="4">
        <v>0.32045978762480481</v>
      </c>
    </row>
    <row r="2082" spans="1:9" x14ac:dyDescent="0.25">
      <c r="A2082" t="s">
        <v>2288</v>
      </c>
      <c r="B2082" s="3">
        <v>111.9523162841797</v>
      </c>
      <c r="C2082" s="3">
        <v>12.989999771118161</v>
      </c>
      <c r="D2082" s="4">
        <v>3.5480942534686921E-3</v>
      </c>
      <c r="E2082" s="4">
        <v>-4.6955270575873009E-2</v>
      </c>
      <c r="F2082" s="2">
        <v>1</v>
      </c>
      <c r="G2082" s="4">
        <v>0.1440455316245981</v>
      </c>
      <c r="H2082" s="4">
        <v>-2.519021477382255E-3</v>
      </c>
      <c r="I2082" s="4">
        <v>0.32112720210540319</v>
      </c>
    </row>
    <row r="2083" spans="1:9" x14ac:dyDescent="0.25">
      <c r="A2083" t="s">
        <v>2289</v>
      </c>
      <c r="B2083" s="3">
        <v>111.55650329589839</v>
      </c>
      <c r="C2083" s="3">
        <v>13.63000011444092</v>
      </c>
      <c r="D2083" s="4">
        <v>-1.518556323976572E-3</v>
      </c>
      <c r="E2083" s="4">
        <v>4.4215490763483967E-3</v>
      </c>
      <c r="F2083" s="2">
        <v>2</v>
      </c>
      <c r="G2083" s="4">
        <v>0.13459797633737211</v>
      </c>
      <c r="H2083" s="4">
        <v>-6.045665141105494E-3</v>
      </c>
      <c r="I2083" s="4">
        <v>0.31645629110399431</v>
      </c>
    </row>
    <row r="2084" spans="1:9" x14ac:dyDescent="0.25">
      <c r="A2084" t="s">
        <v>2290</v>
      </c>
      <c r="B2084" s="3">
        <v>111.7261657714844</v>
      </c>
      <c r="C2084" s="3">
        <v>13.569999694824221</v>
      </c>
      <c r="D2084" s="4">
        <v>-1.431896020851031E-3</v>
      </c>
      <c r="E2084" s="4">
        <v>2.1068452503753891E-2</v>
      </c>
      <c r="F2084" s="2">
        <v>2</v>
      </c>
      <c r="G2084" s="4">
        <v>0.15260185952070299</v>
      </c>
      <c r="H2084" s="4">
        <v>-4.5339939423029163E-3</v>
      </c>
      <c r="I2084" s="4">
        <v>0.31845844451280958</v>
      </c>
    </row>
    <row r="2085" spans="1:9" x14ac:dyDescent="0.25">
      <c r="A2085" t="s">
        <v>2291</v>
      </c>
      <c r="B2085" s="3">
        <v>111.88637542724609</v>
      </c>
      <c r="C2085" s="3">
        <v>13.289999961853029</v>
      </c>
      <c r="D2085" s="4">
        <v>7.4680921778931264E-3</v>
      </c>
      <c r="E2085" s="4">
        <v>-5.2068507280711329E-2</v>
      </c>
      <c r="F2085" s="2">
        <v>2</v>
      </c>
      <c r="G2085" s="4">
        <v>0.17446669502759099</v>
      </c>
      <c r="H2085" s="4">
        <v>-3.1065461725550141E-3</v>
      </c>
      <c r="I2085" s="4">
        <v>0.32034904705942829</v>
      </c>
    </row>
    <row r="2086" spans="1:9" x14ac:dyDescent="0.25">
      <c r="A2086" t="s">
        <v>2292</v>
      </c>
      <c r="B2086" s="3">
        <v>111.05699157714839</v>
      </c>
      <c r="C2086" s="3">
        <v>14.02000045776367</v>
      </c>
      <c r="D2086" s="4">
        <v>-7.2453918613483159E-3</v>
      </c>
      <c r="E2086" s="4">
        <v>0.1315577134200292</v>
      </c>
      <c r="F2086" s="2">
        <v>2</v>
      </c>
      <c r="G2086" s="4">
        <v>0.17103079537867799</v>
      </c>
      <c r="H2086" s="4">
        <v>-1.0496251377637661E-2</v>
      </c>
      <c r="I2086" s="4">
        <v>0.31056165183868512</v>
      </c>
    </row>
    <row r="2087" spans="1:9" x14ac:dyDescent="0.25">
      <c r="A2087" t="s">
        <v>2293</v>
      </c>
      <c r="B2087" s="3">
        <v>111.8675155639648</v>
      </c>
      <c r="C2087" s="3">
        <v>12.39000034332275</v>
      </c>
      <c r="D2087" s="4">
        <v>1.68793654812327E-3</v>
      </c>
      <c r="E2087" s="4">
        <v>-5.4198474616175218E-2</v>
      </c>
      <c r="F2087" s="2">
        <v>1</v>
      </c>
      <c r="G2087" s="4">
        <v>0.20673350212970651</v>
      </c>
      <c r="H2087" s="4">
        <v>-3.2745851690222372E-3</v>
      </c>
      <c r="I2087" s="4">
        <v>0.32012648553291562</v>
      </c>
    </row>
    <row r="2088" spans="1:9" x14ac:dyDescent="0.25">
      <c r="A2088" t="s">
        <v>2294</v>
      </c>
      <c r="B2088" s="3">
        <v>111.6790084838867</v>
      </c>
      <c r="C2088" s="3">
        <v>13.10000038146973</v>
      </c>
      <c r="D2088" s="4">
        <v>9.8856119980941237E-3</v>
      </c>
      <c r="E2088" s="4">
        <v>-9.6551697829673988E-2</v>
      </c>
      <c r="F2088" s="2">
        <v>1</v>
      </c>
      <c r="G2088" s="4">
        <v>0.19843482906901341</v>
      </c>
      <c r="H2088" s="4">
        <v>-4.9541594104115516E-3</v>
      </c>
      <c r="I2088" s="4">
        <v>0.31790195066354759</v>
      </c>
    </row>
    <row r="2089" spans="1:9" x14ac:dyDescent="0.25">
      <c r="A2089" t="s">
        <v>2295</v>
      </c>
      <c r="B2089" s="3">
        <v>110.58580017089839</v>
      </c>
      <c r="C2089" s="3">
        <v>14.5</v>
      </c>
      <c r="D2089" s="4">
        <v>-8.3662904105030744E-3</v>
      </c>
      <c r="E2089" s="4">
        <v>0.1798209963390236</v>
      </c>
      <c r="F2089" s="2">
        <v>2</v>
      </c>
      <c r="G2089" s="4">
        <v>0.15291966303350971</v>
      </c>
      <c r="H2089" s="4">
        <v>-1.4694507211707619E-2</v>
      </c>
      <c r="I2089" s="4">
        <v>0.30500121499506488</v>
      </c>
    </row>
    <row r="2090" spans="1:9" x14ac:dyDescent="0.25">
      <c r="A2090" t="s">
        <v>2296</v>
      </c>
      <c r="B2090" s="3">
        <v>111.518798828125</v>
      </c>
      <c r="C2090" s="3">
        <v>12.289999961853029</v>
      </c>
      <c r="D2090" s="4">
        <v>-6.3816071801594543E-3</v>
      </c>
      <c r="E2090" s="4">
        <v>2.2462520283430099E-2</v>
      </c>
      <c r="F2090" s="2">
        <v>1</v>
      </c>
      <c r="G2090" s="4">
        <v>0.15278998673939831</v>
      </c>
      <c r="H2090" s="4">
        <v>-6.3816071801594543E-3</v>
      </c>
      <c r="I2090" s="4">
        <v>0.31601134811692871</v>
      </c>
    </row>
    <row r="2091" spans="1:9" x14ac:dyDescent="0.25">
      <c r="A2091" t="s">
        <v>2297</v>
      </c>
      <c r="B2091" s="3">
        <v>112.2350387573242</v>
      </c>
      <c r="C2091" s="3">
        <v>12.02000045776367</v>
      </c>
      <c r="D2091" s="4">
        <v>7.9557326023678154E-3</v>
      </c>
      <c r="E2091" s="4">
        <v>-9.6240580046222379E-2</v>
      </c>
      <c r="F2091" s="2">
        <v>1</v>
      </c>
      <c r="G2091" s="4">
        <v>0.15596184435954269</v>
      </c>
      <c r="H2091" s="4">
        <v>0</v>
      </c>
      <c r="I2091" s="4">
        <v>0.32446355424455531</v>
      </c>
    </row>
    <row r="2092" spans="1:9" x14ac:dyDescent="0.25">
      <c r="A2092" t="s">
        <v>2298</v>
      </c>
      <c r="B2092" s="3">
        <v>111.3491744995117</v>
      </c>
      <c r="C2092" s="3">
        <v>13.30000019073486</v>
      </c>
      <c r="D2092" s="4">
        <v>9.8290264457796539E-3</v>
      </c>
      <c r="E2092" s="4">
        <v>-0.1645728563444202</v>
      </c>
      <c r="F2092" s="2">
        <v>2</v>
      </c>
      <c r="G2092" s="4">
        <v>0.14771939004647019</v>
      </c>
      <c r="H2092" s="4">
        <v>0</v>
      </c>
      <c r="I2092" s="4">
        <v>0.31400964487301342</v>
      </c>
    </row>
    <row r="2093" spans="1:9" x14ac:dyDescent="0.25">
      <c r="A2093" t="s">
        <v>2299</v>
      </c>
      <c r="B2093" s="3">
        <v>110.2653732299805</v>
      </c>
      <c r="C2093" s="3">
        <v>15.920000076293951</v>
      </c>
      <c r="D2093" s="4">
        <v>1.884091004250577E-3</v>
      </c>
      <c r="E2093" s="4">
        <v>2.5112707664428191E-2</v>
      </c>
      <c r="F2093" s="2">
        <v>2</v>
      </c>
      <c r="G2093" s="4">
        <v>0.1195560632337143</v>
      </c>
      <c r="H2093" s="4">
        <v>-5.3157820806016831E-3</v>
      </c>
      <c r="I2093" s="4">
        <v>0.30121991986884722</v>
      </c>
    </row>
    <row r="2094" spans="1:9" x14ac:dyDescent="0.25">
      <c r="A2094" t="s">
        <v>2300</v>
      </c>
      <c r="B2094" s="3">
        <v>110.0580139160156</v>
      </c>
      <c r="C2094" s="3">
        <v>15.52999973297119</v>
      </c>
      <c r="D2094" s="4">
        <v>-4.3481315761538797E-3</v>
      </c>
      <c r="E2094" s="4">
        <v>1.040987954479022E-2</v>
      </c>
      <c r="F2094" s="2">
        <v>2</v>
      </c>
      <c r="G2094" s="4">
        <v>0.1209507368400113</v>
      </c>
      <c r="H2094" s="4">
        <v>-7.186333378779719E-3</v>
      </c>
      <c r="I2094" s="4">
        <v>0.29877291350594631</v>
      </c>
    </row>
    <row r="2095" spans="1:9" x14ac:dyDescent="0.25">
      <c r="A2095" t="s">
        <v>2301</v>
      </c>
      <c r="B2095" s="3">
        <v>110.5386505126953</v>
      </c>
      <c r="C2095" s="3">
        <v>15.36999988555908</v>
      </c>
      <c r="D2095" s="4">
        <v>-4.7725353628447209E-4</v>
      </c>
      <c r="E2095" s="4">
        <v>-5.7055177609270591E-2</v>
      </c>
      <c r="F2095" s="2">
        <v>2</v>
      </c>
      <c r="G2095" s="4">
        <v>0.10983373163244629</v>
      </c>
      <c r="H2095" s="4">
        <v>-2.850596571589703E-3</v>
      </c>
      <c r="I2095" s="4">
        <v>0.30444481117878303</v>
      </c>
    </row>
    <row r="2096" spans="1:9" x14ac:dyDescent="0.25">
      <c r="A2096" t="s">
        <v>2302</v>
      </c>
      <c r="B2096" s="3">
        <v>110.5914306640625</v>
      </c>
      <c r="C2096" s="3">
        <v>16.29999923706055</v>
      </c>
      <c r="D2096" s="4">
        <v>1.553863564091218E-2</v>
      </c>
      <c r="E2096" s="4">
        <v>-0.1014333084067183</v>
      </c>
      <c r="F2096" s="2">
        <v>3</v>
      </c>
      <c r="G2096" s="4">
        <v>0.1107782836601774</v>
      </c>
      <c r="H2096" s="4">
        <v>-2.3744762624982041E-3</v>
      </c>
      <c r="I2096" s="4">
        <v>0.3050676593342907</v>
      </c>
    </row>
    <row r="2097" spans="1:9" x14ac:dyDescent="0.25">
      <c r="A2097" t="s">
        <v>2303</v>
      </c>
      <c r="B2097" s="3">
        <v>108.899284362793</v>
      </c>
      <c r="C2097" s="3">
        <v>18.139999389648441</v>
      </c>
      <c r="D2097" s="4">
        <v>4.7704900746015078E-3</v>
      </c>
      <c r="E2097" s="4">
        <v>1.624644268802156E-2</v>
      </c>
      <c r="F2097" s="2">
        <v>3</v>
      </c>
      <c r="G2097" s="4">
        <v>9.9945047624236505E-2</v>
      </c>
      <c r="H2097" s="4">
        <v>-1.7639025512904749E-2</v>
      </c>
      <c r="I2097" s="4">
        <v>0.2850989746053878</v>
      </c>
    </row>
    <row r="2098" spans="1:9" x14ac:dyDescent="0.25">
      <c r="A2098" t="s">
        <v>2304</v>
      </c>
      <c r="B2098" s="3">
        <v>108.3822479248047</v>
      </c>
      <c r="C2098" s="3">
        <v>17.85000038146973</v>
      </c>
      <c r="D2098" s="4">
        <v>-8.9399878219821316E-3</v>
      </c>
      <c r="E2098" s="4">
        <v>0.17744067025942711</v>
      </c>
      <c r="F2098" s="2">
        <v>3</v>
      </c>
      <c r="G2098" s="4">
        <v>0.10761984438922489</v>
      </c>
      <c r="H2098" s="4">
        <v>-2.2303118780730099E-2</v>
      </c>
      <c r="I2098" s="4">
        <v>0.27899752958506241</v>
      </c>
    </row>
    <row r="2099" spans="1:9" x14ac:dyDescent="0.25">
      <c r="A2099" t="s">
        <v>2305</v>
      </c>
      <c r="B2099" s="3">
        <v>109.35992431640619</v>
      </c>
      <c r="C2099" s="3">
        <v>15.159999847412109</v>
      </c>
      <c r="D2099" s="4">
        <v>1.7938309803402719E-2</v>
      </c>
      <c r="E2099" s="4">
        <v>-0.1337142944335937</v>
      </c>
      <c r="F2099" s="2">
        <v>2</v>
      </c>
      <c r="G2099" s="4">
        <v>0.1142237568057978</v>
      </c>
      <c r="H2099" s="4">
        <v>-1.3483674847681759E-2</v>
      </c>
      <c r="I2099" s="4">
        <v>0.29053489583769432</v>
      </c>
    </row>
    <row r="2100" spans="1:9" x14ac:dyDescent="0.25">
      <c r="A2100" t="s">
        <v>2306</v>
      </c>
      <c r="B2100" s="3">
        <v>107.43276214599609</v>
      </c>
      <c r="C2100" s="3">
        <v>17.5</v>
      </c>
      <c r="D2100" s="4">
        <v>-2.5164206494157629E-2</v>
      </c>
      <c r="E2100" s="4">
        <v>0.39888086968997438</v>
      </c>
      <c r="F2100" s="2">
        <v>3</v>
      </c>
      <c r="G2100" s="4">
        <v>0.1006356621090794</v>
      </c>
      <c r="H2100" s="4">
        <v>-3.0868260235881181E-2</v>
      </c>
      <c r="I2100" s="4">
        <v>0.26779283519345981</v>
      </c>
    </row>
    <row r="2101" spans="1:9" x14ac:dyDescent="0.25">
      <c r="A2101" t="s">
        <v>2307</v>
      </c>
      <c r="B2101" s="3">
        <v>110.2060089111328</v>
      </c>
      <c r="C2101" s="3">
        <v>12.510000228881839</v>
      </c>
      <c r="D2101" s="4">
        <v>-5.8512969873725229E-3</v>
      </c>
      <c r="E2101" s="4">
        <v>4.7738749458166703E-2</v>
      </c>
      <c r="F2101" s="2">
        <v>1</v>
      </c>
      <c r="G2101" s="4">
        <v>0.14133140879614531</v>
      </c>
      <c r="H2101" s="4">
        <v>-5.8512969873725229E-3</v>
      </c>
      <c r="I2101" s="4">
        <v>0.30051937325161582</v>
      </c>
    </row>
    <row r="2102" spans="1:9" x14ac:dyDescent="0.25">
      <c r="A2102" t="s">
        <v>2308</v>
      </c>
      <c r="B2102" s="3">
        <v>110.8546524047852</v>
      </c>
      <c r="C2102" s="3">
        <v>11.939999580383301</v>
      </c>
      <c r="D2102" s="4">
        <v>5.9381662187973916E-4</v>
      </c>
      <c r="E2102" s="4">
        <v>-6.6556467831662136E-3</v>
      </c>
      <c r="F2102" s="2">
        <v>1</v>
      </c>
      <c r="G2102" s="4">
        <v>0.13515190667622809</v>
      </c>
      <c r="H2102" s="4">
        <v>0</v>
      </c>
      <c r="I2102" s="4">
        <v>0.30817388717661182</v>
      </c>
    </row>
    <row r="2103" spans="1:9" x14ac:dyDescent="0.25">
      <c r="A2103" t="s">
        <v>2309</v>
      </c>
      <c r="B2103" s="3">
        <v>110.7888641357422</v>
      </c>
      <c r="C2103" s="3">
        <v>12.02000045776367</v>
      </c>
      <c r="D2103" s="4">
        <v>6.2330200597073837E-3</v>
      </c>
      <c r="E2103" s="4">
        <v>3.3389747125045499E-3</v>
      </c>
      <c r="F2103" s="2">
        <v>1</v>
      </c>
      <c r="G2103" s="4">
        <v>0.16646011807489211</v>
      </c>
      <c r="H2103" s="4">
        <v>0</v>
      </c>
      <c r="I2103" s="4">
        <v>0.30739753279023629</v>
      </c>
    </row>
    <row r="2104" spans="1:9" x14ac:dyDescent="0.25">
      <c r="A2104" t="s">
        <v>2310</v>
      </c>
      <c r="B2104" s="3">
        <v>110.1025924682617</v>
      </c>
      <c r="C2104" s="3">
        <v>11.97999954223633</v>
      </c>
      <c r="D2104" s="4">
        <v>3.2550910199169452E-3</v>
      </c>
      <c r="E2104" s="4">
        <v>-0.1112759681704819</v>
      </c>
      <c r="F2104" s="2">
        <v>1</v>
      </c>
      <c r="G2104" s="4">
        <v>0.1454436772894718</v>
      </c>
      <c r="H2104" s="4">
        <v>-4.9278641038114079E-3</v>
      </c>
      <c r="I2104" s="4">
        <v>0.29929897620797469</v>
      </c>
    </row>
    <row r="2105" spans="1:9" x14ac:dyDescent="0.25">
      <c r="A2105" t="s">
        <v>2311</v>
      </c>
      <c r="B2105" s="3">
        <v>109.745361328125</v>
      </c>
      <c r="C2105" s="3">
        <v>13.47999954223633</v>
      </c>
      <c r="D2105" s="4">
        <v>2.5763928534563441E-3</v>
      </c>
      <c r="E2105" s="4">
        <v>4.4708990761013201E-3</v>
      </c>
      <c r="F2105" s="2">
        <v>2</v>
      </c>
      <c r="G2105" s="4">
        <v>0.13612298476907189</v>
      </c>
      <c r="H2105" s="4">
        <v>-8.1564052821396782E-3</v>
      </c>
      <c r="I2105" s="4">
        <v>0.29508336198632912</v>
      </c>
    </row>
    <row r="2106" spans="1:9" x14ac:dyDescent="0.25">
      <c r="A2106" t="s">
        <v>2312</v>
      </c>
      <c r="B2106" s="3">
        <v>109.4633407592773</v>
      </c>
      <c r="C2106" s="3">
        <v>13.420000076293951</v>
      </c>
      <c r="D2106" s="4">
        <v>-1.029357077244164E-3</v>
      </c>
      <c r="E2106" s="4">
        <v>2.2865868395705261E-2</v>
      </c>
      <c r="F2106" s="2">
        <v>2</v>
      </c>
      <c r="G2106" s="4">
        <v>0.1651641904035501</v>
      </c>
      <c r="H2106" s="4">
        <v>-1.070521729027463E-2</v>
      </c>
      <c r="I2106" s="4">
        <v>0.29175529288133539</v>
      </c>
    </row>
    <row r="2107" spans="1:9" x14ac:dyDescent="0.25">
      <c r="A2107" t="s">
        <v>2313</v>
      </c>
      <c r="B2107" s="3">
        <v>109.5761337280273</v>
      </c>
      <c r="C2107" s="3">
        <v>13.11999988555908</v>
      </c>
      <c r="D2107" s="4">
        <v>-3.2497318204376402E-3</v>
      </c>
      <c r="E2107" s="4">
        <v>1.391037952185536E-2</v>
      </c>
      <c r="F2107" s="2">
        <v>1</v>
      </c>
      <c r="G2107" s="4">
        <v>0.1299123234743462</v>
      </c>
      <c r="H2107" s="4">
        <v>-9.6858303910924981E-3</v>
      </c>
      <c r="I2107" s="4">
        <v>0.29308634045737292</v>
      </c>
    </row>
    <row r="2108" spans="1:9" x14ac:dyDescent="0.25">
      <c r="A2108" t="s">
        <v>2314</v>
      </c>
      <c r="B2108" s="3">
        <v>109.9333877563477</v>
      </c>
      <c r="C2108" s="3">
        <v>12.939999580383301</v>
      </c>
      <c r="D2108" s="4">
        <v>1.370237907269978E-3</v>
      </c>
      <c r="E2108" s="4">
        <v>-5.201465626292967E-2</v>
      </c>
      <c r="F2108" s="2">
        <v>1</v>
      </c>
      <c r="G2108" s="4">
        <v>0.11953630096818529</v>
      </c>
      <c r="H2108" s="4">
        <v>-6.4570823566564286E-3</v>
      </c>
      <c r="I2108" s="4">
        <v>0.29730222477795842</v>
      </c>
    </row>
    <row r="2109" spans="1:9" x14ac:dyDescent="0.25">
      <c r="A2109" t="s">
        <v>2315</v>
      </c>
      <c r="B2109" s="3">
        <v>109.782958984375</v>
      </c>
      <c r="C2109" s="3">
        <v>13.64999961853027</v>
      </c>
      <c r="D2109" s="4">
        <v>1.4577695721884609E-3</v>
      </c>
      <c r="E2109" s="4">
        <v>1.467315034588079E-3</v>
      </c>
      <c r="F2109" s="2">
        <v>2</v>
      </c>
      <c r="G2109" s="4">
        <v>0.1177928072093213</v>
      </c>
      <c r="H2109" s="4">
        <v>-7.8166096490789316E-3</v>
      </c>
      <c r="I2109" s="4">
        <v>0.29552704451167511</v>
      </c>
    </row>
    <row r="2110" spans="1:9" x14ac:dyDescent="0.25">
      <c r="A2110" t="s">
        <v>2316</v>
      </c>
      <c r="B2110" s="3">
        <v>109.62315368652339</v>
      </c>
      <c r="C2110" s="3">
        <v>13.63000011444092</v>
      </c>
      <c r="D2110" s="4">
        <v>-1.626397232393995E-3</v>
      </c>
      <c r="E2110" s="4">
        <v>1.338292250768558E-2</v>
      </c>
      <c r="F2110" s="2">
        <v>2</v>
      </c>
      <c r="G2110" s="4">
        <v>0.1444408637727157</v>
      </c>
      <c r="H2110" s="4">
        <v>-9.2608789936587943E-3</v>
      </c>
      <c r="I2110" s="4">
        <v>0.29364121371299512</v>
      </c>
    </row>
    <row r="2111" spans="1:9" x14ac:dyDescent="0.25">
      <c r="A2111" t="s">
        <v>2317</v>
      </c>
      <c r="B2111" s="3">
        <v>109.80173492431641</v>
      </c>
      <c r="C2111" s="3">
        <v>13.44999980926514</v>
      </c>
      <c r="D2111" s="4">
        <v>-6.4650487315560667E-3</v>
      </c>
      <c r="E2111" s="4">
        <v>8.6429699913822766E-2</v>
      </c>
      <c r="F2111" s="2">
        <v>2</v>
      </c>
      <c r="G2111" s="4">
        <v>0.20403522672769861</v>
      </c>
      <c r="H2111" s="4">
        <v>-7.6469186886564122E-3</v>
      </c>
      <c r="I2111" s="4">
        <v>0.29574861567540811</v>
      </c>
    </row>
    <row r="2112" spans="1:9" x14ac:dyDescent="0.25">
      <c r="A2112" t="s">
        <v>2318</v>
      </c>
      <c r="B2112" s="3">
        <v>110.516227722168</v>
      </c>
      <c r="C2112" s="3">
        <v>12.38000011444092</v>
      </c>
      <c r="D2112" s="4">
        <v>1.7895937856551301E-3</v>
      </c>
      <c r="E2112" s="4">
        <v>8.9649268601001975E-3</v>
      </c>
      <c r="F2112" s="2">
        <v>1</v>
      </c>
      <c r="G2112" s="4">
        <v>0.2073158311116059</v>
      </c>
      <c r="H2112" s="4">
        <v>-1.189560523856215E-3</v>
      </c>
      <c r="I2112" s="4">
        <v>0.30418020425061898</v>
      </c>
    </row>
    <row r="2113" spans="1:9" x14ac:dyDescent="0.25">
      <c r="A2113" t="s">
        <v>2319</v>
      </c>
      <c r="B2113" s="3">
        <v>110.3188018798828</v>
      </c>
      <c r="C2113" s="3">
        <v>12.27000045776367</v>
      </c>
      <c r="D2113" s="4">
        <v>7.6733977136500542E-4</v>
      </c>
      <c r="E2113" s="4">
        <v>8.2010607818514547E-2</v>
      </c>
      <c r="F2113" s="2">
        <v>1</v>
      </c>
      <c r="G2113" s="4">
        <v>0.1587888791190333</v>
      </c>
      <c r="H2113" s="4">
        <v>-2.9738323576045111E-3</v>
      </c>
      <c r="I2113" s="4">
        <v>0.30185042082765329</v>
      </c>
    </row>
    <row r="2114" spans="1:9" x14ac:dyDescent="0.25">
      <c r="A2114" t="s">
        <v>2320</v>
      </c>
      <c r="B2114" s="3">
        <v>110.2342147827148</v>
      </c>
      <c r="C2114" s="3">
        <v>11.340000152587891</v>
      </c>
      <c r="D2114" s="4">
        <v>-2.5580675097336408E-4</v>
      </c>
      <c r="E2114" s="4">
        <v>-7.8740288875702724E-3</v>
      </c>
      <c r="F2114" s="2">
        <v>1</v>
      </c>
      <c r="G2114" s="4">
        <v>0.107293508340748</v>
      </c>
      <c r="H2114" s="4">
        <v>-3.7383035799551929E-3</v>
      </c>
      <c r="I2114" s="4">
        <v>0.30085222517860521</v>
      </c>
    </row>
    <row r="2115" spans="1:9" x14ac:dyDescent="0.25">
      <c r="A2115" t="s">
        <v>2321</v>
      </c>
      <c r="B2115" s="3">
        <v>110.2624206542969</v>
      </c>
      <c r="C2115" s="3">
        <v>11.430000305175779</v>
      </c>
      <c r="D2115" s="4">
        <v>2.5587220481071432E-4</v>
      </c>
      <c r="E2115" s="4">
        <v>-6.2346128086053783E-2</v>
      </c>
      <c r="F2115" s="2">
        <v>1</v>
      </c>
      <c r="G2115" s="4">
        <v>7.6903233209801192E-2</v>
      </c>
      <c r="H2115" s="4">
        <v>-3.4833879031237469E-3</v>
      </c>
      <c r="I2115" s="4">
        <v>0.30118507710559461</v>
      </c>
    </row>
    <row r="2116" spans="1:9" x14ac:dyDescent="0.25">
      <c r="A2116" t="s">
        <v>2322</v>
      </c>
      <c r="B2116" s="3">
        <v>110.2342147827148</v>
      </c>
      <c r="C2116" s="3">
        <v>12.189999580383301</v>
      </c>
      <c r="D2116" s="4">
        <v>1.794249789273783E-3</v>
      </c>
      <c r="E2116" s="4">
        <v>-3.5601325214929418E-2</v>
      </c>
      <c r="F2116" s="2">
        <v>1</v>
      </c>
      <c r="G2116" s="4">
        <v>6.9538332031382044E-2</v>
      </c>
      <c r="H2116" s="4">
        <v>-3.7383035799551929E-3</v>
      </c>
      <c r="I2116" s="4">
        <v>0.30085222517860521</v>
      </c>
    </row>
    <row r="2117" spans="1:9" x14ac:dyDescent="0.25">
      <c r="A2117" t="s">
        <v>2323</v>
      </c>
      <c r="B2117" s="3">
        <v>110.0367813110352</v>
      </c>
      <c r="C2117" s="3">
        <v>12.64000034332275</v>
      </c>
      <c r="D2117" s="4">
        <v>-5.5226443657395707E-3</v>
      </c>
      <c r="E2117" s="4">
        <v>7.0279415259579814E-2</v>
      </c>
      <c r="F2117" s="2">
        <v>1</v>
      </c>
      <c r="G2117" s="4">
        <v>6.2161458952794353E-2</v>
      </c>
      <c r="H2117" s="4">
        <v>-5.5226443657395707E-3</v>
      </c>
      <c r="I2117" s="4">
        <v>0.29852235172265962</v>
      </c>
    </row>
    <row r="2118" spans="1:9" x14ac:dyDescent="0.25">
      <c r="A2118" t="s">
        <v>2324</v>
      </c>
      <c r="B2118" s="3">
        <v>110.64785003662109</v>
      </c>
      <c r="C2118" s="3">
        <v>11.810000419616699</v>
      </c>
      <c r="D2118" s="4">
        <v>4.2662585757093918E-3</v>
      </c>
      <c r="E2118" s="4">
        <v>2.25108419556912E-2</v>
      </c>
      <c r="F2118" s="2">
        <v>1</v>
      </c>
      <c r="G2118" s="4">
        <v>7.695132351865519E-2</v>
      </c>
      <c r="H2118" s="4">
        <v>0</v>
      </c>
      <c r="I2118" s="4">
        <v>0.30573345322124951</v>
      </c>
    </row>
    <row r="2119" spans="1:9" x14ac:dyDescent="0.25">
      <c r="A2119" t="s">
        <v>2325</v>
      </c>
      <c r="B2119" s="3">
        <v>110.1778030395508</v>
      </c>
      <c r="C2119" s="3">
        <v>11.55000019073486</v>
      </c>
      <c r="D2119" s="4">
        <v>6.8309537135324838E-4</v>
      </c>
      <c r="E2119" s="4">
        <v>-1.1130146493515959E-2</v>
      </c>
      <c r="F2119" s="2">
        <v>1</v>
      </c>
      <c r="G2119" s="4">
        <v>7.4028817080666887E-2</v>
      </c>
      <c r="H2119" s="4">
        <v>0</v>
      </c>
      <c r="I2119" s="4">
        <v>0.30018652132462642</v>
      </c>
    </row>
    <row r="2120" spans="1:9" x14ac:dyDescent="0.25">
      <c r="A2120" t="s">
        <v>2326</v>
      </c>
      <c r="B2120" s="3">
        <v>110.1025924682617</v>
      </c>
      <c r="C2120" s="3">
        <v>11.680000305175779</v>
      </c>
      <c r="D2120" s="4">
        <v>4.2874768167617816E-3</v>
      </c>
      <c r="E2120" s="4">
        <v>-3.0705384207675879E-2</v>
      </c>
      <c r="F2120" s="2">
        <v>1</v>
      </c>
      <c r="G2120" s="4">
        <v>7.1547813718626285E-2</v>
      </c>
      <c r="H2120" s="4">
        <v>0</v>
      </c>
      <c r="I2120" s="4">
        <v>0.29929897620797469</v>
      </c>
    </row>
    <row r="2121" spans="1:9" x14ac:dyDescent="0.25">
      <c r="A2121" t="s">
        <v>2327</v>
      </c>
      <c r="B2121" s="3">
        <v>109.63254547119141</v>
      </c>
      <c r="C2121" s="3">
        <v>12.05000019073486</v>
      </c>
      <c r="D2121" s="4">
        <v>-2.5658161516547429E-3</v>
      </c>
      <c r="E2121" s="4">
        <v>3.3447714273282081E-2</v>
      </c>
      <c r="F2121" s="2">
        <v>1</v>
      </c>
      <c r="G2121" s="4">
        <v>7.0654002585110565E-2</v>
      </c>
      <c r="H2121" s="4">
        <v>-2.5658161516547429E-3</v>
      </c>
      <c r="I2121" s="4">
        <v>0.29375204431135171</v>
      </c>
    </row>
    <row r="2122" spans="1:9" x14ac:dyDescent="0.25">
      <c r="A2122" t="s">
        <v>2328</v>
      </c>
      <c r="B2122" s="3">
        <v>109.91456604003911</v>
      </c>
      <c r="C2122" s="3">
        <v>11.659999847412109</v>
      </c>
      <c r="D2122" s="4">
        <v>2.3145445764114481E-3</v>
      </c>
      <c r="E2122" s="4">
        <v>1.391303020974854E-2</v>
      </c>
      <c r="F2122" s="2">
        <v>1</v>
      </c>
      <c r="G2122" s="4">
        <v>5.9650415266380367E-2</v>
      </c>
      <c r="H2122" s="4">
        <v>0</v>
      </c>
      <c r="I2122" s="4">
        <v>0.29708011341634538</v>
      </c>
    </row>
    <row r="2123" spans="1:9" x14ac:dyDescent="0.25">
      <c r="A2123" t="s">
        <v>2329</v>
      </c>
      <c r="B2123" s="3">
        <v>109.66075134277339</v>
      </c>
      <c r="C2123" s="3">
        <v>11.5</v>
      </c>
      <c r="D2123" s="4">
        <v>-1.113174965697183E-3</v>
      </c>
      <c r="E2123" s="4">
        <v>9.6575639474614228E-3</v>
      </c>
      <c r="F2123" s="2">
        <v>1</v>
      </c>
      <c r="G2123" s="4">
        <v>6.9279187394315933E-2</v>
      </c>
      <c r="H2123" s="4">
        <v>-1.113174965697183E-3</v>
      </c>
      <c r="I2123" s="4">
        <v>0.29408489623834111</v>
      </c>
    </row>
    <row r="2124" spans="1:9" x14ac:dyDescent="0.25">
      <c r="A2124" t="s">
        <v>2330</v>
      </c>
      <c r="B2124" s="3">
        <v>109.782958984375</v>
      </c>
      <c r="C2124" s="3">
        <v>11.39000034332275</v>
      </c>
      <c r="D2124" s="4">
        <v>9.5962168571568363E-3</v>
      </c>
      <c r="E2124" s="4">
        <v>-8.293073483446689E-2</v>
      </c>
      <c r="F2124" s="2">
        <v>1</v>
      </c>
      <c r="G2124" s="4">
        <v>6.9113875653258772E-2</v>
      </c>
      <c r="H2124" s="4">
        <v>0</v>
      </c>
      <c r="I2124" s="4">
        <v>0.29552704451167511</v>
      </c>
    </row>
    <row r="2125" spans="1:9" x14ac:dyDescent="0.25">
      <c r="A2125" t="s">
        <v>2331</v>
      </c>
      <c r="B2125" s="3">
        <v>108.7394714355469</v>
      </c>
      <c r="C2125" s="3">
        <v>12.420000076293951</v>
      </c>
      <c r="D2125" s="4">
        <v>2.8611662072086652E-3</v>
      </c>
      <c r="E2125" s="4">
        <v>-3.4214587257383133E-2</v>
      </c>
      <c r="F2125" s="2">
        <v>1</v>
      </c>
      <c r="G2125" s="4">
        <v>4.1971050389312703E-2</v>
      </c>
      <c r="H2125" s="4">
        <v>-1.4675296369596189E-3</v>
      </c>
      <c r="I2125" s="4">
        <v>0.28321305377372791</v>
      </c>
    </row>
    <row r="2126" spans="1:9" x14ac:dyDescent="0.25">
      <c r="A2126" t="s">
        <v>2332</v>
      </c>
      <c r="B2126" s="3">
        <v>108.4292373657227</v>
      </c>
      <c r="C2126" s="3">
        <v>12.85999965667725</v>
      </c>
      <c r="D2126" s="4">
        <v>3.3054918902037929E-3</v>
      </c>
      <c r="E2126" s="4">
        <v>-3.81451184178907E-2</v>
      </c>
      <c r="F2126" s="2">
        <v>1</v>
      </c>
      <c r="G2126" s="4">
        <v>4.7020081928444979E-2</v>
      </c>
      <c r="H2126" s="4">
        <v>-4.3163460606808757E-3</v>
      </c>
      <c r="I2126" s="4">
        <v>0.27955204270876449</v>
      </c>
    </row>
    <row r="2127" spans="1:9" x14ac:dyDescent="0.25">
      <c r="A2127" t="s">
        <v>2333</v>
      </c>
      <c r="B2127" s="3">
        <v>108.07200622558589</v>
      </c>
      <c r="C2127" s="3">
        <v>13.36999988555908</v>
      </c>
      <c r="D2127" s="4">
        <v>-7.596727031290551E-3</v>
      </c>
      <c r="E2127" s="4">
        <v>7.4758869497254965E-2</v>
      </c>
      <c r="F2127" s="2">
        <v>2</v>
      </c>
      <c r="G2127" s="4">
        <v>4.1606648651641542E-2</v>
      </c>
      <c r="H2127" s="4">
        <v>-7.596727031290551E-3</v>
      </c>
      <c r="I2127" s="4">
        <v>0.27533642848711909</v>
      </c>
    </row>
    <row r="2128" spans="1:9" x14ac:dyDescent="0.25">
      <c r="A2128" t="s">
        <v>2334</v>
      </c>
      <c r="B2128" s="3">
        <v>108.899284362793</v>
      </c>
      <c r="C2128" s="3">
        <v>12.439999580383301</v>
      </c>
      <c r="D2128" s="4">
        <v>5.2935217674954238E-3</v>
      </c>
      <c r="E2128" s="4">
        <v>4.8020193792729149E-2</v>
      </c>
      <c r="F2128" s="2">
        <v>1</v>
      </c>
      <c r="G2128" s="4">
        <v>4.6298574113549103E-2</v>
      </c>
      <c r="H2128" s="4">
        <v>0</v>
      </c>
      <c r="I2128" s="4">
        <v>0.2850989746053878</v>
      </c>
    </row>
    <row r="2129" spans="1:9" x14ac:dyDescent="0.25">
      <c r="A2129" t="s">
        <v>2335</v>
      </c>
      <c r="B2129" s="3">
        <v>108.3258590698242</v>
      </c>
      <c r="C2129" s="3">
        <v>11.86999988555908</v>
      </c>
      <c r="D2129" s="4">
        <v>2.1745269638027138E-3</v>
      </c>
      <c r="E2129" s="4">
        <v>-6.6823927958004181E-2</v>
      </c>
      <c r="F2129" s="2">
        <v>1</v>
      </c>
      <c r="G2129" s="4">
        <v>3.9582286471023347E-2</v>
      </c>
      <c r="H2129" s="4">
        <v>0</v>
      </c>
      <c r="I2129" s="4">
        <v>0.2783320958300235</v>
      </c>
    </row>
    <row r="2130" spans="1:9" x14ac:dyDescent="0.25">
      <c r="A2130" t="s">
        <v>2336</v>
      </c>
      <c r="B2130" s="3">
        <v>108.0908126831055</v>
      </c>
      <c r="C2130" s="3">
        <v>12.72000026702881</v>
      </c>
      <c r="D2130" s="4">
        <v>3.4908361390113551E-3</v>
      </c>
      <c r="E2130" s="4">
        <v>-8.5736287865442184E-3</v>
      </c>
      <c r="F2130" s="2">
        <v>1</v>
      </c>
      <c r="G2130" s="4">
        <v>4.225494995878476E-2</v>
      </c>
      <c r="H2130" s="4">
        <v>0</v>
      </c>
      <c r="I2130" s="4">
        <v>0.27555835978277199</v>
      </c>
    </row>
    <row r="2131" spans="1:9" x14ac:dyDescent="0.25">
      <c r="A2131" t="s">
        <v>2337</v>
      </c>
      <c r="B2131" s="3">
        <v>107.7147979736328</v>
      </c>
      <c r="C2131" s="3">
        <v>12.829999923706049</v>
      </c>
      <c r="D2131" s="4">
        <v>6.9428476387785043E-3</v>
      </c>
      <c r="E2131" s="4">
        <v>-1.685825776347516E-2</v>
      </c>
      <c r="F2131" s="2">
        <v>1</v>
      </c>
      <c r="G2131" s="4">
        <v>4.2554732780622828E-2</v>
      </c>
      <c r="H2131" s="4">
        <v>0</v>
      </c>
      <c r="I2131" s="4">
        <v>0.27112108436441362</v>
      </c>
    </row>
    <row r="2132" spans="1:9" x14ac:dyDescent="0.25">
      <c r="A2132" t="s">
        <v>2338</v>
      </c>
      <c r="B2132" s="3">
        <v>106.97210693359381</v>
      </c>
      <c r="C2132" s="3">
        <v>13.05000019073486</v>
      </c>
      <c r="D2132" s="4">
        <v>1.143588961453279E-3</v>
      </c>
      <c r="E2132" s="4">
        <v>1.3986037822560689E-2</v>
      </c>
      <c r="F2132" s="2">
        <v>1</v>
      </c>
      <c r="G2132" s="4">
        <v>4.4293426306734718E-2</v>
      </c>
      <c r="H2132" s="4">
        <v>-3.2911680710775442E-3</v>
      </c>
      <c r="I2132" s="4">
        <v>0.26235673389519309</v>
      </c>
    </row>
    <row r="2133" spans="1:9" x14ac:dyDescent="0.25">
      <c r="A2133" t="s">
        <v>2339</v>
      </c>
      <c r="B2133" s="3">
        <v>106.84991455078119</v>
      </c>
      <c r="C2133" s="3">
        <v>12.86999988555908</v>
      </c>
      <c r="D2133" s="4">
        <v>8.8047536243474056E-5</v>
      </c>
      <c r="E2133" s="4">
        <v>7.071542391218455E-2</v>
      </c>
      <c r="F2133" s="2">
        <v>1</v>
      </c>
      <c r="G2133" s="4">
        <v>3.4462632052490998E-2</v>
      </c>
      <c r="H2133" s="4">
        <v>-4.4296912864729698E-3</v>
      </c>
      <c r="I2133" s="4">
        <v>0.26091476568781902</v>
      </c>
    </row>
    <row r="2134" spans="1:9" x14ac:dyDescent="0.25">
      <c r="A2134" t="s">
        <v>2340</v>
      </c>
      <c r="B2134" s="3">
        <v>106.8405075073242</v>
      </c>
      <c r="C2134" s="3">
        <v>12.02000045776367</v>
      </c>
      <c r="D2134" s="4">
        <v>4.152766210247627E-3</v>
      </c>
      <c r="E2134" s="4">
        <v>-5.651486077627299E-2</v>
      </c>
      <c r="F2134" s="2">
        <v>1</v>
      </c>
      <c r="G2134" s="4">
        <v>2.4230897900033192E-2</v>
      </c>
      <c r="H2134" s="4">
        <v>-4.5173410819638882E-3</v>
      </c>
      <c r="I2134" s="4">
        <v>0.26080375502350273</v>
      </c>
    </row>
    <row r="2135" spans="1:9" x14ac:dyDescent="0.25">
      <c r="A2135" t="s">
        <v>2341</v>
      </c>
      <c r="B2135" s="3">
        <v>106.39865875244141</v>
      </c>
      <c r="C2135" s="3">
        <v>12.739999771118161</v>
      </c>
      <c r="D2135" s="4">
        <v>-2.2921143368643811E-3</v>
      </c>
      <c r="E2135" s="4">
        <v>8.2412852644764945E-2</v>
      </c>
      <c r="F2135" s="2">
        <v>1</v>
      </c>
      <c r="G2135" s="4">
        <v>1.619120874412561E-2</v>
      </c>
      <c r="H2135" s="4">
        <v>-8.6342512653061476E-3</v>
      </c>
      <c r="I2135" s="4">
        <v>0.25558958502088891</v>
      </c>
    </row>
    <row r="2136" spans="1:9" x14ac:dyDescent="0.25">
      <c r="A2136" t="s">
        <v>2342</v>
      </c>
      <c r="B2136" s="3">
        <v>106.6430969238281</v>
      </c>
      <c r="C2136" s="3">
        <v>11.77000045776367</v>
      </c>
      <c r="D2136" s="4">
        <v>1.168298265856804E-2</v>
      </c>
      <c r="E2136" s="4">
        <v>-1.6708421453927039E-2</v>
      </c>
      <c r="F2136" s="2">
        <v>1</v>
      </c>
      <c r="G2136" s="4">
        <v>6.9912719504290344E-3</v>
      </c>
      <c r="H2136" s="4">
        <v>-6.3567072282149084E-3</v>
      </c>
      <c r="I2136" s="4">
        <v>0.25847415166649701</v>
      </c>
    </row>
    <row r="2137" spans="1:9" x14ac:dyDescent="0.25">
      <c r="A2137" t="s">
        <v>2343</v>
      </c>
      <c r="B2137" s="3">
        <v>105.4115753173828</v>
      </c>
      <c r="C2137" s="3">
        <v>11.97000026702881</v>
      </c>
      <c r="D2137" s="4">
        <v>-3.6433903758331661E-3</v>
      </c>
      <c r="E2137" s="4">
        <v>-3.7781296560141057E-2</v>
      </c>
      <c r="F2137" s="2">
        <v>1</v>
      </c>
      <c r="G2137" s="4">
        <v>-5.2488910616074191E-3</v>
      </c>
      <c r="H2137" s="4">
        <v>-1.783136634301874E-2</v>
      </c>
      <c r="I2137" s="4">
        <v>0.24394120810394049</v>
      </c>
    </row>
    <row r="2138" spans="1:9" x14ac:dyDescent="0.25">
      <c r="A2138" t="s">
        <v>2344</v>
      </c>
      <c r="B2138" s="3">
        <v>105.7970352172852</v>
      </c>
      <c r="C2138" s="3">
        <v>12.439999580383301</v>
      </c>
      <c r="D2138" s="4">
        <v>6.6189759511701141E-3</v>
      </c>
      <c r="E2138" s="4">
        <v>-1.8153156631860231E-2</v>
      </c>
      <c r="F2138" s="2">
        <v>1</v>
      </c>
      <c r="G2138" s="4">
        <v>1.816660348884724E-3</v>
      </c>
      <c r="H2138" s="4">
        <v>-1.4239857326321491E-2</v>
      </c>
      <c r="I2138" s="4">
        <v>0.24848994435151539</v>
      </c>
    </row>
    <row r="2139" spans="1:9" x14ac:dyDescent="0.25">
      <c r="A2139" t="s">
        <v>2345</v>
      </c>
      <c r="B2139" s="3">
        <v>105.1013717651367</v>
      </c>
      <c r="C2139" s="3">
        <v>12.670000076293951</v>
      </c>
      <c r="D2139" s="4">
        <v>-1.6073314840348021E-3</v>
      </c>
      <c r="E2139" s="4">
        <v>-1.1700438541416889E-2</v>
      </c>
      <c r="F2139" s="2">
        <v>1</v>
      </c>
      <c r="G2139" s="4">
        <v>9.8985229850134804E-3</v>
      </c>
      <c r="H2139" s="4">
        <v>-2.072167699578864E-2</v>
      </c>
      <c r="I2139" s="4">
        <v>0.24028055717089719</v>
      </c>
    </row>
    <row r="2140" spans="1:9" x14ac:dyDescent="0.25">
      <c r="A2140" t="s">
        <v>2346</v>
      </c>
      <c r="B2140" s="3">
        <v>105.2705764770508</v>
      </c>
      <c r="C2140" s="3">
        <v>12.819999694824221</v>
      </c>
      <c r="D2140" s="4">
        <v>6.8336576336869292E-3</v>
      </c>
      <c r="E2140" s="4">
        <v>-1.6871186171195759E-2</v>
      </c>
      <c r="F2140" s="2">
        <v>1</v>
      </c>
      <c r="G2140" s="4">
        <v>2.5820398339955201E-2</v>
      </c>
      <c r="H2140" s="4">
        <v>-1.9145118062781741E-2</v>
      </c>
      <c r="I2140" s="4">
        <v>0.24227730860091359</v>
      </c>
    </row>
    <row r="2141" spans="1:9" x14ac:dyDescent="0.25">
      <c r="A2141" t="s">
        <v>2347</v>
      </c>
      <c r="B2141" s="3">
        <v>104.5560760498047</v>
      </c>
      <c r="C2141" s="3">
        <v>13.039999961853029</v>
      </c>
      <c r="D2141" s="4">
        <v>-2.421957881284742E-3</v>
      </c>
      <c r="E2141" s="4">
        <v>-3.7638392745600213E-2</v>
      </c>
      <c r="F2141" s="2">
        <v>1</v>
      </c>
      <c r="G2141" s="4">
        <v>1.996696064094805E-2</v>
      </c>
      <c r="H2141" s="4">
        <v>-2.5802450583073729E-2</v>
      </c>
      <c r="I2141" s="4">
        <v>0.23384562999272271</v>
      </c>
    </row>
    <row r="2142" spans="1:9" x14ac:dyDescent="0.25">
      <c r="A2142" t="s">
        <v>2348</v>
      </c>
      <c r="B2142" s="3">
        <v>104.80992126464839</v>
      </c>
      <c r="C2142" s="3">
        <v>13.55000019073486</v>
      </c>
      <c r="D2142" s="4">
        <v>5.0481229119638824E-3</v>
      </c>
      <c r="E2142" s="4">
        <v>7.3856934342764191E-4</v>
      </c>
      <c r="F2142" s="2">
        <v>2</v>
      </c>
      <c r="G2142" s="4">
        <v>2.9163582642361959E-2</v>
      </c>
      <c r="H2142" s="4">
        <v>-2.3437256750491579E-2</v>
      </c>
      <c r="I2142" s="4">
        <v>0.2368412073026471</v>
      </c>
    </row>
    <row r="2143" spans="1:9" x14ac:dyDescent="0.25">
      <c r="A2143" t="s">
        <v>2349</v>
      </c>
      <c r="B2143" s="3">
        <v>104.2834854125977</v>
      </c>
      <c r="C2143" s="3">
        <v>13.539999961853029</v>
      </c>
      <c r="D2143" s="4">
        <v>5.7117878457357829E-3</v>
      </c>
      <c r="E2143" s="4">
        <v>2.5757587689451581E-2</v>
      </c>
      <c r="F2143" s="2">
        <v>2</v>
      </c>
      <c r="G2143" s="4">
        <v>4.1972320581183942E-2</v>
      </c>
      <c r="H2143" s="4">
        <v>-2.8342304227108709E-2</v>
      </c>
      <c r="I2143" s="4">
        <v>0.23062884165098521</v>
      </c>
    </row>
    <row r="2144" spans="1:9" x14ac:dyDescent="0.25">
      <c r="A2144" t="s">
        <v>2350</v>
      </c>
      <c r="B2144" s="3">
        <v>103.69122314453119</v>
      </c>
      <c r="C2144" s="3">
        <v>13.19999980926514</v>
      </c>
      <c r="D2144" s="4">
        <v>1.546666507272487E-2</v>
      </c>
      <c r="E2144" s="4">
        <v>-0.1056910837009437</v>
      </c>
      <c r="F2144" s="2">
        <v>1</v>
      </c>
      <c r="G2144" s="4">
        <v>5.1884280017751472E-2</v>
      </c>
      <c r="H2144" s="4">
        <v>-3.3860687012319153E-2</v>
      </c>
      <c r="I2144" s="4">
        <v>0.22363967144804819</v>
      </c>
    </row>
    <row r="2145" spans="1:9" x14ac:dyDescent="0.25">
      <c r="A2145" t="s">
        <v>2351</v>
      </c>
      <c r="B2145" s="3">
        <v>102.1118927001953</v>
      </c>
      <c r="C2145" s="3">
        <v>14.760000228881839</v>
      </c>
      <c r="D2145" s="4">
        <v>2.9550582948458799E-3</v>
      </c>
      <c r="E2145" s="4">
        <v>-1.336897117347269E-2</v>
      </c>
      <c r="F2145" s="2">
        <v>2</v>
      </c>
      <c r="G2145" s="4">
        <v>3.5277134833994188E-2</v>
      </c>
      <c r="H2145" s="4">
        <v>-4.8576042702013537E-2</v>
      </c>
      <c r="I2145" s="4">
        <v>0.2050023043941227</v>
      </c>
    </row>
    <row r="2146" spans="1:9" x14ac:dyDescent="0.25">
      <c r="A2146" t="s">
        <v>2352</v>
      </c>
      <c r="B2146" s="3">
        <v>101.81103515625</v>
      </c>
      <c r="C2146" s="3">
        <v>14.960000038146971</v>
      </c>
      <c r="D2146" s="4">
        <v>8.1918854482350145E-3</v>
      </c>
      <c r="E2146" s="4">
        <v>-3.9794601321897938E-2</v>
      </c>
      <c r="F2146" s="2">
        <v>2</v>
      </c>
      <c r="G2146" s="4">
        <v>1.4253661917878141E-2</v>
      </c>
      <c r="H2146" s="4">
        <v>-5.1379272252207397E-2</v>
      </c>
      <c r="I2146" s="4">
        <v>0.20145194386155579</v>
      </c>
    </row>
    <row r="2147" spans="1:9" x14ac:dyDescent="0.25">
      <c r="A2147" t="s">
        <v>2353</v>
      </c>
      <c r="B2147" s="3">
        <v>100.98378753662109</v>
      </c>
      <c r="C2147" s="3">
        <v>15.579999923706049</v>
      </c>
      <c r="D2147" s="4">
        <v>-6.1064901967115004E-3</v>
      </c>
      <c r="E2147" s="4">
        <v>5.4840855845513348E-2</v>
      </c>
      <c r="F2147" s="2">
        <v>2</v>
      </c>
      <c r="G2147" s="4">
        <v>8.5344258747621637E-3</v>
      </c>
      <c r="H2147" s="4">
        <v>-5.9087122759332138E-2</v>
      </c>
      <c r="I2147" s="4">
        <v>0.19168975787520731</v>
      </c>
    </row>
    <row r="2148" spans="1:9" x14ac:dyDescent="0.25">
      <c r="A2148" t="s">
        <v>2354</v>
      </c>
      <c r="B2148" s="3">
        <v>101.60423278808589</v>
      </c>
      <c r="C2148" s="3">
        <v>14.77000045776367</v>
      </c>
      <c r="D2148" s="4">
        <v>5.0215343375898946E-3</v>
      </c>
      <c r="E2148" s="4">
        <v>-5.5022370465798831E-2</v>
      </c>
      <c r="F2148" s="2">
        <v>2</v>
      </c>
      <c r="G2148" s="4">
        <v>1.2380835456480719E-2</v>
      </c>
      <c r="H2148" s="4">
        <v>-5.3306146020720591E-2</v>
      </c>
      <c r="I2148" s="4">
        <v>0.19901150990619379</v>
      </c>
    </row>
    <row r="2149" spans="1:9" x14ac:dyDescent="0.25">
      <c r="A2149" t="s">
        <v>2355</v>
      </c>
      <c r="B2149" s="3">
        <v>101.09657287597661</v>
      </c>
      <c r="C2149" s="3">
        <v>15.63000011444092</v>
      </c>
      <c r="D2149" s="4">
        <v>1.156979040141848E-2</v>
      </c>
      <c r="E2149" s="4">
        <v>-6.0697074053730371E-2</v>
      </c>
      <c r="F2149" s="2">
        <v>2</v>
      </c>
      <c r="G2149" s="4">
        <v>7.6027224503301127E-3</v>
      </c>
      <c r="H2149" s="4">
        <v>-5.8036249339427637E-2</v>
      </c>
      <c r="I2149" s="4">
        <v>0.19302071541826479</v>
      </c>
    </row>
    <row r="2150" spans="1:9" x14ac:dyDescent="0.25">
      <c r="A2150" t="s">
        <v>2356</v>
      </c>
      <c r="B2150" s="3">
        <v>99.940284729003906</v>
      </c>
      <c r="C2150" s="3">
        <v>16.639999389648441</v>
      </c>
      <c r="D2150" s="4">
        <v>1.771032806336148E-2</v>
      </c>
      <c r="E2150" s="4">
        <v>-0.1125333658854166</v>
      </c>
      <c r="F2150" s="2">
        <v>3</v>
      </c>
      <c r="G2150" s="4">
        <v>3.9855535658828156E-3</v>
      </c>
      <c r="H2150" s="4">
        <v>-6.880992335014724E-2</v>
      </c>
      <c r="I2150" s="4">
        <v>0.17937558707130011</v>
      </c>
    </row>
    <row r="2151" spans="1:9" x14ac:dyDescent="0.25">
      <c r="A2151" t="s">
        <v>2357</v>
      </c>
      <c r="B2151" s="3">
        <v>98.20111083984375</v>
      </c>
      <c r="C2151" s="3">
        <v>18.75</v>
      </c>
      <c r="D2151" s="4">
        <v>2.1913301902304338E-2</v>
      </c>
      <c r="E2151" s="4">
        <v>-0.21383649056174339</v>
      </c>
      <c r="F2151" s="2">
        <v>3</v>
      </c>
      <c r="G2151" s="4">
        <v>-9.9719545987858593E-3</v>
      </c>
      <c r="H2151" s="4">
        <v>-8.5014614697043744E-2</v>
      </c>
      <c r="I2151" s="4">
        <v>0.1588519390537948</v>
      </c>
    </row>
    <row r="2152" spans="1:9" x14ac:dyDescent="0.25">
      <c r="A2152" t="s">
        <v>2358</v>
      </c>
      <c r="B2152" s="3">
        <v>96.095344543457031</v>
      </c>
      <c r="C2152" s="3">
        <v>23.85000038146973</v>
      </c>
      <c r="D2152" s="4">
        <v>-1.984860790727316E-2</v>
      </c>
      <c r="E2152" s="4">
        <v>-7.4145956150677317E-2</v>
      </c>
      <c r="F2152" s="2">
        <v>4</v>
      </c>
      <c r="G2152" s="4">
        <v>-5.4076314299318251E-2</v>
      </c>
      <c r="H2152" s="4">
        <v>-0.1046350178633553</v>
      </c>
      <c r="I2152" s="4">
        <v>0.13400220634820739</v>
      </c>
    </row>
    <row r="2153" spans="1:9" x14ac:dyDescent="0.25">
      <c r="A2153" t="s">
        <v>2359</v>
      </c>
      <c r="B2153" s="3">
        <v>98.041328430175781</v>
      </c>
      <c r="C2153" s="3">
        <v>25.760000228881839</v>
      </c>
      <c r="D2153" s="4">
        <v>-4.1187859601941268E-2</v>
      </c>
      <c r="E2153" s="4">
        <v>0.49333334660184552</v>
      </c>
      <c r="F2153" s="2">
        <v>5</v>
      </c>
      <c r="G2153" s="4">
        <v>-4.1325482488346887E-2</v>
      </c>
      <c r="H2153" s="4">
        <v>-8.6503381661331091E-2</v>
      </c>
      <c r="I2153" s="4">
        <v>0.15696637835405489</v>
      </c>
    </row>
    <row r="2154" spans="1:9" x14ac:dyDescent="0.25">
      <c r="A2154" t="s">
        <v>2360</v>
      </c>
      <c r="B2154" s="3">
        <v>102.25290679931641</v>
      </c>
      <c r="C2154" s="3">
        <v>17.25</v>
      </c>
      <c r="D2154" s="4">
        <v>1.4267099784107231E-2</v>
      </c>
      <c r="E2154" s="4">
        <v>-0.18516769306408931</v>
      </c>
      <c r="F2154" s="2">
        <v>3</v>
      </c>
      <c r="G2154" s="4">
        <v>-2.139120008719964E-3</v>
      </c>
      <c r="H2154" s="4">
        <v>-4.726214880902202E-2</v>
      </c>
      <c r="I2154" s="4">
        <v>0.20666638396310949</v>
      </c>
    </row>
    <row r="2155" spans="1:9" x14ac:dyDescent="0.25">
      <c r="A2155" t="s">
        <v>2361</v>
      </c>
      <c r="B2155" s="3">
        <v>100.8145751953125</v>
      </c>
      <c r="C2155" s="3">
        <v>21.170000076293949</v>
      </c>
      <c r="D2155" s="4">
        <v>-2.4184654042430638E-3</v>
      </c>
      <c r="E2155" s="4">
        <v>0.14556280306769359</v>
      </c>
      <c r="F2155" s="2">
        <v>4</v>
      </c>
      <c r="G2155" s="4">
        <v>-2.1237363698602851E-2</v>
      </c>
      <c r="H2155" s="4">
        <v>-6.0663752778953417E-2</v>
      </c>
      <c r="I2155" s="4">
        <v>0.189692916412211</v>
      </c>
    </row>
    <row r="2156" spans="1:9" x14ac:dyDescent="0.25">
      <c r="A2156" t="s">
        <v>2362</v>
      </c>
      <c r="B2156" s="3">
        <v>101.05898284912109</v>
      </c>
      <c r="C2156" s="3">
        <v>18.479999542236332</v>
      </c>
      <c r="D2156" s="4">
        <v>3.17272425025239E-3</v>
      </c>
      <c r="E2156" s="4">
        <v>5.9879530744495479E-3</v>
      </c>
      <c r="F2156" s="2">
        <v>3</v>
      </c>
      <c r="G2156" s="4">
        <v>-1.8066504740834041E-2</v>
      </c>
      <c r="H2156" s="4">
        <v>-5.8386493088319558E-2</v>
      </c>
      <c r="I2156" s="4">
        <v>0.19257712292589901</v>
      </c>
    </row>
    <row r="2157" spans="1:9" x14ac:dyDescent="0.25">
      <c r="A2157" t="s">
        <v>2363</v>
      </c>
      <c r="B2157" s="3">
        <v>100.73936462402339</v>
      </c>
      <c r="C2157" s="3">
        <v>18.370000839233398</v>
      </c>
      <c r="D2157" s="4">
        <v>6.291862905536183E-3</v>
      </c>
      <c r="E2157" s="4">
        <v>-5.358057786473247E-2</v>
      </c>
      <c r="F2157" s="2">
        <v>3</v>
      </c>
      <c r="G2157" s="4">
        <v>-1.395719860136024E-2</v>
      </c>
      <c r="H2157" s="4">
        <v>-6.1364524623194749E-2</v>
      </c>
      <c r="I2157" s="4">
        <v>0.1888053712955593</v>
      </c>
    </row>
    <row r="2158" spans="1:9" x14ac:dyDescent="0.25">
      <c r="A2158" t="s">
        <v>2364</v>
      </c>
      <c r="B2158" s="3">
        <v>100.109489440918</v>
      </c>
      <c r="C2158" s="3">
        <v>19.409999847412109</v>
      </c>
      <c r="D2158" s="4">
        <v>-1.1721540266833809E-2</v>
      </c>
      <c r="E2158" s="4">
        <v>2.0649977514557438E-3</v>
      </c>
      <c r="F2158" s="2">
        <v>3</v>
      </c>
      <c r="G2158" s="4">
        <v>-2.4967033365518532E-2</v>
      </c>
      <c r="H2158" s="4">
        <v>-6.7233364417140229E-2</v>
      </c>
      <c r="I2158" s="4">
        <v>0.1813723385013164</v>
      </c>
    </row>
    <row r="2159" spans="1:9" x14ac:dyDescent="0.25">
      <c r="A2159" t="s">
        <v>2365</v>
      </c>
      <c r="B2159" s="3">
        <v>101.2968444824219</v>
      </c>
      <c r="C2159" s="3">
        <v>19.370000839233398</v>
      </c>
      <c r="D2159" s="4">
        <v>2.9704959042842209E-3</v>
      </c>
      <c r="E2159" s="4">
        <v>-3.8232302569522592E-2</v>
      </c>
      <c r="F2159" s="2">
        <v>3</v>
      </c>
      <c r="G2159" s="4">
        <v>9.7608357754275232E-4</v>
      </c>
      <c r="H2159" s="4">
        <v>-5.6170225712796167E-2</v>
      </c>
      <c r="I2159" s="4">
        <v>0.1953840811427634</v>
      </c>
    </row>
    <row r="2160" spans="1:9" x14ac:dyDescent="0.25">
      <c r="A2160" t="s">
        <v>2366</v>
      </c>
      <c r="B2160" s="3">
        <v>100.9968338012695</v>
      </c>
      <c r="C2160" s="3">
        <v>20.139999389648441</v>
      </c>
      <c r="D2160" s="4">
        <v>-2.8693238525303588E-3</v>
      </c>
      <c r="E2160" s="4">
        <v>-1.7561005383003089E-2</v>
      </c>
      <c r="F2160" s="2">
        <v>4</v>
      </c>
      <c r="G2160" s="4">
        <v>7.6339461582275447E-4</v>
      </c>
      <c r="H2160" s="4">
        <v>-5.896556464879732E-2</v>
      </c>
      <c r="I2160" s="4">
        <v>0.1918437142709746</v>
      </c>
    </row>
    <row r="2161" spans="1:9" x14ac:dyDescent="0.25">
      <c r="A2161" t="s">
        <v>2367</v>
      </c>
      <c r="B2161" s="3">
        <v>101.28746032714839</v>
      </c>
      <c r="C2161" s="3">
        <v>20.5</v>
      </c>
      <c r="D2161" s="4">
        <v>0</v>
      </c>
      <c r="E2161" s="4">
        <v>-2.2412938900535861E-2</v>
      </c>
      <c r="F2161" s="2">
        <v>4</v>
      </c>
      <c r="G2161" s="4">
        <v>9.1152885114498261E-3</v>
      </c>
      <c r="H2161" s="4">
        <v>-5.6257662248443967E-2</v>
      </c>
      <c r="I2161" s="4">
        <v>0.19527334057738699</v>
      </c>
    </row>
    <row r="2162" spans="1:9" x14ac:dyDescent="0.25">
      <c r="A2162" t="s">
        <v>2368</v>
      </c>
      <c r="B2162" s="3">
        <v>101.28746032714839</v>
      </c>
      <c r="C2162" s="3">
        <v>20.969999313354489</v>
      </c>
      <c r="D2162" s="4">
        <v>-8.3529918108889989E-3</v>
      </c>
      <c r="E2162" s="4">
        <v>0.23135633986196091</v>
      </c>
      <c r="F2162" s="2">
        <v>4</v>
      </c>
      <c r="G2162" s="4">
        <v>4.104242386654855E-3</v>
      </c>
      <c r="H2162" s="4">
        <v>-5.6257662248443967E-2</v>
      </c>
      <c r="I2162" s="4">
        <v>0.19527334057738699</v>
      </c>
    </row>
    <row r="2163" spans="1:9" x14ac:dyDescent="0.25">
      <c r="A2163" t="s">
        <v>2369</v>
      </c>
      <c r="B2163" s="3">
        <v>102.14064025878911</v>
      </c>
      <c r="C2163" s="3">
        <v>17.030000686645511</v>
      </c>
      <c r="D2163" s="4">
        <v>-1.13441061787366E-2</v>
      </c>
      <c r="E2163" s="4">
        <v>0.16325138574281681</v>
      </c>
      <c r="F2163" s="2">
        <v>3</v>
      </c>
      <c r="G2163" s="4">
        <v>4.2512608108076222E-3</v>
      </c>
      <c r="H2163" s="4">
        <v>-4.8308188339150848E-2</v>
      </c>
      <c r="I2163" s="4">
        <v>0.20534154866269061</v>
      </c>
    </row>
    <row r="2164" spans="1:9" x14ac:dyDescent="0.25">
      <c r="A2164" t="s">
        <v>2370</v>
      </c>
      <c r="B2164" s="3">
        <v>103.312629699707</v>
      </c>
      <c r="C2164" s="3">
        <v>14.64000034332275</v>
      </c>
      <c r="D2164" s="4">
        <v>-1.6311403598343599E-3</v>
      </c>
      <c r="E2164" s="4">
        <v>3.9772757290562399E-2</v>
      </c>
      <c r="F2164" s="2">
        <v>2</v>
      </c>
      <c r="G2164" s="4">
        <v>1.725871569199033E-2</v>
      </c>
      <c r="H2164" s="4">
        <v>-3.7388218076103368E-2</v>
      </c>
      <c r="I2164" s="4">
        <v>0.21917196488245619</v>
      </c>
    </row>
    <row r="2165" spans="1:9" x14ac:dyDescent="0.25">
      <c r="A2165" t="s">
        <v>2371</v>
      </c>
      <c r="B2165" s="3">
        <v>103.48142242431641</v>
      </c>
      <c r="C2165" s="3">
        <v>14.079999923706049</v>
      </c>
      <c r="D2165" s="4">
        <v>1.7245726529497849E-3</v>
      </c>
      <c r="E2165" s="4">
        <v>2.135212282130317E-3</v>
      </c>
      <c r="F2165" s="2">
        <v>2</v>
      </c>
      <c r="G2165" s="4">
        <v>3.2882455405288218E-2</v>
      </c>
      <c r="H2165" s="4">
        <v>-3.5815497820271158E-2</v>
      </c>
      <c r="I2165" s="4">
        <v>0.22116385453155349</v>
      </c>
    </row>
    <row r="2166" spans="1:9" x14ac:dyDescent="0.25">
      <c r="A2166" t="s">
        <v>2372</v>
      </c>
      <c r="B2166" s="3">
        <v>103.3032684326172</v>
      </c>
      <c r="C2166" s="3">
        <v>14.05000019073486</v>
      </c>
      <c r="D2166" s="4">
        <v>-2.5347388433699658E-3</v>
      </c>
      <c r="E2166" s="4">
        <v>2.9304072042725782E-2</v>
      </c>
      <c r="F2166" s="2">
        <v>2</v>
      </c>
      <c r="G2166" s="4">
        <v>2.9388764959975111E-2</v>
      </c>
      <c r="H2166" s="4">
        <v>-3.7475441351908167E-2</v>
      </c>
      <c r="I2166" s="4">
        <v>0.2190614944160196</v>
      </c>
    </row>
    <row r="2167" spans="1:9" x14ac:dyDescent="0.25">
      <c r="A2167" t="s">
        <v>2373</v>
      </c>
      <c r="B2167" s="3">
        <v>103.56578063964839</v>
      </c>
      <c r="C2167" s="3">
        <v>13.64999961853027</v>
      </c>
      <c r="D2167" s="4">
        <v>3.6344165950668028E-3</v>
      </c>
      <c r="E2167" s="4">
        <v>1.3362980544407099E-2</v>
      </c>
      <c r="F2167" s="2">
        <v>2</v>
      </c>
      <c r="G2167" s="4">
        <v>2.1524017178396582E-2</v>
      </c>
      <c r="H2167" s="4">
        <v>-3.5029493125426803E-2</v>
      </c>
      <c r="I2167" s="4">
        <v>0.2221593491912022</v>
      </c>
    </row>
    <row r="2168" spans="1:9" x14ac:dyDescent="0.25">
      <c r="A2168" t="s">
        <v>2374</v>
      </c>
      <c r="B2168" s="3">
        <v>103.1907424926758</v>
      </c>
      <c r="C2168" s="3">
        <v>13.47000026702881</v>
      </c>
      <c r="D2168" s="4">
        <v>-4.7028090063340189E-3</v>
      </c>
      <c r="E2168" s="4">
        <v>-1.17388001517762E-2</v>
      </c>
      <c r="F2168" s="2">
        <v>2</v>
      </c>
      <c r="G2168" s="4">
        <v>1.5409347123555911E-2</v>
      </c>
      <c r="H2168" s="4">
        <v>-3.8523897826924891E-2</v>
      </c>
      <c r="I2168" s="4">
        <v>0.21773359799428141</v>
      </c>
    </row>
    <row r="2169" spans="1:9" x14ac:dyDescent="0.25">
      <c r="A2169" t="s">
        <v>2375</v>
      </c>
      <c r="B2169" s="3">
        <v>103.67832183837891</v>
      </c>
      <c r="C2169" s="3">
        <v>13.63000011444092</v>
      </c>
      <c r="D2169" s="4">
        <v>2.0842765978470461E-3</v>
      </c>
      <c r="E2169" s="4">
        <v>-4.0140824118343188E-2</v>
      </c>
      <c r="F2169" s="2">
        <v>2</v>
      </c>
      <c r="G2169" s="4">
        <v>1.244482404526148E-2</v>
      </c>
      <c r="H2169" s="4">
        <v>-3.3980894477181438E-2</v>
      </c>
      <c r="I2169" s="4">
        <v>0.22348742567890029</v>
      </c>
    </row>
    <row r="2170" spans="1:9" x14ac:dyDescent="0.25">
      <c r="A2170" t="s">
        <v>2376</v>
      </c>
      <c r="B2170" s="3">
        <v>103.4626770019531</v>
      </c>
      <c r="C2170" s="3">
        <v>14.19999980926514</v>
      </c>
      <c r="D2170" s="4">
        <v>9.070910181030456E-5</v>
      </c>
      <c r="E2170" s="4">
        <v>7.0473778559243527E-4</v>
      </c>
      <c r="F2170" s="2">
        <v>2</v>
      </c>
      <c r="G2170" s="4">
        <v>1.336824148919402E-2</v>
      </c>
      <c r="H2170" s="4">
        <v>-3.5990157631723863E-2</v>
      </c>
      <c r="I2170" s="4">
        <v>0.22094264349974041</v>
      </c>
    </row>
    <row r="2171" spans="1:9" x14ac:dyDescent="0.25">
      <c r="A2171" t="s">
        <v>2377</v>
      </c>
      <c r="B2171" s="3">
        <v>103.4532928466797</v>
      </c>
      <c r="C2171" s="3">
        <v>14.189999580383301</v>
      </c>
      <c r="D2171" s="4">
        <v>1.906824009387353E-3</v>
      </c>
      <c r="E2171" s="4">
        <v>8.1554855499804235E-2</v>
      </c>
      <c r="F2171" s="2">
        <v>2</v>
      </c>
      <c r="G2171" s="4">
        <v>1.006441997515339E-2</v>
      </c>
      <c r="H2171" s="4">
        <v>-3.6077594167371767E-2</v>
      </c>
      <c r="I2171" s="4">
        <v>0.22083190293436389</v>
      </c>
    </row>
    <row r="2172" spans="1:9" x14ac:dyDescent="0.25">
      <c r="A2172" t="s">
        <v>2378</v>
      </c>
      <c r="B2172" s="3">
        <v>103.2564010620117</v>
      </c>
      <c r="C2172" s="3">
        <v>13.11999988555908</v>
      </c>
      <c r="D2172" s="4">
        <v>5.2027733567201473E-3</v>
      </c>
      <c r="E2172" s="4">
        <v>-2.3082681502041961E-2</v>
      </c>
      <c r="F2172" s="2">
        <v>1</v>
      </c>
      <c r="G2172" s="4">
        <v>1.1531469046285331E-2</v>
      </c>
      <c r="H2172" s="4">
        <v>-3.7912126423847108E-2</v>
      </c>
      <c r="I2172" s="4">
        <v>0.21850842181999691</v>
      </c>
    </row>
    <row r="2173" spans="1:9" x14ac:dyDescent="0.25">
      <c r="A2173" t="s">
        <v>2379</v>
      </c>
      <c r="B2173" s="3">
        <v>102.7219619750977</v>
      </c>
      <c r="C2173" s="3">
        <v>13.430000305175779</v>
      </c>
      <c r="D2173" s="4">
        <v>2.9290891807913781E-3</v>
      </c>
      <c r="E2173" s="4">
        <v>-3.3812901169287042E-2</v>
      </c>
      <c r="F2173" s="2">
        <v>2</v>
      </c>
      <c r="G2173" s="4">
        <v>2.9702878348580869E-4</v>
      </c>
      <c r="H2173" s="4">
        <v>-4.2891743758915142E-2</v>
      </c>
      <c r="I2173" s="4">
        <v>0.21220161157233511</v>
      </c>
    </row>
    <row r="2174" spans="1:9" x14ac:dyDescent="0.25">
      <c r="A2174" t="s">
        <v>2380</v>
      </c>
      <c r="B2174" s="3">
        <v>102.4219589233398</v>
      </c>
      <c r="C2174" s="3">
        <v>13.89999961853027</v>
      </c>
      <c r="D2174" s="4">
        <v>7.1918745524726102E-3</v>
      </c>
      <c r="E2174" s="4">
        <v>-3.6061057906548677E-2</v>
      </c>
      <c r="F2174" s="2">
        <v>2</v>
      </c>
      <c r="G2174" s="4">
        <v>-4.8716966440954801E-3</v>
      </c>
      <c r="H2174" s="4">
        <v>-4.5687011608301908E-2</v>
      </c>
      <c r="I2174" s="4">
        <v>0.20866133473352619</v>
      </c>
    </row>
    <row r="2175" spans="1:9" x14ac:dyDescent="0.25">
      <c r="A2175" t="s">
        <v>2381</v>
      </c>
      <c r="B2175" s="3">
        <v>101.69061279296881</v>
      </c>
      <c r="C2175" s="3">
        <v>14.420000076293951</v>
      </c>
      <c r="D2175" s="4">
        <v>2.0031702672916651E-2</v>
      </c>
      <c r="E2175" s="4">
        <v>-8.8495552815232137E-2</v>
      </c>
      <c r="F2175" s="2">
        <v>2</v>
      </c>
      <c r="G2175" s="4">
        <v>3.9468554408457202E-3</v>
      </c>
      <c r="H2175" s="4">
        <v>-5.2501303373074022E-2</v>
      </c>
      <c r="I2175" s="4">
        <v>0.2000308633055374</v>
      </c>
    </row>
    <row r="2176" spans="1:9" x14ac:dyDescent="0.25">
      <c r="A2176" t="s">
        <v>2382</v>
      </c>
      <c r="B2176" s="3">
        <v>99.693580627441406</v>
      </c>
      <c r="C2176" s="3">
        <v>15.819999694824221</v>
      </c>
      <c r="D2176" s="4">
        <v>-1.3148641942624111E-3</v>
      </c>
      <c r="E2176" s="4">
        <v>4.0789466667043188E-2</v>
      </c>
      <c r="F2176" s="2">
        <v>2</v>
      </c>
      <c r="G2176" s="4">
        <v>-2.7084021893860829E-2</v>
      </c>
      <c r="H2176" s="4">
        <v>-7.1108580111699848E-2</v>
      </c>
      <c r="I2176" s="4">
        <v>0.17646428063063779</v>
      </c>
    </row>
    <row r="2177" spans="1:9" x14ac:dyDescent="0.25">
      <c r="A2177" t="s">
        <v>2383</v>
      </c>
      <c r="B2177" s="3">
        <v>99.824836730957031</v>
      </c>
      <c r="C2177" s="3">
        <v>15.19999980926514</v>
      </c>
      <c r="D2177" s="4">
        <v>1.101510181786969E-2</v>
      </c>
      <c r="E2177" s="4">
        <v>-6.9197802799772945E-2</v>
      </c>
      <c r="F2177" s="2">
        <v>2</v>
      </c>
      <c r="G2177" s="4">
        <v>-2.6772269798392982E-2</v>
      </c>
      <c r="H2177" s="4">
        <v>-6.9885605998459166E-2</v>
      </c>
      <c r="I2177" s="4">
        <v>0.17801320801822909</v>
      </c>
    </row>
    <row r="2178" spans="1:9" x14ac:dyDescent="0.25">
      <c r="A2178" t="s">
        <v>2384</v>
      </c>
      <c r="B2178" s="3">
        <v>98.737236022949219</v>
      </c>
      <c r="C2178" s="3">
        <v>16.329999923706051</v>
      </c>
      <c r="D2178" s="4">
        <v>-5.195599632815906E-3</v>
      </c>
      <c r="E2178" s="4">
        <v>2.3824458870537409E-2</v>
      </c>
      <c r="F2178" s="2">
        <v>3</v>
      </c>
      <c r="G2178" s="4">
        <v>-3.2387828816280113E-2</v>
      </c>
      <c r="H2178" s="4">
        <v>-8.0019287220204904E-2</v>
      </c>
      <c r="I2178" s="4">
        <v>0.16517864659003251</v>
      </c>
    </row>
    <row r="2179" spans="1:9" x14ac:dyDescent="0.25">
      <c r="A2179" t="s">
        <v>2385</v>
      </c>
      <c r="B2179" s="3">
        <v>99.252914428710938</v>
      </c>
      <c r="C2179" s="3">
        <v>15.94999980926514</v>
      </c>
      <c r="D2179" s="4">
        <v>3.6024461486490189E-3</v>
      </c>
      <c r="E2179" s="4">
        <v>2.4405916627425309E-2</v>
      </c>
      <c r="F2179" s="2">
        <v>2</v>
      </c>
      <c r="G2179" s="4">
        <v>-2.671519544995149E-2</v>
      </c>
      <c r="H2179" s="4">
        <v>-7.5214471869818222E-2</v>
      </c>
      <c r="I2179" s="4">
        <v>0.17126406573992109</v>
      </c>
    </row>
    <row r="2180" spans="1:9" x14ac:dyDescent="0.25">
      <c r="A2180" t="s">
        <v>2386</v>
      </c>
      <c r="B2180" s="3">
        <v>98.896644592285156</v>
      </c>
      <c r="C2180" s="3">
        <v>15.569999694824221</v>
      </c>
      <c r="D2180" s="4">
        <v>-1.254405911367573E-2</v>
      </c>
      <c r="E2180" s="4">
        <v>6.0626660159853518E-2</v>
      </c>
      <c r="F2180" s="2">
        <v>2</v>
      </c>
      <c r="G2180" s="4">
        <v>-3.1265943842996517E-2</v>
      </c>
      <c r="H2180" s="4">
        <v>-7.8534003500020599E-2</v>
      </c>
      <c r="I2180" s="4">
        <v>0.1670597956737532</v>
      </c>
    </row>
    <row r="2181" spans="1:9" x14ac:dyDescent="0.25">
      <c r="A2181" t="s">
        <v>2387</v>
      </c>
      <c r="B2181" s="3">
        <v>100.15296936035161</v>
      </c>
      <c r="C2181" s="3">
        <v>14.680000305175779</v>
      </c>
      <c r="D2181" s="4">
        <v>1.251180675654218E-2</v>
      </c>
      <c r="E2181" s="4">
        <v>-2.3936147446166119E-2</v>
      </c>
      <c r="F2181" s="2">
        <v>2</v>
      </c>
      <c r="G2181" s="4">
        <v>-1.4662462079451211E-2</v>
      </c>
      <c r="H2181" s="4">
        <v>-6.6828241801971777E-2</v>
      </c>
      <c r="I2181" s="4">
        <v>0.1818854364542275</v>
      </c>
    </row>
    <row r="2182" spans="1:9" x14ac:dyDescent="0.25">
      <c r="A2182" t="s">
        <v>2388</v>
      </c>
      <c r="B2182" s="3">
        <v>98.915359497070313</v>
      </c>
      <c r="C2182" s="3">
        <v>15.039999961853029</v>
      </c>
      <c r="D2182" s="4">
        <v>-3.6829437729770649E-3</v>
      </c>
      <c r="E2182" s="4">
        <v>4.3719647544205882E-2</v>
      </c>
      <c r="F2182" s="2">
        <v>2</v>
      </c>
      <c r="G2182" s="4">
        <v>-2.683847107229587E-2</v>
      </c>
      <c r="H2182" s="4">
        <v>-7.8359628035025275E-2</v>
      </c>
      <c r="I2182" s="4">
        <v>0.1672806465736465</v>
      </c>
    </row>
    <row r="2183" spans="1:9" x14ac:dyDescent="0.25">
      <c r="A2183" t="s">
        <v>2389</v>
      </c>
      <c r="B2183" s="3">
        <v>99.281005859375</v>
      </c>
      <c r="C2183" s="3">
        <v>14.409999847412109</v>
      </c>
      <c r="D2183" s="4">
        <v>-4.4191896974015146E-3</v>
      </c>
      <c r="E2183" s="4">
        <v>-1.9060567799137122E-2</v>
      </c>
      <c r="F2183" s="2">
        <v>2</v>
      </c>
      <c r="G2183" s="4">
        <v>-8.9515264386773596E-3</v>
      </c>
      <c r="H2183" s="4">
        <v>-7.495273095578936E-2</v>
      </c>
      <c r="I2183" s="4">
        <v>0.17159556717221089</v>
      </c>
    </row>
    <row r="2184" spans="1:9" x14ac:dyDescent="0.25">
      <c r="A2184" t="s">
        <v>2390</v>
      </c>
      <c r="B2184" s="3">
        <v>99.721694946289063</v>
      </c>
      <c r="C2184" s="3">
        <v>14.689999580383301</v>
      </c>
      <c r="D2184" s="4">
        <v>-9.0373530582890105E-3</v>
      </c>
      <c r="E2184" s="4">
        <v>7.7769585989901691E-2</v>
      </c>
      <c r="F2184" s="2">
        <v>2</v>
      </c>
      <c r="G2184" s="4">
        <v>-2.5205759785881239E-3</v>
      </c>
      <c r="H2184" s="4">
        <v>-7.0846625937827978E-2</v>
      </c>
      <c r="I2184" s="4">
        <v>0.17679605216186739</v>
      </c>
    </row>
    <row r="2185" spans="1:9" x14ac:dyDescent="0.25">
      <c r="A2185" t="s">
        <v>2391</v>
      </c>
      <c r="B2185" s="3">
        <v>100.6311340332031</v>
      </c>
      <c r="C2185" s="3">
        <v>13.63000011444092</v>
      </c>
      <c r="D2185" s="4">
        <v>1.369471796683186E-2</v>
      </c>
      <c r="E2185" s="4">
        <v>-6.4516101583531382E-2</v>
      </c>
      <c r="F2185" s="2">
        <v>2</v>
      </c>
      <c r="G2185" s="4">
        <v>2.020842305548554E-3</v>
      </c>
      <c r="H2185" s="4">
        <v>-6.2372959334333622E-2</v>
      </c>
      <c r="I2185" s="4">
        <v>0.18752816344155021</v>
      </c>
    </row>
    <row r="2186" spans="1:9" x14ac:dyDescent="0.25">
      <c r="A2186" t="s">
        <v>2392</v>
      </c>
      <c r="B2186" s="3">
        <v>99.271636962890625</v>
      </c>
      <c r="C2186" s="3">
        <v>14.569999694824221</v>
      </c>
      <c r="D2186" s="4">
        <v>2.8414168471118111E-3</v>
      </c>
      <c r="E2186" s="4">
        <v>-1.0190256079042E-2</v>
      </c>
      <c r="F2186" s="2">
        <v>2</v>
      </c>
      <c r="G2186" s="4">
        <v>-1.533586199162029E-2</v>
      </c>
      <c r="H2186" s="4">
        <v>-7.5040025318208525E-2</v>
      </c>
      <c r="I2186" s="4">
        <v>0.1714850066727942</v>
      </c>
    </row>
    <row r="2187" spans="1:9" x14ac:dyDescent="0.25">
      <c r="A2187" t="s">
        <v>2393</v>
      </c>
      <c r="B2187" s="3">
        <v>98.990364074707031</v>
      </c>
      <c r="C2187" s="3">
        <v>14.72000026702881</v>
      </c>
      <c r="D2187" s="4">
        <v>5.3322291480883974E-3</v>
      </c>
      <c r="E2187" s="4">
        <v>-7.4795700301459433E-2</v>
      </c>
      <c r="F2187" s="2">
        <v>2</v>
      </c>
      <c r="G2187" s="4">
        <v>-5.8694537856655016E-3</v>
      </c>
      <c r="H2187" s="4">
        <v>-7.766077552937134E-2</v>
      </c>
      <c r="I2187" s="4">
        <v>0.16816576079983861</v>
      </c>
    </row>
    <row r="2188" spans="1:9" x14ac:dyDescent="0.25">
      <c r="A2188" t="s">
        <v>2394</v>
      </c>
      <c r="B2188" s="3">
        <v>98.465324401855469</v>
      </c>
      <c r="C2188" s="3">
        <v>15.909999847412109</v>
      </c>
      <c r="D2188" s="4">
        <v>-2.8552100961343202E-4</v>
      </c>
      <c r="E2188" s="4">
        <v>-8.7227038195222262E-3</v>
      </c>
      <c r="F2188" s="2">
        <v>2</v>
      </c>
      <c r="G2188" s="4">
        <v>-5.2117127762385529E-3</v>
      </c>
      <c r="H2188" s="4">
        <v>-8.2552814155562815E-2</v>
      </c>
      <c r="I2188" s="4">
        <v>0.16196987118351311</v>
      </c>
    </row>
    <row r="2189" spans="1:9" x14ac:dyDescent="0.25">
      <c r="A2189" t="s">
        <v>2395</v>
      </c>
      <c r="B2189" s="3">
        <v>98.493446350097656</v>
      </c>
      <c r="C2189" s="3">
        <v>16.04999923706055</v>
      </c>
      <c r="D2189" s="4">
        <v>-6.4313925532993874E-3</v>
      </c>
      <c r="E2189" s="4">
        <v>2.8846079781212449E-2</v>
      </c>
      <c r="F2189" s="2">
        <v>2</v>
      </c>
      <c r="G2189" s="4">
        <v>-1.17805694129427E-2</v>
      </c>
      <c r="H2189" s="4">
        <v>-8.2290788895076572E-2</v>
      </c>
      <c r="I2189" s="4">
        <v>0.16230173274772269</v>
      </c>
    </row>
    <row r="2190" spans="1:9" x14ac:dyDescent="0.25">
      <c r="A2190" t="s">
        <v>2396</v>
      </c>
      <c r="B2190" s="3">
        <v>99.130996704101563</v>
      </c>
      <c r="C2190" s="3">
        <v>15.60000038146973</v>
      </c>
      <c r="D2190" s="4">
        <v>-9.2768084820369356E-3</v>
      </c>
      <c r="E2190" s="4">
        <v>6.2670303621831458E-2</v>
      </c>
      <c r="F2190" s="2">
        <v>2</v>
      </c>
      <c r="G2190" s="4">
        <v>-2.159173201098763E-2</v>
      </c>
      <c r="H2190" s="4">
        <v>-7.6350435967097119E-2</v>
      </c>
      <c r="I2190" s="4">
        <v>0.1698253387198265</v>
      </c>
    </row>
    <row r="2191" spans="1:9" x14ac:dyDescent="0.25">
      <c r="A2191" t="s">
        <v>2397</v>
      </c>
      <c r="B2191" s="3">
        <v>100.05922698974609</v>
      </c>
      <c r="C2191" s="3">
        <v>14.680000305175779</v>
      </c>
      <c r="D2191" s="4">
        <v>9.4589223335586059E-3</v>
      </c>
      <c r="E2191" s="4">
        <v>-6.496812206885616E-2</v>
      </c>
      <c r="F2191" s="2">
        <v>2</v>
      </c>
      <c r="G2191" s="4">
        <v>-1.08002215089672E-2</v>
      </c>
      <c r="H2191" s="4">
        <v>-6.7701683032463933E-2</v>
      </c>
      <c r="I2191" s="4">
        <v>0.18077920122920221</v>
      </c>
    </row>
    <row r="2192" spans="1:9" x14ac:dyDescent="0.25">
      <c r="A2192" t="s">
        <v>2398</v>
      </c>
      <c r="B2192" s="3">
        <v>99.12164306640625</v>
      </c>
      <c r="C2192" s="3">
        <v>15.69999980926514</v>
      </c>
      <c r="D2192" s="4">
        <v>-5.2690892221671781E-3</v>
      </c>
      <c r="E2192" s="4">
        <v>3.1537420092965007E-2</v>
      </c>
      <c r="F2192" s="2">
        <v>2</v>
      </c>
      <c r="G2192" s="4">
        <v>-7.1410252373693686E-3</v>
      </c>
      <c r="H2192" s="4">
        <v>-7.643758815628765E-2</v>
      </c>
      <c r="I2192" s="4">
        <v>0.16971495828637001</v>
      </c>
    </row>
    <row r="2193" spans="1:9" x14ac:dyDescent="0.25">
      <c r="A2193" t="s">
        <v>2399</v>
      </c>
      <c r="B2193" s="3">
        <v>99.646690368652344</v>
      </c>
      <c r="C2193" s="3">
        <v>15.22000026702881</v>
      </c>
      <c r="D2193" s="4">
        <v>-1.20839008798963E-2</v>
      </c>
      <c r="E2193" s="4">
        <v>0.1053013624591139</v>
      </c>
      <c r="F2193" s="2">
        <v>2</v>
      </c>
      <c r="G2193" s="4">
        <v>-1.7581459581801021E-2</v>
      </c>
      <c r="H2193" s="4">
        <v>-7.1545478443481803E-2</v>
      </c>
      <c r="I2193" s="4">
        <v>0.17591093793567511</v>
      </c>
    </row>
    <row r="2194" spans="1:9" x14ac:dyDescent="0.25">
      <c r="A2194" t="s">
        <v>2400</v>
      </c>
      <c r="B2194" s="3">
        <v>100.86553955078119</v>
      </c>
      <c r="C2194" s="3">
        <v>13.77000045776367</v>
      </c>
      <c r="D2194" s="4">
        <v>-8.0221711934753692E-3</v>
      </c>
      <c r="E2194" s="4">
        <v>-1.3610285090552289E-2</v>
      </c>
      <c r="F2194" s="2">
        <v>2</v>
      </c>
      <c r="G2194" s="4">
        <v>-1.180048228051511E-2</v>
      </c>
      <c r="H2194" s="4">
        <v>-6.0188894195109748E-2</v>
      </c>
      <c r="I2194" s="4">
        <v>0.19029433671848331</v>
      </c>
    </row>
    <row r="2195" spans="1:9" x14ac:dyDescent="0.25">
      <c r="A2195" t="s">
        <v>2401</v>
      </c>
      <c r="B2195" s="3">
        <v>101.6812438964844</v>
      </c>
      <c r="C2195" s="3">
        <v>13.960000038146971</v>
      </c>
      <c r="D2195" s="4">
        <v>-4.8633964567856847E-3</v>
      </c>
      <c r="E2195" s="4">
        <v>-8.522719191002448E-3</v>
      </c>
      <c r="F2195" s="2">
        <v>2</v>
      </c>
      <c r="G2195" s="4">
        <v>-5.7965271563388274E-3</v>
      </c>
      <c r="H2195" s="4">
        <v>-5.2588597735493292E-2</v>
      </c>
      <c r="I2195" s="4">
        <v>0.19992030280612089</v>
      </c>
    </row>
    <row r="2196" spans="1:9" x14ac:dyDescent="0.25">
      <c r="A2196" t="s">
        <v>2402</v>
      </c>
      <c r="B2196" s="3">
        <v>102.1781768798828</v>
      </c>
      <c r="C2196" s="3">
        <v>14.079999923706049</v>
      </c>
      <c r="D2196" s="4">
        <v>0</v>
      </c>
      <c r="E2196" s="4">
        <v>6.5052922791697609E-2</v>
      </c>
      <c r="F2196" s="2">
        <v>2</v>
      </c>
      <c r="G2196" s="4">
        <v>-3.4680362215132599E-3</v>
      </c>
      <c r="H2196" s="4">
        <v>-4.7958442196559307E-2</v>
      </c>
      <c r="I2196" s="4">
        <v>0.2057845109241967</v>
      </c>
    </row>
    <row r="2197" spans="1:9" x14ac:dyDescent="0.25">
      <c r="A2197" t="s">
        <v>2403</v>
      </c>
      <c r="B2197" s="3">
        <v>102.1781768798828</v>
      </c>
      <c r="C2197" s="3">
        <v>13.22000026702881</v>
      </c>
      <c r="D2197" s="4">
        <v>-1.509266816919963E-2</v>
      </c>
      <c r="E2197" s="4">
        <v>-5.2329717004833687E-2</v>
      </c>
      <c r="F2197" s="2">
        <v>1</v>
      </c>
      <c r="G2197" s="4">
        <v>1.005522735164233E-2</v>
      </c>
      <c r="H2197" s="4">
        <v>-4.7958442196559307E-2</v>
      </c>
      <c r="I2197" s="4">
        <v>0.2057845109241967</v>
      </c>
    </row>
    <row r="2198" spans="1:9" x14ac:dyDescent="0.25">
      <c r="A2198" t="s">
        <v>2404</v>
      </c>
      <c r="B2198" s="3">
        <v>103.7439498901367</v>
      </c>
      <c r="C2198" s="3">
        <v>13.94999980926514</v>
      </c>
      <c r="D2198" s="4">
        <v>9.0610254918521704E-5</v>
      </c>
      <c r="E2198" s="4">
        <v>5.0451813988406043E-2</v>
      </c>
      <c r="F2198" s="2">
        <v>2</v>
      </c>
      <c r="G2198" s="4">
        <v>2.9403098945412601E-2</v>
      </c>
      <c r="H2198" s="4">
        <v>-3.3369407420561048E-2</v>
      </c>
      <c r="I2198" s="4">
        <v>0.2242618893726962</v>
      </c>
    </row>
    <row r="2199" spans="1:9" x14ac:dyDescent="0.25">
      <c r="A2199" t="s">
        <v>2405</v>
      </c>
      <c r="B2199" s="3">
        <v>103.7345504760742</v>
      </c>
      <c r="C2199" s="3">
        <v>13.27999973297119</v>
      </c>
      <c r="D2199" s="4">
        <v>8.1402151507670162E-4</v>
      </c>
      <c r="E2199" s="4">
        <v>3.0211452072894658E-3</v>
      </c>
      <c r="F2199" s="2">
        <v>2</v>
      </c>
      <c r="G2199" s="4">
        <v>3.4929994324769398E-2</v>
      </c>
      <c r="H2199" s="4">
        <v>-3.3456986129437587E-2</v>
      </c>
      <c r="I2199" s="4">
        <v>0.22415096874135959</v>
      </c>
    </row>
    <row r="2200" spans="1:9" x14ac:dyDescent="0.25">
      <c r="A2200" t="s">
        <v>2406</v>
      </c>
      <c r="B2200" s="3">
        <v>103.6501770019531</v>
      </c>
      <c r="C2200" s="3">
        <v>13.239999771118161</v>
      </c>
      <c r="D2200" s="4">
        <v>-6.1134512460931933E-3</v>
      </c>
      <c r="E2200" s="4">
        <v>-8.2397458583033378E-3</v>
      </c>
      <c r="F2200" s="2">
        <v>2</v>
      </c>
      <c r="G2200" s="4">
        <v>3.8508794118027101E-2</v>
      </c>
      <c r="H2200" s="4">
        <v>-3.4243132997510688E-2</v>
      </c>
      <c r="I2200" s="4">
        <v>0.22315529401575079</v>
      </c>
    </row>
    <row r="2201" spans="1:9" x14ac:dyDescent="0.25">
      <c r="A2201" t="s">
        <v>2407</v>
      </c>
      <c r="B2201" s="3">
        <v>104.28773498535161</v>
      </c>
      <c r="C2201" s="3">
        <v>13.35000038146973</v>
      </c>
      <c r="D2201" s="4">
        <v>5.3326929816399637E-3</v>
      </c>
      <c r="E2201" s="4">
        <v>-1.9823752302349781E-2</v>
      </c>
      <c r="F2201" s="2">
        <v>2</v>
      </c>
      <c r="G2201" s="4">
        <v>6.0568844130495007E-2</v>
      </c>
      <c r="H2201" s="4">
        <v>-2.8302708982916869E-2</v>
      </c>
      <c r="I2201" s="4">
        <v>0.23067899002083461</v>
      </c>
    </row>
    <row r="2202" spans="1:9" x14ac:dyDescent="0.25">
      <c r="A2202" t="s">
        <v>2408</v>
      </c>
      <c r="B2202" s="3">
        <v>103.7345504760742</v>
      </c>
      <c r="C2202" s="3">
        <v>13.61999988555908</v>
      </c>
      <c r="D2202" s="4">
        <v>-2.5243003061233842E-3</v>
      </c>
      <c r="E2202" s="4">
        <v>-7.2886573996679971E-3</v>
      </c>
      <c r="F2202" s="2">
        <v>2</v>
      </c>
      <c r="G2202" s="4">
        <v>3.8485785478562073E-2</v>
      </c>
      <c r="H2202" s="4">
        <v>-3.3456986129437587E-2</v>
      </c>
      <c r="I2202" s="4">
        <v>0.22415096874135959</v>
      </c>
    </row>
    <row r="2203" spans="1:9" x14ac:dyDescent="0.25">
      <c r="A2203" t="s">
        <v>2409</v>
      </c>
      <c r="B2203" s="3">
        <v>103.9970703125</v>
      </c>
      <c r="C2203" s="3">
        <v>13.72000026702881</v>
      </c>
      <c r="D2203" s="4">
        <v>8.9949447823478579E-5</v>
      </c>
      <c r="E2203" s="4">
        <v>-8.670511866767816E-3</v>
      </c>
      <c r="F2203" s="2">
        <v>2</v>
      </c>
      <c r="G2203" s="4">
        <v>3.9665716958487973E-2</v>
      </c>
      <c r="H2203" s="4">
        <v>-3.101096681634186E-2</v>
      </c>
      <c r="I2203" s="4">
        <v>0.24876407104791309</v>
      </c>
    </row>
    <row r="2204" spans="1:9" x14ac:dyDescent="0.25">
      <c r="A2204" t="s">
        <v>2410</v>
      </c>
      <c r="B2204" s="3">
        <v>103.9877166748047</v>
      </c>
      <c r="C2204" s="3">
        <v>13.840000152587891</v>
      </c>
      <c r="D2204" s="4">
        <v>1.278445621273039E-2</v>
      </c>
      <c r="E2204" s="4">
        <v>-6.8013481679242482E-2</v>
      </c>
      <c r="F2204" s="2">
        <v>2</v>
      </c>
      <c r="G2204" s="4">
        <v>4.6071375861721497E-2</v>
      </c>
      <c r="H2204" s="4">
        <v>-3.1098119005532391E-2</v>
      </c>
      <c r="I2204" s="4">
        <v>0.24865175551198121</v>
      </c>
    </row>
    <row r="2205" spans="1:9" x14ac:dyDescent="0.25">
      <c r="A2205" t="s">
        <v>2411</v>
      </c>
      <c r="B2205" s="3">
        <v>102.67507171630859</v>
      </c>
      <c r="C2205" s="3">
        <v>14.85000038146973</v>
      </c>
      <c r="D2205" s="4">
        <v>8.379140445012867E-3</v>
      </c>
      <c r="E2205" s="4">
        <v>-8.671585655377767E-2</v>
      </c>
      <c r="F2205" s="2">
        <v>2</v>
      </c>
      <c r="G2205" s="4">
        <v>2.9887634585231471E-2</v>
      </c>
      <c r="H2205" s="4">
        <v>-4.3328642090697089E-2</v>
      </c>
      <c r="I2205" s="4">
        <v>0.23288992820966839</v>
      </c>
    </row>
    <row r="2206" spans="1:9" x14ac:dyDescent="0.25">
      <c r="A2206" t="s">
        <v>2412</v>
      </c>
      <c r="B2206" s="3">
        <v>101.821891784668</v>
      </c>
      <c r="C2206" s="3">
        <v>16.260000228881839</v>
      </c>
      <c r="D2206" s="4">
        <v>-3.669685046570947E-3</v>
      </c>
      <c r="E2206" s="4">
        <v>5.8593788562576243E-2</v>
      </c>
      <c r="F2206" s="2">
        <v>3</v>
      </c>
      <c r="G2206" s="4">
        <v>1.8770461669617381E-2</v>
      </c>
      <c r="H2206" s="4">
        <v>-5.1278115999990333E-2</v>
      </c>
      <c r="I2206" s="4">
        <v>0.22264521226170511</v>
      </c>
    </row>
    <row r="2207" spans="1:9" x14ac:dyDescent="0.25">
      <c r="A2207" t="s">
        <v>2413</v>
      </c>
      <c r="B2207" s="3">
        <v>102.19692230224609</v>
      </c>
      <c r="C2207" s="3">
        <v>15.35999965667725</v>
      </c>
      <c r="D2207" s="4">
        <v>-7.333092875523306E-4</v>
      </c>
      <c r="E2207" s="4">
        <v>-4.9504962765391181E-2</v>
      </c>
      <c r="F2207" s="2">
        <v>2</v>
      </c>
      <c r="G2207" s="4">
        <v>2.6715526365167049E-2</v>
      </c>
      <c r="H2207" s="4">
        <v>-4.778378238510661E-2</v>
      </c>
      <c r="I2207" s="4">
        <v>0.22714846061755581</v>
      </c>
    </row>
    <row r="2208" spans="1:9" x14ac:dyDescent="0.25">
      <c r="A2208" t="s">
        <v>2414</v>
      </c>
      <c r="B2208" s="3">
        <v>102.2719192504883</v>
      </c>
      <c r="C2208" s="3">
        <v>16.159999847412109</v>
      </c>
      <c r="D2208" s="4">
        <v>-1.436716786820136E-2</v>
      </c>
      <c r="E2208" s="4">
        <v>0.14691268079539549</v>
      </c>
      <c r="F2208" s="2">
        <v>3</v>
      </c>
      <c r="G2208" s="4">
        <v>3.3924405039664103E-2</v>
      </c>
      <c r="H2208" s="4">
        <v>-4.7085000966067048E-2</v>
      </c>
      <c r="I2208" s="4">
        <v>0.22804900035508571</v>
      </c>
    </row>
    <row r="2209" spans="1:9" x14ac:dyDescent="0.25">
      <c r="A2209" t="s">
        <v>2415</v>
      </c>
      <c r="B2209" s="3">
        <v>103.7626953125</v>
      </c>
      <c r="C2209" s="3">
        <v>14.090000152587891</v>
      </c>
      <c r="D2209" s="4">
        <v>1.64401563838712E-2</v>
      </c>
      <c r="E2209" s="4">
        <v>-8.6251615896600464E-2</v>
      </c>
      <c r="F2209" s="2">
        <v>2</v>
      </c>
      <c r="G2209" s="4">
        <v>5.7323672155576322E-2</v>
      </c>
      <c r="H2209" s="4">
        <v>-3.3194747609108337E-2</v>
      </c>
      <c r="I2209" s="4">
        <v>0.24594976985392389</v>
      </c>
    </row>
    <row r="2210" spans="1:9" x14ac:dyDescent="0.25">
      <c r="A2210" t="s">
        <v>2416</v>
      </c>
      <c r="B2210" s="3">
        <v>102.08441162109381</v>
      </c>
      <c r="C2210" s="3">
        <v>15.420000076293951</v>
      </c>
      <c r="D2210" s="4">
        <v>-9.641709954662514E-3</v>
      </c>
      <c r="E2210" s="4">
        <v>9.2068002922890191E-2</v>
      </c>
      <c r="F2210" s="2">
        <v>2</v>
      </c>
      <c r="G2210" s="4">
        <v>3.8455843068495373E-2</v>
      </c>
      <c r="H2210" s="4">
        <v>-4.8832096686894588E-2</v>
      </c>
      <c r="I2210" s="4">
        <v>0.2257974677885273</v>
      </c>
    </row>
    <row r="2211" spans="1:9" x14ac:dyDescent="0.25">
      <c r="A2211" t="s">
        <v>2417</v>
      </c>
      <c r="B2211" s="3">
        <v>103.07826232910161</v>
      </c>
      <c r="C2211" s="3">
        <v>14.11999988555908</v>
      </c>
      <c r="D2211" s="4">
        <v>-3.8057000411729769E-3</v>
      </c>
      <c r="E2211" s="4">
        <v>7.7862555296728919E-2</v>
      </c>
      <c r="F2211" s="2">
        <v>2</v>
      </c>
      <c r="G2211" s="4">
        <v>5.7144287910738001E-2</v>
      </c>
      <c r="H2211" s="4">
        <v>-3.9571927782255489E-2</v>
      </c>
      <c r="I2211" s="4">
        <v>0.23773131412108589</v>
      </c>
    </row>
    <row r="2212" spans="1:9" x14ac:dyDescent="0.25">
      <c r="A2212" t="s">
        <v>2418</v>
      </c>
      <c r="B2212" s="3">
        <v>103.4720458984375</v>
      </c>
      <c r="C2212" s="3">
        <v>13.10000038146973</v>
      </c>
      <c r="D2212" s="4">
        <v>1.062271428032768E-2</v>
      </c>
      <c r="E2212" s="4">
        <v>-6.093185945643298E-2</v>
      </c>
      <c r="F2212" s="2">
        <v>1</v>
      </c>
      <c r="G2212" s="4">
        <v>6.1889824654096433E-2</v>
      </c>
      <c r="H2212" s="4">
        <v>-3.5902863269304697E-2</v>
      </c>
      <c r="I2212" s="4">
        <v>0.24245974321700281</v>
      </c>
    </row>
    <row r="2213" spans="1:9" x14ac:dyDescent="0.25">
      <c r="A2213" t="s">
        <v>2419</v>
      </c>
      <c r="B2213" s="3">
        <v>102.3844451904297</v>
      </c>
      <c r="C2213" s="3">
        <v>13.94999980926514</v>
      </c>
      <c r="D2213" s="4">
        <v>-1.4630121770353719E-3</v>
      </c>
      <c r="E2213" s="4">
        <v>2.8761016045710571E-2</v>
      </c>
      <c r="F2213" s="2">
        <v>2</v>
      </c>
      <c r="G2213" s="4">
        <v>4.5255718468266481E-2</v>
      </c>
      <c r="H2213" s="4">
        <v>-4.6036544491050442E-2</v>
      </c>
      <c r="I2213" s="4">
        <v>0.22940017640684829</v>
      </c>
    </row>
    <row r="2214" spans="1:9" x14ac:dyDescent="0.25">
      <c r="A2214" t="s">
        <v>2420</v>
      </c>
      <c r="B2214" s="3">
        <v>102.5344543457031</v>
      </c>
      <c r="C2214" s="3">
        <v>13.560000419616699</v>
      </c>
      <c r="D2214" s="4">
        <v>4.8700253613975786E-3</v>
      </c>
      <c r="E2214" s="4">
        <v>-1.881326200787781E-2</v>
      </c>
      <c r="F2214" s="2">
        <v>2</v>
      </c>
      <c r="G2214" s="4">
        <v>3.5704113163157913E-2</v>
      </c>
      <c r="H2214" s="4">
        <v>-4.4638839479742683E-2</v>
      </c>
      <c r="I2214" s="4">
        <v>0.23120143910464169</v>
      </c>
    </row>
    <row r="2215" spans="1:9" x14ac:dyDescent="0.25">
      <c r="A2215" t="s">
        <v>2421</v>
      </c>
      <c r="B2215" s="3">
        <v>102.0375289916992</v>
      </c>
      <c r="C2215" s="3">
        <v>13.819999694824221</v>
      </c>
      <c r="D2215" s="4">
        <v>1.605825164534536E-2</v>
      </c>
      <c r="E2215" s="4">
        <v>-9.3175859423898055E-2</v>
      </c>
      <c r="F2215" s="2">
        <v>2</v>
      </c>
      <c r="G2215" s="4">
        <v>4.2503758871611293E-2</v>
      </c>
      <c r="H2215" s="4">
        <v>-4.9268923932062281E-2</v>
      </c>
      <c r="I2215" s="4">
        <v>0.22523451593836241</v>
      </c>
    </row>
    <row r="2216" spans="1:9" x14ac:dyDescent="0.25">
      <c r="A2216" t="s">
        <v>2422</v>
      </c>
      <c r="B2216" s="3">
        <v>100.4248809814453</v>
      </c>
      <c r="C2216" s="3">
        <v>15.239999771118161</v>
      </c>
      <c r="D2216" s="4">
        <v>-1.39856956717177E-3</v>
      </c>
      <c r="E2216" s="4">
        <v>3.3921303104746947E-2</v>
      </c>
      <c r="F2216" s="2">
        <v>2</v>
      </c>
      <c r="G2216" s="4">
        <v>3.0127671003757239E-2</v>
      </c>
      <c r="H2216" s="4">
        <v>-6.4294714866613756E-2</v>
      </c>
      <c r="I2216" s="4">
        <v>0.2058703464631966</v>
      </c>
    </row>
    <row r="2217" spans="1:9" x14ac:dyDescent="0.25">
      <c r="A2217" t="s">
        <v>2423</v>
      </c>
      <c r="B2217" s="3">
        <v>100.56552886962891</v>
      </c>
      <c r="C2217" s="3">
        <v>14.739999771118161</v>
      </c>
      <c r="D2217" s="4">
        <v>2.795644531521368E-4</v>
      </c>
      <c r="E2217" s="4">
        <v>-1.33868684660301E-2</v>
      </c>
      <c r="F2217" s="2">
        <v>2</v>
      </c>
      <c r="G2217" s="4">
        <v>2.8049195086418791E-2</v>
      </c>
      <c r="H2217" s="4">
        <v>-6.29842331311109E-2</v>
      </c>
      <c r="I2217" s="4">
        <v>0.20755920201369121</v>
      </c>
    </row>
    <row r="2218" spans="1:9" x14ac:dyDescent="0.25">
      <c r="A2218" t="s">
        <v>2424</v>
      </c>
      <c r="B2218" s="3">
        <v>100.5374221801758</v>
      </c>
      <c r="C2218" s="3">
        <v>14.939999580383301</v>
      </c>
      <c r="D2218" s="4">
        <v>-8.2314217824143165E-3</v>
      </c>
      <c r="E2218" s="4">
        <v>5.4340119967786427E-2</v>
      </c>
      <c r="F2218" s="2">
        <v>2</v>
      </c>
      <c r="G2218" s="4">
        <v>4.2410488043354011E-3</v>
      </c>
      <c r="H2218" s="4">
        <v>-6.3246116218368398E-2</v>
      </c>
      <c r="I2218" s="4">
        <v>0.2072217057376933</v>
      </c>
    </row>
    <row r="2219" spans="1:9" x14ac:dyDescent="0.25">
      <c r="A2219" t="s">
        <v>2425</v>
      </c>
      <c r="B2219" s="3">
        <v>101.3718566894531</v>
      </c>
      <c r="C2219" s="3">
        <v>14.170000076293951</v>
      </c>
      <c r="D2219" s="4">
        <v>3.0615733701471188E-3</v>
      </c>
      <c r="E2219" s="4">
        <v>2.755620852009466E-2</v>
      </c>
      <c r="F2219" s="2">
        <v>2</v>
      </c>
      <c r="G2219" s="4">
        <v>8.9305497698377589E-3</v>
      </c>
      <c r="H2219" s="4">
        <v>-5.5471302120527977E-2</v>
      </c>
      <c r="I2219" s="4">
        <v>0.21724133255695749</v>
      </c>
    </row>
    <row r="2220" spans="1:9" x14ac:dyDescent="0.25">
      <c r="A2220" t="s">
        <v>2426</v>
      </c>
      <c r="B2220" s="3">
        <v>101.0624465942383</v>
      </c>
      <c r="C2220" s="3">
        <v>13.789999961853029</v>
      </c>
      <c r="D2220" s="4">
        <v>3.9115275700472019E-3</v>
      </c>
      <c r="E2220" s="4">
        <v>-1.6405170356701419E-2</v>
      </c>
      <c r="F2220" s="2">
        <v>2</v>
      </c>
      <c r="G2220" s="4">
        <v>3.904908339050106E-3</v>
      </c>
      <c r="H2220" s="4">
        <v>-5.8354219765405668E-2</v>
      </c>
      <c r="I2220" s="4">
        <v>0.21352603356860361</v>
      </c>
    </row>
    <row r="2221" spans="1:9" x14ac:dyDescent="0.25">
      <c r="A2221" t="s">
        <v>2427</v>
      </c>
      <c r="B2221" s="3">
        <v>100.66867828369141</v>
      </c>
      <c r="C2221" s="3">
        <v>14.02000045776367</v>
      </c>
      <c r="D2221" s="4">
        <v>1.567458201430894E-3</v>
      </c>
      <c r="E2221" s="4">
        <v>-2.908581266097798E-2</v>
      </c>
      <c r="F2221" s="2">
        <v>2</v>
      </c>
      <c r="G2221" s="4">
        <v>6.4664033067709514E-3</v>
      </c>
      <c r="H2221" s="4">
        <v>-6.2023142105127722E-2</v>
      </c>
      <c r="I2221" s="4">
        <v>0.20879778769542079</v>
      </c>
    </row>
    <row r="2222" spans="1:9" x14ac:dyDescent="0.25">
      <c r="A2222" t="s">
        <v>2428</v>
      </c>
      <c r="B2222" s="3">
        <v>100.51113128662109</v>
      </c>
      <c r="C2222" s="3">
        <v>14.439999580383301</v>
      </c>
      <c r="D2222" s="4">
        <v>-5.5774940528607875E-4</v>
      </c>
      <c r="E2222" s="4">
        <v>-3.6691140702655001E-2</v>
      </c>
      <c r="F2222" s="2">
        <v>2</v>
      </c>
      <c r="G2222" s="4">
        <v>6.3809597435240386E-3</v>
      </c>
      <c r="H2222" s="4">
        <v>-6.3491080691411184E-2</v>
      </c>
      <c r="I2222" s="4">
        <v>0.20690601296703931</v>
      </c>
    </row>
    <row r="2223" spans="1:9" x14ac:dyDescent="0.25">
      <c r="A2223" t="s">
        <v>2429</v>
      </c>
      <c r="B2223" s="3">
        <v>100.5672225952148</v>
      </c>
      <c r="C2223" s="3">
        <v>14.989999771118161</v>
      </c>
      <c r="D2223" s="4">
        <v>8.9093538571520803E-3</v>
      </c>
      <c r="E2223" s="4">
        <v>-0.10985750384244659</v>
      </c>
      <c r="F2223" s="2">
        <v>2</v>
      </c>
      <c r="G2223" s="4">
        <v>1.6835445654904021E-2</v>
      </c>
      <c r="H2223" s="4">
        <v>-6.2968451902725597E-2</v>
      </c>
      <c r="I2223" s="4">
        <v>0.20757953973716339</v>
      </c>
    </row>
    <row r="2224" spans="1:9" x14ac:dyDescent="0.25">
      <c r="A2224" t="s">
        <v>2430</v>
      </c>
      <c r="B2224" s="3">
        <v>99.679145812988281</v>
      </c>
      <c r="C2224" s="3">
        <v>16.840000152587891</v>
      </c>
      <c r="D2224" s="4">
        <v>-3.7490307034138143E-4</v>
      </c>
      <c r="E2224" s="4">
        <v>-4.7281278572888219E-3</v>
      </c>
      <c r="F2224" s="2">
        <v>3</v>
      </c>
      <c r="G2224" s="4">
        <v>9.4620272260437233E-3</v>
      </c>
      <c r="H2224" s="4">
        <v>-7.1243075986045956E-2</v>
      </c>
      <c r="I2224" s="4">
        <v>0.1969157933965793</v>
      </c>
    </row>
    <row r="2225" spans="1:9" x14ac:dyDescent="0.25">
      <c r="A2225" t="s">
        <v>2431</v>
      </c>
      <c r="B2225" s="3">
        <v>99.716529846191406</v>
      </c>
      <c r="C2225" s="3">
        <v>16.920000076293949</v>
      </c>
      <c r="D2225" s="4">
        <v>1.6903754287347359E-3</v>
      </c>
      <c r="E2225" s="4">
        <v>2.5454550078420901E-2</v>
      </c>
      <c r="F2225" s="2">
        <v>3</v>
      </c>
      <c r="G2225" s="4">
        <v>2.2878272504633701E-2</v>
      </c>
      <c r="H2225" s="4">
        <v>-7.0894751575741433E-2</v>
      </c>
      <c r="I2225" s="4">
        <v>0.19736468909483931</v>
      </c>
    </row>
    <row r="2226" spans="1:9" x14ac:dyDescent="0.25">
      <c r="A2226" t="s">
        <v>2432</v>
      </c>
      <c r="B2226" s="3">
        <v>99.548255920410156</v>
      </c>
      <c r="C2226" s="3">
        <v>16.5</v>
      </c>
      <c r="D2226" s="4">
        <v>1.7484798539711521E-2</v>
      </c>
      <c r="E2226" s="4">
        <v>-8.587253753884172E-2</v>
      </c>
      <c r="F2226" s="2">
        <v>3</v>
      </c>
      <c r="G2226" s="4">
        <v>1.6712340060331069E-2</v>
      </c>
      <c r="H2226" s="4">
        <v>-7.2462637941797969E-2</v>
      </c>
      <c r="I2226" s="4">
        <v>0.1953441087844674</v>
      </c>
    </row>
    <row r="2227" spans="1:9" x14ac:dyDescent="0.25">
      <c r="A2227" t="s">
        <v>2433</v>
      </c>
      <c r="B2227" s="3">
        <v>97.83758544921875</v>
      </c>
      <c r="C2227" s="3">
        <v>18.04999923706055</v>
      </c>
      <c r="D2227" s="4">
        <v>-1.5263904214563031E-3</v>
      </c>
      <c r="E2227" s="4">
        <v>-1.5812481631109598E-2</v>
      </c>
      <c r="F2227" s="2">
        <v>3</v>
      </c>
      <c r="G2227" s="4">
        <v>5.8003983430661146E-3</v>
      </c>
      <c r="H2227" s="4">
        <v>-8.8401749697490928E-2</v>
      </c>
      <c r="I2227" s="4">
        <v>0.17480291646619039</v>
      </c>
    </row>
    <row r="2228" spans="1:9" x14ac:dyDescent="0.25">
      <c r="A2228" t="s">
        <v>2434</v>
      </c>
      <c r="B2228" s="3">
        <v>97.987152099609375</v>
      </c>
      <c r="C2228" s="3">
        <v>18.340000152587891</v>
      </c>
      <c r="D2228" s="4">
        <v>6.4329758796120018E-3</v>
      </c>
      <c r="E2228" s="4">
        <v>-1.7675410945770079E-2</v>
      </c>
      <c r="F2228" s="2">
        <v>3</v>
      </c>
      <c r="G2228" s="4">
        <v>1.525677983144957E-3</v>
      </c>
      <c r="H2228" s="4">
        <v>-8.7008167709815343E-2</v>
      </c>
      <c r="I2228" s="4">
        <v>0.1765988657046984</v>
      </c>
    </row>
    <row r="2229" spans="1:9" x14ac:dyDescent="0.25">
      <c r="A2229" t="s">
        <v>2435</v>
      </c>
      <c r="B2229" s="3">
        <v>97.360832214355469</v>
      </c>
      <c r="C2229" s="3">
        <v>18.670000076293949</v>
      </c>
      <c r="D2229" s="4">
        <v>-8.2838852568897225E-3</v>
      </c>
      <c r="E2229" s="4">
        <v>7.6080672380504089E-2</v>
      </c>
      <c r="F2229" s="2">
        <v>3</v>
      </c>
      <c r="G2229" s="4">
        <v>-2.335179773653084E-2</v>
      </c>
      <c r="H2229" s="4">
        <v>-9.2843881141474682E-2</v>
      </c>
      <c r="I2229" s="4">
        <v>0.16907821375423751</v>
      </c>
    </row>
    <row r="2230" spans="1:9" x14ac:dyDescent="0.25">
      <c r="A2230" t="s">
        <v>2436</v>
      </c>
      <c r="B2230" s="3">
        <v>98.174095153808594</v>
      </c>
      <c r="C2230" s="3">
        <v>17.35000038146973</v>
      </c>
      <c r="D2230" s="4">
        <v>-6.1516013526293767E-3</v>
      </c>
      <c r="E2230" s="4">
        <v>2.9062856072337159E-2</v>
      </c>
      <c r="F2230" s="2">
        <v>3</v>
      </c>
      <c r="G2230" s="4">
        <v>-1.23519376986656E-2</v>
      </c>
      <c r="H2230" s="4">
        <v>-8.5266332398449607E-2</v>
      </c>
      <c r="I2230" s="4">
        <v>0.17884361903009949</v>
      </c>
    </row>
    <row r="2231" spans="1:9" x14ac:dyDescent="0.25">
      <c r="A2231" t="s">
        <v>2437</v>
      </c>
      <c r="B2231" s="3">
        <v>98.781761169433594</v>
      </c>
      <c r="C2231" s="3">
        <v>16.860000610351559</v>
      </c>
      <c r="D2231" s="4">
        <v>3.7874863213560589E-4</v>
      </c>
      <c r="E2231" s="4">
        <v>9.5808287486536248E-3</v>
      </c>
      <c r="F2231" s="2">
        <v>3</v>
      </c>
      <c r="G2231" s="4">
        <v>-1.7489751671782131E-2</v>
      </c>
      <c r="H2231" s="4">
        <v>-7.9604425738870721E-2</v>
      </c>
      <c r="I2231" s="4">
        <v>0.18614028118826531</v>
      </c>
    </row>
    <row r="2232" spans="1:9" x14ac:dyDescent="0.25">
      <c r="A2232" t="s">
        <v>2438</v>
      </c>
      <c r="B2232" s="3">
        <v>98.744361877441406</v>
      </c>
      <c r="C2232" s="3">
        <v>16.70000076293945</v>
      </c>
      <c r="D2232" s="4">
        <v>-1.889778814519127E-3</v>
      </c>
      <c r="E2232" s="4">
        <v>-2.282032686754432E-2</v>
      </c>
      <c r="F2232" s="2">
        <v>3</v>
      </c>
      <c r="G2232" s="4">
        <v>-1.6140990220035008E-2</v>
      </c>
      <c r="H2232" s="4">
        <v>-7.995289232240399E-2</v>
      </c>
      <c r="I2232" s="4">
        <v>0.1856912022672714</v>
      </c>
    </row>
    <row r="2233" spans="1:9" x14ac:dyDescent="0.25">
      <c r="A2233" t="s">
        <v>2439</v>
      </c>
      <c r="B2233" s="3">
        <v>98.931320190429688</v>
      </c>
      <c r="C2233" s="3">
        <v>17.090000152587891</v>
      </c>
      <c r="D2233" s="4">
        <v>3.7833019678257251E-4</v>
      </c>
      <c r="E2233" s="4">
        <v>-3.4463309833793421E-2</v>
      </c>
      <c r="F2233" s="2">
        <v>3</v>
      </c>
      <c r="G2233" s="4">
        <v>-1.8080634734618961E-2</v>
      </c>
      <c r="H2233" s="4">
        <v>-7.8210914837809509E-2</v>
      </c>
      <c r="I2233" s="4">
        <v>0.18793613881540641</v>
      </c>
    </row>
    <row r="2234" spans="1:9" x14ac:dyDescent="0.25">
      <c r="A2234" t="s">
        <v>2440</v>
      </c>
      <c r="B2234" s="3">
        <v>98.893905639648438</v>
      </c>
      <c r="C2234" s="3">
        <v>17.70000076293945</v>
      </c>
      <c r="D2234" s="4">
        <v>3.2097425398159192E-2</v>
      </c>
      <c r="E2234" s="4">
        <v>-0.1386860622837062</v>
      </c>
      <c r="F2234" s="2">
        <v>3</v>
      </c>
      <c r="G2234" s="4">
        <v>-2.3028899217682811E-2</v>
      </c>
      <c r="H2234" s="4">
        <v>-7.8559523594571412E-2</v>
      </c>
      <c r="I2234" s="4">
        <v>0.1874868766716784</v>
      </c>
    </row>
    <row r="2235" spans="1:9" x14ac:dyDescent="0.25">
      <c r="A2235" t="s">
        <v>2441</v>
      </c>
      <c r="B2235" s="3">
        <v>95.818382263183594</v>
      </c>
      <c r="C2235" s="3">
        <v>20.54999923706055</v>
      </c>
      <c r="D2235" s="4">
        <v>-8.9915164115492718E-3</v>
      </c>
      <c r="E2235" s="4">
        <v>3.7354860730328683E-2</v>
      </c>
      <c r="F2235" s="2">
        <v>4</v>
      </c>
      <c r="G2235" s="4">
        <v>-4.4854277064126591E-2</v>
      </c>
      <c r="H2235" s="4">
        <v>-0.1072156041374116</v>
      </c>
      <c r="I2235" s="4">
        <v>0.15055696046676359</v>
      </c>
    </row>
    <row r="2236" spans="1:9" x14ac:dyDescent="0.25">
      <c r="A2236" t="s">
        <v>2442</v>
      </c>
      <c r="B2236" s="3">
        <v>96.687751770019531</v>
      </c>
      <c r="C2236" s="3">
        <v>19.809999465942379</v>
      </c>
      <c r="D2236" s="4">
        <v>-1.2554193648397489E-3</v>
      </c>
      <c r="E2236" s="4">
        <v>3.6629975574759673E-2</v>
      </c>
      <c r="F2236" s="2">
        <v>4</v>
      </c>
      <c r="G2236" s="4">
        <v>-4.0437143161091593E-2</v>
      </c>
      <c r="H2236" s="4">
        <v>-9.9115284432472195E-2</v>
      </c>
      <c r="I2236" s="4">
        <v>0.16099607573548361</v>
      </c>
    </row>
    <row r="2237" spans="1:9" x14ac:dyDescent="0.25">
      <c r="A2237" t="s">
        <v>2443</v>
      </c>
      <c r="B2237" s="3">
        <v>96.809288024902344</v>
      </c>
      <c r="C2237" s="3">
        <v>19.110000610351559</v>
      </c>
      <c r="D2237" s="4">
        <v>9.8490023900872359E-3</v>
      </c>
      <c r="E2237" s="4">
        <v>-7.7702642681327205E-2</v>
      </c>
      <c r="F2237" s="2">
        <v>3</v>
      </c>
      <c r="G2237" s="4">
        <v>-3.4353137320542897E-2</v>
      </c>
      <c r="H2237" s="4">
        <v>-9.7982874665910713E-2</v>
      </c>
      <c r="I2237" s="4">
        <v>0.16245544481166349</v>
      </c>
    </row>
    <row r="2238" spans="1:9" x14ac:dyDescent="0.25">
      <c r="A2238" t="s">
        <v>2444</v>
      </c>
      <c r="B2238" s="3">
        <v>95.8651123046875</v>
      </c>
      <c r="C2238" s="3">
        <v>20.719999313354489</v>
      </c>
      <c r="D2238" s="4">
        <v>9.5492841371200843E-3</v>
      </c>
      <c r="E2238" s="4">
        <v>-1.2392766184689871E-2</v>
      </c>
      <c r="F2238" s="2">
        <v>4</v>
      </c>
      <c r="G2238" s="4">
        <v>-4.6148191294275942E-2</v>
      </c>
      <c r="H2238" s="4">
        <v>-0.10678019862453091</v>
      </c>
      <c r="I2238" s="4">
        <v>0.1511180800895886</v>
      </c>
    </row>
    <row r="2239" spans="1:9" x14ac:dyDescent="0.25">
      <c r="A2239" t="s">
        <v>2445</v>
      </c>
      <c r="B2239" s="3">
        <v>94.958328247070313</v>
      </c>
      <c r="C2239" s="3">
        <v>20.979999542236332</v>
      </c>
      <c r="D2239" s="4">
        <v>-1.6460393819550889E-2</v>
      </c>
      <c r="E2239" s="4">
        <v>8.2559362784122792E-2</v>
      </c>
      <c r="F2239" s="2">
        <v>4</v>
      </c>
      <c r="G2239" s="4">
        <v>-5.4473970069988553E-2</v>
      </c>
      <c r="H2239" s="4">
        <v>-0.1152291270862322</v>
      </c>
      <c r="I2239" s="4">
        <v>0.14022970267714061</v>
      </c>
    </row>
    <row r="2240" spans="1:9" x14ac:dyDescent="0.25">
      <c r="A2240" t="s">
        <v>2446</v>
      </c>
      <c r="B2240" s="3">
        <v>96.547538757324219</v>
      </c>
      <c r="C2240" s="3">
        <v>19.379999160766602</v>
      </c>
      <c r="D2240" s="4">
        <v>1.6235527210346271E-2</v>
      </c>
      <c r="E2240" s="4">
        <v>-5.6015659396785433E-2</v>
      </c>
      <c r="F2240" s="2">
        <v>3</v>
      </c>
      <c r="G2240" s="4">
        <v>-3.767446062395563E-2</v>
      </c>
      <c r="H2240" s="4">
        <v>-0.10042171423095719</v>
      </c>
      <c r="I2240" s="4">
        <v>0.15931244203290751</v>
      </c>
    </row>
    <row r="2241" spans="1:9" x14ac:dyDescent="0.25">
      <c r="A2241" t="s">
        <v>2447</v>
      </c>
      <c r="B2241" s="3">
        <v>95.005081176757813</v>
      </c>
      <c r="C2241" s="3">
        <v>20.530000686645511</v>
      </c>
      <c r="D2241" s="4">
        <v>2.9605141018878012E-3</v>
      </c>
      <c r="E2241" s="4">
        <v>-5.1293841696405051E-2</v>
      </c>
      <c r="F2241" s="2">
        <v>4</v>
      </c>
      <c r="G2241" s="4">
        <v>-4.6717663515114083E-2</v>
      </c>
      <c r="H2241" s="4">
        <v>-0.1147935083135084</v>
      </c>
      <c r="I2241" s="4">
        <v>0.14079109713406671</v>
      </c>
    </row>
    <row r="2242" spans="1:9" x14ac:dyDescent="0.25">
      <c r="A2242" t="s">
        <v>2448</v>
      </c>
      <c r="B2242" s="3">
        <v>94.724647521972656</v>
      </c>
      <c r="C2242" s="3">
        <v>21.639999389648441</v>
      </c>
      <c r="D2242" s="4">
        <v>-1.1414665071330271E-2</v>
      </c>
      <c r="E2242" s="4">
        <v>-3.0031380203156991E-2</v>
      </c>
      <c r="F2242" s="2">
        <v>4</v>
      </c>
      <c r="G2242" s="4">
        <v>-4.4830262383107389E-2</v>
      </c>
      <c r="H2242" s="4">
        <v>-0.11740643899709299</v>
      </c>
      <c r="I2242" s="4">
        <v>0.1374237381175476</v>
      </c>
    </row>
    <row r="2243" spans="1:9" x14ac:dyDescent="0.25">
      <c r="A2243" t="s">
        <v>2449</v>
      </c>
      <c r="B2243" s="3">
        <v>95.818382263183594</v>
      </c>
      <c r="C2243" s="3">
        <v>22.309999465942379</v>
      </c>
      <c r="D2243" s="4">
        <v>2.264805369153744E-2</v>
      </c>
      <c r="E2243" s="4">
        <v>-7.4657863908819455E-2</v>
      </c>
      <c r="F2243" s="2">
        <v>4</v>
      </c>
      <c r="G2243" s="4">
        <v>-3.244736651735558E-2</v>
      </c>
      <c r="H2243" s="4">
        <v>-0.1072156041374116</v>
      </c>
      <c r="I2243" s="4">
        <v>0.15055696046676359</v>
      </c>
    </row>
    <row r="2244" spans="1:9" x14ac:dyDescent="0.25">
      <c r="A2244" t="s">
        <v>2450</v>
      </c>
      <c r="B2244" s="3">
        <v>93.696342468261719</v>
      </c>
      <c r="C2244" s="3">
        <v>24.110000610351559</v>
      </c>
      <c r="D2244" s="4">
        <v>2.2546286142874461E-2</v>
      </c>
      <c r="E2244" s="4">
        <v>-5.0787363289470533E-2</v>
      </c>
      <c r="F2244" s="2">
        <v>4</v>
      </c>
      <c r="G2244" s="4">
        <v>-5.2990567587977273E-2</v>
      </c>
      <c r="H2244" s="4">
        <v>-0.1269876350521271</v>
      </c>
      <c r="I2244" s="4">
        <v>0.12507617485165379</v>
      </c>
    </row>
    <row r="2245" spans="1:9" x14ac:dyDescent="0.25">
      <c r="A2245" t="s">
        <v>2451</v>
      </c>
      <c r="B2245" s="3">
        <v>91.630416870117188</v>
      </c>
      <c r="C2245" s="3">
        <v>25.39999961853027</v>
      </c>
      <c r="D2245" s="4">
        <v>1.5225188496396541E-2</v>
      </c>
      <c r="E2245" s="4">
        <v>-9.737028537840331E-2</v>
      </c>
      <c r="F2245" s="2">
        <v>5</v>
      </c>
      <c r="G2245" s="4">
        <v>-6.5920223018472335E-2</v>
      </c>
      <c r="H2245" s="4">
        <v>-0.14623682391831411</v>
      </c>
      <c r="I2245" s="4">
        <v>0.10026919084076889</v>
      </c>
    </row>
    <row r="2246" spans="1:9" x14ac:dyDescent="0.25">
      <c r="A2246" t="s">
        <v>2452</v>
      </c>
      <c r="B2246" s="3">
        <v>90.256248474121094</v>
      </c>
      <c r="C2246" s="3">
        <v>28.139999389648441</v>
      </c>
      <c r="D2246" s="4">
        <v>-1.447850212961344E-3</v>
      </c>
      <c r="E2246" s="4">
        <v>7.0368901091534486E-2</v>
      </c>
      <c r="F2246" s="2">
        <v>5</v>
      </c>
      <c r="G2246" s="4">
        <v>-6.921551205327614E-2</v>
      </c>
      <c r="H2246" s="4">
        <v>-0.15904058946158009</v>
      </c>
      <c r="I2246" s="4">
        <v>8.3768609475033839E-2</v>
      </c>
    </row>
    <row r="2247" spans="1:9" x14ac:dyDescent="0.25">
      <c r="A2247" t="s">
        <v>2453</v>
      </c>
      <c r="B2247" s="3">
        <v>90.387115478515625</v>
      </c>
      <c r="C2247" s="3">
        <v>26.29000091552734</v>
      </c>
      <c r="D2247" s="4">
        <v>3.8414205731898128E-3</v>
      </c>
      <c r="E2247" s="4">
        <v>-9.4197434580244321E-3</v>
      </c>
      <c r="F2247" s="2">
        <v>5</v>
      </c>
      <c r="G2247" s="4">
        <v>-6.4473382997105699E-2</v>
      </c>
      <c r="H2247" s="4">
        <v>-0.15782124076567111</v>
      </c>
      <c r="I2247" s="4">
        <v>8.5340019253044908E-2</v>
      </c>
    </row>
    <row r="2248" spans="1:9" x14ac:dyDescent="0.25">
      <c r="A2248" t="s">
        <v>2454</v>
      </c>
      <c r="B2248" s="3">
        <v>90.041229248046875</v>
      </c>
      <c r="C2248" s="3">
        <v>26.54000091552734</v>
      </c>
      <c r="D2248" s="4">
        <v>-3.1050011390663101E-3</v>
      </c>
      <c r="E2248" s="4">
        <v>2.0769265981820832E-2</v>
      </c>
      <c r="F2248" s="2">
        <v>5</v>
      </c>
      <c r="G2248" s="4">
        <v>-5.354819064495131E-2</v>
      </c>
      <c r="H2248" s="4">
        <v>-0.16104402351374589</v>
      </c>
      <c r="I2248" s="4">
        <v>8.1186726319102842E-2</v>
      </c>
    </row>
    <row r="2249" spans="1:9" x14ac:dyDescent="0.25">
      <c r="A2249" t="s">
        <v>2455</v>
      </c>
      <c r="B2249" s="3">
        <v>90.321678161621094</v>
      </c>
      <c r="C2249" s="3">
        <v>26</v>
      </c>
      <c r="D2249" s="4">
        <v>-1.5287173177606641E-2</v>
      </c>
      <c r="E2249" s="4">
        <v>0.1120616310213542</v>
      </c>
      <c r="F2249" s="2">
        <v>5</v>
      </c>
      <c r="G2249" s="4">
        <v>-5.3638621022198629E-2</v>
      </c>
      <c r="H2249" s="4">
        <v>-0.15843095065693269</v>
      </c>
      <c r="I2249" s="4">
        <v>8.4554268558355794E-2</v>
      </c>
    </row>
    <row r="2250" spans="1:9" x14ac:dyDescent="0.25">
      <c r="A2250" t="s">
        <v>2456</v>
      </c>
      <c r="B2250" s="3">
        <v>91.723876953125</v>
      </c>
      <c r="C2250" s="3">
        <v>23.379999160766602</v>
      </c>
      <c r="D2250" s="4">
        <v>-3.4727214656203542E-2</v>
      </c>
      <c r="E2250" s="4">
        <v>7.0512774607111472E-2</v>
      </c>
      <c r="F2250" s="2">
        <v>4</v>
      </c>
      <c r="G2250" s="4">
        <v>-4.4781925400006029E-2</v>
      </c>
      <c r="H2250" s="4">
        <v>-0.14536601289255269</v>
      </c>
      <c r="I2250" s="4">
        <v>0.1013914300864189</v>
      </c>
    </row>
    <row r="2251" spans="1:9" x14ac:dyDescent="0.25">
      <c r="A2251" t="s">
        <v>2457</v>
      </c>
      <c r="B2251" s="3">
        <v>95.023788452148438</v>
      </c>
      <c r="C2251" s="3">
        <v>21.840000152587891</v>
      </c>
      <c r="D2251" s="4">
        <v>-9.8344733695743258E-5</v>
      </c>
      <c r="E2251" s="4">
        <v>8.7760063466697513E-3</v>
      </c>
      <c r="F2251" s="2">
        <v>4</v>
      </c>
      <c r="G2251" s="4">
        <v>-1.85492924245545E-3</v>
      </c>
      <c r="H2251" s="4">
        <v>-0.11461920393512751</v>
      </c>
      <c r="I2251" s="4">
        <v>0.14101572820593061</v>
      </c>
    </row>
    <row r="2252" spans="1:9" x14ac:dyDescent="0.25">
      <c r="A2252" t="s">
        <v>2458</v>
      </c>
      <c r="B2252" s="3">
        <v>95.033134460449219</v>
      </c>
      <c r="C2252" s="3">
        <v>21.64999961853027</v>
      </c>
      <c r="D2252" s="4">
        <v>-4.7967357556834012E-3</v>
      </c>
      <c r="E2252" s="4">
        <v>-1.5013645613228269E-2</v>
      </c>
      <c r="F2252" s="2">
        <v>4</v>
      </c>
      <c r="G2252" s="4">
        <v>-2.6291098307328338E-3</v>
      </c>
      <c r="H2252" s="4">
        <v>-0.11453212283255131</v>
      </c>
      <c r="I2252" s="4">
        <v>0.14112795213049559</v>
      </c>
    </row>
    <row r="2253" spans="1:9" x14ac:dyDescent="0.25">
      <c r="A2253" t="s">
        <v>2459</v>
      </c>
      <c r="B2253" s="3">
        <v>95.491180419921875</v>
      </c>
      <c r="C2253" s="3">
        <v>21.979999542236332</v>
      </c>
      <c r="D2253" s="4">
        <v>-2.1645822940391971E-2</v>
      </c>
      <c r="E2253" s="4">
        <v>0.1001001023935031</v>
      </c>
      <c r="F2253" s="2">
        <v>4</v>
      </c>
      <c r="G2253" s="4">
        <v>1.180867322088797E-2</v>
      </c>
      <c r="H2253" s="4">
        <v>-0.1102642957669485</v>
      </c>
      <c r="I2253" s="4">
        <v>0.14662802377058459</v>
      </c>
    </row>
    <row r="2254" spans="1:9" x14ac:dyDescent="0.25">
      <c r="A2254" t="s">
        <v>2460</v>
      </c>
      <c r="B2254" s="3">
        <v>97.603897094726563</v>
      </c>
      <c r="C2254" s="3">
        <v>19.979999542236332</v>
      </c>
      <c r="D2254" s="4">
        <v>2.6892756433860581E-3</v>
      </c>
      <c r="E2254" s="4">
        <v>-1.0891149128407831E-2</v>
      </c>
      <c r="F2254" s="2">
        <v>4</v>
      </c>
      <c r="G2254" s="4">
        <v>4.3196581437726873E-2</v>
      </c>
      <c r="H2254" s="4">
        <v>-9.0579132694966091E-2</v>
      </c>
      <c r="I2254" s="4">
        <v>0.1719968602952304</v>
      </c>
    </row>
    <row r="2255" spans="1:9" x14ac:dyDescent="0.25">
      <c r="A2255" t="s">
        <v>2461</v>
      </c>
      <c r="B2255" s="3">
        <v>97.342117309570313</v>
      </c>
      <c r="C2255" s="3">
        <v>20.20000076293945</v>
      </c>
      <c r="D2255" s="4">
        <v>2.0882488494011749E-2</v>
      </c>
      <c r="E2255" s="4">
        <v>-9.9018702310435525E-2</v>
      </c>
      <c r="F2255" s="2">
        <v>4</v>
      </c>
      <c r="G2255" s="4">
        <v>3.2332038241550183E-2</v>
      </c>
      <c r="H2255" s="4">
        <v>-9.3018256606470007E-2</v>
      </c>
      <c r="I2255" s="4">
        <v>0.16885349107100639</v>
      </c>
    </row>
    <row r="2256" spans="1:9" x14ac:dyDescent="0.25">
      <c r="A2256" t="s">
        <v>2462</v>
      </c>
      <c r="B2256" s="3">
        <v>95.3509521484375</v>
      </c>
      <c r="C2256" s="3">
        <v>22.420000076293949</v>
      </c>
      <c r="D2256" s="4">
        <v>1.411782385607618E-2</v>
      </c>
      <c r="E2256" s="4">
        <v>-2.9857226994124301E-2</v>
      </c>
      <c r="F2256" s="2">
        <v>4</v>
      </c>
      <c r="G2256" s="4">
        <v>2.0934406289389251E-2</v>
      </c>
      <c r="H2256" s="4">
        <v>-0.1115708677386623</v>
      </c>
      <c r="I2256" s="4">
        <v>0.14494420684527459</v>
      </c>
    </row>
    <row r="2257" spans="1:9" x14ac:dyDescent="0.25">
      <c r="A2257" t="s">
        <v>2463</v>
      </c>
      <c r="B2257" s="3">
        <v>94.023544311523438</v>
      </c>
      <c r="C2257" s="3">
        <v>23.110000610351559</v>
      </c>
      <c r="D2257" s="4">
        <v>-2.4915199294613829E-2</v>
      </c>
      <c r="E2257" s="4">
        <v>2.711113823784728E-2</v>
      </c>
      <c r="F2257" s="2">
        <v>4</v>
      </c>
      <c r="G2257" s="4">
        <v>1.560873582080458E-3</v>
      </c>
      <c r="H2257" s="4">
        <v>-0.12393894342259019</v>
      </c>
      <c r="I2257" s="4">
        <v>0.12900511154783281</v>
      </c>
    </row>
    <row r="2258" spans="1:9" x14ac:dyDescent="0.25">
      <c r="A2258" t="s">
        <v>2464</v>
      </c>
      <c r="B2258" s="3">
        <v>96.426017761230469</v>
      </c>
      <c r="C2258" s="3">
        <v>22.5</v>
      </c>
      <c r="D2258" s="4">
        <v>8.9993433671096135E-3</v>
      </c>
      <c r="E2258" s="4">
        <v>-6.8322966649830952E-2</v>
      </c>
      <c r="F2258" s="2">
        <v>4</v>
      </c>
      <c r="G2258" s="4">
        <v>5.227139517365309E-4</v>
      </c>
      <c r="H2258" s="4">
        <v>-0.1015539818242901</v>
      </c>
      <c r="I2258" s="4">
        <v>0.15785325617946139</v>
      </c>
    </row>
    <row r="2259" spans="1:9" x14ac:dyDescent="0.25">
      <c r="A2259" t="s">
        <v>2465</v>
      </c>
      <c r="B2259" s="3">
        <v>95.565986633300781</v>
      </c>
      <c r="C2259" s="3">
        <v>24.14999961853027</v>
      </c>
      <c r="D2259" s="4">
        <v>-1.4840440412476339E-2</v>
      </c>
      <c r="E2259" s="4">
        <v>8.1020566409114814E-2</v>
      </c>
      <c r="F2259" s="2">
        <v>4</v>
      </c>
      <c r="G2259" s="4">
        <v>-9.5427197700207467E-3</v>
      </c>
      <c r="H2259" s="4">
        <v>-0.1095672915132677</v>
      </c>
      <c r="I2259" s="4">
        <v>0.14752627322393949</v>
      </c>
    </row>
    <row r="2260" spans="1:9" x14ac:dyDescent="0.25">
      <c r="A2260" t="s">
        <v>2466</v>
      </c>
      <c r="B2260" s="3">
        <v>97.005592346191406</v>
      </c>
      <c r="C2260" s="3">
        <v>22.340000152587891</v>
      </c>
      <c r="D2260" s="4">
        <v>2.895386040681935E-2</v>
      </c>
      <c r="E2260" s="4">
        <v>-0.16298240143978021</v>
      </c>
      <c r="F2260" s="2">
        <v>4</v>
      </c>
      <c r="G2260" s="4">
        <v>7.600320473959199E-3</v>
      </c>
      <c r="H2260" s="4">
        <v>-9.6153816078740073E-2</v>
      </c>
      <c r="I2260" s="4">
        <v>0.16481260528436351</v>
      </c>
    </row>
    <row r="2261" spans="1:9" x14ac:dyDescent="0.25">
      <c r="A2261" t="s">
        <v>2467</v>
      </c>
      <c r="B2261" s="3">
        <v>94.27593994140625</v>
      </c>
      <c r="C2261" s="3">
        <v>26.690000534057621</v>
      </c>
      <c r="D2261" s="4">
        <v>9.9241090396384735E-4</v>
      </c>
      <c r="E2261" s="4">
        <v>-3.2620500672445818E-2</v>
      </c>
      <c r="F2261" s="2">
        <v>5</v>
      </c>
      <c r="G2261" s="4">
        <v>-2.6324602077992809E-3</v>
      </c>
      <c r="H2261" s="4">
        <v>-0.121587256046734</v>
      </c>
      <c r="I2261" s="4">
        <v>0.13203579879065661</v>
      </c>
    </row>
    <row r="2262" spans="1:9" x14ac:dyDescent="0.25">
      <c r="A2262" t="s">
        <v>2468</v>
      </c>
      <c r="B2262" s="3">
        <v>94.182472229003906</v>
      </c>
      <c r="C2262" s="3">
        <v>27.590000152587891</v>
      </c>
      <c r="D2262" s="4">
        <v>-3.067110599140888E-3</v>
      </c>
      <c r="E2262" s="4">
        <v>5.9117119409985763E-2</v>
      </c>
      <c r="F2262" s="2">
        <v>5</v>
      </c>
      <c r="G2262" s="4">
        <v>1.4769830054470749E-3</v>
      </c>
      <c r="H2262" s="4">
        <v>-0.1224581381591098</v>
      </c>
      <c r="I2262" s="4">
        <v>0.1309134679336397</v>
      </c>
    </row>
    <row r="2263" spans="1:9" x14ac:dyDescent="0.25">
      <c r="A2263" t="s">
        <v>2469</v>
      </c>
      <c r="B2263" s="3">
        <v>94.47222900390625</v>
      </c>
      <c r="C2263" s="3">
        <v>26.04999923706055</v>
      </c>
      <c r="D2263" s="4">
        <v>2.181907062365207E-3</v>
      </c>
      <c r="E2263" s="4">
        <v>-3.5899378396361703E-2</v>
      </c>
      <c r="F2263" s="2">
        <v>5</v>
      </c>
      <c r="G2263" s="4">
        <v>1.2529192876304499E-2</v>
      </c>
      <c r="H2263" s="4">
        <v>-0.1197583396327921</v>
      </c>
      <c r="I2263" s="4">
        <v>0.13439277604062269</v>
      </c>
    </row>
    <row r="2264" spans="1:9" x14ac:dyDescent="0.25">
      <c r="A2264" t="s">
        <v>2470</v>
      </c>
      <c r="B2264" s="3">
        <v>94.266548156738281</v>
      </c>
      <c r="C2264" s="3">
        <v>27.020000457763668</v>
      </c>
      <c r="D2264" s="4">
        <v>-3.1037193736410899E-2</v>
      </c>
      <c r="E2264" s="4">
        <v>0.12818369924959569</v>
      </c>
      <c r="F2264" s="2">
        <v>5</v>
      </c>
      <c r="G2264" s="4">
        <v>2.218760982408963E-2</v>
      </c>
      <c r="H2264" s="4">
        <v>-0.12167476366899629</v>
      </c>
      <c r="I2264" s="4">
        <v>0.13192302519788979</v>
      </c>
    </row>
    <row r="2265" spans="1:9" x14ac:dyDescent="0.25">
      <c r="A2265" t="s">
        <v>2471</v>
      </c>
      <c r="B2265" s="3">
        <v>97.286033630371094</v>
      </c>
      <c r="C2265" s="3">
        <v>23.95000076293945</v>
      </c>
      <c r="D2265" s="4">
        <v>2.1295267480730299E-2</v>
      </c>
      <c r="E2265" s="4">
        <v>-5.035680352864047E-2</v>
      </c>
      <c r="F2265" s="2">
        <v>4</v>
      </c>
      <c r="G2265" s="4">
        <v>4.1241117097169377E-2</v>
      </c>
      <c r="H2265" s="4">
        <v>-9.354081430854122E-2</v>
      </c>
      <c r="I2265" s="4">
        <v>0.16818005591224949</v>
      </c>
    </row>
    <row r="2266" spans="1:9" x14ac:dyDescent="0.25">
      <c r="A2266" t="s">
        <v>2472</v>
      </c>
      <c r="B2266" s="3">
        <v>95.257499694824219</v>
      </c>
      <c r="C2266" s="3">
        <v>25.219999313354489</v>
      </c>
      <c r="D2266" s="4">
        <v>-3.4489182344229707E-2</v>
      </c>
      <c r="E2266" s="4">
        <v>0.1223854064991272</v>
      </c>
      <c r="F2266" s="2">
        <v>5</v>
      </c>
      <c r="G2266" s="4">
        <v>1.3906220753113541E-2</v>
      </c>
      <c r="H2266" s="4">
        <v>-0.11244160767780929</v>
      </c>
      <c r="I2266" s="4">
        <v>0.14382205921099159</v>
      </c>
    </row>
    <row r="2267" spans="1:9" x14ac:dyDescent="0.25">
      <c r="A2267" t="s">
        <v>2473</v>
      </c>
      <c r="B2267" s="3">
        <v>98.660209655761719</v>
      </c>
      <c r="C2267" s="3">
        <v>22.469999313354489</v>
      </c>
      <c r="D2267" s="4">
        <v>1.1597757799159281E-2</v>
      </c>
      <c r="E2267" s="4">
        <v>-7.5308641200081849E-2</v>
      </c>
      <c r="F2267" s="2">
        <v>4</v>
      </c>
      <c r="G2267" s="4">
        <v>4.9813914354816413E-2</v>
      </c>
      <c r="H2267" s="4">
        <v>-8.0736977678660948E-2</v>
      </c>
      <c r="I2267" s="4">
        <v>0.1846807288893515</v>
      </c>
    </row>
    <row r="2268" spans="1:9" x14ac:dyDescent="0.25">
      <c r="A2268" t="s">
        <v>2474</v>
      </c>
      <c r="B2268" s="3">
        <v>97.529090881347656</v>
      </c>
      <c r="C2268" s="3">
        <v>24.29999923706055</v>
      </c>
      <c r="D2268" s="4">
        <v>3.0767123010346791E-3</v>
      </c>
      <c r="E2268" s="4">
        <v>-0.10033324579255209</v>
      </c>
      <c r="F2268" s="2">
        <v>4</v>
      </c>
      <c r="G2268" s="4">
        <v>2.6956937458481489E-2</v>
      </c>
      <c r="H2268" s="4">
        <v>-9.1276136948646891E-2</v>
      </c>
      <c r="I2268" s="4">
        <v>0.1710986108418755</v>
      </c>
    </row>
    <row r="2269" spans="1:9" x14ac:dyDescent="0.25">
      <c r="A2269" t="s">
        <v>2475</v>
      </c>
      <c r="B2269" s="3">
        <v>97.229942321777344</v>
      </c>
      <c r="C2269" s="3">
        <v>27.010000228881839</v>
      </c>
      <c r="D2269" s="4">
        <v>-8.2007866610207536E-3</v>
      </c>
      <c r="E2269" s="4">
        <v>8.0832351991385609E-2</v>
      </c>
      <c r="F2269" s="2">
        <v>5</v>
      </c>
      <c r="G2269" s="4">
        <v>1.7067560119652821E-2</v>
      </c>
      <c r="H2269" s="4">
        <v>-9.4063443097226695E-2</v>
      </c>
      <c r="I2269" s="4">
        <v>0.1675065291421256</v>
      </c>
    </row>
    <row r="2270" spans="1:9" x14ac:dyDescent="0.25">
      <c r="A2270" t="s">
        <v>2476</v>
      </c>
      <c r="B2270" s="3">
        <v>98.033897399902344</v>
      </c>
      <c r="C2270" s="3">
        <v>24.989999771118161</v>
      </c>
      <c r="D2270" s="4">
        <v>-3.131332046626023E-2</v>
      </c>
      <c r="E2270" s="4">
        <v>0.21369594880635551</v>
      </c>
      <c r="F2270" s="2">
        <v>5</v>
      </c>
      <c r="G2270" s="4">
        <v>4.5104652808391148E-2</v>
      </c>
      <c r="H2270" s="4">
        <v>-8.6572620023705915E-2</v>
      </c>
      <c r="I2270" s="4">
        <v>0.17716016855025751</v>
      </c>
    </row>
    <row r="2271" spans="1:9" x14ac:dyDescent="0.25">
      <c r="A2271" t="s">
        <v>2477</v>
      </c>
      <c r="B2271" s="3">
        <v>101.20289611816411</v>
      </c>
      <c r="C2271" s="3">
        <v>20.590000152587891</v>
      </c>
      <c r="D2271" s="4">
        <v>-9.6057638614969187E-3</v>
      </c>
      <c r="E2271" s="4">
        <v>6.463288470205808E-2</v>
      </c>
      <c r="F2271" s="2">
        <v>4</v>
      </c>
      <c r="G2271" s="4">
        <v>9.2796270235883327E-2</v>
      </c>
      <c r="H2271" s="4">
        <v>-5.7045586281875733E-2</v>
      </c>
      <c r="I2271" s="4">
        <v>0.2152125072235562</v>
      </c>
    </row>
    <row r="2272" spans="1:9" x14ac:dyDescent="0.25">
      <c r="A2272" t="s">
        <v>195</v>
      </c>
      <c r="B2272" s="3">
        <v>102.184455871582</v>
      </c>
      <c r="C2272" s="3">
        <v>19.340000152587891</v>
      </c>
      <c r="D2272" s="4">
        <v>-1.735212310653433E-3</v>
      </c>
      <c r="E2272" s="4">
        <v>-6.570051015584788E-2</v>
      </c>
      <c r="F2272" s="2">
        <v>3</v>
      </c>
      <c r="G2272" s="4">
        <v>8.8600488757973217E-2</v>
      </c>
      <c r="H2272" s="4">
        <v>-4.7899937912951003E-2</v>
      </c>
      <c r="I2272" s="4">
        <v>0.22699876764389121</v>
      </c>
    </row>
    <row r="2273" spans="1:9" x14ac:dyDescent="0.25">
      <c r="A2273" t="s">
        <v>2478</v>
      </c>
      <c r="B2273" s="3">
        <v>102.36207580566411</v>
      </c>
      <c r="C2273" s="3">
        <v>20.70000076293945</v>
      </c>
      <c r="D2273" s="4">
        <v>-2.1097673815913431E-2</v>
      </c>
      <c r="E2273" s="4">
        <v>0.13673815506064349</v>
      </c>
      <c r="F2273" s="2">
        <v>4</v>
      </c>
      <c r="G2273" s="4">
        <v>7.4496536044977413E-2</v>
      </c>
      <c r="H2273" s="4">
        <v>-4.6244970444318301E-2</v>
      </c>
      <c r="I2273" s="4">
        <v>0.22913157187882829</v>
      </c>
    </row>
    <row r="2274" spans="1:9" x14ac:dyDescent="0.25">
      <c r="A2274" t="s">
        <v>2479</v>
      </c>
      <c r="B2274" s="3">
        <v>104.56822204589839</v>
      </c>
      <c r="C2274" s="3">
        <v>18.20999908447266</v>
      </c>
      <c r="D2274" s="4">
        <v>-1.244811304780769E-2</v>
      </c>
      <c r="E2274" s="4">
        <v>5.3209839226735063E-2</v>
      </c>
      <c r="F2274" s="2">
        <v>3</v>
      </c>
      <c r="G2274" s="4">
        <v>9.435903864479922E-2</v>
      </c>
      <c r="H2274" s="4">
        <v>-2.5689280693031891E-2</v>
      </c>
      <c r="I2274" s="4">
        <v>0.25562228120365621</v>
      </c>
    </row>
    <row r="2275" spans="1:9" x14ac:dyDescent="0.25">
      <c r="A2275" t="s">
        <v>2480</v>
      </c>
      <c r="B2275" s="3">
        <v>105.8863067626953</v>
      </c>
      <c r="C2275" s="3">
        <v>17.29000091552734</v>
      </c>
      <c r="D2275" s="4">
        <v>-9.0114663152667251E-3</v>
      </c>
      <c r="E2275" s="4">
        <v>7.5248818256363093E-2</v>
      </c>
      <c r="F2275" s="2">
        <v>3</v>
      </c>
      <c r="G2275" s="4">
        <v>9.6787383325283249E-2</v>
      </c>
      <c r="H2275" s="4">
        <v>-1.34080728518372E-2</v>
      </c>
      <c r="I2275" s="4">
        <v>0.27144942741063399</v>
      </c>
    </row>
    <row r="2276" spans="1:9" x14ac:dyDescent="0.25">
      <c r="A2276" t="s">
        <v>2481</v>
      </c>
      <c r="B2276" s="3">
        <v>106.8491744995117</v>
      </c>
      <c r="C2276" s="3">
        <v>16.079999923706051</v>
      </c>
      <c r="D2276" s="4">
        <v>1.572926254522122E-2</v>
      </c>
      <c r="E2276" s="4">
        <v>-4.9083378544978351E-2</v>
      </c>
      <c r="F2276" s="2">
        <v>3</v>
      </c>
      <c r="G2276" s="4">
        <v>9.9383988859942596E-2</v>
      </c>
      <c r="H2276" s="4">
        <v>-4.4365866880646809E-3</v>
      </c>
      <c r="I2276" s="4">
        <v>0.28301123998183902</v>
      </c>
    </row>
    <row r="2277" spans="1:9" x14ac:dyDescent="0.25">
      <c r="A2277" t="s">
        <v>2482</v>
      </c>
      <c r="B2277" s="3">
        <v>105.1945419311523</v>
      </c>
      <c r="C2277" s="3">
        <v>16.909999847412109</v>
      </c>
      <c r="D2277" s="4">
        <v>-5.3285839275529767E-4</v>
      </c>
      <c r="E2277" s="4">
        <v>7.4332915712032932E-2</v>
      </c>
      <c r="F2277" s="2">
        <v>3</v>
      </c>
      <c r="G2277" s="4">
        <v>8.2153020083239436E-2</v>
      </c>
      <c r="H2277" s="4">
        <v>-1.9853567261372551E-2</v>
      </c>
      <c r="I2277" s="4">
        <v>0.26314293315411708</v>
      </c>
    </row>
    <row r="2278" spans="1:9" x14ac:dyDescent="0.25">
      <c r="A2278" t="s">
        <v>2483</v>
      </c>
      <c r="B2278" s="3">
        <v>105.25062561035161</v>
      </c>
      <c r="C2278" s="3">
        <v>15.739999771118161</v>
      </c>
      <c r="D2278" s="4">
        <v>-1.7785361560307411E-4</v>
      </c>
      <c r="E2278" s="4">
        <v>1.0918437997815561E-2</v>
      </c>
      <c r="F2278" s="2">
        <v>2</v>
      </c>
      <c r="G2278" s="4">
        <v>9.0411861494698043E-2</v>
      </c>
      <c r="H2278" s="4">
        <v>-1.9331009559301341E-2</v>
      </c>
      <c r="I2278" s="4">
        <v>0.26381636831287397</v>
      </c>
    </row>
    <row r="2279" spans="1:9" x14ac:dyDescent="0.25">
      <c r="A2279" t="s">
        <v>2484</v>
      </c>
      <c r="B2279" s="3">
        <v>105.26934814453119</v>
      </c>
      <c r="C2279" s="3">
        <v>15.569999694824221</v>
      </c>
      <c r="D2279" s="4">
        <v>7.4252161206853629E-3</v>
      </c>
      <c r="E2279" s="4">
        <v>-6.2048232709396738E-2</v>
      </c>
      <c r="F2279" s="2">
        <v>2</v>
      </c>
      <c r="G2279" s="4">
        <v>9.1547550900096475E-2</v>
      </c>
      <c r="H2279" s="4">
        <v>-1.9156563007691751E-2</v>
      </c>
      <c r="I2279" s="4">
        <v>0.264041182607472</v>
      </c>
    </row>
    <row r="2280" spans="1:9" x14ac:dyDescent="0.25">
      <c r="A2280" t="s">
        <v>2485</v>
      </c>
      <c r="B2280" s="3">
        <v>104.4934616088867</v>
      </c>
      <c r="C2280" s="3">
        <v>16.60000038146973</v>
      </c>
      <c r="D2280" s="4">
        <v>6.5738850470775656E-3</v>
      </c>
      <c r="E2280" s="4">
        <v>-0.1122994810583969</v>
      </c>
      <c r="F2280" s="2">
        <v>3</v>
      </c>
      <c r="G2280" s="4">
        <v>7.966908419936658E-2</v>
      </c>
      <c r="H2280" s="4">
        <v>-2.638585842702668E-2</v>
      </c>
      <c r="I2280" s="4">
        <v>0.25472458141850313</v>
      </c>
    </row>
    <row r="2281" spans="1:9" x14ac:dyDescent="0.25">
      <c r="A2281" t="s">
        <v>2486</v>
      </c>
      <c r="B2281" s="3">
        <v>103.81101989746089</v>
      </c>
      <c r="C2281" s="3">
        <v>18.70000076293945</v>
      </c>
      <c r="D2281" s="4">
        <v>1.1108227903033899E-2</v>
      </c>
      <c r="E2281" s="4">
        <v>-9.6618353926862133E-2</v>
      </c>
      <c r="F2281" s="2">
        <v>3</v>
      </c>
      <c r="G2281" s="4">
        <v>7.5291228438411073E-2</v>
      </c>
      <c r="H2281" s="4">
        <v>-3.2744484993828982E-2</v>
      </c>
      <c r="I2281" s="4">
        <v>0.2465300362524501</v>
      </c>
    </row>
    <row r="2282" spans="1:9" x14ac:dyDescent="0.25">
      <c r="A2282" t="s">
        <v>2487</v>
      </c>
      <c r="B2282" s="3">
        <v>102.6705322265625</v>
      </c>
      <c r="C2282" s="3">
        <v>20.70000076293945</v>
      </c>
      <c r="D2282" s="4">
        <v>-1.918249756713053E-2</v>
      </c>
      <c r="E2282" s="4">
        <v>9.2925035863490546E-2</v>
      </c>
      <c r="F2282" s="2">
        <v>4</v>
      </c>
      <c r="G2282" s="4">
        <v>6.815712378352079E-2</v>
      </c>
      <c r="H2282" s="4">
        <v>-4.337093862623409E-2</v>
      </c>
      <c r="I2282" s="4">
        <v>0.23283541944630831</v>
      </c>
    </row>
    <row r="2283" spans="1:9" x14ac:dyDescent="0.25">
      <c r="A2283" t="s">
        <v>2488</v>
      </c>
      <c r="B2283" s="3">
        <v>104.67852783203119</v>
      </c>
      <c r="C2283" s="3">
        <v>18.940000534057621</v>
      </c>
      <c r="D2283" s="4">
        <v>-1.456403491093505E-2</v>
      </c>
      <c r="E2283" s="4">
        <v>6.0470318409736823E-2</v>
      </c>
      <c r="F2283" s="2">
        <v>3</v>
      </c>
      <c r="G2283" s="4">
        <v>0.11525748646288329</v>
      </c>
      <c r="H2283" s="4">
        <v>-2.4661510422790519E-2</v>
      </c>
      <c r="I2283" s="4">
        <v>0.25694679834762407</v>
      </c>
    </row>
    <row r="2284" spans="1:9" x14ac:dyDescent="0.25">
      <c r="A2284" t="s">
        <v>2489</v>
      </c>
      <c r="B2284" s="3">
        <v>106.22560119628911</v>
      </c>
      <c r="C2284" s="3">
        <v>17.860000610351559</v>
      </c>
      <c r="D2284" s="4">
        <v>1.486937363576279E-2</v>
      </c>
      <c r="E2284" s="4">
        <v>-0.1474940353250058</v>
      </c>
      <c r="F2284" s="2">
        <v>3</v>
      </c>
      <c r="G2284" s="4">
        <v>0.15234198544244809</v>
      </c>
      <c r="H2284" s="4">
        <v>-1.024670893855884E-2</v>
      </c>
      <c r="I2284" s="4">
        <v>0.2755235681234951</v>
      </c>
    </row>
    <row r="2285" spans="1:9" x14ac:dyDescent="0.25">
      <c r="A2285" t="s">
        <v>2490</v>
      </c>
      <c r="B2285" s="3">
        <v>104.6692352294922</v>
      </c>
      <c r="C2285" s="3">
        <v>20.95000076293945</v>
      </c>
      <c r="D2285" s="4">
        <v>6.0916065690144183E-3</v>
      </c>
      <c r="E2285" s="4">
        <v>-7.8310550600290352E-2</v>
      </c>
      <c r="F2285" s="2">
        <v>4</v>
      </c>
      <c r="G2285" s="4">
        <v>0.1172437662414869</v>
      </c>
      <c r="H2285" s="4">
        <v>-2.474809391906618E-2</v>
      </c>
      <c r="I2285" s="4">
        <v>0.25683521570262807</v>
      </c>
    </row>
    <row r="2286" spans="1:9" x14ac:dyDescent="0.25">
      <c r="A2286" t="s">
        <v>2491</v>
      </c>
      <c r="B2286" s="3">
        <v>104.0354919433594</v>
      </c>
      <c r="C2286" s="3">
        <v>22.729999542236332</v>
      </c>
      <c r="D2286" s="4">
        <v>7.5821328763743256E-3</v>
      </c>
      <c r="E2286" s="4">
        <v>-6.8060676053835589E-2</v>
      </c>
      <c r="F2286" s="2">
        <v>4</v>
      </c>
      <c r="G2286" s="4">
        <v>9.901423400638798E-2</v>
      </c>
      <c r="H2286" s="4">
        <v>-3.0652974626486081E-2</v>
      </c>
      <c r="I2286" s="4">
        <v>0.2492254258920841</v>
      </c>
    </row>
    <row r="2287" spans="1:9" x14ac:dyDescent="0.25">
      <c r="A2287" t="s">
        <v>2492</v>
      </c>
      <c r="B2287" s="3">
        <v>103.2526168823242</v>
      </c>
      <c r="C2287" s="3">
        <v>24.389999389648441</v>
      </c>
      <c r="D2287" s="4">
        <v>-2.301629968098573E-2</v>
      </c>
      <c r="E2287" s="4">
        <v>0.26111681474753268</v>
      </c>
      <c r="F2287" s="2">
        <v>5</v>
      </c>
      <c r="G2287" s="4">
        <v>7.8869865443468967E-2</v>
      </c>
      <c r="H2287" s="4">
        <v>-3.7947385384563659E-2</v>
      </c>
      <c r="I2287" s="4">
        <v>0.23982490869095049</v>
      </c>
    </row>
    <row r="2288" spans="1:9" x14ac:dyDescent="0.25">
      <c r="A2288" t="s">
        <v>2493</v>
      </c>
      <c r="B2288" s="3">
        <v>105.6850967407227</v>
      </c>
      <c r="C2288" s="3">
        <v>19.340000152587891</v>
      </c>
      <c r="D2288" s="4">
        <v>4.5179663545915627E-3</v>
      </c>
      <c r="E2288" s="4">
        <v>-1.376850838144017E-2</v>
      </c>
      <c r="F2288" s="2">
        <v>3</v>
      </c>
      <c r="G2288" s="4">
        <v>0.10952407193490669</v>
      </c>
      <c r="H2288" s="4">
        <v>-1.52828401320334E-2</v>
      </c>
      <c r="I2288" s="4">
        <v>0.26903336082895829</v>
      </c>
    </row>
    <row r="2289" spans="1:9" x14ac:dyDescent="0.25">
      <c r="A2289" t="s">
        <v>2494</v>
      </c>
      <c r="B2289" s="3">
        <v>105.2097625732422</v>
      </c>
      <c r="C2289" s="3">
        <v>19.610000610351559</v>
      </c>
      <c r="D2289" s="4">
        <v>-1.517931950371521E-2</v>
      </c>
      <c r="E2289" s="4">
        <v>0.1142045559838782</v>
      </c>
      <c r="F2289" s="2">
        <v>4</v>
      </c>
      <c r="G2289" s="4">
        <v>8.7170383292676901E-2</v>
      </c>
      <c r="H2289" s="4">
        <v>-1.9711749465748499E-2</v>
      </c>
      <c r="I2289" s="4">
        <v>0.26332569783126569</v>
      </c>
    </row>
    <row r="2290" spans="1:9" x14ac:dyDescent="0.25">
      <c r="A2290" t="s">
        <v>2495</v>
      </c>
      <c r="B2290" s="3">
        <v>106.8313903808594</v>
      </c>
      <c r="C2290" s="3">
        <v>17.60000038146973</v>
      </c>
      <c r="D2290" s="4">
        <v>8.7205671039702892E-5</v>
      </c>
      <c r="E2290" s="4">
        <v>0.1111111244903802</v>
      </c>
      <c r="F2290" s="2">
        <v>3</v>
      </c>
      <c r="G2290" s="4">
        <v>0.1074090632326077</v>
      </c>
      <c r="H2290" s="4">
        <v>-4.6022895861095314E-3</v>
      </c>
      <c r="I2290" s="4">
        <v>0.2827976938853809</v>
      </c>
    </row>
    <row r="2291" spans="1:9" x14ac:dyDescent="0.25">
      <c r="A2291" t="s">
        <v>2496</v>
      </c>
      <c r="B2291" s="3">
        <v>106.8220748901367</v>
      </c>
      <c r="C2291" s="3">
        <v>15.840000152587891</v>
      </c>
      <c r="D2291" s="4">
        <v>-4.516206048488236E-3</v>
      </c>
      <c r="E2291" s="4">
        <v>6.9547582970146182E-2</v>
      </c>
      <c r="F2291" s="2">
        <v>2</v>
      </c>
      <c r="G2291" s="4">
        <v>9.9431304658913922E-2</v>
      </c>
      <c r="H2291" s="4">
        <v>-4.6890863422283102E-3</v>
      </c>
      <c r="I2291" s="4">
        <v>0.28268583640628392</v>
      </c>
    </row>
    <row r="2292" spans="1:9" x14ac:dyDescent="0.25">
      <c r="A2292" t="s">
        <v>2497</v>
      </c>
      <c r="B2292" s="3">
        <v>107.3066940307617</v>
      </c>
      <c r="C2292" s="3">
        <v>14.810000419616699</v>
      </c>
      <c r="D2292" s="4">
        <v>2.3375915232893622E-2</v>
      </c>
      <c r="E2292" s="4">
        <v>-0.18221977247469581</v>
      </c>
      <c r="F2292" s="2">
        <v>2</v>
      </c>
      <c r="G2292" s="4">
        <v>0.1045240328496273</v>
      </c>
      <c r="H2292" s="4">
        <v>-1.7366459885181931E-4</v>
      </c>
      <c r="I2292" s="4">
        <v>0.28850499043760558</v>
      </c>
    </row>
    <row r="2293" spans="1:9" x14ac:dyDescent="0.25">
      <c r="A2293" t="s">
        <v>2498</v>
      </c>
      <c r="B2293" s="3">
        <v>104.855598449707</v>
      </c>
      <c r="C2293" s="3">
        <v>18.110000610351559</v>
      </c>
      <c r="D2293" s="4">
        <v>-1.6950897088447551E-2</v>
      </c>
      <c r="E2293" s="4">
        <v>0.1382778619760516</v>
      </c>
      <c r="F2293" s="2">
        <v>3</v>
      </c>
      <c r="G2293" s="4">
        <v>7.8782503664850179E-2</v>
      </c>
      <c r="H2293" s="4">
        <v>-2.301166119039089E-2</v>
      </c>
      <c r="I2293" s="4">
        <v>0.25907300656413762</v>
      </c>
    </row>
    <row r="2294" spans="1:9" x14ac:dyDescent="0.25">
      <c r="A2294" t="s">
        <v>2499</v>
      </c>
      <c r="B2294" s="3">
        <v>106.6636428833008</v>
      </c>
      <c r="C2294" s="3">
        <v>15.909999847412109</v>
      </c>
      <c r="D2294" s="4">
        <v>-6.165270975776127E-3</v>
      </c>
      <c r="E2294" s="4">
        <v>8.4526227993819036E-2</v>
      </c>
      <c r="F2294" s="2">
        <v>2</v>
      </c>
      <c r="G2294" s="4">
        <v>9.9365777294364799E-2</v>
      </c>
      <c r="H2294" s="4">
        <v>-6.165270975776127E-3</v>
      </c>
      <c r="I2294" s="4">
        <v>0.28078343475933137</v>
      </c>
    </row>
    <row r="2295" spans="1:9" x14ac:dyDescent="0.25">
      <c r="A2295" t="s">
        <v>2500</v>
      </c>
      <c r="B2295" s="3">
        <v>107.32533264160161</v>
      </c>
      <c r="C2295" s="3">
        <v>14.670000076293951</v>
      </c>
      <c r="D2295" s="4">
        <v>9.9984297915427511E-3</v>
      </c>
      <c r="E2295" s="4">
        <v>-9.0514517075974132E-2</v>
      </c>
      <c r="F2295" s="2">
        <v>2</v>
      </c>
      <c r="G2295" s="4">
        <v>0.1106182344707147</v>
      </c>
      <c r="H2295" s="4">
        <v>0</v>
      </c>
      <c r="I2295" s="4">
        <v>0.28872879700716658</v>
      </c>
    </row>
    <row r="2296" spans="1:9" x14ac:dyDescent="0.25">
      <c r="A2296" t="s">
        <v>2501</v>
      </c>
      <c r="B2296" s="3">
        <v>106.2628707885742</v>
      </c>
      <c r="C2296" s="3">
        <v>16.129999160766602</v>
      </c>
      <c r="D2296" s="4">
        <v>-2.5371120765159678E-3</v>
      </c>
      <c r="E2296" s="4">
        <v>6.67988943685216E-2</v>
      </c>
      <c r="F2296" s="2">
        <v>3</v>
      </c>
      <c r="G2296" s="4">
        <v>8.7176525438936503E-2</v>
      </c>
      <c r="H2296" s="4">
        <v>-8.6940857455755083E-3</v>
      </c>
      <c r="I2296" s="4">
        <v>0.27597108965125022</v>
      </c>
    </row>
    <row r="2297" spans="1:9" x14ac:dyDescent="0.25">
      <c r="A2297" t="s">
        <v>2502</v>
      </c>
      <c r="B2297" s="3">
        <v>106.5331573486328</v>
      </c>
      <c r="C2297" s="3">
        <v>15.11999988555908</v>
      </c>
      <c r="D2297" s="4">
        <v>1.401609441213703E-3</v>
      </c>
      <c r="E2297" s="4">
        <v>-4.608274967605519E-3</v>
      </c>
      <c r="F2297" s="2">
        <v>2</v>
      </c>
      <c r="G2297" s="4">
        <v>9.5003141068273678E-2</v>
      </c>
      <c r="H2297" s="4">
        <v>-6.1726343341725887E-3</v>
      </c>
      <c r="I2297" s="4">
        <v>0.27921660554967009</v>
      </c>
    </row>
    <row r="2298" spans="1:9" x14ac:dyDescent="0.25">
      <c r="A2298" t="s">
        <v>2503</v>
      </c>
      <c r="B2298" s="3">
        <v>106.38404846191411</v>
      </c>
      <c r="C2298" s="3">
        <v>15.189999580383301</v>
      </c>
      <c r="D2298" s="4">
        <v>8.7720500850241301E-4</v>
      </c>
      <c r="E2298" s="4">
        <v>-4.6453277502577883E-2</v>
      </c>
      <c r="F2298" s="2">
        <v>2</v>
      </c>
      <c r="G2298" s="4">
        <v>0.1005632348104544</v>
      </c>
      <c r="H2298" s="4">
        <v>-7.5636425026446297E-3</v>
      </c>
      <c r="I2298" s="4">
        <v>0.27742615299318157</v>
      </c>
    </row>
    <row r="2299" spans="1:9" x14ac:dyDescent="0.25">
      <c r="A2299" t="s">
        <v>2504</v>
      </c>
      <c r="B2299" s="3">
        <v>106.2908096313477</v>
      </c>
      <c r="C2299" s="3">
        <v>15.930000305175779</v>
      </c>
      <c r="D2299" s="4">
        <v>-8.764361942832366E-4</v>
      </c>
      <c r="E2299" s="4">
        <v>1.9846377841737262E-2</v>
      </c>
      <c r="F2299" s="2">
        <v>2</v>
      </c>
      <c r="G2299" s="4">
        <v>0.1012789357716419</v>
      </c>
      <c r="H2299" s="4">
        <v>-8.4334496468779774E-3</v>
      </c>
      <c r="I2299" s="4">
        <v>0.27630657047717427</v>
      </c>
    </row>
    <row r="2300" spans="1:9" x14ac:dyDescent="0.25">
      <c r="A2300" t="s">
        <v>2505</v>
      </c>
      <c r="B2300" s="3">
        <v>106.38404846191411</v>
      </c>
      <c r="C2300" s="3">
        <v>15.61999988555908</v>
      </c>
      <c r="D2300" s="4">
        <v>-2.8824510723791659E-3</v>
      </c>
      <c r="E2300" s="4">
        <v>9.6961613407315905E-3</v>
      </c>
      <c r="F2300" s="2">
        <v>2</v>
      </c>
      <c r="G2300" s="4">
        <v>0.1108404285922211</v>
      </c>
      <c r="H2300" s="4">
        <v>-7.5636425026446297E-3</v>
      </c>
      <c r="I2300" s="4">
        <v>0.27742615299318157</v>
      </c>
    </row>
    <row r="2301" spans="1:9" x14ac:dyDescent="0.25">
      <c r="A2301" t="s">
        <v>2506</v>
      </c>
      <c r="B2301" s="3">
        <v>106.6915817260742</v>
      </c>
      <c r="C2301" s="3">
        <v>15.47000026702881</v>
      </c>
      <c r="D2301" s="4">
        <v>6.7717439711889593E-3</v>
      </c>
      <c r="E2301" s="4">
        <v>-8.9464362834968947E-2</v>
      </c>
      <c r="F2301" s="2">
        <v>2</v>
      </c>
      <c r="G2301" s="4">
        <v>0.1162011318551732</v>
      </c>
      <c r="H2301" s="4">
        <v>-4.6947237417493959E-3</v>
      </c>
      <c r="I2301" s="4">
        <v>0.28575051108574517</v>
      </c>
    </row>
    <row r="2302" spans="1:9" x14ac:dyDescent="0.25">
      <c r="A2302" t="s">
        <v>2507</v>
      </c>
      <c r="B2302" s="3">
        <v>105.9739532470703</v>
      </c>
      <c r="C2302" s="3">
        <v>16.989999771118161</v>
      </c>
      <c r="D2302" s="4">
        <v>7.0372358244874533E-4</v>
      </c>
      <c r="E2302" s="4">
        <v>8.3085689305026911E-3</v>
      </c>
      <c r="F2302" s="2">
        <v>3</v>
      </c>
      <c r="G2302" s="4">
        <v>0.11363447225859</v>
      </c>
      <c r="H2302" s="4">
        <v>-1.138934200488095E-2</v>
      </c>
      <c r="I2302" s="4">
        <v>0.28515588677741532</v>
      </c>
    </row>
    <row r="2303" spans="1:9" x14ac:dyDescent="0.25">
      <c r="A2303" t="s">
        <v>2508</v>
      </c>
      <c r="B2303" s="3">
        <v>105.89942932128911</v>
      </c>
      <c r="C2303" s="3">
        <v>16.85000038146973</v>
      </c>
      <c r="D2303" s="4">
        <v>1.9194526133598622E-2</v>
      </c>
      <c r="E2303" s="4">
        <v>-0.1056263139597063</v>
      </c>
      <c r="F2303" s="2">
        <v>3</v>
      </c>
      <c r="G2303" s="4">
        <v>0.107806775710799</v>
      </c>
      <c r="H2303" s="4">
        <v>-1.2084561396491391E-2</v>
      </c>
      <c r="I2303" s="4">
        <v>0.28425212826894253</v>
      </c>
    </row>
    <row r="2304" spans="1:9" x14ac:dyDescent="0.25">
      <c r="A2304" t="s">
        <v>2509</v>
      </c>
      <c r="B2304" s="3">
        <v>103.9050216674805</v>
      </c>
      <c r="C2304" s="3">
        <v>18.840000152587891</v>
      </c>
      <c r="D2304" s="4">
        <v>6.284125342768121E-4</v>
      </c>
      <c r="E2304" s="4">
        <v>3.7444951040166652E-2</v>
      </c>
      <c r="F2304" s="2">
        <v>3</v>
      </c>
      <c r="G2304" s="4">
        <v>9.5076207645924171E-2</v>
      </c>
      <c r="H2304" s="4">
        <v>-3.0690007381368071E-2</v>
      </c>
      <c r="I2304" s="4">
        <v>0.26006576305002582</v>
      </c>
    </row>
    <row r="2305" spans="1:9" x14ac:dyDescent="0.25">
      <c r="A2305" t="s">
        <v>2510</v>
      </c>
      <c r="B2305" s="3">
        <v>103.8397674560547</v>
      </c>
      <c r="C2305" s="3">
        <v>18.159999847412109</v>
      </c>
      <c r="D2305" s="4">
        <v>1.438459275627069E-2</v>
      </c>
      <c r="E2305" s="4">
        <v>-9.5617534043276109E-2</v>
      </c>
      <c r="F2305" s="2">
        <v>3</v>
      </c>
      <c r="G2305" s="4">
        <v>9.110156277682413E-2</v>
      </c>
      <c r="H2305" s="4">
        <v>-3.1298751387965562E-2</v>
      </c>
      <c r="I2305" s="4">
        <v>0.25927441922089312</v>
      </c>
    </row>
    <row r="2306" spans="1:9" x14ac:dyDescent="0.25">
      <c r="A2306" t="s">
        <v>2511</v>
      </c>
      <c r="B2306" s="3">
        <v>102.3672561645508</v>
      </c>
      <c r="C2306" s="3">
        <v>20.079999923706051</v>
      </c>
      <c r="D2306" s="4">
        <v>-1.9635950692897471E-2</v>
      </c>
      <c r="E2306" s="4">
        <v>9.3086500073563228E-2</v>
      </c>
      <c r="F2306" s="2">
        <v>4</v>
      </c>
      <c r="G2306" s="4">
        <v>7.8974100242485079E-2</v>
      </c>
      <c r="H2306" s="4">
        <v>-4.5035526436877471E-2</v>
      </c>
      <c r="I2306" s="4">
        <v>0.2414171392323807</v>
      </c>
    </row>
    <row r="2307" spans="1:9" x14ac:dyDescent="0.25">
      <c r="A2307" t="s">
        <v>2512</v>
      </c>
      <c r="B2307" s="3">
        <v>104.417594909668</v>
      </c>
      <c r="C2307" s="3">
        <v>18.370000839233398</v>
      </c>
      <c r="D2307" s="4">
        <v>-9.7222332765822816E-3</v>
      </c>
      <c r="E2307" s="4">
        <v>0.14383570673148019</v>
      </c>
      <c r="F2307" s="2">
        <v>3</v>
      </c>
      <c r="G2307" s="4">
        <v>0.10531119785725269</v>
      </c>
      <c r="H2307" s="4">
        <v>-2.590831004251104E-2</v>
      </c>
      <c r="I2307" s="4">
        <v>0.27338530377643872</v>
      </c>
    </row>
    <row r="2308" spans="1:9" x14ac:dyDescent="0.25">
      <c r="A2308" t="s">
        <v>2513</v>
      </c>
      <c r="B2308" s="3">
        <v>105.44273376464839</v>
      </c>
      <c r="C2308" s="3">
        <v>16.059999465942379</v>
      </c>
      <c r="D2308" s="4">
        <v>-1.235827566896774E-3</v>
      </c>
      <c r="E2308" s="4">
        <v>5.035967992219903E-2</v>
      </c>
      <c r="F2308" s="2">
        <v>2</v>
      </c>
      <c r="G2308" s="4">
        <v>0.11812738001496539</v>
      </c>
      <c r="H2308" s="4">
        <v>-1.6344986537953351E-2</v>
      </c>
      <c r="I2308" s="4">
        <v>0.28588699712985899</v>
      </c>
    </row>
    <row r="2309" spans="1:9" x14ac:dyDescent="0.25">
      <c r="A2309" t="s">
        <v>2514</v>
      </c>
      <c r="B2309" s="3">
        <v>105.5732040405273</v>
      </c>
      <c r="C2309" s="3">
        <v>15.289999961853029</v>
      </c>
      <c r="D2309" s="4">
        <v>-2.5534279792245318E-3</v>
      </c>
      <c r="E2309" s="4">
        <v>-7.4455233766812512E-2</v>
      </c>
      <c r="F2309" s="2">
        <v>2</v>
      </c>
      <c r="G2309" s="4">
        <v>0.12302485277519851</v>
      </c>
      <c r="H2309" s="4">
        <v>-1.512785439054032E-2</v>
      </c>
      <c r="I2309" s="4">
        <v>0.28747809805521141</v>
      </c>
    </row>
    <row r="2310" spans="1:9" x14ac:dyDescent="0.25">
      <c r="A2310" t="s">
        <v>2515</v>
      </c>
      <c r="B2310" s="3">
        <v>105.8434677124023</v>
      </c>
      <c r="C2310" s="3">
        <v>16.520000457763668</v>
      </c>
      <c r="D2310" s="4">
        <v>-1.0628117925475579E-2</v>
      </c>
      <c r="E2310" s="4">
        <v>0.15282627674231231</v>
      </c>
      <c r="F2310" s="2">
        <v>3</v>
      </c>
      <c r="G2310" s="4">
        <v>0.12988881767925389</v>
      </c>
      <c r="H2310" s="4">
        <v>-1.260661649860673E-2</v>
      </c>
      <c r="I2310" s="4">
        <v>0.29853349206766699</v>
      </c>
    </row>
    <row r="2311" spans="1:9" x14ac:dyDescent="0.25">
      <c r="A2311" t="s">
        <v>2516</v>
      </c>
      <c r="B2311" s="3">
        <v>106.98046875</v>
      </c>
      <c r="C2311" s="3">
        <v>14.329999923706049</v>
      </c>
      <c r="D2311" s="4">
        <v>6.970980510372371E-4</v>
      </c>
      <c r="E2311" s="4">
        <v>-4.7840548697936747E-2</v>
      </c>
      <c r="F2311" s="2">
        <v>2</v>
      </c>
      <c r="G2311" s="4">
        <v>0.14101552268056319</v>
      </c>
      <c r="H2311" s="4">
        <v>-1.9997521750694251E-3</v>
      </c>
      <c r="I2311" s="4">
        <v>0.31474087672307149</v>
      </c>
    </row>
    <row r="2312" spans="1:9" x14ac:dyDescent="0.25">
      <c r="A2312" t="s">
        <v>2517</v>
      </c>
      <c r="B2312" s="3">
        <v>106.90594482421881</v>
      </c>
      <c r="C2312" s="3">
        <v>15.05000019073486</v>
      </c>
      <c r="D2312" s="4">
        <v>-2.6949715666798602E-3</v>
      </c>
      <c r="E2312" s="4">
        <v>-2.9658286999273309E-2</v>
      </c>
      <c r="F2312" s="2">
        <v>2</v>
      </c>
      <c r="G2312" s="4">
        <v>0.14382027516416659</v>
      </c>
      <c r="H2312" s="4">
        <v>-2.6949715666798602E-3</v>
      </c>
      <c r="I2312" s="4">
        <v>0.31382501186789452</v>
      </c>
    </row>
    <row r="2313" spans="1:9" x14ac:dyDescent="0.25">
      <c r="A2313" t="s">
        <v>2518</v>
      </c>
      <c r="B2313" s="3">
        <v>107.1948318481445</v>
      </c>
      <c r="C2313" s="3">
        <v>15.510000228881839</v>
      </c>
      <c r="D2313" s="4">
        <v>8.6696420099841021E-5</v>
      </c>
      <c r="E2313" s="4">
        <v>6.6712535734091416E-2</v>
      </c>
      <c r="F2313" s="2">
        <v>2</v>
      </c>
      <c r="G2313" s="4">
        <v>0.1470241804877308</v>
      </c>
      <c r="H2313" s="4">
        <v>0</v>
      </c>
      <c r="I2313" s="4">
        <v>0.31737530084632182</v>
      </c>
    </row>
    <row r="2314" spans="1:9" x14ac:dyDescent="0.25">
      <c r="A2314" t="s">
        <v>2519</v>
      </c>
      <c r="B2314" s="3">
        <v>107.1855392456055</v>
      </c>
      <c r="C2314" s="3">
        <v>14.539999961853029</v>
      </c>
      <c r="D2314" s="4">
        <v>3.4901743980069182E-3</v>
      </c>
      <c r="E2314" s="4">
        <v>2.7561862461962461E-2</v>
      </c>
      <c r="F2314" s="2">
        <v>2</v>
      </c>
      <c r="G2314" s="4">
        <v>0.1430905541201517</v>
      </c>
      <c r="H2314" s="4">
        <v>0</v>
      </c>
      <c r="I2314" s="4">
        <v>0.31726109902469962</v>
      </c>
    </row>
    <row r="2315" spans="1:9" x14ac:dyDescent="0.25">
      <c r="A2315" t="s">
        <v>2520</v>
      </c>
      <c r="B2315" s="3">
        <v>106.812744140625</v>
      </c>
      <c r="C2315" s="3">
        <v>14.14999961853027</v>
      </c>
      <c r="D2315" s="4">
        <v>1.129451369605783E-2</v>
      </c>
      <c r="E2315" s="4">
        <v>-6.1048446909386378E-2</v>
      </c>
      <c r="F2315" s="2">
        <v>2</v>
      </c>
      <c r="G2315" s="4">
        <v>0.14248483695132391</v>
      </c>
      <c r="H2315" s="4">
        <v>0</v>
      </c>
      <c r="I2315" s="4">
        <v>0.31267961822837348</v>
      </c>
    </row>
    <row r="2316" spans="1:9" x14ac:dyDescent="0.25">
      <c r="A2316" t="s">
        <v>2521</v>
      </c>
      <c r="B2316" s="3">
        <v>105.6198196411133</v>
      </c>
      <c r="C2316" s="3">
        <v>15.069999694824221</v>
      </c>
      <c r="D2316" s="4">
        <v>-4.4801195906660762E-3</v>
      </c>
      <c r="E2316" s="4">
        <v>3.1485287402915008E-2</v>
      </c>
      <c r="F2316" s="2">
        <v>2</v>
      </c>
      <c r="G2316" s="4">
        <v>0.14531221044132051</v>
      </c>
      <c r="H2316" s="4">
        <v>-6.0515130326225242E-3</v>
      </c>
      <c r="I2316" s="4">
        <v>0.29801912346070147</v>
      </c>
    </row>
    <row r="2317" spans="1:9" x14ac:dyDescent="0.25">
      <c r="A2317" t="s">
        <v>2522</v>
      </c>
      <c r="B2317" s="3">
        <v>106.0951385498047</v>
      </c>
      <c r="C2317" s="3">
        <v>14.60999965667725</v>
      </c>
      <c r="D2317" s="4">
        <v>-1.5784651546189019E-3</v>
      </c>
      <c r="E2317" s="4">
        <v>1.9539409243679581E-2</v>
      </c>
      <c r="F2317" s="2">
        <v>2</v>
      </c>
      <c r="G2317" s="4">
        <v>0.15288736225517899</v>
      </c>
      <c r="H2317" s="4">
        <v>-1.5784651546189019E-3</v>
      </c>
      <c r="I2317" s="4">
        <v>0.30386057476520412</v>
      </c>
    </row>
    <row r="2318" spans="1:9" x14ac:dyDescent="0.25">
      <c r="A2318" t="s">
        <v>2523</v>
      </c>
      <c r="B2318" s="3">
        <v>106.2628707885742</v>
      </c>
      <c r="C2318" s="3">
        <v>14.329999923706049</v>
      </c>
      <c r="D2318" s="4">
        <v>8.3124445958286941E-3</v>
      </c>
      <c r="E2318" s="4">
        <v>-7.1289718711200933E-2</v>
      </c>
      <c r="F2318" s="2">
        <v>2</v>
      </c>
      <c r="G2318" s="4">
        <v>0.15044464225962839</v>
      </c>
      <c r="H2318" s="4">
        <v>0</v>
      </c>
      <c r="I2318" s="4">
        <v>0.30592192702166071</v>
      </c>
    </row>
    <row r="2319" spans="1:9" x14ac:dyDescent="0.25">
      <c r="A2319" t="s">
        <v>2524</v>
      </c>
      <c r="B2319" s="3">
        <v>105.386848449707</v>
      </c>
      <c r="C2319" s="3">
        <v>15.430000305175779</v>
      </c>
      <c r="D2319" s="4">
        <v>2.0382051201697231E-3</v>
      </c>
      <c r="E2319" s="4">
        <v>9.1563337915003817E-3</v>
      </c>
      <c r="F2319" s="2">
        <v>2</v>
      </c>
      <c r="G2319" s="4">
        <v>0.15818676357026251</v>
      </c>
      <c r="H2319" s="4">
        <v>-5.4822343065688006E-3</v>
      </c>
      <c r="I2319" s="4">
        <v>0.29515601440893202</v>
      </c>
    </row>
    <row r="2320" spans="1:9" x14ac:dyDescent="0.25">
      <c r="A2320" t="s">
        <v>2525</v>
      </c>
      <c r="B2320" s="3">
        <v>105.1724853515625</v>
      </c>
      <c r="C2320" s="3">
        <v>15.289999961853029</v>
      </c>
      <c r="D2320" s="4">
        <v>6.2083465350526446E-4</v>
      </c>
      <c r="E2320" s="4">
        <v>5.739971794719434E-2</v>
      </c>
      <c r="F2320" s="2">
        <v>2</v>
      </c>
      <c r="G2320" s="4">
        <v>0.15665139866271399</v>
      </c>
      <c r="H2320" s="4">
        <v>-7.5051424070569084E-3</v>
      </c>
      <c r="I2320" s="4">
        <v>0.2925215902856817</v>
      </c>
    </row>
    <row r="2321" spans="1:9" x14ac:dyDescent="0.25">
      <c r="A2321" t="s">
        <v>2526</v>
      </c>
      <c r="B2321" s="3">
        <v>105.1072311401367</v>
      </c>
      <c r="C2321" s="3">
        <v>14.460000038146971</v>
      </c>
      <c r="D2321" s="4">
        <v>2.7982776087722702E-2</v>
      </c>
      <c r="E2321" s="4">
        <v>6.9205737119970578E-4</v>
      </c>
      <c r="F2321" s="2">
        <v>2</v>
      </c>
      <c r="G2321" s="4">
        <v>0.1653873581079881</v>
      </c>
      <c r="H2321" s="4">
        <v>-8.1209353025074593E-3</v>
      </c>
      <c r="I2321" s="4">
        <v>0.29171964596685213</v>
      </c>
    </row>
    <row r="2322" spans="1:9" x14ac:dyDescent="0.25">
      <c r="A2322" t="s">
        <v>2527</v>
      </c>
      <c r="B2322" s="3">
        <v>102.2461013793945</v>
      </c>
      <c r="C2322" s="3">
        <v>14.44999980926514</v>
      </c>
      <c r="D2322" s="4">
        <v>2.0368461285449779E-2</v>
      </c>
      <c r="E2322" s="4">
        <v>-0.13473058987323561</v>
      </c>
      <c r="F2322" s="2">
        <v>2</v>
      </c>
      <c r="G2322" s="4">
        <v>0.15072163093072469</v>
      </c>
      <c r="H2322" s="4">
        <v>-3.5120930262696581E-2</v>
      </c>
      <c r="I2322" s="4">
        <v>0.25655767393579709</v>
      </c>
    </row>
    <row r="2323" spans="1:9" x14ac:dyDescent="0.25">
      <c r="A2323" t="s">
        <v>2528</v>
      </c>
      <c r="B2323" s="3">
        <v>100.205078125</v>
      </c>
      <c r="C2323" s="3">
        <v>16.70000076293945</v>
      </c>
      <c r="D2323" s="4">
        <v>-6.1010825516788492E-3</v>
      </c>
      <c r="E2323" s="4">
        <v>6.0317508758060523E-2</v>
      </c>
      <c r="F2323" s="2">
        <v>3</v>
      </c>
      <c r="G2323" s="4">
        <v>0.12193009753488671</v>
      </c>
      <c r="H2323" s="4">
        <v>-5.438171959788074E-2</v>
      </c>
      <c r="I2323" s="4">
        <v>0.23147443459081279</v>
      </c>
    </row>
    <row r="2324" spans="1:9" x14ac:dyDescent="0.25">
      <c r="A2324" t="s">
        <v>2529</v>
      </c>
      <c r="B2324" s="3">
        <v>100.8201904296875</v>
      </c>
      <c r="C2324" s="3">
        <v>15.75</v>
      </c>
      <c r="D2324" s="4">
        <v>-5.1500728782477578E-3</v>
      </c>
      <c r="E2324" s="4">
        <v>5.1401901287956957E-2</v>
      </c>
      <c r="F2324" s="2">
        <v>2</v>
      </c>
      <c r="G2324" s="4">
        <v>0.1584759602744743</v>
      </c>
      <c r="H2324" s="4">
        <v>-4.8577009390607717E-2</v>
      </c>
      <c r="I2324" s="4">
        <v>0.23903388259283889</v>
      </c>
    </row>
    <row r="2325" spans="1:9" x14ac:dyDescent="0.25">
      <c r="A2325" t="s">
        <v>2530</v>
      </c>
      <c r="B2325" s="3">
        <v>101.3421096801758</v>
      </c>
      <c r="C2325" s="3">
        <v>14.97999954223633</v>
      </c>
      <c r="D2325" s="4">
        <v>5.7345233250361014E-3</v>
      </c>
      <c r="E2325" s="4">
        <v>-4.6512058213546981E-3</v>
      </c>
      <c r="F2325" s="2">
        <v>2</v>
      </c>
      <c r="G2325" s="4">
        <v>0.1818772941886708</v>
      </c>
      <c r="H2325" s="4">
        <v>-4.3651746186483043E-2</v>
      </c>
      <c r="I2325" s="4">
        <v>0.24575429110074951</v>
      </c>
    </row>
    <row r="2326" spans="1:9" x14ac:dyDescent="0.25">
      <c r="A2326" t="s">
        <v>2531</v>
      </c>
      <c r="B2326" s="3">
        <v>100.764274597168</v>
      </c>
      <c r="C2326" s="3">
        <v>15.05000019073486</v>
      </c>
      <c r="D2326" s="4">
        <v>4.179616454879076E-3</v>
      </c>
      <c r="E2326" s="4">
        <v>-6.2305239492885238E-2</v>
      </c>
      <c r="F2326" s="2">
        <v>2</v>
      </c>
      <c r="G2326" s="4">
        <v>0.19062955082618699</v>
      </c>
      <c r="H2326" s="4">
        <v>-4.9104677592496697E-2</v>
      </c>
      <c r="I2326" s="4">
        <v>0.26034119378891879</v>
      </c>
    </row>
    <row r="2327" spans="1:9" x14ac:dyDescent="0.25">
      <c r="A2327" t="s">
        <v>2532</v>
      </c>
      <c r="B2327" s="3">
        <v>100.34487152099609</v>
      </c>
      <c r="C2327" s="3">
        <v>16.04999923706055</v>
      </c>
      <c r="D2327" s="4">
        <v>1.6425683838700911E-2</v>
      </c>
      <c r="E2327" s="4">
        <v>-0.1098170479300931</v>
      </c>
      <c r="F2327" s="2">
        <v>2</v>
      </c>
      <c r="G2327" s="4">
        <v>0.17822868169728179</v>
      </c>
      <c r="H2327" s="4">
        <v>-5.3062513094508712E-2</v>
      </c>
      <c r="I2327" s="4">
        <v>0.25761211141268098</v>
      </c>
    </row>
    <row r="2328" spans="1:9" x14ac:dyDescent="0.25">
      <c r="A2328" t="s">
        <v>2533</v>
      </c>
      <c r="B2328" s="3">
        <v>98.723274230957031</v>
      </c>
      <c r="C2328" s="3">
        <v>18.030000686645511</v>
      </c>
      <c r="D2328" s="4">
        <v>-1.6023918599604729E-3</v>
      </c>
      <c r="E2328" s="4">
        <v>2.0373548884956572E-2</v>
      </c>
      <c r="F2328" s="2">
        <v>3</v>
      </c>
      <c r="G2328" s="4">
        <v>0.15170703738158389</v>
      </c>
      <c r="H2328" s="4">
        <v>-6.8365250935784938E-2</v>
      </c>
      <c r="I2328" s="4">
        <v>0.24367948660651001</v>
      </c>
    </row>
    <row r="2329" spans="1:9" x14ac:dyDescent="0.25">
      <c r="A2329" t="s">
        <v>2534</v>
      </c>
      <c r="B2329" s="3">
        <v>98.881721496582031</v>
      </c>
      <c r="C2329" s="3">
        <v>17.670000076293949</v>
      </c>
      <c r="D2329" s="4">
        <v>-6.4611407821134606E-3</v>
      </c>
      <c r="E2329" s="4">
        <v>9.2764378040979478E-2</v>
      </c>
      <c r="F2329" s="2">
        <v>3</v>
      </c>
      <c r="G2329" s="4">
        <v>0.1536799369067203</v>
      </c>
      <c r="H2329" s="4">
        <v>-6.6870011037185928E-2</v>
      </c>
      <c r="I2329" s="4">
        <v>0.25675802126397967</v>
      </c>
    </row>
    <row r="2330" spans="1:9" x14ac:dyDescent="0.25">
      <c r="A2330" t="s">
        <v>2535</v>
      </c>
      <c r="B2330" s="3">
        <v>99.524765014648438</v>
      </c>
      <c r="C2330" s="3">
        <v>16.170000076293949</v>
      </c>
      <c r="D2330" s="4">
        <v>2.4407622198718841E-3</v>
      </c>
      <c r="E2330" s="4">
        <v>-5.3278679828861253E-2</v>
      </c>
      <c r="F2330" s="2">
        <v>3</v>
      </c>
      <c r="G2330" s="4">
        <v>0.14298474146461809</v>
      </c>
      <c r="H2330" s="4">
        <v>-6.0801718719513682E-2</v>
      </c>
      <c r="I2330" s="4">
        <v>0.26944850864315989</v>
      </c>
    </row>
    <row r="2331" spans="1:9" x14ac:dyDescent="0.25">
      <c r="A2331" t="s">
        <v>2536</v>
      </c>
      <c r="B2331" s="3">
        <v>99.282440185546875</v>
      </c>
      <c r="C2331" s="3">
        <v>17.079999923706051</v>
      </c>
      <c r="D2331" s="4">
        <v>4.5257566104923708E-3</v>
      </c>
      <c r="E2331" s="4">
        <v>-1.9517804311067751E-2</v>
      </c>
      <c r="F2331" s="2">
        <v>3</v>
      </c>
      <c r="G2331" s="4">
        <v>0.11171474132529791</v>
      </c>
      <c r="H2331" s="4">
        <v>-6.3088496919595616E-2</v>
      </c>
      <c r="I2331" s="4">
        <v>0.27628794211428681</v>
      </c>
    </row>
    <row r="2332" spans="1:9" x14ac:dyDescent="0.25">
      <c r="A2332" t="s">
        <v>203</v>
      </c>
      <c r="B2332" s="3">
        <v>98.835136413574219</v>
      </c>
      <c r="C2332" s="3">
        <v>17.420000076293949</v>
      </c>
      <c r="D2332" s="4">
        <v>3.9766079877190394E-3</v>
      </c>
      <c r="E2332" s="4">
        <v>-5.3260845790963462E-2</v>
      </c>
      <c r="F2332" s="2">
        <v>3</v>
      </c>
      <c r="G2332" s="4">
        <v>8.8832259477646947E-2</v>
      </c>
      <c r="H2332" s="4">
        <v>-6.730962654281214E-2</v>
      </c>
      <c r="I2332" s="4">
        <v>0.29450083024002272</v>
      </c>
    </row>
    <row r="2333" spans="1:9" x14ac:dyDescent="0.25">
      <c r="A2333" t="s">
        <v>2537</v>
      </c>
      <c r="B2333" s="3">
        <v>98.44366455078125</v>
      </c>
      <c r="C2333" s="3">
        <v>18.39999961853027</v>
      </c>
      <c r="D2333" s="4">
        <v>6.0000389825554112E-3</v>
      </c>
      <c r="E2333" s="4">
        <v>-5.1546392766154032E-2</v>
      </c>
      <c r="F2333" s="2">
        <v>3</v>
      </c>
      <c r="G2333" s="4">
        <v>0.1056328011277736</v>
      </c>
      <c r="H2333" s="4">
        <v>-7.1003879934424807E-2</v>
      </c>
      <c r="I2333" s="4">
        <v>0.28937349729153983</v>
      </c>
    </row>
    <row r="2334" spans="1:9" x14ac:dyDescent="0.25">
      <c r="A2334" t="s">
        <v>2538</v>
      </c>
      <c r="B2334" s="3">
        <v>97.856521606445313</v>
      </c>
      <c r="C2334" s="3">
        <v>19.39999961853027</v>
      </c>
      <c r="D2334" s="4">
        <v>-4.7392298448879489E-3</v>
      </c>
      <c r="E2334" s="4">
        <v>-7.164856214813109E-3</v>
      </c>
      <c r="F2334" s="2">
        <v>3</v>
      </c>
      <c r="G2334" s="4">
        <v>8.3443363565707696E-2</v>
      </c>
      <c r="H2334" s="4">
        <v>-7.6544648044805319E-2</v>
      </c>
      <c r="I2334" s="4">
        <v>0.28168334724477928</v>
      </c>
    </row>
    <row r="2335" spans="1:9" x14ac:dyDescent="0.25">
      <c r="A2335" t="s">
        <v>2539</v>
      </c>
      <c r="B2335" s="3">
        <v>98.322494506835938</v>
      </c>
      <c r="C2335" s="3">
        <v>19.54000091552734</v>
      </c>
      <c r="D2335" s="4">
        <v>1.43254198222682E-2</v>
      </c>
      <c r="E2335" s="4">
        <v>-6.6857668711768237E-2</v>
      </c>
      <c r="F2335" s="2">
        <v>3</v>
      </c>
      <c r="G2335" s="4">
        <v>8.6273856307819363E-2</v>
      </c>
      <c r="H2335" s="4">
        <v>-7.2147341031764456E-2</v>
      </c>
      <c r="I2335" s="4">
        <v>0.28778646328542412</v>
      </c>
    </row>
    <row r="2336" spans="1:9" x14ac:dyDescent="0.25">
      <c r="A2336" t="s">
        <v>2540</v>
      </c>
      <c r="B2336" s="3">
        <v>96.933876037597656</v>
      </c>
      <c r="C2336" s="3">
        <v>20.940000534057621</v>
      </c>
      <c r="D2336" s="4">
        <v>1.7510922052519359E-2</v>
      </c>
      <c r="E2336" s="4">
        <v>-7.1396840686225982E-2</v>
      </c>
      <c r="F2336" s="2">
        <v>4</v>
      </c>
      <c r="G2336" s="4">
        <v>8.1508923098504882E-2</v>
      </c>
      <c r="H2336" s="4">
        <v>-8.5251497363818873E-2</v>
      </c>
      <c r="I2336" s="4">
        <v>0.26959892566931082</v>
      </c>
    </row>
    <row r="2337" spans="1:9" x14ac:dyDescent="0.25">
      <c r="A2337" t="s">
        <v>2541</v>
      </c>
      <c r="B2337" s="3">
        <v>95.26568603515625</v>
      </c>
      <c r="C2337" s="3">
        <v>22.54999923706055</v>
      </c>
      <c r="D2337" s="4">
        <v>4.5207465623380294E-3</v>
      </c>
      <c r="E2337" s="4">
        <v>-7.9591867875079769E-2</v>
      </c>
      <c r="F2337" s="2">
        <v>4</v>
      </c>
      <c r="G2337" s="4">
        <v>6.2896623180111799E-2</v>
      </c>
      <c r="H2337" s="4">
        <v>-0.10099392270802</v>
      </c>
      <c r="I2337" s="4">
        <v>0.24774967831134459</v>
      </c>
    </row>
    <row r="2338" spans="1:9" x14ac:dyDescent="0.25">
      <c r="A2338" t="s">
        <v>2542</v>
      </c>
      <c r="B2338" s="3">
        <v>94.836952209472656</v>
      </c>
      <c r="C2338" s="3">
        <v>24.5</v>
      </c>
      <c r="D2338" s="4">
        <v>2.302198179780901E-2</v>
      </c>
      <c r="E2338" s="4">
        <v>-8.6843083500993568E-2</v>
      </c>
      <c r="F2338" s="2">
        <v>5</v>
      </c>
      <c r="G2338" s="4">
        <v>4.1190034470214743E-2</v>
      </c>
      <c r="H2338" s="4">
        <v>-0.1050398109062948</v>
      </c>
      <c r="I2338" s="4">
        <v>0.2421343039269048</v>
      </c>
    </row>
    <row r="2339" spans="1:9" x14ac:dyDescent="0.25">
      <c r="A2339" t="s">
        <v>2543</v>
      </c>
      <c r="B2339" s="3">
        <v>92.702751159667969</v>
      </c>
      <c r="C2339" s="3">
        <v>26.829999923706051</v>
      </c>
      <c r="D2339" s="4">
        <v>-5.2006438050222759E-3</v>
      </c>
      <c r="E2339" s="4">
        <v>-2.895400873542231E-2</v>
      </c>
      <c r="F2339" s="2">
        <v>5</v>
      </c>
      <c r="G2339" s="4">
        <v>1.9203655020683549E-2</v>
      </c>
      <c r="H2339" s="4">
        <v>-0.12517990325003001</v>
      </c>
      <c r="I2339" s="4">
        <v>0.21418144089537419</v>
      </c>
    </row>
    <row r="2340" spans="1:9" x14ac:dyDescent="0.25">
      <c r="A2340" t="s">
        <v>2544</v>
      </c>
      <c r="B2340" s="3">
        <v>93.187385559082031</v>
      </c>
      <c r="C2340" s="3">
        <v>27.629999160766602</v>
      </c>
      <c r="D2340" s="4">
        <v>-2.8468673268019721E-2</v>
      </c>
      <c r="E2340" s="4">
        <v>0.16977130309294911</v>
      </c>
      <c r="F2340" s="2">
        <v>5</v>
      </c>
      <c r="G2340" s="4">
        <v>2.3183232478942269E-2</v>
      </c>
      <c r="H2340" s="4">
        <v>-0.1206064908444635</v>
      </c>
      <c r="I2340" s="4">
        <v>0.22052897736033339</v>
      </c>
    </row>
    <row r="2341" spans="1:9" x14ac:dyDescent="0.25">
      <c r="A2341" t="s">
        <v>2545</v>
      </c>
      <c r="B2341" s="3">
        <v>95.918045043945313</v>
      </c>
      <c r="C2341" s="3">
        <v>23.620000839233398</v>
      </c>
      <c r="D2341" s="4">
        <v>-8.4778258354755165E-3</v>
      </c>
      <c r="E2341" s="4">
        <v>6.3912028234935914E-3</v>
      </c>
      <c r="F2341" s="2">
        <v>4</v>
      </c>
      <c r="G2341" s="4">
        <v>6.4371959613336527E-2</v>
      </c>
      <c r="H2341" s="4">
        <v>-9.4837721688682208E-2</v>
      </c>
      <c r="I2341" s="4">
        <v>0.256294000797614</v>
      </c>
    </row>
    <row r="2342" spans="1:9" x14ac:dyDescent="0.25">
      <c r="A2342" t="s">
        <v>2546</v>
      </c>
      <c r="B2342" s="3">
        <v>96.738174438476563</v>
      </c>
      <c r="C2342" s="3">
        <v>23.469999313354489</v>
      </c>
      <c r="D2342" s="4">
        <v>-3.6477041214633128E-3</v>
      </c>
      <c r="E2342" s="4">
        <v>6.0551297035904339E-2</v>
      </c>
      <c r="F2342" s="2">
        <v>4</v>
      </c>
      <c r="G2342" s="4">
        <v>5.0893423836316121E-2</v>
      </c>
      <c r="H2342" s="4">
        <v>-8.709830007178132E-2</v>
      </c>
      <c r="I2342" s="4">
        <v>0.26703570886469707</v>
      </c>
    </row>
    <row r="2343" spans="1:9" x14ac:dyDescent="0.25">
      <c r="A2343" t="s">
        <v>2547</v>
      </c>
      <c r="B2343" s="3">
        <v>97.092338562011719</v>
      </c>
      <c r="C2343" s="3">
        <v>22.129999160766602</v>
      </c>
      <c r="D2343" s="4">
        <v>7.686190171631857E-4</v>
      </c>
      <c r="E2343" s="4">
        <v>-1.3814677625364589E-2</v>
      </c>
      <c r="F2343" s="2">
        <v>4</v>
      </c>
      <c r="G2343" s="4">
        <v>6.6059018855444407E-2</v>
      </c>
      <c r="H2343" s="4">
        <v>-8.3756113470622617E-2</v>
      </c>
      <c r="I2343" s="4">
        <v>0.27167440081771921</v>
      </c>
    </row>
    <row r="2344" spans="1:9" x14ac:dyDescent="0.25">
      <c r="A2344" t="s">
        <v>2548</v>
      </c>
      <c r="B2344" s="3">
        <v>97.017768859863281</v>
      </c>
      <c r="C2344" s="3">
        <v>22.440000534057621</v>
      </c>
      <c r="D2344" s="4">
        <v>-1.495067593046762E-2</v>
      </c>
      <c r="E2344" s="4">
        <v>0.1142006561127968</v>
      </c>
      <c r="F2344" s="2">
        <v>4</v>
      </c>
      <c r="G2344" s="4">
        <v>6.2336640313580327E-2</v>
      </c>
      <c r="H2344" s="4">
        <v>-8.4459815067738697E-2</v>
      </c>
      <c r="I2344" s="4">
        <v>0.27069771838630152</v>
      </c>
    </row>
    <row r="2345" spans="1:9" x14ac:dyDescent="0.25">
      <c r="A2345" t="s">
        <v>2549</v>
      </c>
      <c r="B2345" s="3">
        <v>98.490264892578125</v>
      </c>
      <c r="C2345" s="3">
        <v>20.139999389648441</v>
      </c>
      <c r="D2345" s="4">
        <v>3.1321761553027021E-3</v>
      </c>
      <c r="E2345" s="4">
        <v>-9.6050324553166311E-2</v>
      </c>
      <c r="F2345" s="2">
        <v>4</v>
      </c>
      <c r="G2345" s="4">
        <v>6.8428571972450225E-2</v>
      </c>
      <c r="H2345" s="4">
        <v>-7.0564120434201349E-2</v>
      </c>
      <c r="I2345" s="4">
        <v>0.28998384886623813</v>
      </c>
    </row>
    <row r="2346" spans="1:9" x14ac:dyDescent="0.25">
      <c r="A2346" t="s">
        <v>2550</v>
      </c>
      <c r="B2346" s="3">
        <v>98.1827392578125</v>
      </c>
      <c r="C2346" s="3">
        <v>22.280000686645511</v>
      </c>
      <c r="D2346" s="4">
        <v>-1.4222487908165941E-2</v>
      </c>
      <c r="E2346" s="4">
        <v>5.3926269153786732E-2</v>
      </c>
      <c r="F2346" s="2">
        <v>4</v>
      </c>
      <c r="G2346" s="4">
        <v>6.4432581029455926E-2</v>
      </c>
      <c r="H2346" s="4">
        <v>-7.3466187548643203E-2</v>
      </c>
      <c r="I2346" s="4">
        <v>0.28595600812083372</v>
      </c>
    </row>
    <row r="2347" spans="1:9" x14ac:dyDescent="0.25">
      <c r="A2347" t="s">
        <v>2551</v>
      </c>
      <c r="B2347" s="3">
        <v>99.599288940429688</v>
      </c>
      <c r="C2347" s="3">
        <v>21.139999389648441</v>
      </c>
      <c r="D2347" s="4">
        <v>3.7341554145831068E-4</v>
      </c>
      <c r="E2347" s="4">
        <v>-9.8361118533540903E-3</v>
      </c>
      <c r="F2347" s="2">
        <v>4</v>
      </c>
      <c r="G2347" s="4">
        <v>8.7926641518037973E-2</v>
      </c>
      <c r="H2347" s="4">
        <v>-6.0098449106189562E-2</v>
      </c>
      <c r="I2347" s="4">
        <v>0.30450937696074698</v>
      </c>
    </row>
    <row r="2348" spans="1:9" x14ac:dyDescent="0.25">
      <c r="A2348" t="s">
        <v>2552</v>
      </c>
      <c r="B2348" s="3">
        <v>99.562110900878906</v>
      </c>
      <c r="C2348" s="3">
        <v>21.35000038146973</v>
      </c>
      <c r="D2348" s="4">
        <v>5.634256067282406E-3</v>
      </c>
      <c r="E2348" s="4">
        <v>-5.2795052605248527E-2</v>
      </c>
      <c r="F2348" s="2">
        <v>4</v>
      </c>
      <c r="G2348" s="4">
        <v>8.916214887141094E-2</v>
      </c>
      <c r="H2348" s="4">
        <v>-6.0449291942566319E-2</v>
      </c>
      <c r="I2348" s="4">
        <v>0.30402243471721341</v>
      </c>
    </row>
    <row r="2349" spans="1:9" x14ac:dyDescent="0.25">
      <c r="A2349" t="s">
        <v>2553</v>
      </c>
      <c r="B2349" s="3">
        <v>99.004295349121094</v>
      </c>
      <c r="C2349" s="3">
        <v>22.54000091552734</v>
      </c>
      <c r="D2349" s="4">
        <v>1.1781212404263769E-2</v>
      </c>
      <c r="E2349" s="4">
        <v>-7.0515426163820893E-2</v>
      </c>
      <c r="F2349" s="2">
        <v>4</v>
      </c>
      <c r="G2349" s="4">
        <v>9.2513799661015472E-2</v>
      </c>
      <c r="H2349" s="4">
        <v>-6.5713302436892551E-2</v>
      </c>
      <c r="I2349" s="4">
        <v>0.29671640245911329</v>
      </c>
    </row>
    <row r="2350" spans="1:9" x14ac:dyDescent="0.25">
      <c r="A2350" t="s">
        <v>2554</v>
      </c>
      <c r="B2350" s="3">
        <v>97.851486206054688</v>
      </c>
      <c r="C2350" s="3">
        <v>24.25</v>
      </c>
      <c r="D2350" s="4">
        <v>-3.0310348963507039E-3</v>
      </c>
      <c r="E2350" s="4">
        <v>4.5258586315990668E-2</v>
      </c>
      <c r="F2350" s="2">
        <v>4</v>
      </c>
      <c r="G2350" s="4">
        <v>6.9372261084252651E-2</v>
      </c>
      <c r="H2350" s="4">
        <v>-7.659216626192189E-2</v>
      </c>
      <c r="I2350" s="4">
        <v>0.28161739569937971</v>
      </c>
    </row>
    <row r="2351" spans="1:9" x14ac:dyDescent="0.25">
      <c r="A2351" t="s">
        <v>2555</v>
      </c>
      <c r="B2351" s="3">
        <v>98.148979187011719</v>
      </c>
      <c r="C2351" s="3">
        <v>23.20000076293945</v>
      </c>
      <c r="D2351" s="4">
        <v>5.5244278837796026E-3</v>
      </c>
      <c r="E2351" s="4">
        <v>-4.8009849651312053E-2</v>
      </c>
      <c r="F2351" s="2">
        <v>4</v>
      </c>
      <c r="G2351" s="4">
        <v>6.7152576242912154E-2</v>
      </c>
      <c r="H2351" s="4">
        <v>-7.3784775595219676E-2</v>
      </c>
      <c r="I2351" s="4">
        <v>0.28551383298690453</v>
      </c>
    </row>
    <row r="2352" spans="1:9" x14ac:dyDescent="0.25">
      <c r="A2352" t="s">
        <v>2556</v>
      </c>
      <c r="B2352" s="3">
        <v>97.6097412109375</v>
      </c>
      <c r="C2352" s="3">
        <v>24.370000839233398</v>
      </c>
      <c r="D2352" s="4">
        <v>1.0880119416542209E-2</v>
      </c>
      <c r="E2352" s="4">
        <v>-7.0911122206003263E-2</v>
      </c>
      <c r="F2352" s="2">
        <v>5</v>
      </c>
      <c r="G2352" s="4">
        <v>6.0441121619269511E-2</v>
      </c>
      <c r="H2352" s="4">
        <v>-7.8873472667305489E-2</v>
      </c>
      <c r="I2352" s="4">
        <v>0.27845112196069549</v>
      </c>
    </row>
    <row r="2353" spans="1:9" x14ac:dyDescent="0.25">
      <c r="A2353" t="s">
        <v>2557</v>
      </c>
      <c r="B2353" s="3">
        <v>96.559165954589844</v>
      </c>
      <c r="C2353" s="3">
        <v>26.229999542236332</v>
      </c>
      <c r="D2353" s="4">
        <v>-1.12339088829474E-2</v>
      </c>
      <c r="E2353" s="4">
        <v>5.3413652372760863E-2</v>
      </c>
      <c r="F2353" s="2">
        <v>5</v>
      </c>
      <c r="G2353" s="4">
        <v>5.7694840544363142E-2</v>
      </c>
      <c r="H2353" s="4">
        <v>-8.8787572690272709E-2</v>
      </c>
      <c r="I2353" s="4">
        <v>0.26469113142574141</v>
      </c>
    </row>
    <row r="2354" spans="1:9" x14ac:dyDescent="0.25">
      <c r="A2354" t="s">
        <v>2558</v>
      </c>
      <c r="B2354" s="3">
        <v>97.656227111816406</v>
      </c>
      <c r="C2354" s="3">
        <v>24.89999961853027</v>
      </c>
      <c r="D2354" s="4">
        <v>2.8190830334978271E-2</v>
      </c>
      <c r="E2354" s="4">
        <v>-0.1043165359035063</v>
      </c>
      <c r="F2354" s="2">
        <v>5</v>
      </c>
      <c r="G2354" s="4">
        <v>6.0840193918317853E-2</v>
      </c>
      <c r="H2354" s="4">
        <v>-7.8434793126561875E-2</v>
      </c>
      <c r="I2354" s="4">
        <v>0.27905997463663451</v>
      </c>
    </row>
    <row r="2355" spans="1:9" x14ac:dyDescent="0.25">
      <c r="A2355" t="s">
        <v>2559</v>
      </c>
      <c r="B2355" s="3">
        <v>94.97869873046875</v>
      </c>
      <c r="C2355" s="3">
        <v>27.79999923706055</v>
      </c>
      <c r="D2355" s="4">
        <v>-1.1896563930974491E-2</v>
      </c>
      <c r="E2355" s="4">
        <v>8.5513415639036916E-2</v>
      </c>
      <c r="F2355" s="2">
        <v>5</v>
      </c>
      <c r="G2355" s="4">
        <v>3.3716773324779632E-2</v>
      </c>
      <c r="H2355" s="4">
        <v>-0.1037021730944655</v>
      </c>
      <c r="I2355" s="4">
        <v>0.2488980265500913</v>
      </c>
    </row>
    <row r="2356" spans="1:9" x14ac:dyDescent="0.25">
      <c r="A2356" t="s">
        <v>2560</v>
      </c>
      <c r="B2356" s="3">
        <v>96.122222900390625</v>
      </c>
      <c r="C2356" s="3">
        <v>25.610000610351559</v>
      </c>
      <c r="D2356" s="4">
        <v>-4.9085859974030699E-3</v>
      </c>
      <c r="E2356" s="4">
        <v>-1.8397835930587969E-2</v>
      </c>
      <c r="F2356" s="2">
        <v>5</v>
      </c>
      <c r="G2356" s="4">
        <v>5.1424876584802659E-2</v>
      </c>
      <c r="H2356" s="4">
        <v>-9.2910929981907087E-2</v>
      </c>
      <c r="I2356" s="4">
        <v>0.26393450418367692</v>
      </c>
    </row>
    <row r="2357" spans="1:9" x14ac:dyDescent="0.25">
      <c r="A2357" t="s">
        <v>2561</v>
      </c>
      <c r="B2357" s="3">
        <v>96.59637451171875</v>
      </c>
      <c r="C2357" s="3">
        <v>26.090000152587891</v>
      </c>
      <c r="D2357" s="4">
        <v>2.8203924009380321E-2</v>
      </c>
      <c r="E2357" s="4">
        <v>-0.16910826530102119</v>
      </c>
      <c r="F2357" s="2">
        <v>5</v>
      </c>
      <c r="G2357" s="4">
        <v>5.5655743507207811E-2</v>
      </c>
      <c r="H2357" s="4">
        <v>-8.8436441864701232E-2</v>
      </c>
      <c r="I2357" s="4">
        <v>0.27217666434191012</v>
      </c>
    </row>
    <row r="2358" spans="1:9" x14ac:dyDescent="0.25">
      <c r="A2358" t="s">
        <v>2562</v>
      </c>
      <c r="B2358" s="3">
        <v>93.946708679199219</v>
      </c>
      <c r="C2358" s="3">
        <v>31.39999961853027</v>
      </c>
      <c r="D2358" s="4">
        <v>-3.1253063281515447E-2</v>
      </c>
      <c r="E2358" s="4">
        <v>0.1044670869318913</v>
      </c>
      <c r="F2358" s="2">
        <v>5</v>
      </c>
      <c r="G2358" s="4">
        <v>2.0645602460069409E-2</v>
      </c>
      <c r="H2358" s="4">
        <v>-0.11344088769789359</v>
      </c>
      <c r="I2358" s="4">
        <v>0.24366835505145401</v>
      </c>
    </row>
    <row r="2359" spans="1:9" x14ac:dyDescent="0.25">
      <c r="A2359" t="s">
        <v>2563</v>
      </c>
      <c r="B2359" s="3">
        <v>96.977554321289063</v>
      </c>
      <c r="C2359" s="3">
        <v>28.430000305175781</v>
      </c>
      <c r="D2359" s="4">
        <v>-1.240292273692545E-2</v>
      </c>
      <c r="E2359" s="4">
        <v>9.1362807593839745E-2</v>
      </c>
      <c r="F2359" s="2">
        <v>5</v>
      </c>
      <c r="G2359" s="4">
        <v>5.6635070243015402E-2</v>
      </c>
      <c r="H2359" s="4">
        <v>-8.4839312828982605E-2</v>
      </c>
      <c r="I2359" s="4">
        <v>0.28959518958538899</v>
      </c>
    </row>
    <row r="2360" spans="1:9" x14ac:dyDescent="0.25">
      <c r="A2360" t="s">
        <v>2564</v>
      </c>
      <c r="B2360" s="3">
        <v>98.195465087890625</v>
      </c>
      <c r="C2360" s="3">
        <v>26.04999923706055</v>
      </c>
      <c r="D2360" s="4">
        <v>-1.8923163256867601E-4</v>
      </c>
      <c r="E2360" s="4">
        <v>-1.9157526313554609E-3</v>
      </c>
      <c r="F2360" s="2">
        <v>5</v>
      </c>
      <c r="G2360" s="4">
        <v>7.3887237583111443E-2</v>
      </c>
      <c r="H2360" s="4">
        <v>-7.3346096054476062E-2</v>
      </c>
      <c r="I2360" s="4">
        <v>0.30579081213893539</v>
      </c>
    </row>
    <row r="2361" spans="1:9" x14ac:dyDescent="0.25">
      <c r="A2361" t="s">
        <v>2565</v>
      </c>
      <c r="B2361" s="3">
        <v>98.21405029296875</v>
      </c>
      <c r="C2361" s="3">
        <v>26.10000038146973</v>
      </c>
      <c r="D2361" s="4">
        <v>2.5332411739583671E-2</v>
      </c>
      <c r="E2361" s="4">
        <v>-0.1391820368017638</v>
      </c>
      <c r="F2361" s="2">
        <v>5</v>
      </c>
      <c r="G2361" s="4">
        <v>7.2903638872761745E-2</v>
      </c>
      <c r="H2361" s="4">
        <v>-7.3170710634936964E-2</v>
      </c>
      <c r="I2361" s="4">
        <v>0.30864818520041881</v>
      </c>
    </row>
    <row r="2362" spans="1:9" x14ac:dyDescent="0.25">
      <c r="A2362" t="s">
        <v>2566</v>
      </c>
      <c r="B2362" s="3">
        <v>95.787521362304688</v>
      </c>
      <c r="C2362" s="3">
        <v>30.319999694824219</v>
      </c>
      <c r="D2362" s="4">
        <v>5.0361818787671757E-2</v>
      </c>
      <c r="E2362" s="4">
        <v>-0.15824543838146701</v>
      </c>
      <c r="F2362" s="2">
        <v>5</v>
      </c>
      <c r="G2362" s="4">
        <v>4.6606041342026623E-2</v>
      </c>
      <c r="H2362" s="4">
        <v>-9.6069451474180667E-2</v>
      </c>
      <c r="I2362" s="4">
        <v>0.27784848628881947</v>
      </c>
    </row>
    <row r="2363" spans="1:9" x14ac:dyDescent="0.25">
      <c r="A2363" t="s">
        <v>2567</v>
      </c>
      <c r="B2363" s="3">
        <v>91.194786071777344</v>
      </c>
      <c r="C2363" s="3">
        <v>36.020000457763672</v>
      </c>
      <c r="D2363" s="4">
        <v>-3.7579891336780862E-3</v>
      </c>
      <c r="E2363" s="4">
        <v>-0.11585667712914929</v>
      </c>
      <c r="F2363" s="2">
        <v>5</v>
      </c>
      <c r="G2363" s="4">
        <v>-2.5734477766587989E-3</v>
      </c>
      <c r="H2363" s="4">
        <v>-0.13941031332504411</v>
      </c>
      <c r="I2363" s="4">
        <v>0.216579338121518</v>
      </c>
    </row>
    <row r="2364" spans="1:9" x14ac:dyDescent="0.25">
      <c r="A2364" t="s">
        <v>2568</v>
      </c>
      <c r="B2364" s="3">
        <v>91.538787841796875</v>
      </c>
      <c r="C2364" s="3">
        <v>40.740001678466797</v>
      </c>
      <c r="D2364" s="4">
        <v>-3.847641968948956E-2</v>
      </c>
      <c r="E2364" s="4">
        <v>0.45344276419788981</v>
      </c>
      <c r="F2364" s="2">
        <v>5</v>
      </c>
      <c r="G2364" s="4">
        <v>4.7268715365660352E-3</v>
      </c>
      <c r="H2364" s="4">
        <v>-0.13616402712570219</v>
      </c>
      <c r="I2364" s="4">
        <v>0.22116847598465861</v>
      </c>
    </row>
    <row r="2365" spans="1:9" x14ac:dyDescent="0.25">
      <c r="A2365" t="s">
        <v>2569</v>
      </c>
      <c r="B2365" s="3">
        <v>95.201812744140625</v>
      </c>
      <c r="C2365" s="3">
        <v>28.030000686645511</v>
      </c>
      <c r="D2365" s="4">
        <v>-4.3705718395627417E-2</v>
      </c>
      <c r="E2365" s="4">
        <v>0.46447239187505329</v>
      </c>
      <c r="F2365" s="2">
        <v>5</v>
      </c>
      <c r="G2365" s="4">
        <v>4.6517090965266572E-2</v>
      </c>
      <c r="H2365" s="4">
        <v>-0.10159668409241281</v>
      </c>
      <c r="I2365" s="4">
        <v>0.27003487068959808</v>
      </c>
    </row>
    <row r="2366" spans="1:9" x14ac:dyDescent="0.25">
      <c r="A2366" t="s">
        <v>2570</v>
      </c>
      <c r="B2366" s="3">
        <v>99.552841186523438</v>
      </c>
      <c r="C2366" s="3">
        <v>19.139999389648441</v>
      </c>
      <c r="D2366" s="4">
        <v>-2.769433218668349E-2</v>
      </c>
      <c r="E2366" s="4">
        <v>0.25508192719006151</v>
      </c>
      <c r="F2366" s="2">
        <v>3</v>
      </c>
      <c r="G2366" s="4">
        <v>9.656366202088007E-2</v>
      </c>
      <c r="H2366" s="4">
        <v>-6.0536768660439888E-2</v>
      </c>
      <c r="I2366" s="4">
        <v>0.32807954112081877</v>
      </c>
    </row>
    <row r="2367" spans="1:9" x14ac:dyDescent="0.25">
      <c r="A2367" t="s">
        <v>2571</v>
      </c>
      <c r="B2367" s="3">
        <v>102.3884201049805</v>
      </c>
      <c r="C2367" s="3">
        <v>15.25</v>
      </c>
      <c r="D2367" s="4">
        <v>-6.584840521034141E-3</v>
      </c>
      <c r="E2367" s="4">
        <v>0.1058738246690165</v>
      </c>
      <c r="F2367" s="2">
        <v>2</v>
      </c>
      <c r="G2367" s="4">
        <v>0.12779725380704179</v>
      </c>
      <c r="H2367" s="4">
        <v>-3.3777892653467638E-2</v>
      </c>
      <c r="I2367" s="4">
        <v>0.36590743537227949</v>
      </c>
    </row>
    <row r="2368" spans="1:9" x14ac:dyDescent="0.25">
      <c r="A2368" t="s">
        <v>2572</v>
      </c>
      <c r="B2368" s="3">
        <v>103.0671005249023</v>
      </c>
      <c r="C2368" s="3">
        <v>13.789999961853029</v>
      </c>
      <c r="D2368" s="4">
        <v>-5.11537542959839E-3</v>
      </c>
      <c r="E2368" s="4">
        <v>5.9139744778596633E-2</v>
      </c>
      <c r="F2368" s="2">
        <v>2</v>
      </c>
      <c r="G2368" s="4">
        <v>0.14163410932085019</v>
      </c>
      <c r="H2368" s="4">
        <v>-2.737330095374824E-2</v>
      </c>
      <c r="I2368" s="4">
        <v>0.37496133649569158</v>
      </c>
    </row>
    <row r="2369" spans="1:9" x14ac:dyDescent="0.25">
      <c r="A2369" t="s">
        <v>2573</v>
      </c>
      <c r="B2369" s="3">
        <v>103.597038269043</v>
      </c>
      <c r="C2369" s="3">
        <v>13.02000045776367</v>
      </c>
      <c r="D2369" s="4">
        <v>8.3247658181577755E-3</v>
      </c>
      <c r="E2369" s="4">
        <v>1.480908302318484E-2</v>
      </c>
      <c r="F2369" s="2">
        <v>1</v>
      </c>
      <c r="G2369" s="4">
        <v>0.15634043575819279</v>
      </c>
      <c r="H2369" s="4">
        <v>-2.2372368588730599E-2</v>
      </c>
      <c r="I2369" s="4">
        <v>0.38203094362766921</v>
      </c>
    </row>
    <row r="2370" spans="1:9" x14ac:dyDescent="0.25">
      <c r="A2370" t="s">
        <v>2574</v>
      </c>
      <c r="B2370" s="3">
        <v>102.7417373657227</v>
      </c>
      <c r="C2370" s="3">
        <v>12.829999923706049</v>
      </c>
      <c r="D2370" s="4">
        <v>1.54099649371231E-3</v>
      </c>
      <c r="E2370" s="4">
        <v>-4.8925119244639048E-2</v>
      </c>
      <c r="F2370" s="2">
        <v>1</v>
      </c>
      <c r="G2370" s="4">
        <v>0.15235424755134999</v>
      </c>
      <c r="H2370" s="4">
        <v>-3.044369775246036E-2</v>
      </c>
      <c r="I2370" s="4">
        <v>0.37062084605874501</v>
      </c>
    </row>
    <row r="2371" spans="1:9" x14ac:dyDescent="0.25">
      <c r="A2371" t="s">
        <v>2575</v>
      </c>
      <c r="B2371" s="3">
        <v>102.5836563110352</v>
      </c>
      <c r="C2371" s="3">
        <v>13.489999771118161</v>
      </c>
      <c r="D2371" s="4">
        <v>-1.628479592437615E-3</v>
      </c>
      <c r="E2371" s="4">
        <v>-8.8170381033190193E-3</v>
      </c>
      <c r="F2371" s="2">
        <v>2</v>
      </c>
      <c r="G2371" s="4">
        <v>0.15654706424957079</v>
      </c>
      <c r="H2371" s="4">
        <v>-3.1935481780723578E-2</v>
      </c>
      <c r="I2371" s="4">
        <v>0.36851197390535329</v>
      </c>
    </row>
    <row r="2372" spans="1:9" x14ac:dyDescent="0.25">
      <c r="A2372" t="s">
        <v>2576</v>
      </c>
      <c r="B2372" s="3">
        <v>102.7509841918945</v>
      </c>
      <c r="C2372" s="3">
        <v>13.60999965667725</v>
      </c>
      <c r="D2372" s="4">
        <v>3.4497696080519891E-3</v>
      </c>
      <c r="E2372" s="4">
        <v>-7.2939738287004507E-3</v>
      </c>
      <c r="F2372" s="2">
        <v>2</v>
      </c>
      <c r="G2372" s="4">
        <v>0.17069529394952249</v>
      </c>
      <c r="H2372" s="4">
        <v>-3.0356437026482719E-2</v>
      </c>
      <c r="I2372" s="4">
        <v>0.37074420286617288</v>
      </c>
    </row>
    <row r="2373" spans="1:9" x14ac:dyDescent="0.25">
      <c r="A2373" t="s">
        <v>2577</v>
      </c>
      <c r="B2373" s="3">
        <v>102.3977355957031</v>
      </c>
      <c r="C2373" s="3">
        <v>13.710000038146971</v>
      </c>
      <c r="D2373" s="4">
        <v>-1.2816890831394029E-2</v>
      </c>
      <c r="E2373" s="4">
        <v>0.1210139453235022</v>
      </c>
      <c r="F2373" s="2">
        <v>2</v>
      </c>
      <c r="G2373" s="4">
        <v>0.16618153520733681</v>
      </c>
      <c r="H2373" s="4">
        <v>-3.3689983951802123E-2</v>
      </c>
      <c r="I2373" s="4">
        <v>0.36603170819560438</v>
      </c>
    </row>
    <row r="2374" spans="1:9" x14ac:dyDescent="0.25">
      <c r="A2374" t="s">
        <v>2578</v>
      </c>
      <c r="B2374" s="3">
        <v>103.72719573974609</v>
      </c>
      <c r="C2374" s="3">
        <v>12.22999954223633</v>
      </c>
      <c r="D2374" s="4">
        <v>1.1422320321316629E-2</v>
      </c>
      <c r="E2374" s="4">
        <v>-8.6631872393109211E-2</v>
      </c>
      <c r="F2374" s="2">
        <v>1</v>
      </c>
      <c r="G2374" s="4">
        <v>0.18829353878387689</v>
      </c>
      <c r="H2374" s="4">
        <v>-2.1144094673567811E-2</v>
      </c>
      <c r="I2374" s="4">
        <v>0.38376730264971842</v>
      </c>
    </row>
    <row r="2375" spans="1:9" x14ac:dyDescent="0.25">
      <c r="A2375" t="s">
        <v>2579</v>
      </c>
      <c r="B2375" s="3">
        <v>102.55577087402339</v>
      </c>
      <c r="C2375" s="3">
        <v>13.39000034332275</v>
      </c>
      <c r="D2375" s="4">
        <v>-1.267603969938635E-3</v>
      </c>
      <c r="E2375" s="4">
        <v>-2.7596231068145679E-2</v>
      </c>
      <c r="F2375" s="2">
        <v>2</v>
      </c>
      <c r="G2375" s="4">
        <v>0.1833528325854952</v>
      </c>
      <c r="H2375" s="4">
        <v>-3.2198631907330848E-2</v>
      </c>
      <c r="I2375" s="4">
        <v>0.36813996967173129</v>
      </c>
    </row>
    <row r="2376" spans="1:9" x14ac:dyDescent="0.25">
      <c r="A2376" t="s">
        <v>2580</v>
      </c>
      <c r="B2376" s="3">
        <v>102.68593597412109</v>
      </c>
      <c r="C2376" s="3">
        <v>13.77000045776367</v>
      </c>
      <c r="D2376" s="4">
        <v>-1.6035565056206399E-2</v>
      </c>
      <c r="E2376" s="4">
        <v>0.10071944091358789</v>
      </c>
      <c r="F2376" s="2">
        <v>2</v>
      </c>
      <c r="G2376" s="4">
        <v>0.1810944001426518</v>
      </c>
      <c r="H2376" s="4">
        <v>-3.097028599486951E-2</v>
      </c>
      <c r="I2376" s="4">
        <v>0.36987643047332491</v>
      </c>
    </row>
    <row r="2377" spans="1:9" x14ac:dyDescent="0.25">
      <c r="A2377" t="s">
        <v>2581</v>
      </c>
      <c r="B2377" s="3">
        <v>104.35939788818359</v>
      </c>
      <c r="C2377" s="3">
        <v>12.510000228881839</v>
      </c>
      <c r="D2377" s="4">
        <v>7.7206847664426093E-3</v>
      </c>
      <c r="E2377" s="4">
        <v>-3.7692290086012603E-2</v>
      </c>
      <c r="F2377" s="2">
        <v>1</v>
      </c>
      <c r="G2377" s="4">
        <v>0.19945452534997979</v>
      </c>
      <c r="H2377" s="4">
        <v>-1.517811051729334E-2</v>
      </c>
      <c r="I2377" s="4">
        <v>0.39220116279057932</v>
      </c>
    </row>
    <row r="2378" spans="1:9" x14ac:dyDescent="0.25">
      <c r="A2378" t="s">
        <v>2582</v>
      </c>
      <c r="B2378" s="3">
        <v>103.5598449707031</v>
      </c>
      <c r="C2378" s="3">
        <v>13</v>
      </c>
      <c r="D2378" s="4">
        <v>-1.8819227834426799E-3</v>
      </c>
      <c r="E2378" s="4">
        <v>3.5031812554408237E-2</v>
      </c>
      <c r="F2378" s="2">
        <v>1</v>
      </c>
      <c r="G2378" s="4">
        <v>0.18114898268164531</v>
      </c>
      <c r="H2378" s="4">
        <v>-2.2723355419704609E-2</v>
      </c>
      <c r="I2378" s="4">
        <v>0.38153476835026662</v>
      </c>
    </row>
    <row r="2379" spans="1:9" x14ac:dyDescent="0.25">
      <c r="A2379" t="s">
        <v>2583</v>
      </c>
      <c r="B2379" s="3">
        <v>103.75510406494141</v>
      </c>
      <c r="C2379" s="3">
        <v>12.560000419616699</v>
      </c>
      <c r="D2379" s="4">
        <v>-3.1264385678387852E-3</v>
      </c>
      <c r="E2379" s="4">
        <v>3.6303674769986971E-2</v>
      </c>
      <c r="F2379" s="2">
        <v>1</v>
      </c>
      <c r="G2379" s="4">
        <v>0.19150093983858979</v>
      </c>
      <c r="H2379" s="4">
        <v>-2.088072855506462E-2</v>
      </c>
      <c r="I2379" s="4">
        <v>0.38413961222197268</v>
      </c>
    </row>
    <row r="2380" spans="1:9" x14ac:dyDescent="0.25">
      <c r="A2380" t="s">
        <v>2584</v>
      </c>
      <c r="B2380" s="3">
        <v>104.08050537109381</v>
      </c>
      <c r="C2380" s="3">
        <v>12.11999988555908</v>
      </c>
      <c r="D2380" s="4">
        <v>-1.159550638799911E-3</v>
      </c>
      <c r="E2380" s="4">
        <v>-8.2442116961978229E-4</v>
      </c>
      <c r="F2380" s="2">
        <v>1</v>
      </c>
      <c r="G2380" s="4">
        <v>0.19083560327884741</v>
      </c>
      <c r="H2380" s="4">
        <v>-1.7809971769859208E-2</v>
      </c>
      <c r="I2380" s="4">
        <v>0.38848061155663971</v>
      </c>
    </row>
    <row r="2381" spans="1:9" x14ac:dyDescent="0.25">
      <c r="A2381" t="s">
        <v>2585</v>
      </c>
      <c r="B2381" s="3">
        <v>104.2013320922852</v>
      </c>
      <c r="C2381" s="3">
        <v>12.13000011444092</v>
      </c>
      <c r="D2381" s="4">
        <v>4.7510187927208847E-3</v>
      </c>
      <c r="E2381" s="4">
        <v>-2.9599990844726531E-2</v>
      </c>
      <c r="F2381" s="2">
        <v>1</v>
      </c>
      <c r="G2381" s="4">
        <v>0.16812265654934591</v>
      </c>
      <c r="H2381" s="4">
        <v>-1.666975055095932E-2</v>
      </c>
      <c r="I2381" s="4">
        <v>0.39009249419627601</v>
      </c>
    </row>
    <row r="2382" spans="1:9" x14ac:dyDescent="0.25">
      <c r="A2382" t="s">
        <v>2586</v>
      </c>
      <c r="B2382" s="3">
        <v>103.708610534668</v>
      </c>
      <c r="C2382" s="3">
        <v>12.5</v>
      </c>
      <c r="D2382" s="4">
        <v>3.7794692748465142E-3</v>
      </c>
      <c r="E2382" s="4">
        <v>-6.9940447152639917E-2</v>
      </c>
      <c r="F2382" s="2">
        <v>1</v>
      </c>
      <c r="G2382" s="4">
        <v>0.16717211830315939</v>
      </c>
      <c r="H2382" s="4">
        <v>-2.1319480093106909E-2</v>
      </c>
      <c r="I2382" s="4">
        <v>0.38351936768033318</v>
      </c>
    </row>
    <row r="2383" spans="1:9" x14ac:dyDescent="0.25">
      <c r="A2383" t="s">
        <v>2587</v>
      </c>
      <c r="B2383" s="3">
        <v>103.3181228637695</v>
      </c>
      <c r="C2383" s="3">
        <v>13.439999580383301</v>
      </c>
      <c r="D2383" s="4">
        <v>8.6221503701415791E-3</v>
      </c>
      <c r="E2383" s="4">
        <v>-0.13846158642740519</v>
      </c>
      <c r="F2383" s="2">
        <v>2</v>
      </c>
      <c r="G2383" s="4">
        <v>0.1607347007066007</v>
      </c>
      <c r="H2383" s="4">
        <v>-2.500444583319239E-2</v>
      </c>
      <c r="I2383" s="4">
        <v>0.3783100870550975</v>
      </c>
    </row>
    <row r="2384" spans="1:9" x14ac:dyDescent="0.25">
      <c r="A2384" t="s">
        <v>2588</v>
      </c>
      <c r="B2384" s="3">
        <v>102.43491363525391</v>
      </c>
      <c r="C2384" s="3">
        <v>15.60000038146973</v>
      </c>
      <c r="D2384" s="4">
        <v>-8.2810003293579681E-3</v>
      </c>
      <c r="E2384" s="4">
        <v>0.13537122571583529</v>
      </c>
      <c r="F2384" s="2">
        <v>2</v>
      </c>
      <c r="G2384" s="4">
        <v>0.15116960799175261</v>
      </c>
      <c r="H2384" s="4">
        <v>-3.3339141115425353E-2</v>
      </c>
      <c r="I2384" s="4">
        <v>0.374043050865289</v>
      </c>
    </row>
    <row r="2385" spans="1:9" x14ac:dyDescent="0.25">
      <c r="A2385" t="s">
        <v>2589</v>
      </c>
      <c r="B2385" s="3">
        <v>103.29026031494141</v>
      </c>
      <c r="C2385" s="3">
        <v>13.739999771118161</v>
      </c>
      <c r="D2385" s="4">
        <v>-9.803692111363338E-3</v>
      </c>
      <c r="E2385" s="4">
        <v>8.70252688225992E-2</v>
      </c>
      <c r="F2385" s="2">
        <v>2</v>
      </c>
      <c r="G2385" s="4">
        <v>0.15623975417973959</v>
      </c>
      <c r="H2385" s="4">
        <v>-2.5267379967903621E-2</v>
      </c>
      <c r="I2385" s="4">
        <v>0.38719126490670092</v>
      </c>
    </row>
    <row r="2386" spans="1:9" x14ac:dyDescent="0.25">
      <c r="A2386" t="s">
        <v>2590</v>
      </c>
      <c r="B2386" s="3">
        <v>104.3129119873047</v>
      </c>
      <c r="C2386" s="3">
        <v>12.64000034332275</v>
      </c>
      <c r="D2386" s="4">
        <v>-3.7293198720285141E-3</v>
      </c>
      <c r="E2386" s="4">
        <v>4.2904328603439179E-2</v>
      </c>
      <c r="F2386" s="2">
        <v>1</v>
      </c>
      <c r="G2386" s="4">
        <v>0.16636644127297839</v>
      </c>
      <c r="H2386" s="4">
        <v>-1.561679005803707E-2</v>
      </c>
      <c r="I2386" s="4">
        <v>0.40337561439051778</v>
      </c>
    </row>
    <row r="2387" spans="1:9" x14ac:dyDescent="0.25">
      <c r="A2387" t="s">
        <v>2591</v>
      </c>
      <c r="B2387" s="3">
        <v>104.70338439941411</v>
      </c>
      <c r="C2387" s="3">
        <v>12.11999988555908</v>
      </c>
      <c r="D2387" s="4">
        <v>-1.132471509909427E-2</v>
      </c>
      <c r="E2387" s="4">
        <v>-8.1833370936611471E-3</v>
      </c>
      <c r="F2387" s="2">
        <v>1</v>
      </c>
      <c r="G2387" s="4">
        <v>0.17824603830916569</v>
      </c>
      <c r="H2387" s="4">
        <v>-1.193196831254895E-2</v>
      </c>
      <c r="I2387" s="4">
        <v>0.41109688282668461</v>
      </c>
    </row>
    <row r="2388" spans="1:9" x14ac:dyDescent="0.25">
      <c r="A2388" t="s">
        <v>2592</v>
      </c>
      <c r="B2388" s="3">
        <v>105.902702331543</v>
      </c>
      <c r="C2388" s="3">
        <v>12.22000026702881</v>
      </c>
      <c r="D2388" s="4">
        <v>-6.1420895487995786E-4</v>
      </c>
      <c r="E2388" s="4">
        <v>-2.4489577935666862E-3</v>
      </c>
      <c r="F2388" s="2">
        <v>1</v>
      </c>
      <c r="G2388" s="4">
        <v>0.1993146886269053</v>
      </c>
      <c r="H2388" s="4">
        <v>-6.1420895487995786E-4</v>
      </c>
      <c r="I2388" s="4">
        <v>0.42726019794063919</v>
      </c>
    </row>
    <row r="2389" spans="1:9" x14ac:dyDescent="0.25">
      <c r="A2389" t="s">
        <v>2593</v>
      </c>
      <c r="B2389" s="3">
        <v>105.96778869628911</v>
      </c>
      <c r="C2389" s="3">
        <v>12.25</v>
      </c>
      <c r="D2389" s="4">
        <v>3.4335646385683649E-3</v>
      </c>
      <c r="E2389" s="4">
        <v>2.5104618872233479E-2</v>
      </c>
      <c r="F2389" s="2">
        <v>1</v>
      </c>
      <c r="G2389" s="4">
        <v>0.19855332179486179</v>
      </c>
      <c r="H2389" s="4">
        <v>0</v>
      </c>
      <c r="I2389" s="4">
        <v>0.42813737270375268</v>
      </c>
    </row>
    <row r="2390" spans="1:9" x14ac:dyDescent="0.25">
      <c r="A2390" t="s">
        <v>2594</v>
      </c>
      <c r="B2390" s="3">
        <v>105.6051864624023</v>
      </c>
      <c r="C2390" s="3">
        <v>11.94999980926514</v>
      </c>
      <c r="D2390" s="4">
        <v>1.4739579862593329E-2</v>
      </c>
      <c r="E2390" s="4">
        <v>-1.321220907912146E-2</v>
      </c>
      <c r="F2390" s="2">
        <v>1</v>
      </c>
      <c r="G2390" s="4">
        <v>0.21338803823510771</v>
      </c>
      <c r="H2390" s="4">
        <v>0</v>
      </c>
      <c r="I2390" s="4">
        <v>0.4232505499436432</v>
      </c>
    </row>
    <row r="2391" spans="1:9" x14ac:dyDescent="0.25">
      <c r="A2391" t="s">
        <v>2595</v>
      </c>
      <c r="B2391" s="3">
        <v>104.0712203979492</v>
      </c>
      <c r="C2391" s="3">
        <v>12.10999965667725</v>
      </c>
      <c r="D2391" s="4">
        <v>1.413314467431559E-2</v>
      </c>
      <c r="E2391" s="4">
        <v>-8.4656078935114065E-2</v>
      </c>
      <c r="F2391" s="2">
        <v>1</v>
      </c>
      <c r="G2391" s="4">
        <v>0.17992533530044891</v>
      </c>
      <c r="H2391" s="4">
        <v>0</v>
      </c>
      <c r="I2391" s="4">
        <v>0.40257715199831551</v>
      </c>
    </row>
    <row r="2392" spans="1:9" x14ac:dyDescent="0.25">
      <c r="A2392" t="s">
        <v>2596</v>
      </c>
      <c r="B2392" s="3">
        <v>102.62086486816411</v>
      </c>
      <c r="C2392" s="3">
        <v>13.22999954223633</v>
      </c>
      <c r="D2392" s="4">
        <v>1.0885602484531629E-3</v>
      </c>
      <c r="E2392" s="4">
        <v>-1.047122995670091E-2</v>
      </c>
      <c r="F2392" s="2">
        <v>1</v>
      </c>
      <c r="G2392" s="4">
        <v>0.16811087790674659</v>
      </c>
      <c r="H2392" s="4">
        <v>-3.7009227752632379E-3</v>
      </c>
      <c r="I2392" s="4">
        <v>0.38303058071210838</v>
      </c>
    </row>
    <row r="2393" spans="1:9" x14ac:dyDescent="0.25">
      <c r="A2393" t="s">
        <v>2597</v>
      </c>
      <c r="B2393" s="3">
        <v>102.50927734375</v>
      </c>
      <c r="C2393" s="3">
        <v>13.36999988555908</v>
      </c>
      <c r="D2393" s="4">
        <v>6.5727924628942169E-3</v>
      </c>
      <c r="E2393" s="4">
        <v>-3.8129478238592251E-2</v>
      </c>
      <c r="F2393" s="2">
        <v>2</v>
      </c>
      <c r="G2393" s="4">
        <v>0.16282305734599739</v>
      </c>
      <c r="H2393" s="4">
        <v>-4.7842750520770139E-3</v>
      </c>
      <c r="I2393" s="4">
        <v>0.38152670565815261</v>
      </c>
    </row>
    <row r="2394" spans="1:9" x14ac:dyDescent="0.25">
      <c r="A2394" t="s">
        <v>2598</v>
      </c>
      <c r="B2394" s="3">
        <v>101.83990478515619</v>
      </c>
      <c r="C2394" s="3">
        <v>13.89999961853027</v>
      </c>
      <c r="D2394" s="4">
        <v>1.7556725275479131E-2</v>
      </c>
      <c r="E2394" s="4">
        <v>-0.17409389889828231</v>
      </c>
      <c r="F2394" s="2">
        <v>2</v>
      </c>
      <c r="G2394" s="4">
        <v>0.16214214248376899</v>
      </c>
      <c r="H2394" s="4">
        <v>-1.128290730686521E-2</v>
      </c>
      <c r="I2394" s="4">
        <v>0.3725055117750764</v>
      </c>
    </row>
    <row r="2395" spans="1:9" x14ac:dyDescent="0.25">
      <c r="A2395" t="s">
        <v>2599</v>
      </c>
      <c r="B2395" s="3">
        <v>100.08277893066411</v>
      </c>
      <c r="C2395" s="3">
        <v>16.829999923706051</v>
      </c>
      <c r="D2395" s="4">
        <v>1.527881208342818E-2</v>
      </c>
      <c r="E2395" s="4">
        <v>-0.15723582862362109</v>
      </c>
      <c r="F2395" s="2">
        <v>3</v>
      </c>
      <c r="G2395" s="4">
        <v>0.14945021474781581</v>
      </c>
      <c r="H2395" s="4">
        <v>-2.8342039186598389E-2</v>
      </c>
      <c r="I2395" s="4">
        <v>0.34882456936590273</v>
      </c>
    </row>
    <row r="2396" spans="1:9" x14ac:dyDescent="0.25">
      <c r="A2396" t="s">
        <v>2600</v>
      </c>
      <c r="B2396" s="3">
        <v>98.576644897460938</v>
      </c>
      <c r="C2396" s="3">
        <v>19.969999313354489</v>
      </c>
      <c r="D2396" s="4">
        <v>-5.6551893885103954E-4</v>
      </c>
      <c r="E2396" s="4">
        <v>1.576802992616444E-2</v>
      </c>
      <c r="F2396" s="2">
        <v>4</v>
      </c>
      <c r="G2396" s="4">
        <v>0.1285754290514862</v>
      </c>
      <c r="H2396" s="4">
        <v>-4.2964406181700283E-2</v>
      </c>
      <c r="I2396" s="4">
        <v>0.35073500086507581</v>
      </c>
    </row>
    <row r="2397" spans="1:9" x14ac:dyDescent="0.25">
      <c r="A2397" t="s">
        <v>2601</v>
      </c>
      <c r="B2397" s="3">
        <v>98.632423400878906</v>
      </c>
      <c r="C2397" s="3">
        <v>19.659999847412109</v>
      </c>
      <c r="D2397" s="4">
        <v>-1.741204708657873E-2</v>
      </c>
      <c r="E2397" s="4">
        <v>0.22187692112917889</v>
      </c>
      <c r="F2397" s="2">
        <v>4</v>
      </c>
      <c r="G2397" s="4">
        <v>0.13759988356450309</v>
      </c>
      <c r="H2397" s="4">
        <v>-4.2422878183902779E-2</v>
      </c>
      <c r="I2397" s="4">
        <v>0.35763828395440173</v>
      </c>
    </row>
    <row r="2398" spans="1:9" x14ac:dyDescent="0.25">
      <c r="A2398" t="s">
        <v>2602</v>
      </c>
      <c r="B2398" s="3">
        <v>100.3802490234375</v>
      </c>
      <c r="C2398" s="3">
        <v>16.090000152587891</v>
      </c>
      <c r="D2398" s="4">
        <v>2.5068309237785691E-3</v>
      </c>
      <c r="E2398" s="4">
        <v>-5.4085835621086382E-2</v>
      </c>
      <c r="F2398" s="2">
        <v>3</v>
      </c>
      <c r="G2398" s="4">
        <v>0.1438038870436025</v>
      </c>
      <c r="H2398" s="4">
        <v>-2.5454038005621519E-2</v>
      </c>
      <c r="I2398" s="4">
        <v>0.38685068848489479</v>
      </c>
    </row>
    <row r="2399" spans="1:9" x14ac:dyDescent="0.25">
      <c r="A2399" t="s">
        <v>2603</v>
      </c>
      <c r="B2399" s="3">
        <v>100.1292419433594</v>
      </c>
      <c r="C2399" s="3">
        <v>17.010000228881839</v>
      </c>
      <c r="D2399" s="4">
        <v>-2.3159190260748641E-3</v>
      </c>
      <c r="E2399" s="4">
        <v>1.310299591175346E-2</v>
      </c>
      <c r="F2399" s="2">
        <v>3</v>
      </c>
      <c r="G2399" s="4">
        <v>0.1374868378731928</v>
      </c>
      <c r="H2399" s="4">
        <v>-2.7890951030862369E-2</v>
      </c>
      <c r="I2399" s="4">
        <v>0.39339327989005862</v>
      </c>
    </row>
    <row r="2400" spans="1:9" x14ac:dyDescent="0.25">
      <c r="A2400" t="s">
        <v>2604</v>
      </c>
      <c r="B2400" s="3">
        <v>100.36167144775391</v>
      </c>
      <c r="C2400" s="3">
        <v>16.79000091552734</v>
      </c>
      <c r="D2400" s="4">
        <v>2.7815487356153129E-4</v>
      </c>
      <c r="E2400" s="4">
        <v>4.3505329788754883E-2</v>
      </c>
      <c r="F2400" s="2">
        <v>3</v>
      </c>
      <c r="G2400" s="4">
        <v>0.1473203574234816</v>
      </c>
      <c r="H2400" s="4">
        <v>-2.5634399197611239E-2</v>
      </c>
      <c r="I2400" s="4">
        <v>0.40523206413904589</v>
      </c>
    </row>
    <row r="2401" spans="1:9" x14ac:dyDescent="0.25">
      <c r="A2401" t="s">
        <v>2605</v>
      </c>
      <c r="B2401" s="3">
        <v>100.33376312255859</v>
      </c>
      <c r="C2401" s="3">
        <v>16.090000152587891</v>
      </c>
      <c r="D2401" s="4">
        <v>7.9383802347323673E-3</v>
      </c>
      <c r="E2401" s="4">
        <v>-0.1173888888307628</v>
      </c>
      <c r="F2401" s="2">
        <v>3</v>
      </c>
      <c r="G2401" s="4">
        <v>0.1489342240150324</v>
      </c>
      <c r="H2401" s="4">
        <v>-2.590534837227176E-2</v>
      </c>
      <c r="I2401" s="4">
        <v>0.40621955526670428</v>
      </c>
    </row>
    <row r="2402" spans="1:9" x14ac:dyDescent="0.25">
      <c r="A2402" t="s">
        <v>2606</v>
      </c>
      <c r="B2402" s="3">
        <v>99.543548583984375</v>
      </c>
      <c r="C2402" s="3">
        <v>18.229999542236332</v>
      </c>
      <c r="D2402" s="4">
        <v>3.5620167029430938E-3</v>
      </c>
      <c r="E2402" s="4">
        <v>-3.2891290540390861E-2</v>
      </c>
      <c r="F2402" s="2">
        <v>3</v>
      </c>
      <c r="G2402" s="4">
        <v>0.15238783992131449</v>
      </c>
      <c r="H2402" s="4">
        <v>-3.3577180183497313E-2</v>
      </c>
      <c r="I2402" s="4">
        <v>0.39514436878494391</v>
      </c>
    </row>
    <row r="2403" spans="1:9" x14ac:dyDescent="0.25">
      <c r="A2403" t="s">
        <v>2607</v>
      </c>
      <c r="B2403" s="3">
        <v>99.190231323242188</v>
      </c>
      <c r="C2403" s="3">
        <v>18.85000038146973</v>
      </c>
      <c r="D2403" s="4">
        <v>-2.3611501217381869E-2</v>
      </c>
      <c r="E2403" s="4">
        <v>0.34450782924414303</v>
      </c>
      <c r="F2403" s="2">
        <v>3</v>
      </c>
      <c r="G2403" s="4">
        <v>0.1502574464017179</v>
      </c>
      <c r="H2403" s="4">
        <v>-3.7007375995014143E-2</v>
      </c>
      <c r="I2403" s="4">
        <v>0.40118985789538852</v>
      </c>
    </row>
    <row r="2404" spans="1:9" x14ac:dyDescent="0.25">
      <c r="A2404" t="s">
        <v>2608</v>
      </c>
      <c r="B2404" s="3">
        <v>101.5888977050781</v>
      </c>
      <c r="C2404" s="3">
        <v>14.02000045776367</v>
      </c>
      <c r="D2404" s="4">
        <v>-6.636394555615488E-3</v>
      </c>
      <c r="E2404" s="4">
        <v>7.1379219974754271E-4</v>
      </c>
      <c r="F2404" s="2">
        <v>2</v>
      </c>
      <c r="G2404" s="4">
        <v>0.18324809620492169</v>
      </c>
      <c r="H2404" s="4">
        <v>-1.371982033210606E-2</v>
      </c>
      <c r="I2404" s="4">
        <v>0.43507411203882662</v>
      </c>
    </row>
    <row r="2405" spans="1:9" x14ac:dyDescent="0.25">
      <c r="A2405" t="s">
        <v>2609</v>
      </c>
      <c r="B2405" s="3">
        <v>102.2675857543945</v>
      </c>
      <c r="C2405" s="3">
        <v>14.010000228881839</v>
      </c>
      <c r="D2405" s="4">
        <v>-1.995871709086217E-3</v>
      </c>
      <c r="E2405" s="4">
        <v>5.6561084996545663E-2</v>
      </c>
      <c r="F2405" s="2">
        <v>2</v>
      </c>
      <c r="G2405" s="4">
        <v>0.19179145827561569</v>
      </c>
      <c r="H2405" s="4">
        <v>-7.130748235256501E-3</v>
      </c>
      <c r="I2405" s="4">
        <v>0.44875465448211549</v>
      </c>
    </row>
    <row r="2406" spans="1:9" x14ac:dyDescent="0.25">
      <c r="A2406" t="s">
        <v>2610</v>
      </c>
      <c r="B2406" s="3">
        <v>102.47210693359381</v>
      </c>
      <c r="C2406" s="3">
        <v>13.260000228881839</v>
      </c>
      <c r="D2406" s="4">
        <v>-5.1451455766657883E-3</v>
      </c>
      <c r="E2406" s="4">
        <v>9.4962890570397196E-2</v>
      </c>
      <c r="F2406" s="2">
        <v>2</v>
      </c>
      <c r="G2406" s="4">
        <v>0.20177535165949781</v>
      </c>
      <c r="H2406" s="4">
        <v>-5.1451455766657883E-3</v>
      </c>
      <c r="I2406" s="4">
        <v>0.46787151578949221</v>
      </c>
    </row>
    <row r="2407" spans="1:9" x14ac:dyDescent="0.25">
      <c r="A2407" t="s">
        <v>2611</v>
      </c>
      <c r="B2407" s="3">
        <v>103.002067565918</v>
      </c>
      <c r="C2407" s="3">
        <v>12.10999965667725</v>
      </c>
      <c r="D2407" s="4">
        <v>8.1336040086843475E-4</v>
      </c>
      <c r="E2407" s="4">
        <v>-4.9450559321762337E-2</v>
      </c>
      <c r="F2407" s="2">
        <v>1</v>
      </c>
      <c r="G2407" s="4">
        <v>0.2068186072305673</v>
      </c>
      <c r="H2407" s="4">
        <v>0</v>
      </c>
      <c r="I2407" s="4">
        <v>0.48954541277009472</v>
      </c>
    </row>
    <row r="2408" spans="1:9" x14ac:dyDescent="0.25">
      <c r="A2408" t="s">
        <v>2612</v>
      </c>
      <c r="B2408" s="3">
        <v>102.91835784912109</v>
      </c>
      <c r="C2408" s="3">
        <v>12.739999771118161</v>
      </c>
      <c r="D2408" s="4">
        <v>7.3709147128622199E-3</v>
      </c>
      <c r="E2408" s="4">
        <v>-8.7392569032596512E-2</v>
      </c>
      <c r="F2408" s="2">
        <v>1</v>
      </c>
      <c r="G2408" s="4">
        <v>0.20609819348780831</v>
      </c>
      <c r="H2408" s="4">
        <v>-4.8701399783523953E-5</v>
      </c>
      <c r="I2408" s="4">
        <v>0.48833486013163152</v>
      </c>
    </row>
    <row r="2409" spans="1:9" x14ac:dyDescent="0.25">
      <c r="A2409" t="s">
        <v>2613</v>
      </c>
      <c r="B2409" s="3">
        <v>102.16530609130859</v>
      </c>
      <c r="C2409" s="3">
        <v>13.960000038146971</v>
      </c>
      <c r="D2409" s="4">
        <v>-4.9440663253166317E-3</v>
      </c>
      <c r="E2409" s="4">
        <v>5.8377595319172533E-2</v>
      </c>
      <c r="F2409" s="2">
        <v>2</v>
      </c>
      <c r="G2409" s="4">
        <v>0.1986813352463046</v>
      </c>
      <c r="H2409" s="4">
        <v>-7.3653269161146886E-3</v>
      </c>
      <c r="I2409" s="4">
        <v>0.47744474095309952</v>
      </c>
    </row>
    <row r="2410" spans="1:9" x14ac:dyDescent="0.25">
      <c r="A2410" t="s">
        <v>2614</v>
      </c>
      <c r="B2410" s="3">
        <v>102.6729278564453</v>
      </c>
      <c r="C2410" s="3">
        <v>13.189999580383301</v>
      </c>
      <c r="D2410" s="4">
        <v>1.457400514601948E-2</v>
      </c>
      <c r="E2410" s="4">
        <v>-9.0344856525289563E-2</v>
      </c>
      <c r="F2410" s="2">
        <v>1</v>
      </c>
      <c r="G2410" s="4">
        <v>0.2038595295969072</v>
      </c>
      <c r="H2410" s="4">
        <v>-2.4332909426070248E-3</v>
      </c>
      <c r="I2410" s="4">
        <v>0.48478561953495669</v>
      </c>
    </row>
    <row r="2411" spans="1:9" x14ac:dyDescent="0.25">
      <c r="A2411" t="s">
        <v>2615</v>
      </c>
      <c r="B2411" s="3">
        <v>101.1980667114258</v>
      </c>
      <c r="C2411" s="3">
        <v>14.5</v>
      </c>
      <c r="D2411" s="4">
        <v>2.7573831667178079E-3</v>
      </c>
      <c r="E2411" s="4">
        <v>-2.093183057618864E-2</v>
      </c>
      <c r="F2411" s="2">
        <v>2</v>
      </c>
      <c r="G2411" s="4">
        <v>0.1932409091645122</v>
      </c>
      <c r="H2411" s="4">
        <v>-1.6762992154701121E-2</v>
      </c>
      <c r="I2411" s="4">
        <v>0.46345718696120503</v>
      </c>
    </row>
    <row r="2412" spans="1:9" x14ac:dyDescent="0.25">
      <c r="A2412" t="s">
        <v>2616</v>
      </c>
      <c r="B2412" s="3">
        <v>100.919792175293</v>
      </c>
      <c r="C2412" s="3">
        <v>14.810000419616699</v>
      </c>
      <c r="D2412" s="4">
        <v>5.4522531076817149E-3</v>
      </c>
      <c r="E2412" s="4">
        <v>-3.7686803818539172E-2</v>
      </c>
      <c r="F2412" s="2">
        <v>2</v>
      </c>
      <c r="G2412" s="4">
        <v>0.19060376177518029</v>
      </c>
      <c r="H2412" s="4">
        <v>-1.9466698175558132E-2</v>
      </c>
      <c r="I2412" s="4">
        <v>0.45943297105386832</v>
      </c>
    </row>
    <row r="2413" spans="1:9" x14ac:dyDescent="0.25">
      <c r="A2413" t="s">
        <v>2617</v>
      </c>
      <c r="B2413" s="3">
        <v>100.37253570556641</v>
      </c>
      <c r="C2413" s="3">
        <v>15.39000034332275</v>
      </c>
      <c r="D2413" s="4">
        <v>-4.9657815928907389E-3</v>
      </c>
      <c r="E2413" s="4">
        <v>0.1168360407510995</v>
      </c>
      <c r="F2413" s="2">
        <v>2</v>
      </c>
      <c r="G2413" s="4">
        <v>0.18517327715814161</v>
      </c>
      <c r="H2413" s="4">
        <v>-2.4783823603974801E-2</v>
      </c>
      <c r="I2413" s="4">
        <v>0.45151892249782072</v>
      </c>
    </row>
    <row r="2414" spans="1:9" x14ac:dyDescent="0.25">
      <c r="A2414" t="s">
        <v>2618</v>
      </c>
      <c r="B2414" s="3">
        <v>100.8734512329102</v>
      </c>
      <c r="C2414" s="3">
        <v>13.77999973297119</v>
      </c>
      <c r="D2414" s="4">
        <v>-8.2077973437159057E-3</v>
      </c>
      <c r="E2414" s="4">
        <v>7.2373488240713657E-2</v>
      </c>
      <c r="F2414" s="2">
        <v>2</v>
      </c>
      <c r="G2414" s="4">
        <v>0.19458157342483279</v>
      </c>
      <c r="H2414" s="4">
        <v>-1.99169452109994E-2</v>
      </c>
      <c r="I2414" s="4">
        <v>0.45876282005805852</v>
      </c>
    </row>
    <row r="2415" spans="1:9" x14ac:dyDescent="0.25">
      <c r="A2415" t="s">
        <v>2619</v>
      </c>
      <c r="B2415" s="3">
        <v>101.708251953125</v>
      </c>
      <c r="C2415" s="3">
        <v>12.85000038146973</v>
      </c>
      <c r="D2415" s="4">
        <v>1.461351413134304E-3</v>
      </c>
      <c r="E2415" s="4">
        <v>-2.7987887903593741E-2</v>
      </c>
      <c r="F2415" s="2">
        <v>1</v>
      </c>
      <c r="G2415" s="4">
        <v>0.19357567448899851</v>
      </c>
      <c r="H2415" s="4">
        <v>-1.1806049529249459E-2</v>
      </c>
      <c r="I2415" s="4">
        <v>0.47083513678682132</v>
      </c>
    </row>
    <row r="2416" spans="1:9" x14ac:dyDescent="0.25">
      <c r="A2416" t="s">
        <v>2620</v>
      </c>
      <c r="B2416" s="3">
        <v>101.55983734130859</v>
      </c>
      <c r="C2416" s="3">
        <v>13.22000026702881</v>
      </c>
      <c r="D2416" s="4">
        <v>1.370247631040389E-2</v>
      </c>
      <c r="E2416" s="4">
        <v>-8.6385623837771264E-2</v>
      </c>
      <c r="F2416" s="2">
        <v>1</v>
      </c>
      <c r="G2416" s="4">
        <v>0.19157751382720889</v>
      </c>
      <c r="H2416" s="4">
        <v>-1.324804089909459E-2</v>
      </c>
      <c r="I2416" s="4">
        <v>0.4686888662366917</v>
      </c>
    </row>
    <row r="2417" spans="1:9" x14ac:dyDescent="0.25">
      <c r="A2417" t="s">
        <v>2621</v>
      </c>
      <c r="B2417" s="3">
        <v>100.18702697753911</v>
      </c>
      <c r="C2417" s="3">
        <v>14.47000026702881</v>
      </c>
      <c r="D2417" s="4">
        <v>-1.6637272934751919E-3</v>
      </c>
      <c r="E2417" s="4">
        <v>-5.3629803588622238E-2</v>
      </c>
      <c r="F2417" s="2">
        <v>2</v>
      </c>
      <c r="G2417" s="4">
        <v>0.1774983873157383</v>
      </c>
      <c r="H2417" s="4">
        <v>-2.65862201576057E-2</v>
      </c>
      <c r="I2417" s="4">
        <v>0.44883622222401209</v>
      </c>
    </row>
    <row r="2418" spans="1:9" x14ac:dyDescent="0.25">
      <c r="A2418" t="s">
        <v>2622</v>
      </c>
      <c r="B2418" s="3">
        <v>100.35398864746089</v>
      </c>
      <c r="C2418" s="3">
        <v>15.289999961853029</v>
      </c>
      <c r="D2418" s="4">
        <v>-1.015558430712271E-2</v>
      </c>
      <c r="E2418" s="4">
        <v>7.6002809346008338E-2</v>
      </c>
      <c r="F2418" s="2">
        <v>2</v>
      </c>
      <c r="G2418" s="4">
        <v>0.17857128137031689</v>
      </c>
      <c r="H2418" s="4">
        <v>-2.496402619586768E-2</v>
      </c>
      <c r="I2418" s="4">
        <v>0.45125070763598107</v>
      </c>
    </row>
    <row r="2419" spans="1:9" x14ac:dyDescent="0.25">
      <c r="A2419" t="s">
        <v>2623</v>
      </c>
      <c r="B2419" s="3">
        <v>101.3835983276367</v>
      </c>
      <c r="C2419" s="3">
        <v>14.210000038146971</v>
      </c>
      <c r="D2419" s="4">
        <v>-2.37316933532794E-3</v>
      </c>
      <c r="E2419" s="4">
        <v>-3.3990482576707448E-2</v>
      </c>
      <c r="F2419" s="2">
        <v>2</v>
      </c>
      <c r="G2419" s="4">
        <v>0.19750076237480291</v>
      </c>
      <c r="H2419" s="4">
        <v>-1.4960373220249229E-2</v>
      </c>
      <c r="I2419" s="4">
        <v>0.46614021822826152</v>
      </c>
    </row>
    <row r="2420" spans="1:9" x14ac:dyDescent="0.25">
      <c r="A2420" t="s">
        <v>2624</v>
      </c>
      <c r="B2420" s="3">
        <v>101.62477111816411</v>
      </c>
      <c r="C2420" s="3">
        <v>14.710000038146971</v>
      </c>
      <c r="D2420" s="4">
        <v>-7.6086139418715124E-3</v>
      </c>
      <c r="E2420" s="4">
        <v>7.6866779096910864E-2</v>
      </c>
      <c r="F2420" s="2">
        <v>2</v>
      </c>
      <c r="G2420" s="4">
        <v>0.21044855206396701</v>
      </c>
      <c r="H2420" s="4">
        <v>-1.2617146510118469E-2</v>
      </c>
      <c r="I2420" s="4">
        <v>0.46962789408083672</v>
      </c>
    </row>
    <row r="2421" spans="1:9" x14ac:dyDescent="0.25">
      <c r="A2421" t="s">
        <v>2625</v>
      </c>
      <c r="B2421" s="3">
        <v>102.403923034668</v>
      </c>
      <c r="C2421" s="3">
        <v>13.659999847412109</v>
      </c>
      <c r="D2421" s="4">
        <v>2.998244529061278E-3</v>
      </c>
      <c r="E2421" s="4">
        <v>-4.073033237559609E-2</v>
      </c>
      <c r="F2421" s="2">
        <v>2</v>
      </c>
      <c r="G2421" s="4">
        <v>0.22427718385418879</v>
      </c>
      <c r="H2421" s="4">
        <v>-5.0469327309876633E-3</v>
      </c>
      <c r="I2421" s="4">
        <v>0.48089545589299831</v>
      </c>
    </row>
    <row r="2422" spans="1:9" x14ac:dyDescent="0.25">
      <c r="A2422" t="s">
        <v>2626</v>
      </c>
      <c r="B2422" s="3">
        <v>102.0978088378906</v>
      </c>
      <c r="C2422" s="3">
        <v>14.239999771118161</v>
      </c>
      <c r="D2422" s="4">
        <v>-3.1698244983618951E-3</v>
      </c>
      <c r="E2422" s="4">
        <v>1.9327093695666649E-2</v>
      </c>
      <c r="F2422" s="2">
        <v>2</v>
      </c>
      <c r="G2422" s="4">
        <v>0.22008207508782851</v>
      </c>
      <c r="H2422" s="4">
        <v>-8.0211279570348015E-3</v>
      </c>
      <c r="I2422" s="4">
        <v>0.47646864186519561</v>
      </c>
    </row>
    <row r="2423" spans="1:9" x14ac:dyDescent="0.25">
      <c r="A2423" t="s">
        <v>2627</v>
      </c>
      <c r="B2423" s="3">
        <v>102.42247009277339</v>
      </c>
      <c r="C2423" s="3">
        <v>13.97000026702881</v>
      </c>
      <c r="D2423" s="4">
        <v>3.3620247336736409E-3</v>
      </c>
      <c r="E2423" s="4">
        <v>9.3930717491075288E-3</v>
      </c>
      <c r="F2423" s="2">
        <v>2</v>
      </c>
      <c r="G2423" s="4">
        <v>0.22275547928922951</v>
      </c>
      <c r="H2423" s="4">
        <v>-4.866730139094777E-3</v>
      </c>
      <c r="I2423" s="4">
        <v>0.4811636707548379</v>
      </c>
    </row>
    <row r="2424" spans="1:9" x14ac:dyDescent="0.25">
      <c r="A2424" t="s">
        <v>2628</v>
      </c>
      <c r="B2424" s="3">
        <v>102.0792770385742</v>
      </c>
      <c r="C2424" s="3">
        <v>13.840000152587891</v>
      </c>
      <c r="D2424" s="4">
        <v>-5.9613780857691312E-3</v>
      </c>
      <c r="E2424" s="4">
        <v>3.9819663130142402E-2</v>
      </c>
      <c r="F2424" s="2">
        <v>2</v>
      </c>
      <c r="G2424" s="4">
        <v>0.21879230957792051</v>
      </c>
      <c r="H2424" s="4">
        <v>-8.2011822950471824E-3</v>
      </c>
      <c r="I2424" s="4">
        <v>0.47620064766552123</v>
      </c>
    </row>
    <row r="2425" spans="1:9" x14ac:dyDescent="0.25">
      <c r="A2425" t="s">
        <v>2629</v>
      </c>
      <c r="B2425" s="3">
        <v>102.6914596557617</v>
      </c>
      <c r="C2425" s="3">
        <v>13.310000419616699</v>
      </c>
      <c r="D2425" s="4">
        <v>-2.2532366045947549E-3</v>
      </c>
      <c r="E2425" s="4">
        <v>3.0143150318902019E-3</v>
      </c>
      <c r="F2425" s="2">
        <v>2</v>
      </c>
      <c r="G2425" s="4">
        <v>0.2339399574335761</v>
      </c>
      <c r="H2425" s="4">
        <v>-2.2532366045947549E-3</v>
      </c>
      <c r="I2425" s="4">
        <v>0.48505361373463107</v>
      </c>
    </row>
    <row r="2426" spans="1:9" x14ac:dyDescent="0.25">
      <c r="A2426" t="s">
        <v>2630</v>
      </c>
      <c r="B2426" s="3">
        <v>102.9233703613281</v>
      </c>
      <c r="C2426" s="3">
        <v>13.27000045776367</v>
      </c>
      <c r="D2426" s="4">
        <v>1.611733067236942E-2</v>
      </c>
      <c r="E2426" s="4">
        <v>-5.6187762324018793E-2</v>
      </c>
      <c r="F2426" s="2">
        <v>2</v>
      </c>
      <c r="G2426" s="4">
        <v>0.23292140210279971</v>
      </c>
      <c r="H2426" s="4">
        <v>0</v>
      </c>
      <c r="I2426" s="4">
        <v>0.48840734765291027</v>
      </c>
    </row>
    <row r="2427" spans="1:9" x14ac:dyDescent="0.25">
      <c r="A2427" t="s">
        <v>2631</v>
      </c>
      <c r="B2427" s="3">
        <v>101.29083251953119</v>
      </c>
      <c r="C2427" s="3">
        <v>14.060000419616699</v>
      </c>
      <c r="D2427" s="4">
        <v>-1.149633934605665E-2</v>
      </c>
      <c r="E2427" s="4">
        <v>0.15910966916464339</v>
      </c>
      <c r="F2427" s="2">
        <v>2</v>
      </c>
      <c r="G2427" s="4">
        <v>0.22848475561684831</v>
      </c>
      <c r="H2427" s="4">
        <v>-1.247975702780357E-2</v>
      </c>
      <c r="I2427" s="4">
        <v>0.46479870259473333</v>
      </c>
    </row>
    <row r="2428" spans="1:9" x14ac:dyDescent="0.25">
      <c r="A2428" t="s">
        <v>2632</v>
      </c>
      <c r="B2428" s="3">
        <v>102.46884918212891</v>
      </c>
      <c r="C2428" s="3">
        <v>12.13000011444092</v>
      </c>
      <c r="D2428" s="4">
        <v>-9.9485487094330693E-4</v>
      </c>
      <c r="E2428" s="4">
        <v>1.6515655103792599E-3</v>
      </c>
      <c r="F2428" s="2">
        <v>1</v>
      </c>
      <c r="G2428" s="4">
        <v>0.25182561827008892</v>
      </c>
      <c r="H2428" s="4">
        <v>-9.9485487094330693E-4</v>
      </c>
      <c r="I2428" s="4">
        <v>0.48183437340606061</v>
      </c>
    </row>
    <row r="2429" spans="1:9" x14ac:dyDescent="0.25">
      <c r="A2429" t="s">
        <v>2633</v>
      </c>
      <c r="B2429" s="3">
        <v>102.5708923339844</v>
      </c>
      <c r="C2429" s="3">
        <v>12.10999965667725</v>
      </c>
      <c r="D2429" s="4">
        <v>5.181508306248972E-3</v>
      </c>
      <c r="E2429" s="4">
        <v>-5.9782643705131311E-2</v>
      </c>
      <c r="F2429" s="2">
        <v>1</v>
      </c>
      <c r="G2429" s="4">
        <v>0.25857284121805152</v>
      </c>
      <c r="H2429" s="4">
        <v>0</v>
      </c>
      <c r="I2429" s="4">
        <v>0.48331005163605001</v>
      </c>
    </row>
    <row r="2430" spans="1:9" x14ac:dyDescent="0.25">
      <c r="A2430" t="s">
        <v>2634</v>
      </c>
      <c r="B2430" s="3">
        <v>102.0421600341797</v>
      </c>
      <c r="C2430" s="3">
        <v>12.88000011444092</v>
      </c>
      <c r="D2430" s="4">
        <v>6.3644837417631273E-4</v>
      </c>
      <c r="E2430" s="4">
        <v>2.334609500436402E-3</v>
      </c>
      <c r="F2430" s="2">
        <v>1</v>
      </c>
      <c r="G2430" s="4">
        <v>0.26403697166875761</v>
      </c>
      <c r="H2430" s="4">
        <v>-4.7945928160278983E-3</v>
      </c>
      <c r="I2430" s="4">
        <v>0.47566388694859429</v>
      </c>
    </row>
    <row r="2431" spans="1:9" x14ac:dyDescent="0.25">
      <c r="A2431" t="s">
        <v>2635</v>
      </c>
      <c r="B2431" s="3">
        <v>101.9772567749023</v>
      </c>
      <c r="C2431" s="3">
        <v>12.85000038146973</v>
      </c>
      <c r="D2431" s="4">
        <v>-1.090057214925499E-3</v>
      </c>
      <c r="E2431" s="4">
        <v>9.4266177178761179E-3</v>
      </c>
      <c r="F2431" s="2">
        <v>1</v>
      </c>
      <c r="G2431" s="4">
        <v>0.25865589634516639</v>
      </c>
      <c r="H2431" s="4">
        <v>-5.4275868114023176E-3</v>
      </c>
      <c r="I2431" s="4">
        <v>0.4747253004287797</v>
      </c>
    </row>
    <row r="2432" spans="1:9" x14ac:dyDescent="0.25">
      <c r="A2432" t="s">
        <v>2636</v>
      </c>
      <c r="B2432" s="3">
        <v>102.0885391235352</v>
      </c>
      <c r="C2432" s="3">
        <v>12.72999954223633</v>
      </c>
      <c r="D2432" s="4">
        <v>4.3803037727192518E-3</v>
      </c>
      <c r="E2432" s="4">
        <v>2.8271359011309279E-2</v>
      </c>
      <c r="F2432" s="2">
        <v>1</v>
      </c>
      <c r="G2432" s="4">
        <v>0.26879280271908251</v>
      </c>
      <c r="H2432" s="4">
        <v>-4.3422629114926448E-3</v>
      </c>
      <c r="I2432" s="4">
        <v>0.476334589599817</v>
      </c>
    </row>
    <row r="2433" spans="1:9" x14ac:dyDescent="0.25">
      <c r="A2433" t="s">
        <v>2637</v>
      </c>
      <c r="B2433" s="3">
        <v>101.643310546875</v>
      </c>
      <c r="C2433" s="3">
        <v>12.38000011444092</v>
      </c>
      <c r="D2433" s="4">
        <v>0</v>
      </c>
      <c r="E2433" s="4">
        <v>-2.825743038813644E-2</v>
      </c>
      <c r="F2433" s="2">
        <v>1</v>
      </c>
      <c r="G2433" s="4">
        <v>0.27152226864157131</v>
      </c>
      <c r="H2433" s="4">
        <v>-8.6845258229851785E-3</v>
      </c>
      <c r="I2433" s="4">
        <v>0.46989599861159359</v>
      </c>
    </row>
    <row r="2434" spans="1:9" x14ac:dyDescent="0.25">
      <c r="A2434" t="s">
        <v>2638</v>
      </c>
      <c r="B2434" s="3">
        <v>101.643310546875</v>
      </c>
      <c r="C2434" s="3">
        <v>12.739999771118161</v>
      </c>
      <c r="D2434" s="4">
        <v>1.462960506143784E-2</v>
      </c>
      <c r="E2434" s="4">
        <v>-7.4127939011419564E-2</v>
      </c>
      <c r="F2434" s="2">
        <v>1</v>
      </c>
      <c r="G2434" s="4">
        <v>0.26153287329799579</v>
      </c>
      <c r="H2434" s="4">
        <v>-8.6845258229851785E-3</v>
      </c>
      <c r="I2434" s="4">
        <v>0.46989599861159359</v>
      </c>
    </row>
    <row r="2435" spans="1:9" x14ac:dyDescent="0.25">
      <c r="A2435" t="s">
        <v>2639</v>
      </c>
      <c r="B2435" s="3">
        <v>100.17774963378911</v>
      </c>
      <c r="C2435" s="3">
        <v>13.760000228881839</v>
      </c>
      <c r="D2435" s="4">
        <v>2.0411712646248859E-3</v>
      </c>
      <c r="E2435" s="4">
        <v>-7.2149661091249762E-3</v>
      </c>
      <c r="F2435" s="2">
        <v>2</v>
      </c>
      <c r="G2435" s="4">
        <v>0.23686567705465689</v>
      </c>
      <c r="H2435" s="4">
        <v>-2.297797222564912E-2</v>
      </c>
      <c r="I2435" s="4">
        <v>0.44870205962755111</v>
      </c>
    </row>
    <row r="2436" spans="1:9" x14ac:dyDescent="0.25">
      <c r="A2436" t="s">
        <v>2640</v>
      </c>
      <c r="B2436" s="3">
        <v>99.973686218261719</v>
      </c>
      <c r="C2436" s="3">
        <v>13.85999965667725</v>
      </c>
      <c r="D2436" s="4">
        <v>-4.5256049707205204E-3</v>
      </c>
      <c r="E2436" s="4">
        <v>7.2196930917756141E-4</v>
      </c>
      <c r="F2436" s="2">
        <v>2</v>
      </c>
      <c r="G2436" s="4">
        <v>0.23518552784494201</v>
      </c>
      <c r="H2436" s="4">
        <v>-2.4968179160441809E-2</v>
      </c>
      <c r="I2436" s="4">
        <v>0.44575103416082018</v>
      </c>
    </row>
    <row r="2437" spans="1:9" x14ac:dyDescent="0.25">
      <c r="A2437" t="s">
        <v>2641</v>
      </c>
      <c r="B2437" s="3">
        <v>100.4281845092773</v>
      </c>
      <c r="C2437" s="3">
        <v>13.85000038146973</v>
      </c>
      <c r="D2437" s="4">
        <v>-3.8641977008996302E-3</v>
      </c>
      <c r="E2437" s="4">
        <v>7.6982951105946995E-2</v>
      </c>
      <c r="F2437" s="2">
        <v>2</v>
      </c>
      <c r="G2437" s="4">
        <v>0.26124224761785042</v>
      </c>
      <c r="H2437" s="4">
        <v>-2.053550979492547E-2</v>
      </c>
      <c r="I2437" s="4">
        <v>0.45232367741442192</v>
      </c>
    </row>
    <row r="2438" spans="1:9" x14ac:dyDescent="0.25">
      <c r="A2438" t="s">
        <v>2642</v>
      </c>
      <c r="B2438" s="3">
        <v>100.81776428222661</v>
      </c>
      <c r="C2438" s="3">
        <v>12.85999965667725</v>
      </c>
      <c r="D2438" s="4">
        <v>1.2482578590764071E-2</v>
      </c>
      <c r="E2438" s="4">
        <v>-0.15003307604717439</v>
      </c>
      <c r="F2438" s="2">
        <v>1</v>
      </c>
      <c r="G2438" s="4">
        <v>0.27082066901454849</v>
      </c>
      <c r="H2438" s="4">
        <v>-1.673598324199177E-2</v>
      </c>
      <c r="I2438" s="4">
        <v>0.45795751348604408</v>
      </c>
    </row>
    <row r="2439" spans="1:9" x14ac:dyDescent="0.25">
      <c r="A2439" t="s">
        <v>2643</v>
      </c>
      <c r="B2439" s="3">
        <v>99.574813842773438</v>
      </c>
      <c r="C2439" s="3">
        <v>15.13000011444092</v>
      </c>
      <c r="D2439" s="4">
        <v>5.9973814640770229E-3</v>
      </c>
      <c r="E2439" s="4">
        <v>-1.320099313064871E-3</v>
      </c>
      <c r="F2439" s="2">
        <v>2</v>
      </c>
      <c r="G2439" s="4">
        <v>0.25399250744600299</v>
      </c>
      <c r="H2439" s="4">
        <v>-2.885833539321148E-2</v>
      </c>
      <c r="I2439" s="4">
        <v>0.43998281483057178</v>
      </c>
    </row>
    <row r="2440" spans="1:9" x14ac:dyDescent="0.25">
      <c r="A2440" t="s">
        <v>2644</v>
      </c>
      <c r="B2440" s="3">
        <v>98.981185913085938</v>
      </c>
      <c r="C2440" s="3">
        <v>15.14999961853027</v>
      </c>
      <c r="D2440" s="4">
        <v>-6.8869066254938494E-3</v>
      </c>
      <c r="E2440" s="4">
        <v>5.8700151941440293E-2</v>
      </c>
      <c r="F2440" s="2">
        <v>2</v>
      </c>
      <c r="G2440" s="4">
        <v>0.2429275874744814</v>
      </c>
      <c r="H2440" s="4">
        <v>-3.464792006372952E-2</v>
      </c>
      <c r="I2440" s="4">
        <v>0.43139817395438401</v>
      </c>
    </row>
    <row r="2441" spans="1:9" x14ac:dyDescent="0.25">
      <c r="A2441" t="s">
        <v>2645</v>
      </c>
      <c r="B2441" s="3">
        <v>99.667587280273438</v>
      </c>
      <c r="C2441" s="3">
        <v>14.310000419616699</v>
      </c>
      <c r="D2441" s="4">
        <v>-1.6295662429253729E-2</v>
      </c>
      <c r="E2441" s="4">
        <v>0.11361867663851261</v>
      </c>
      <c r="F2441" s="2">
        <v>2</v>
      </c>
      <c r="G2441" s="4">
        <v>0.23532396588805499</v>
      </c>
      <c r="H2441" s="4">
        <v>-2.7953526766932749E-2</v>
      </c>
      <c r="I2441" s="4">
        <v>0.44132444079518263</v>
      </c>
    </row>
    <row r="2442" spans="1:9" x14ac:dyDescent="0.25">
      <c r="A2442" t="s">
        <v>2646</v>
      </c>
      <c r="B2442" s="3">
        <v>101.3186416625977</v>
      </c>
      <c r="C2442" s="3">
        <v>12.85000038146973</v>
      </c>
      <c r="D2442" s="4">
        <v>1.650531438992076E-3</v>
      </c>
      <c r="E2442" s="4">
        <v>1.181106885491112E-2</v>
      </c>
      <c r="F2442" s="2">
        <v>1</v>
      </c>
      <c r="G2442" s="4">
        <v>0.26239057133755889</v>
      </c>
      <c r="H2442" s="4">
        <v>-1.185098397194018E-2</v>
      </c>
      <c r="I2442" s="4">
        <v>0.46520085939086869</v>
      </c>
    </row>
    <row r="2443" spans="1:9" x14ac:dyDescent="0.25">
      <c r="A2443" t="s">
        <v>2647</v>
      </c>
      <c r="B2443" s="3">
        <v>101.1516876220703</v>
      </c>
      <c r="C2443" s="3">
        <v>12.69999980926514</v>
      </c>
      <c r="D2443" s="4">
        <v>1.319306017431798E-2</v>
      </c>
      <c r="E2443" s="4">
        <v>-0.1271477908741038</v>
      </c>
      <c r="F2443" s="2">
        <v>1</v>
      </c>
      <c r="G2443" s="4">
        <v>0.25800980378482152</v>
      </c>
      <c r="H2443" s="4">
        <v>-1.34792674562213E-2</v>
      </c>
      <c r="I2443" s="4">
        <v>0.46278648430998232</v>
      </c>
    </row>
    <row r="2444" spans="1:9" x14ac:dyDescent="0.25">
      <c r="A2444" t="s">
        <v>2648</v>
      </c>
      <c r="B2444" s="3">
        <v>99.834564208984375</v>
      </c>
      <c r="C2444" s="3">
        <v>14.55000019073486</v>
      </c>
      <c r="D2444" s="4">
        <v>-1.572920795840127E-2</v>
      </c>
      <c r="E2444" s="4">
        <v>8.6631801170234501E-2</v>
      </c>
      <c r="F2444" s="2">
        <v>2</v>
      </c>
      <c r="G2444" s="4">
        <v>0.24532270572971471</v>
      </c>
      <c r="H2444" s="4">
        <v>-2.6325020056839229E-2</v>
      </c>
      <c r="I2444" s="4">
        <v>0.44373914686931681</v>
      </c>
    </row>
    <row r="2445" spans="1:9" x14ac:dyDescent="0.25">
      <c r="A2445" t="s">
        <v>2649</v>
      </c>
      <c r="B2445" s="3">
        <v>101.4299774169922</v>
      </c>
      <c r="C2445" s="3">
        <v>13.39000034332275</v>
      </c>
      <c r="D2445" s="4">
        <v>-6.2705735559259734E-3</v>
      </c>
      <c r="E2445" s="4">
        <v>7.8968614662393133E-2</v>
      </c>
      <c r="F2445" s="2">
        <v>2</v>
      </c>
      <c r="G2445" s="4">
        <v>0.26856248643258751</v>
      </c>
      <c r="H2445" s="4">
        <v>-1.0765139211801561E-2</v>
      </c>
      <c r="I2445" s="4">
        <v>0.46681092087948439</v>
      </c>
    </row>
    <row r="2446" spans="1:9" x14ac:dyDescent="0.25">
      <c r="A2446" t="s">
        <v>2650</v>
      </c>
      <c r="B2446" s="3">
        <v>102.0700149536133</v>
      </c>
      <c r="C2446" s="3">
        <v>12.409999847412109</v>
      </c>
      <c r="D2446" s="4">
        <v>-1.9952603707736878E-3</v>
      </c>
      <c r="E2446" s="4">
        <v>-5.4115857038112843E-2</v>
      </c>
      <c r="F2446" s="2">
        <v>1</v>
      </c>
      <c r="G2446" s="4">
        <v>0.28675381909011238</v>
      </c>
      <c r="H2446" s="4">
        <v>-4.5229270023318113E-3</v>
      </c>
      <c r="I2446" s="4">
        <v>0.47606670573122528</v>
      </c>
    </row>
    <row r="2447" spans="1:9" x14ac:dyDescent="0.25">
      <c r="A2447" t="s">
        <v>2651</v>
      </c>
      <c r="B2447" s="3">
        <v>102.2740783691406</v>
      </c>
      <c r="C2447" s="3">
        <v>13.11999988555908</v>
      </c>
      <c r="D2447" s="4">
        <v>-2.5327200675392398E-3</v>
      </c>
      <c r="E2447" s="4">
        <v>6.753457496194426E-2</v>
      </c>
      <c r="F2447" s="2">
        <v>1</v>
      </c>
      <c r="G2447" s="4">
        <v>0.29351515582517429</v>
      </c>
      <c r="H2447" s="4">
        <v>-2.5327200675392398E-3</v>
      </c>
      <c r="I2447" s="4">
        <v>0.47901773119795621</v>
      </c>
    </row>
    <row r="2448" spans="1:9" x14ac:dyDescent="0.25">
      <c r="A2448" t="s">
        <v>2652</v>
      </c>
      <c r="B2448" s="3">
        <v>102.5337677001953</v>
      </c>
      <c r="C2448" s="3">
        <v>12.289999961853029</v>
      </c>
      <c r="D2448" s="4">
        <v>1.3570325955105661E-2</v>
      </c>
      <c r="E2448" s="4">
        <v>-1.522432590965095E-2</v>
      </c>
      <c r="F2448" s="2">
        <v>1</v>
      </c>
      <c r="G2448" s="4">
        <v>0.27607202469250919</v>
      </c>
      <c r="H2448" s="4">
        <v>0</v>
      </c>
      <c r="I2448" s="4">
        <v>0.48277318058804042</v>
      </c>
    </row>
    <row r="2449" spans="1:9" x14ac:dyDescent="0.25">
      <c r="A2449" t="s">
        <v>2653</v>
      </c>
      <c r="B2449" s="3">
        <v>101.1609802246094</v>
      </c>
      <c r="C2449" s="3">
        <v>12.47999954223633</v>
      </c>
      <c r="D2449" s="4">
        <v>3.77348892004159E-3</v>
      </c>
      <c r="E2449" s="4">
        <v>-1.8096026374534668E-2</v>
      </c>
      <c r="F2449" s="2">
        <v>1</v>
      </c>
      <c r="G2449" s="4">
        <v>0.27103168182135379</v>
      </c>
      <c r="H2449" s="4">
        <v>-6.3251049687040872E-4</v>
      </c>
      <c r="I2449" s="4">
        <v>0.4635557900004823</v>
      </c>
    </row>
    <row r="2450" spans="1:9" x14ac:dyDescent="0.25">
      <c r="A2450" t="s">
        <v>2654</v>
      </c>
      <c r="B2450" s="3">
        <v>100.7806854248047</v>
      </c>
      <c r="C2450" s="3">
        <v>12.710000038146971</v>
      </c>
      <c r="D2450" s="4">
        <v>5.4601260242208571E-3</v>
      </c>
      <c r="E2450" s="4">
        <v>-4.0754714102115293E-2</v>
      </c>
      <c r="F2450" s="2">
        <v>1</v>
      </c>
      <c r="G2450" s="4">
        <v>0.25511396530193231</v>
      </c>
      <c r="H2450" s="4">
        <v>-4.3894359290683749E-3</v>
      </c>
      <c r="I2450" s="4">
        <v>0.46440984992309092</v>
      </c>
    </row>
    <row r="2451" spans="1:9" x14ac:dyDescent="0.25">
      <c r="A2451" t="s">
        <v>2655</v>
      </c>
      <c r="B2451" s="3">
        <v>100.2333984375</v>
      </c>
      <c r="C2451" s="3">
        <v>13.25</v>
      </c>
      <c r="D2451" s="4">
        <v>4.2748478829746084E-3</v>
      </c>
      <c r="E2451" s="4">
        <v>-3.7594127832941688E-3</v>
      </c>
      <c r="F2451" s="2">
        <v>2</v>
      </c>
      <c r="G2451" s="4">
        <v>0.25821672680912688</v>
      </c>
      <c r="H2451" s="4">
        <v>-9.7960741538665186E-3</v>
      </c>
      <c r="I2451" s="4">
        <v>0.47228842158724121</v>
      </c>
    </row>
    <row r="2452" spans="1:9" x14ac:dyDescent="0.25">
      <c r="A2452" t="s">
        <v>2656</v>
      </c>
      <c r="B2452" s="3">
        <v>99.806739807128906</v>
      </c>
      <c r="C2452" s="3">
        <v>13.30000019073486</v>
      </c>
      <c r="D2452" s="4">
        <v>1.499873104491067E-2</v>
      </c>
      <c r="E2452" s="4">
        <v>-4.2476611807394038E-2</v>
      </c>
      <c r="F2452" s="2">
        <v>2</v>
      </c>
      <c r="G2452" s="4">
        <v>0.26216276582555409</v>
      </c>
      <c r="H2452" s="4">
        <v>-1.40110270276137E-2</v>
      </c>
      <c r="I2452" s="4">
        <v>0.48521940981635181</v>
      </c>
    </row>
    <row r="2453" spans="1:9" x14ac:dyDescent="0.25">
      <c r="A2453" t="s">
        <v>2657</v>
      </c>
      <c r="B2453" s="3">
        <v>98.331886291503906</v>
      </c>
      <c r="C2453" s="3">
        <v>13.89000034332275</v>
      </c>
      <c r="D2453" s="4">
        <v>-1.5600244042378031E-2</v>
      </c>
      <c r="E2453" s="4">
        <v>0.1023809462537932</v>
      </c>
      <c r="F2453" s="2">
        <v>2</v>
      </c>
      <c r="G2453" s="4">
        <v>0.24380027870421839</v>
      </c>
      <c r="H2453" s="4">
        <v>-2.8581078168107291E-2</v>
      </c>
      <c r="I2453" s="4">
        <v>0.47027347981056572</v>
      </c>
    </row>
    <row r="2454" spans="1:9" x14ac:dyDescent="0.25">
      <c r="A2454" t="s">
        <v>2658</v>
      </c>
      <c r="B2454" s="3">
        <v>99.89019775390625</v>
      </c>
      <c r="C2454" s="3">
        <v>12.60000038146973</v>
      </c>
      <c r="D2454" s="4">
        <v>-1.390964640881065E-3</v>
      </c>
      <c r="E2454" s="4">
        <v>-1.8691570737231818E-2</v>
      </c>
      <c r="F2454" s="2">
        <v>1</v>
      </c>
      <c r="G2454" s="4">
        <v>0.28029842841625552</v>
      </c>
      <c r="H2454" s="4">
        <v>-1.3186547484564831E-2</v>
      </c>
      <c r="I2454" s="4">
        <v>0.49357359234642112</v>
      </c>
    </row>
    <row r="2455" spans="1:9" x14ac:dyDescent="0.25">
      <c r="A2455" t="s">
        <v>2659</v>
      </c>
      <c r="B2455" s="3">
        <v>100.0293350219727</v>
      </c>
      <c r="C2455" s="3">
        <v>12.840000152587891</v>
      </c>
      <c r="D2455" s="4">
        <v>6.2517714490872836E-3</v>
      </c>
      <c r="E2455" s="4">
        <v>-6.0716892397492561E-2</v>
      </c>
      <c r="F2455" s="2">
        <v>1</v>
      </c>
      <c r="G2455" s="4">
        <v>0.2863167895699501</v>
      </c>
      <c r="H2455" s="4">
        <v>-1.1812012936015409E-2</v>
      </c>
      <c r="I2455" s="4">
        <v>0.49565399416730022</v>
      </c>
    </row>
    <row r="2456" spans="1:9" x14ac:dyDescent="0.25">
      <c r="A2456" t="s">
        <v>2660</v>
      </c>
      <c r="B2456" s="3">
        <v>99.407859802246094</v>
      </c>
      <c r="C2456" s="3">
        <v>13.670000076293951</v>
      </c>
      <c r="D2456" s="4">
        <v>-2.8843040520224461E-3</v>
      </c>
      <c r="E2456" s="4">
        <v>-1.9368688107373019E-2</v>
      </c>
      <c r="F2456" s="2">
        <v>2</v>
      </c>
      <c r="G2456" s="4">
        <v>0.28835583083539618</v>
      </c>
      <c r="H2456" s="4">
        <v>-1.7951555363812651E-2</v>
      </c>
      <c r="I2456" s="4">
        <v>0.48636160114623439</v>
      </c>
    </row>
    <row r="2457" spans="1:9" x14ac:dyDescent="0.25">
      <c r="A2457" t="s">
        <v>2661</v>
      </c>
      <c r="B2457" s="3">
        <v>99.695411682128906</v>
      </c>
      <c r="C2457" s="3">
        <v>13.939999580383301</v>
      </c>
      <c r="D2457" s="4">
        <v>-2.5058579687611271E-3</v>
      </c>
      <c r="E2457" s="4">
        <v>0.1081080814725945</v>
      </c>
      <c r="F2457" s="2">
        <v>2</v>
      </c>
      <c r="G2457" s="4">
        <v>0.27705107626922532</v>
      </c>
      <c r="H2457" s="4">
        <v>-1.511083555601378E-2</v>
      </c>
      <c r="I2457" s="4">
        <v>0.49066112105789422</v>
      </c>
    </row>
    <row r="2458" spans="1:9" x14ac:dyDescent="0.25">
      <c r="A2458" t="s">
        <v>2662</v>
      </c>
      <c r="B2458" s="3">
        <v>99.94586181640625</v>
      </c>
      <c r="C2458" s="3">
        <v>12.579999923706049</v>
      </c>
      <c r="D2458" s="4">
        <v>4.1003761284159612E-3</v>
      </c>
      <c r="E2458" s="4">
        <v>-3.8961055992119957E-2</v>
      </c>
      <c r="F2458" s="2">
        <v>1</v>
      </c>
      <c r="G2458" s="4">
        <v>0.24060723359189209</v>
      </c>
      <c r="H2458" s="4">
        <v>-1.263664322036484E-2</v>
      </c>
      <c r="I2458" s="4">
        <v>0.49440588996582863</v>
      </c>
    </row>
    <row r="2459" spans="1:9" x14ac:dyDescent="0.25">
      <c r="A2459" t="s">
        <v>2663</v>
      </c>
      <c r="B2459" s="3">
        <v>99.5377197265625</v>
      </c>
      <c r="C2459" s="3">
        <v>13.090000152587891</v>
      </c>
      <c r="D2459" s="4">
        <v>6.2828428517989199E-3</v>
      </c>
      <c r="E2459" s="4">
        <v>-6.3662333246834124E-2</v>
      </c>
      <c r="F2459" s="2">
        <v>1</v>
      </c>
      <c r="G2459" s="4">
        <v>0.25671970792598131</v>
      </c>
      <c r="H2459" s="4">
        <v>-1.6668671525963189E-2</v>
      </c>
      <c r="I2459" s="4">
        <v>0.48830328669721229</v>
      </c>
    </row>
    <row r="2460" spans="1:9" x14ac:dyDescent="0.25">
      <c r="A2460" t="s">
        <v>2664</v>
      </c>
      <c r="B2460" s="3">
        <v>98.916244506835938</v>
      </c>
      <c r="C2460" s="3">
        <v>13.97999954223633</v>
      </c>
      <c r="D2460" s="4">
        <v>7.9391881911474727E-3</v>
      </c>
      <c r="E2460" s="4">
        <v>-5.4127212800296857E-2</v>
      </c>
      <c r="F2460" s="2">
        <v>2</v>
      </c>
      <c r="G2460" s="4">
        <v>0.26040588391295461</v>
      </c>
      <c r="H2460" s="4">
        <v>-2.2808213953760429E-2</v>
      </c>
      <c r="I2460" s="4">
        <v>0.47901089367614658</v>
      </c>
    </row>
    <row r="2461" spans="1:9" x14ac:dyDescent="0.25">
      <c r="A2461" t="s">
        <v>2665</v>
      </c>
      <c r="B2461" s="3">
        <v>98.137115478515625</v>
      </c>
      <c r="C2461" s="3">
        <v>14.77999973297119</v>
      </c>
      <c r="D2461" s="4">
        <v>-1.698110688877263E-3</v>
      </c>
      <c r="E2461" s="4">
        <v>2.7137016603897561E-3</v>
      </c>
      <c r="F2461" s="2">
        <v>2</v>
      </c>
      <c r="G2461" s="4">
        <v>0.23860582377459361</v>
      </c>
      <c r="H2461" s="4">
        <v>-3.05052154982558E-2</v>
      </c>
      <c r="I2461" s="4">
        <v>0.46736123667379831</v>
      </c>
    </row>
    <row r="2462" spans="1:9" x14ac:dyDescent="0.25">
      <c r="A2462" t="s">
        <v>2666</v>
      </c>
      <c r="B2462" s="3">
        <v>98.304046630859375</v>
      </c>
      <c r="C2462" s="3">
        <v>14.739999771118161</v>
      </c>
      <c r="D2462" s="4">
        <v>8.1811530983111336E-3</v>
      </c>
      <c r="E2462" s="4">
        <v>4.7716219809252891E-3</v>
      </c>
      <c r="F2462" s="2">
        <v>2</v>
      </c>
      <c r="G2462" s="4">
        <v>0.2077125816617775</v>
      </c>
      <c r="H2462" s="4">
        <v>-2.8856105670857609E-2</v>
      </c>
      <c r="I2462" s="4">
        <v>0.46985721692498189</v>
      </c>
    </row>
    <row r="2463" spans="1:9" x14ac:dyDescent="0.25">
      <c r="A2463" t="s">
        <v>2667</v>
      </c>
      <c r="B2463" s="3">
        <v>97.506332397460938</v>
      </c>
      <c r="C2463" s="3">
        <v>14.670000076293951</v>
      </c>
      <c r="D2463" s="4">
        <v>6.6623128177067947E-4</v>
      </c>
      <c r="E2463" s="4">
        <v>-2.9119761110574242E-2</v>
      </c>
      <c r="F2463" s="2">
        <v>2</v>
      </c>
      <c r="G2463" s="4">
        <v>0.18840358159036599</v>
      </c>
      <c r="H2463" s="4">
        <v>-3.6736710119353977E-2</v>
      </c>
      <c r="I2463" s="4">
        <v>0.45792967107931187</v>
      </c>
    </row>
    <row r="2464" spans="1:9" x14ac:dyDescent="0.25">
      <c r="A2464" t="s">
        <v>2668</v>
      </c>
      <c r="B2464" s="3">
        <v>97.441413879394531</v>
      </c>
      <c r="C2464" s="3">
        <v>15.10999965667725</v>
      </c>
      <c r="D2464" s="4">
        <v>-5.2083118325993993E-3</v>
      </c>
      <c r="E2464" s="4">
        <v>-1.1772420250154569E-2</v>
      </c>
      <c r="F2464" s="2">
        <v>2</v>
      </c>
      <c r="G2464" s="4">
        <v>0.190673346652285</v>
      </c>
      <c r="H2464" s="4">
        <v>-3.7378038982303297E-2</v>
      </c>
      <c r="I2464" s="4">
        <v>0.45695899941764262</v>
      </c>
    </row>
    <row r="2465" spans="1:9" x14ac:dyDescent="0.25">
      <c r="A2465" t="s">
        <v>2669</v>
      </c>
      <c r="B2465" s="3">
        <v>97.951576232910156</v>
      </c>
      <c r="C2465" s="3">
        <v>15.289999961853029</v>
      </c>
      <c r="D2465" s="4">
        <v>-1.058769910456892E-2</v>
      </c>
      <c r="E2465" s="4">
        <v>5.3756011072874983E-2</v>
      </c>
      <c r="F2465" s="2">
        <v>2</v>
      </c>
      <c r="G2465" s="4">
        <v>0.21793240497440711</v>
      </c>
      <c r="H2465" s="4">
        <v>-3.2338154341605703E-2</v>
      </c>
      <c r="I2465" s="4">
        <v>0.46458702535165308</v>
      </c>
    </row>
    <row r="2466" spans="1:9" x14ac:dyDescent="0.25">
      <c r="A2466" t="s">
        <v>2670</v>
      </c>
      <c r="B2466" s="3">
        <v>98.999755859375</v>
      </c>
      <c r="C2466" s="3">
        <v>14.510000228881839</v>
      </c>
      <c r="D2466" s="4">
        <v>1.1467237894071671E-2</v>
      </c>
      <c r="E2466" s="4">
        <v>-3.7159885685645648E-2</v>
      </c>
      <c r="F2466" s="2">
        <v>2</v>
      </c>
      <c r="G2466" s="4">
        <v>0.2397326798415951</v>
      </c>
      <c r="H2466" s="4">
        <v>-2.1983206816159839E-2</v>
      </c>
      <c r="I2466" s="4">
        <v>0.48025956825701738</v>
      </c>
    </row>
    <row r="2467" spans="1:9" x14ac:dyDescent="0.25">
      <c r="A2467" t="s">
        <v>2671</v>
      </c>
      <c r="B2467" s="3">
        <v>97.877372741699219</v>
      </c>
      <c r="C2467" s="3">
        <v>15.069999694824221</v>
      </c>
      <c r="D2467" s="4">
        <v>3.9961117305389324E-3</v>
      </c>
      <c r="E2467" s="4">
        <v>-4.6202562474569997E-2</v>
      </c>
      <c r="F2467" s="2">
        <v>2</v>
      </c>
      <c r="G2467" s="4">
        <v>0.22807600468984179</v>
      </c>
      <c r="H2467" s="4">
        <v>-3.3071209285905352E-2</v>
      </c>
      <c r="I2467" s="4">
        <v>0.46347752334420278</v>
      </c>
    </row>
    <row r="2468" spans="1:9" x14ac:dyDescent="0.25">
      <c r="A2468" t="s">
        <v>2672</v>
      </c>
      <c r="B2468" s="3">
        <v>97.487800598144531</v>
      </c>
      <c r="C2468" s="3">
        <v>15.80000019073486</v>
      </c>
      <c r="D2468" s="4">
        <v>-3.413435377107588E-3</v>
      </c>
      <c r="E2468" s="4">
        <v>2.3316102340374959E-2</v>
      </c>
      <c r="F2468" s="2">
        <v>2</v>
      </c>
      <c r="G2468" s="4">
        <v>0.21632788930110311</v>
      </c>
      <c r="H2468" s="4">
        <v>-3.6919785428803253E-2</v>
      </c>
      <c r="I2468" s="4">
        <v>0.45765258076714899</v>
      </c>
    </row>
    <row r="2469" spans="1:9" x14ac:dyDescent="0.25">
      <c r="A2469" t="s">
        <v>2673</v>
      </c>
      <c r="B2469" s="3">
        <v>97.821708679199219</v>
      </c>
      <c r="C2469" s="3">
        <v>15.439999580383301</v>
      </c>
      <c r="D2469" s="4">
        <v>-2.2885476974148E-2</v>
      </c>
      <c r="E2469" s="4">
        <v>0.1336269978059188</v>
      </c>
      <c r="F2469" s="2">
        <v>2</v>
      </c>
      <c r="G2469" s="4">
        <v>0.2047744699595844</v>
      </c>
      <c r="H2469" s="4">
        <v>-3.362111355010533E-2</v>
      </c>
      <c r="I2469" s="4">
        <v>0.46264522572479527</v>
      </c>
    </row>
    <row r="2470" spans="1:9" x14ac:dyDescent="0.25">
      <c r="A2470" t="s">
        <v>2674</v>
      </c>
      <c r="B2470" s="3">
        <v>100.1128387451172</v>
      </c>
      <c r="C2470" s="3">
        <v>13.61999988555908</v>
      </c>
      <c r="D2470" s="4">
        <v>-3.6001634698371592E-3</v>
      </c>
      <c r="E2470" s="4">
        <v>1.5659958280126229E-2</v>
      </c>
      <c r="F2470" s="2">
        <v>2</v>
      </c>
      <c r="G2470" s="4">
        <v>0.23704516613533011</v>
      </c>
      <c r="H2470" s="4">
        <v>-1.09870811690651E-2</v>
      </c>
      <c r="I2470" s="4">
        <v>0.49690255467229139</v>
      </c>
    </row>
    <row r="2471" spans="1:9" x14ac:dyDescent="0.25">
      <c r="A2471" t="s">
        <v>2675</v>
      </c>
      <c r="B2471" s="3">
        <v>100.4745635986328</v>
      </c>
      <c r="C2471" s="3">
        <v>13.409999847412109</v>
      </c>
      <c r="D2471" s="4">
        <v>-1.9348337679951919E-3</v>
      </c>
      <c r="E2471" s="4">
        <v>2.9953869119558E-2</v>
      </c>
      <c r="F2471" s="2">
        <v>2</v>
      </c>
      <c r="G2471" s="4">
        <v>0.23063387717921799</v>
      </c>
      <c r="H2471" s="4">
        <v>-7.4136078995676868E-3</v>
      </c>
      <c r="I2471" s="4">
        <v>0.50231112028788183</v>
      </c>
    </row>
    <row r="2472" spans="1:9" x14ac:dyDescent="0.25">
      <c r="A2472" t="s">
        <v>2676</v>
      </c>
      <c r="B2472" s="3">
        <v>100.6693420410156</v>
      </c>
      <c r="C2472" s="3">
        <v>13.02000045776367</v>
      </c>
      <c r="D2472" s="4">
        <v>6.473039426944327E-3</v>
      </c>
      <c r="E2472" s="4">
        <v>-7.4626813065731601E-2</v>
      </c>
      <c r="F2472" s="2">
        <v>1</v>
      </c>
      <c r="G2472" s="4">
        <v>0.21818244764996669</v>
      </c>
      <c r="H2472" s="4">
        <v>-5.4893951987690093E-3</v>
      </c>
      <c r="I2472" s="4">
        <v>0.50522347750052909</v>
      </c>
    </row>
    <row r="2473" spans="1:9" x14ac:dyDescent="0.25">
      <c r="A2473" t="s">
        <v>2677</v>
      </c>
      <c r="B2473" s="3">
        <v>100.0218963623047</v>
      </c>
      <c r="C2473" s="3">
        <v>14.069999694824221</v>
      </c>
      <c r="D2473" s="4">
        <v>1.4824305321716751E-3</v>
      </c>
      <c r="E2473" s="4">
        <v>7.1581550382231462E-3</v>
      </c>
      <c r="F2473" s="2">
        <v>2</v>
      </c>
      <c r="G2473" s="4">
        <v>0.21370859410338891</v>
      </c>
      <c r="H2473" s="4">
        <v>-1.188549932000604E-2</v>
      </c>
      <c r="I2473" s="4">
        <v>0.49554277018444348</v>
      </c>
    </row>
    <row r="2474" spans="1:9" x14ac:dyDescent="0.25">
      <c r="A2474" t="s">
        <v>2678</v>
      </c>
      <c r="B2474" s="3">
        <v>99.87384033203125</v>
      </c>
      <c r="C2474" s="3">
        <v>13.97000026702881</v>
      </c>
      <c r="D2474" s="4">
        <v>9.8246558130550277E-3</v>
      </c>
      <c r="E2474" s="4">
        <v>-0.10791823734676349</v>
      </c>
      <c r="F2474" s="2">
        <v>2</v>
      </c>
      <c r="G2474" s="4">
        <v>0.20535256201311849</v>
      </c>
      <c r="H2474" s="4">
        <v>-1.334814215869384E-2</v>
      </c>
      <c r="I2474" s="4">
        <v>0.49332901366001608</v>
      </c>
    </row>
    <row r="2475" spans="1:9" x14ac:dyDescent="0.25">
      <c r="A2475" t="s">
        <v>2679</v>
      </c>
      <c r="B2475" s="3">
        <v>98.90216064453125</v>
      </c>
      <c r="C2475" s="3">
        <v>15.659999847412109</v>
      </c>
      <c r="D2475" s="4">
        <v>1.593410206123469E-3</v>
      </c>
      <c r="E2475" s="4">
        <v>3.2030872411630269E-3</v>
      </c>
      <c r="F2475" s="2">
        <v>2</v>
      </c>
      <c r="G2475" s="4">
        <v>0.20803713991077341</v>
      </c>
      <c r="H2475" s="4">
        <v>-2.2947348174115811E-2</v>
      </c>
      <c r="I2475" s="4">
        <v>0.47880030960193798</v>
      </c>
    </row>
    <row r="2476" spans="1:9" x14ac:dyDescent="0.25">
      <c r="A2476" t="s">
        <v>2680</v>
      </c>
      <c r="B2476" s="3">
        <v>98.744819641113281</v>
      </c>
      <c r="C2476" s="3">
        <v>15.60999965667725</v>
      </c>
      <c r="D2476" s="4">
        <v>1.2910604581586769E-2</v>
      </c>
      <c r="E2476" s="4">
        <v>-2.4375021457672119E-2</v>
      </c>
      <c r="F2476" s="2">
        <v>2</v>
      </c>
      <c r="G2476" s="4">
        <v>0.2167247703179149</v>
      </c>
      <c r="H2476" s="4">
        <v>-2.4501717094153941E-2</v>
      </c>
      <c r="I2476" s="4">
        <v>0.47644772273172942</v>
      </c>
    </row>
    <row r="2477" spans="1:9" x14ac:dyDescent="0.25">
      <c r="A2477" t="s">
        <v>2681</v>
      </c>
      <c r="B2477" s="3">
        <v>97.486213684082031</v>
      </c>
      <c r="C2477" s="3">
        <v>16</v>
      </c>
      <c r="D2477" s="4">
        <v>-4.3478359117781196E-3</v>
      </c>
      <c r="E2477" s="4">
        <v>3.7613483841528739E-2</v>
      </c>
      <c r="F2477" s="2">
        <v>2</v>
      </c>
      <c r="G2477" s="4">
        <v>0.19300930144272591</v>
      </c>
      <c r="H2477" s="4">
        <v>-3.6935462524054552E-2</v>
      </c>
      <c r="I2477" s="4">
        <v>0.45762885298413952</v>
      </c>
    </row>
    <row r="2478" spans="1:9" x14ac:dyDescent="0.25">
      <c r="A2478" t="s">
        <v>2682</v>
      </c>
      <c r="B2478" s="3">
        <v>97.911918640136719</v>
      </c>
      <c r="C2478" s="3">
        <v>15.420000076293951</v>
      </c>
      <c r="D2478" s="4">
        <v>6.5645663536739729E-3</v>
      </c>
      <c r="E2478" s="4">
        <v>-8.5951433954127965E-2</v>
      </c>
      <c r="F2478" s="2">
        <v>2</v>
      </c>
      <c r="G2478" s="4">
        <v>0.18128315581961529</v>
      </c>
      <c r="H2478" s="4">
        <v>-3.2729930981588162E-2</v>
      </c>
      <c r="I2478" s="4">
        <v>0.46399405892817719</v>
      </c>
    </row>
    <row r="2479" spans="1:9" x14ac:dyDescent="0.25">
      <c r="A2479" t="s">
        <v>2683</v>
      </c>
      <c r="B2479" s="3">
        <v>97.273361206054688</v>
      </c>
      <c r="C2479" s="3">
        <v>16.870000839233398</v>
      </c>
      <c r="D2479" s="4">
        <v>-5.7699714289212167E-3</v>
      </c>
      <c r="E2479" s="4">
        <v>1.0784919078251191E-2</v>
      </c>
      <c r="F2479" s="2">
        <v>3</v>
      </c>
      <c r="G2479" s="4">
        <v>0.1780012676402489</v>
      </c>
      <c r="H2479" s="4">
        <v>-3.9038228295287691E-2</v>
      </c>
      <c r="I2479" s="4">
        <v>0.45444625001212052</v>
      </c>
    </row>
    <row r="2480" spans="1:9" x14ac:dyDescent="0.25">
      <c r="A2480" t="s">
        <v>2684</v>
      </c>
      <c r="B2480" s="3">
        <v>97.837882995605469</v>
      </c>
      <c r="C2480" s="3">
        <v>16.690000534057621</v>
      </c>
      <c r="D2480" s="4">
        <v>-1.8566395051491939E-2</v>
      </c>
      <c r="E2480" s="4">
        <v>0.1082337363229904</v>
      </c>
      <c r="F2480" s="2">
        <v>3</v>
      </c>
      <c r="G2480" s="4">
        <v>0.17973849595061361</v>
      </c>
      <c r="H2480" s="4">
        <v>-3.3461327771582283E-2</v>
      </c>
      <c r="I2480" s="4">
        <v>0.46288706659008372</v>
      </c>
    </row>
    <row r="2481" spans="1:9" x14ac:dyDescent="0.25">
      <c r="A2481" t="s">
        <v>2685</v>
      </c>
      <c r="B2481" s="3">
        <v>99.688743591308594</v>
      </c>
      <c r="C2481" s="3">
        <v>15.060000419616699</v>
      </c>
      <c r="D2481" s="4">
        <v>2.8856826941778819E-3</v>
      </c>
      <c r="E2481" s="4">
        <v>-9.21048627665777E-3</v>
      </c>
      <c r="F2481" s="2">
        <v>2</v>
      </c>
      <c r="G2481" s="4">
        <v>0.20311867544273521</v>
      </c>
      <c r="H2481" s="4">
        <v>-1.5176709504329479E-2</v>
      </c>
      <c r="I2481" s="4">
        <v>0.49056141873890252</v>
      </c>
    </row>
    <row r="2482" spans="1:9" x14ac:dyDescent="0.25">
      <c r="A2482" t="s">
        <v>2686</v>
      </c>
      <c r="B2482" s="3">
        <v>99.401901245117188</v>
      </c>
      <c r="C2482" s="3">
        <v>15.19999980926514</v>
      </c>
      <c r="D2482" s="4">
        <v>-1.132166990704131E-2</v>
      </c>
      <c r="E2482" s="4">
        <v>8.2621071977482474E-2</v>
      </c>
      <c r="F2482" s="2">
        <v>2</v>
      </c>
      <c r="G2482" s="4">
        <v>0.1937227699984754</v>
      </c>
      <c r="H2482" s="4">
        <v>-1.8010419841655301E-2</v>
      </c>
      <c r="I2482" s="4">
        <v>0.48627250788406928</v>
      </c>
    </row>
    <row r="2483" spans="1:9" x14ac:dyDescent="0.25">
      <c r="A2483" t="s">
        <v>2687</v>
      </c>
      <c r="B2483" s="3">
        <v>100.54018402099609</v>
      </c>
      <c r="C2483" s="3">
        <v>14.039999961853029</v>
      </c>
      <c r="D2483" s="4">
        <v>1.7520394406518309E-3</v>
      </c>
      <c r="E2483" s="4">
        <v>-1.3352044026379571E-2</v>
      </c>
      <c r="F2483" s="2">
        <v>2</v>
      </c>
      <c r="G2483" s="4">
        <v>0.20633185854155631</v>
      </c>
      <c r="H2483" s="4">
        <v>-6.765344936795703E-3</v>
      </c>
      <c r="I2483" s="4">
        <v>0.50329228693049766</v>
      </c>
    </row>
    <row r="2484" spans="1:9" x14ac:dyDescent="0.25">
      <c r="A2484" t="s">
        <v>2688</v>
      </c>
      <c r="B2484" s="3">
        <v>100.3643417358398</v>
      </c>
      <c r="C2484" s="3">
        <v>14.22999954223633</v>
      </c>
      <c r="D2484" s="4">
        <v>-3.8575191068050958E-3</v>
      </c>
      <c r="E2484" s="4">
        <v>2.669551909987455E-2</v>
      </c>
      <c r="F2484" s="2">
        <v>2</v>
      </c>
      <c r="G2484" s="4">
        <v>0.20753742759225571</v>
      </c>
      <c r="H2484" s="4">
        <v>-8.5024876836820029E-3</v>
      </c>
      <c r="I2484" s="4">
        <v>0.50066306605164557</v>
      </c>
    </row>
    <row r="2485" spans="1:9" x14ac:dyDescent="0.25">
      <c r="A2485" t="s">
        <v>2689</v>
      </c>
      <c r="B2485" s="3">
        <v>100.7529983520508</v>
      </c>
      <c r="C2485" s="3">
        <v>13.85999965667725</v>
      </c>
      <c r="D2485" s="4">
        <v>-4.6629560188137242E-3</v>
      </c>
      <c r="E2485" s="4">
        <v>6.2883412363729407E-2</v>
      </c>
      <c r="F2485" s="2">
        <v>2</v>
      </c>
      <c r="G2485" s="4">
        <v>0.22762451873276099</v>
      </c>
      <c r="H2485" s="4">
        <v>-4.6629560188137242E-3</v>
      </c>
      <c r="I2485" s="4">
        <v>0.50647431952311717</v>
      </c>
    </row>
    <row r="2486" spans="1:9" x14ac:dyDescent="0.25">
      <c r="A2486" t="s">
        <v>2690</v>
      </c>
      <c r="B2486" s="3">
        <v>101.2250061035156</v>
      </c>
      <c r="C2486" s="3">
        <v>13.039999961853029</v>
      </c>
      <c r="D2486" s="4">
        <v>9.0405342929680277E-3</v>
      </c>
      <c r="E2486" s="4">
        <v>-2.2488769662919791E-2</v>
      </c>
      <c r="F2486" s="2">
        <v>1</v>
      </c>
      <c r="G2486" s="4">
        <v>0.22422864288316319</v>
      </c>
      <c r="H2486" s="4">
        <v>0</v>
      </c>
      <c r="I2486" s="4">
        <v>0.52126547506395382</v>
      </c>
    </row>
    <row r="2487" spans="1:9" x14ac:dyDescent="0.25">
      <c r="A2487" t="s">
        <v>2691</v>
      </c>
      <c r="B2487" s="3">
        <v>100.3180770874023</v>
      </c>
      <c r="C2487" s="3">
        <v>13.340000152587891</v>
      </c>
      <c r="D2487" s="4">
        <v>-4.4085328249204858E-3</v>
      </c>
      <c r="E2487" s="4">
        <v>-4.0977692385112729E-2</v>
      </c>
      <c r="F2487" s="2">
        <v>2</v>
      </c>
      <c r="G2487" s="4">
        <v>0.21191856068339179</v>
      </c>
      <c r="H2487" s="4">
        <v>-4.4085328249204858E-3</v>
      </c>
      <c r="I2487" s="4">
        <v>0.50763564332913558</v>
      </c>
    </row>
    <row r="2488" spans="1:9" x14ac:dyDescent="0.25">
      <c r="A2488" t="s">
        <v>2692</v>
      </c>
      <c r="B2488" s="3">
        <v>100.7622909545898</v>
      </c>
      <c r="C2488" s="3">
        <v>13.909999847412109</v>
      </c>
      <c r="D2488" s="4">
        <v>5.0770140119773544E-3</v>
      </c>
      <c r="E2488" s="4">
        <v>5.0577813621721654E-3</v>
      </c>
      <c r="F2488" s="2">
        <v>2</v>
      </c>
      <c r="G2488" s="4">
        <v>0.22518300124641599</v>
      </c>
      <c r="H2488" s="4">
        <v>0</v>
      </c>
      <c r="I2488" s="4">
        <v>0.5159062600288602</v>
      </c>
    </row>
    <row r="2489" spans="1:9" x14ac:dyDescent="0.25">
      <c r="A2489" t="s">
        <v>2693</v>
      </c>
      <c r="B2489" s="3">
        <v>100.253303527832</v>
      </c>
      <c r="C2489" s="3">
        <v>13.840000152587891</v>
      </c>
      <c r="D2489" s="4">
        <v>-2.4859659599993922E-3</v>
      </c>
      <c r="E2489" s="4">
        <v>1.095694498190691E-2</v>
      </c>
      <c r="F2489" s="2">
        <v>2</v>
      </c>
      <c r="G2489" s="4">
        <v>0.21791460640082641</v>
      </c>
      <c r="H2489" s="4">
        <v>-2.4859659599993922E-3</v>
      </c>
      <c r="I2489" s="4">
        <v>0.51991062643043917</v>
      </c>
    </row>
    <row r="2490" spans="1:9" x14ac:dyDescent="0.25">
      <c r="A2490" t="s">
        <v>2694</v>
      </c>
      <c r="B2490" s="3">
        <v>100.50315093994141</v>
      </c>
      <c r="C2490" s="3">
        <v>13.689999580383301</v>
      </c>
      <c r="D2490" s="4">
        <v>7.3734508517264707E-4</v>
      </c>
      <c r="E2490" s="4">
        <v>-5.9752803170338258E-2</v>
      </c>
      <c r="F2490" s="2">
        <v>2</v>
      </c>
      <c r="G2490" s="4">
        <v>0.21959892656510641</v>
      </c>
      <c r="H2490" s="4">
        <v>0</v>
      </c>
      <c r="I2490" s="4">
        <v>0.52369848900741411</v>
      </c>
    </row>
    <row r="2491" spans="1:9" x14ac:dyDescent="0.25">
      <c r="A2491" t="s">
        <v>2695</v>
      </c>
      <c r="B2491" s="3">
        <v>100.42910003662109</v>
      </c>
      <c r="C2491" s="3">
        <v>14.560000419616699</v>
      </c>
      <c r="D2491" s="4">
        <v>1.014516845572855E-3</v>
      </c>
      <c r="E2491" s="4">
        <v>1.818183394502992E-2</v>
      </c>
      <c r="F2491" s="2">
        <v>2</v>
      </c>
      <c r="G2491" s="4">
        <v>0.2252049773498748</v>
      </c>
      <c r="H2491" s="4">
        <v>0</v>
      </c>
      <c r="I2491" s="4">
        <v>0.52257582520589585</v>
      </c>
    </row>
    <row r="2492" spans="1:9" x14ac:dyDescent="0.25">
      <c r="A2492" t="s">
        <v>2696</v>
      </c>
      <c r="B2492" s="3">
        <v>100.3273162841797</v>
      </c>
      <c r="C2492" s="3">
        <v>14.30000019073486</v>
      </c>
      <c r="D2492" s="4">
        <v>6.685719290122849E-3</v>
      </c>
      <c r="E2492" s="4">
        <v>-6.4748186631007898E-2</v>
      </c>
      <c r="F2492" s="2">
        <v>2</v>
      </c>
      <c r="G2492" s="4">
        <v>0.22233200919707061</v>
      </c>
      <c r="H2492" s="4">
        <v>0</v>
      </c>
      <c r="I2492" s="4">
        <v>0.52103271189700928</v>
      </c>
    </row>
    <row r="2493" spans="1:9" x14ac:dyDescent="0.25">
      <c r="A2493" t="s">
        <v>2697</v>
      </c>
      <c r="B2493" s="3">
        <v>99.6610107421875</v>
      </c>
      <c r="C2493" s="3">
        <v>15.289999961853029</v>
      </c>
      <c r="D2493" s="4">
        <v>4.9462729240370429E-3</v>
      </c>
      <c r="E2493" s="4">
        <v>-1.035597730662496E-2</v>
      </c>
      <c r="F2493" s="2">
        <v>2</v>
      </c>
      <c r="G2493" s="4">
        <v>0.21990428302057891</v>
      </c>
      <c r="H2493" s="4">
        <v>-2.9807306938478551E-3</v>
      </c>
      <c r="I2493" s="4">
        <v>0.51093105102313818</v>
      </c>
    </row>
    <row r="2494" spans="1:9" x14ac:dyDescent="0.25">
      <c r="A2494" t="s">
        <v>2698</v>
      </c>
      <c r="B2494" s="3">
        <v>99.170486450195313</v>
      </c>
      <c r="C2494" s="3">
        <v>15.44999980926514</v>
      </c>
      <c r="D2494" s="4">
        <v>1.401433235315386E-3</v>
      </c>
      <c r="E2494" s="4">
        <v>-2.2151922610416649E-2</v>
      </c>
      <c r="F2494" s="2">
        <v>2</v>
      </c>
      <c r="G2494" s="4">
        <v>0.20556028870808321</v>
      </c>
      <c r="H2494" s="4">
        <v>-7.887987478992442E-3</v>
      </c>
      <c r="I2494" s="4">
        <v>0.50349435759074446</v>
      </c>
    </row>
    <row r="2495" spans="1:9" x14ac:dyDescent="0.25">
      <c r="A2495" t="s">
        <v>2699</v>
      </c>
      <c r="B2495" s="3">
        <v>99.031700134277344</v>
      </c>
      <c r="C2495" s="3">
        <v>15.80000019073486</v>
      </c>
      <c r="D2495" s="4">
        <v>9.3505962335282966E-4</v>
      </c>
      <c r="E2495" s="4">
        <v>7.5561650242239153E-2</v>
      </c>
      <c r="F2495" s="2">
        <v>2</v>
      </c>
      <c r="G2495" s="4">
        <v>0.20977147840451221</v>
      </c>
      <c r="H2495" s="4">
        <v>-9.2764204304118802E-3</v>
      </c>
      <c r="I2495" s="4">
        <v>0.5013902593820676</v>
      </c>
    </row>
    <row r="2496" spans="1:9" x14ac:dyDescent="0.25">
      <c r="A2496" t="s">
        <v>2700</v>
      </c>
      <c r="B2496" s="3">
        <v>98.939186096191406</v>
      </c>
      <c r="C2496" s="3">
        <v>14.689999580383301</v>
      </c>
      <c r="D2496" s="4">
        <v>8.5853152284816048E-3</v>
      </c>
      <c r="E2496" s="4">
        <v>-4.2372918235918933E-2</v>
      </c>
      <c r="F2496" s="2">
        <v>2</v>
      </c>
      <c r="G2496" s="4">
        <v>0.21106876178029799</v>
      </c>
      <c r="H2496" s="4">
        <v>-1.020194063100088E-2</v>
      </c>
      <c r="I2496" s="4">
        <v>0.49998768146560257</v>
      </c>
    </row>
    <row r="2497" spans="1:9" x14ac:dyDescent="0.25">
      <c r="A2497" t="s">
        <v>2701</v>
      </c>
      <c r="B2497" s="3">
        <v>98.096992492675781</v>
      </c>
      <c r="C2497" s="3">
        <v>15.340000152587891</v>
      </c>
      <c r="D2497" s="4">
        <v>1.164363099568755E-2</v>
      </c>
      <c r="E2497" s="4">
        <v>-9.5518810102290574E-2</v>
      </c>
      <c r="F2497" s="2">
        <v>2</v>
      </c>
      <c r="G2497" s="4">
        <v>0.20966718125642639</v>
      </c>
      <c r="H2497" s="4">
        <v>-1.8627334322457889E-2</v>
      </c>
      <c r="I2497" s="4">
        <v>0.48721943381239902</v>
      </c>
    </row>
    <row r="2498" spans="1:9" x14ac:dyDescent="0.25">
      <c r="A2498" t="s">
        <v>2702</v>
      </c>
      <c r="B2498" s="3">
        <v>96.967933654785156</v>
      </c>
      <c r="C2498" s="3">
        <v>16.95999908447266</v>
      </c>
      <c r="D2498" s="4">
        <v>3.639539214909782E-3</v>
      </c>
      <c r="E2498" s="4">
        <v>-1.5670369410156541E-2</v>
      </c>
      <c r="F2498" s="2">
        <v>3</v>
      </c>
      <c r="G2498" s="4">
        <v>0.19803366391211591</v>
      </c>
      <c r="H2498" s="4">
        <v>-2.9922558093260498E-2</v>
      </c>
      <c r="I2498" s="4">
        <v>0.47010210734845098</v>
      </c>
    </row>
    <row r="2499" spans="1:9" x14ac:dyDescent="0.25">
      <c r="A2499" t="s">
        <v>2703</v>
      </c>
      <c r="B2499" s="3">
        <v>96.616294860839844</v>
      </c>
      <c r="C2499" s="3">
        <v>17.229999542236332</v>
      </c>
      <c r="D2499" s="4">
        <v>1.556440141787929E-2</v>
      </c>
      <c r="E2499" s="4">
        <v>-7.1159016124756835E-2</v>
      </c>
      <c r="F2499" s="2">
        <v>3</v>
      </c>
      <c r="G2499" s="4">
        <v>0.20728447696870389</v>
      </c>
      <c r="H2499" s="4">
        <v>-3.3440389698500723E-2</v>
      </c>
      <c r="I2499" s="4">
        <v>0.46477101579559982</v>
      </c>
    </row>
    <row r="2500" spans="1:9" x14ac:dyDescent="0.25">
      <c r="A2500" t="s">
        <v>2704</v>
      </c>
      <c r="B2500" s="3">
        <v>95.135566711425781</v>
      </c>
      <c r="C2500" s="3">
        <v>18.54999923706055</v>
      </c>
      <c r="D2500" s="4">
        <v>-3.200251198215653E-3</v>
      </c>
      <c r="E2500" s="4">
        <v>7.2874392991018055E-2</v>
      </c>
      <c r="F2500" s="2">
        <v>3</v>
      </c>
      <c r="G2500" s="4">
        <v>0.19559055827775859</v>
      </c>
      <c r="H2500" s="4">
        <v>-4.8253750375615738E-2</v>
      </c>
      <c r="I2500" s="4">
        <v>0.44232213511084201</v>
      </c>
    </row>
    <row r="2501" spans="1:9" x14ac:dyDescent="0.25">
      <c r="A2501" t="s">
        <v>2705</v>
      </c>
      <c r="B2501" s="3">
        <v>95.441001892089844</v>
      </c>
      <c r="C2501" s="3">
        <v>17.29000091552734</v>
      </c>
      <c r="D2501" s="4">
        <v>-6.0715585338064759E-3</v>
      </c>
      <c r="E2501" s="4">
        <v>2.611279074755957E-2</v>
      </c>
      <c r="F2501" s="2">
        <v>3</v>
      </c>
      <c r="G2501" s="4">
        <v>0.22082482098449899</v>
      </c>
      <c r="H2501" s="4">
        <v>-4.5198144593793448E-2</v>
      </c>
      <c r="I2501" s="4">
        <v>0.44695274737438823</v>
      </c>
    </row>
    <row r="2502" spans="1:9" x14ac:dyDescent="0.25">
      <c r="A2502" t="s">
        <v>2706</v>
      </c>
      <c r="B2502" s="3">
        <v>96.024017333984375</v>
      </c>
      <c r="C2502" s="3">
        <v>16.85000038146973</v>
      </c>
      <c r="D2502" s="4">
        <v>8.6516348958143308E-3</v>
      </c>
      <c r="E2502" s="4">
        <v>-8.0741928444978073E-2</v>
      </c>
      <c r="F2502" s="2">
        <v>3</v>
      </c>
      <c r="G2502" s="4">
        <v>0.2439462182129819</v>
      </c>
      <c r="H2502" s="4">
        <v>-3.9365596583864182E-2</v>
      </c>
      <c r="I2502" s="4">
        <v>0.45579167172227808</v>
      </c>
    </row>
    <row r="2503" spans="1:9" x14ac:dyDescent="0.25">
      <c r="A2503" t="s">
        <v>2707</v>
      </c>
      <c r="B2503" s="3">
        <v>95.20037841796875</v>
      </c>
      <c r="C2503" s="3">
        <v>18.329999923706051</v>
      </c>
      <c r="D2503" s="4">
        <v>-8.7388776283292557E-4</v>
      </c>
      <c r="E2503" s="4">
        <v>5.7703404754900101E-2</v>
      </c>
      <c r="F2503" s="2">
        <v>3</v>
      </c>
      <c r="G2503" s="4">
        <v>0.23008063279914939</v>
      </c>
      <c r="H2503" s="4">
        <v>-4.7605367223380601E-2</v>
      </c>
      <c r="I2503" s="4">
        <v>0.44330472618789712</v>
      </c>
    </row>
    <row r="2504" spans="1:9" x14ac:dyDescent="0.25">
      <c r="A2504" t="s">
        <v>2708</v>
      </c>
      <c r="B2504" s="3">
        <v>95.283645629882813</v>
      </c>
      <c r="C2504" s="3">
        <v>17.329999923706051</v>
      </c>
      <c r="D2504" s="4">
        <v>9.6096690863365364E-3</v>
      </c>
      <c r="E2504" s="4">
        <v>-0.1080803061495746</v>
      </c>
      <c r="F2504" s="2">
        <v>3</v>
      </c>
      <c r="G2504" s="4">
        <v>0.24021249916708581</v>
      </c>
      <c r="H2504" s="4">
        <v>-4.6772353247689802E-2</v>
      </c>
      <c r="I2504" s="4">
        <v>0.44456711571290941</v>
      </c>
    </row>
    <row r="2505" spans="1:9" x14ac:dyDescent="0.25">
      <c r="A2505" t="s">
        <v>2709</v>
      </c>
      <c r="B2505" s="3">
        <v>94.376716613769531</v>
      </c>
      <c r="C2505" s="3">
        <v>19.430000305175781</v>
      </c>
      <c r="D2505" s="4">
        <v>8.7042737981086749E-3</v>
      </c>
      <c r="E2505" s="4">
        <v>-7.3438200219586136E-2</v>
      </c>
      <c r="F2505" s="2">
        <v>3</v>
      </c>
      <c r="G2505" s="4">
        <v>0.20021460012413381</v>
      </c>
      <c r="H2505" s="4">
        <v>-5.5845366838701227E-2</v>
      </c>
      <c r="I2505" s="4">
        <v>0.43081743365254721</v>
      </c>
    </row>
    <row r="2506" spans="1:9" x14ac:dyDescent="0.25">
      <c r="A2506" t="s">
        <v>2710</v>
      </c>
      <c r="B2506" s="3">
        <v>93.562324523925781</v>
      </c>
      <c r="C2506" s="3">
        <v>20.969999313354489</v>
      </c>
      <c r="D2506" s="4">
        <v>-7.7533975223531559E-3</v>
      </c>
      <c r="E2506" s="4">
        <v>0.1178037877137266</v>
      </c>
      <c r="F2506" s="2">
        <v>4</v>
      </c>
      <c r="G2506" s="4">
        <v>0.18669396015459119</v>
      </c>
      <c r="H2506" s="4">
        <v>-6.3992631253319665E-2</v>
      </c>
      <c r="I2506" s="4">
        <v>0.41847067650961911</v>
      </c>
    </row>
    <row r="2507" spans="1:9" x14ac:dyDescent="0.25">
      <c r="A2507" t="s">
        <v>2711</v>
      </c>
      <c r="B2507" s="3">
        <v>94.293418884277344</v>
      </c>
      <c r="C2507" s="3">
        <v>18.760000228881839</v>
      </c>
      <c r="D2507" s="4">
        <v>9.6112671822323748E-3</v>
      </c>
      <c r="E2507" s="4">
        <v>-8.2191793604727392E-2</v>
      </c>
      <c r="F2507" s="2">
        <v>3</v>
      </c>
      <c r="G2507" s="4">
        <v>0.2180752182866208</v>
      </c>
      <c r="H2507" s="4">
        <v>-5.6678686115464449E-2</v>
      </c>
      <c r="I2507" s="4">
        <v>0.42955458145957631</v>
      </c>
    </row>
    <row r="2508" spans="1:9" x14ac:dyDescent="0.25">
      <c r="A2508" t="s">
        <v>2712</v>
      </c>
      <c r="B2508" s="3">
        <v>93.395767211914063</v>
      </c>
      <c r="C2508" s="3">
        <v>20.440000534057621</v>
      </c>
      <c r="D2508" s="4">
        <v>-5.1263555040339526E-3</v>
      </c>
      <c r="E2508" s="4">
        <v>0.18699194826366461</v>
      </c>
      <c r="F2508" s="2">
        <v>4</v>
      </c>
      <c r="G2508" s="4">
        <v>0.19355031193102781</v>
      </c>
      <c r="H2508" s="4">
        <v>-6.5658888180505581E-2</v>
      </c>
      <c r="I2508" s="4">
        <v>0.41594555045862541</v>
      </c>
    </row>
    <row r="2509" spans="1:9" x14ac:dyDescent="0.25">
      <c r="A2509" t="s">
        <v>2713</v>
      </c>
      <c r="B2509" s="3">
        <v>93.87701416015625</v>
      </c>
      <c r="C2509" s="3">
        <v>17.219999313354489</v>
      </c>
      <c r="D2509" s="4">
        <v>-2.5925915370845879E-2</v>
      </c>
      <c r="E2509" s="4">
        <v>0.10953600550574839</v>
      </c>
      <c r="F2509" s="2">
        <v>3</v>
      </c>
      <c r="G2509" s="4">
        <v>0.19900202759430341</v>
      </c>
      <c r="H2509" s="4">
        <v>-6.0844442921331288E-2</v>
      </c>
      <c r="I2509" s="4">
        <v>0.42324159283160778</v>
      </c>
    </row>
    <row r="2510" spans="1:9" x14ac:dyDescent="0.25">
      <c r="A2510" t="s">
        <v>2714</v>
      </c>
      <c r="B2510" s="3">
        <v>96.375640869140625</v>
      </c>
      <c r="C2510" s="3">
        <v>15.52000045776367</v>
      </c>
      <c r="D2510" s="4">
        <v>-1.1513667310601989E-3</v>
      </c>
      <c r="E2510" s="4">
        <v>-6.8427334939352935E-2</v>
      </c>
      <c r="F2510" s="2">
        <v>2</v>
      </c>
      <c r="G2510" s="4">
        <v>0.2189946712067703</v>
      </c>
      <c r="H2510" s="4">
        <v>-3.5847917629160057E-2</v>
      </c>
      <c r="I2510" s="4">
        <v>0.46112253194114999</v>
      </c>
    </row>
    <row r="2511" spans="1:9" x14ac:dyDescent="0.25">
      <c r="A2511" t="s">
        <v>2715</v>
      </c>
      <c r="B2511" s="3">
        <v>96.486732482910156</v>
      </c>
      <c r="C2511" s="3">
        <v>16.659999847412109</v>
      </c>
      <c r="D2511" s="4">
        <v>2.210905782716432E-3</v>
      </c>
      <c r="E2511" s="4">
        <v>1.5853672861556811E-2</v>
      </c>
      <c r="F2511" s="2">
        <v>3</v>
      </c>
      <c r="G2511" s="4">
        <v>0.19639989529486249</v>
      </c>
      <c r="H2511" s="4">
        <v>-3.473654540082638E-2</v>
      </c>
      <c r="I2511" s="4">
        <v>0.46280675897740681</v>
      </c>
    </row>
    <row r="2512" spans="1:9" x14ac:dyDescent="0.25">
      <c r="A2512" t="s">
        <v>2716</v>
      </c>
      <c r="B2512" s="3">
        <v>96.273880004882813</v>
      </c>
      <c r="C2512" s="3">
        <v>16.39999961853027</v>
      </c>
      <c r="D2512" s="4">
        <v>1.850422182369638E-2</v>
      </c>
      <c r="E2512" s="4">
        <v>-0.12997351264501289</v>
      </c>
      <c r="F2512" s="2">
        <v>3</v>
      </c>
      <c r="G2512" s="4">
        <v>0.1897268056113259</v>
      </c>
      <c r="H2512" s="4">
        <v>-3.6865944054647048E-2</v>
      </c>
      <c r="I2512" s="4">
        <v>0.45957976563323227</v>
      </c>
    </row>
    <row r="2513" spans="1:9" x14ac:dyDescent="0.25">
      <c r="A2513" t="s">
        <v>2717</v>
      </c>
      <c r="B2513" s="3">
        <v>94.524772644042969</v>
      </c>
      <c r="C2513" s="3">
        <v>18.85000038146973</v>
      </c>
      <c r="D2513" s="4">
        <v>5.1167896363593091E-3</v>
      </c>
      <c r="E2513" s="4">
        <v>-5.2287533438536427E-2</v>
      </c>
      <c r="F2513" s="2">
        <v>3</v>
      </c>
      <c r="G2513" s="4">
        <v>0.17114553905935551</v>
      </c>
      <c r="H2513" s="4">
        <v>-5.436419868657949E-2</v>
      </c>
      <c r="I2513" s="4">
        <v>0.43306206725364582</v>
      </c>
    </row>
    <row r="2514" spans="1:9" x14ac:dyDescent="0.25">
      <c r="A2514" t="s">
        <v>2718</v>
      </c>
      <c r="B2514" s="3">
        <v>94.043571472167969</v>
      </c>
      <c r="C2514" s="3">
        <v>19.889999389648441</v>
      </c>
      <c r="D2514" s="4">
        <v>7.9349510635768894E-3</v>
      </c>
      <c r="E2514" s="4">
        <v>-5.0596722419512193E-2</v>
      </c>
      <c r="F2514" s="2">
        <v>4</v>
      </c>
      <c r="G2514" s="4">
        <v>0.17406678128755429</v>
      </c>
      <c r="H2514" s="4">
        <v>-5.9178185994145371E-2</v>
      </c>
      <c r="I2514" s="4">
        <v>0.42576671888260131</v>
      </c>
    </row>
    <row r="2515" spans="1:9" x14ac:dyDescent="0.25">
      <c r="A2515" t="s">
        <v>2719</v>
      </c>
      <c r="B2515" s="3">
        <v>93.303215026855469</v>
      </c>
      <c r="C2515" s="3">
        <v>20.95000076293945</v>
      </c>
      <c r="D2515" s="4">
        <v>1.1741622262712029E-2</v>
      </c>
      <c r="E2515" s="4">
        <v>-6.431436650126654E-2</v>
      </c>
      <c r="F2515" s="2">
        <v>4</v>
      </c>
      <c r="G2515" s="4">
        <v>0.15823416780845889</v>
      </c>
      <c r="H2515" s="4">
        <v>-6.6584790007434891E-2</v>
      </c>
      <c r="I2515" s="4">
        <v>0.41454239420721217</v>
      </c>
    </row>
    <row r="2516" spans="1:9" x14ac:dyDescent="0.25">
      <c r="A2516" t="s">
        <v>2720</v>
      </c>
      <c r="B2516" s="3">
        <v>92.22039794921875</v>
      </c>
      <c r="C2516" s="3">
        <v>22.389999389648441</v>
      </c>
      <c r="D2516" s="4">
        <v>-1.297579316859887E-2</v>
      </c>
      <c r="E2516" s="4">
        <v>4.2364984488140633E-2</v>
      </c>
      <c r="F2516" s="2">
        <v>4</v>
      </c>
      <c r="G2516" s="4">
        <v>0.14492213447941321</v>
      </c>
      <c r="H2516" s="4">
        <v>-7.7417406328479044E-2</v>
      </c>
      <c r="I2516" s="4">
        <v>0.39812612536751751</v>
      </c>
    </row>
    <row r="2517" spans="1:9" x14ac:dyDescent="0.25">
      <c r="A2517" t="s">
        <v>2721</v>
      </c>
      <c r="B2517" s="3">
        <v>93.432762145996094</v>
      </c>
      <c r="C2517" s="3">
        <v>21.479999542236332</v>
      </c>
      <c r="D2517" s="4">
        <v>-5.5160059264215411E-3</v>
      </c>
      <c r="E2517" s="4">
        <v>4.4747086585188223E-2</v>
      </c>
      <c r="F2517" s="2">
        <v>4</v>
      </c>
      <c r="G2517" s="4">
        <v>0.16950198644279779</v>
      </c>
      <c r="H2517" s="4">
        <v>-6.5288786955645328E-2</v>
      </c>
      <c r="I2517" s="4">
        <v>0.41650641969142588</v>
      </c>
    </row>
    <row r="2518" spans="1:9" x14ac:dyDescent="0.25">
      <c r="A2518" t="s">
        <v>2722</v>
      </c>
      <c r="B2518" s="3">
        <v>93.950996398925781</v>
      </c>
      <c r="C2518" s="3">
        <v>20.559999465942379</v>
      </c>
      <c r="D2518" s="4">
        <v>-2.9542171835905679E-4</v>
      </c>
      <c r="E2518" s="4">
        <v>4.8979544172879752E-2</v>
      </c>
      <c r="F2518" s="2">
        <v>4</v>
      </c>
      <c r="G2518" s="4">
        <v>0.1984126003219098</v>
      </c>
      <c r="H2518" s="4">
        <v>-6.0104316796878887E-2</v>
      </c>
      <c r="I2518" s="4">
        <v>0.42436321563021911</v>
      </c>
    </row>
    <row r="2519" spans="1:9" x14ac:dyDescent="0.25">
      <c r="A2519" t="s">
        <v>2723</v>
      </c>
      <c r="B2519" s="3">
        <v>93.978759765625</v>
      </c>
      <c r="C2519" s="3">
        <v>19.60000038146973</v>
      </c>
      <c r="D2519" s="4">
        <v>-1.042716134340105E-2</v>
      </c>
      <c r="E2519" s="4">
        <v>0.11680918709558499</v>
      </c>
      <c r="F2519" s="2">
        <v>4</v>
      </c>
      <c r="G2519" s="4">
        <v>0.1810526991998305</v>
      </c>
      <c r="H2519" s="4">
        <v>-5.9826569146380508E-2</v>
      </c>
      <c r="I2519" s="4">
        <v>0.4247841278055462</v>
      </c>
    </row>
    <row r="2520" spans="1:9" x14ac:dyDescent="0.25">
      <c r="A2520" t="s">
        <v>2724</v>
      </c>
      <c r="B2520" s="3">
        <v>94.969017028808594</v>
      </c>
      <c r="C2520" s="3">
        <v>17.54999923706055</v>
      </c>
      <c r="D2520" s="4">
        <v>-6.582703538042578E-3</v>
      </c>
      <c r="E2520" s="4">
        <v>3.1745973010736783E-2</v>
      </c>
      <c r="F2520" s="2">
        <v>3</v>
      </c>
      <c r="G2520" s="4">
        <v>0.19733793423989421</v>
      </c>
      <c r="H2520" s="4">
        <v>-4.9919930977533562E-2</v>
      </c>
      <c r="I2520" s="4">
        <v>0.43979712472683802</v>
      </c>
    </row>
    <row r="2521" spans="1:9" x14ac:dyDescent="0.25">
      <c r="A2521" t="s">
        <v>2725</v>
      </c>
      <c r="B2521" s="3">
        <v>95.598312377929688</v>
      </c>
      <c r="C2521" s="3">
        <v>17.010000228881839</v>
      </c>
      <c r="D2521" s="4">
        <v>1.9139743666906961E-2</v>
      </c>
      <c r="E2521" s="4">
        <v>-0.1191092335925292</v>
      </c>
      <c r="F2521" s="2">
        <v>3</v>
      </c>
      <c r="G2521" s="4">
        <v>0.20126846695943271</v>
      </c>
      <c r="H2521" s="4">
        <v>-4.3624393891505631E-2</v>
      </c>
      <c r="I2521" s="4">
        <v>0.44933768503392918</v>
      </c>
    </row>
    <row r="2522" spans="1:9" x14ac:dyDescent="0.25">
      <c r="A2522" t="s">
        <v>2726</v>
      </c>
      <c r="B2522" s="3">
        <v>93.802947998046875</v>
      </c>
      <c r="C2522" s="3">
        <v>19.309999465942379</v>
      </c>
      <c r="D2522" s="4">
        <v>1.2891089497170331E-2</v>
      </c>
      <c r="E2522" s="4">
        <v>-8.5700819193561872E-2</v>
      </c>
      <c r="F2522" s="2">
        <v>3</v>
      </c>
      <c r="G2522" s="4">
        <v>0.181279146607882</v>
      </c>
      <c r="H2522" s="4">
        <v>-6.1585408623732518E-2</v>
      </c>
      <c r="I2522" s="4">
        <v>0.42211869769611021</v>
      </c>
    </row>
    <row r="2523" spans="1:9" x14ac:dyDescent="0.25">
      <c r="A2523" t="s">
        <v>2727</v>
      </c>
      <c r="B2523" s="3">
        <v>92.609115600585938</v>
      </c>
      <c r="C2523" s="3">
        <v>21.120000839233398</v>
      </c>
      <c r="D2523" s="4">
        <v>-1.340837364796865E-2</v>
      </c>
      <c r="E2523" s="4">
        <v>6.0241001924870918E-2</v>
      </c>
      <c r="F2523" s="2">
        <v>4</v>
      </c>
      <c r="G2523" s="4">
        <v>0.1770530517706177</v>
      </c>
      <c r="H2523" s="4">
        <v>-7.3528633920429853E-2</v>
      </c>
      <c r="I2523" s="4">
        <v>0.40401935849005532</v>
      </c>
    </row>
    <row r="2524" spans="1:9" x14ac:dyDescent="0.25">
      <c r="A2524" t="s">
        <v>2728</v>
      </c>
      <c r="B2524" s="3">
        <v>93.867729187011719</v>
      </c>
      <c r="C2524" s="3">
        <v>19.920000076293949</v>
      </c>
      <c r="D2524" s="4">
        <v>-1.466877196455652E-2</v>
      </c>
      <c r="E2524" s="4">
        <v>0.1197301321613486</v>
      </c>
      <c r="F2524" s="2">
        <v>4</v>
      </c>
      <c r="G2524" s="4">
        <v>0.1886438110084869</v>
      </c>
      <c r="H2524" s="4">
        <v>-6.0937330772569687E-2</v>
      </c>
      <c r="I2524" s="4">
        <v>0.42310082610520672</v>
      </c>
    </row>
    <row r="2525" spans="1:9" x14ac:dyDescent="0.25">
      <c r="A2525" t="s">
        <v>2729</v>
      </c>
      <c r="B2525" s="3">
        <v>95.265151977539063</v>
      </c>
      <c r="C2525" s="3">
        <v>17.79000091552734</v>
      </c>
      <c r="D2525" s="4">
        <v>-3.0022688084943021E-3</v>
      </c>
      <c r="E2525" s="4">
        <v>-7.3437489134570377E-2</v>
      </c>
      <c r="F2525" s="2">
        <v>3</v>
      </c>
      <c r="G2525" s="4">
        <v>0.19763109365104439</v>
      </c>
      <c r="H2525" s="4">
        <v>-4.6957365697485882E-2</v>
      </c>
      <c r="I2525" s="4">
        <v>0.44428673893000398</v>
      </c>
    </row>
    <row r="2526" spans="1:9" x14ac:dyDescent="0.25">
      <c r="A2526" t="s">
        <v>2730</v>
      </c>
      <c r="B2526" s="3">
        <v>95.552024841308594</v>
      </c>
      <c r="C2526" s="3">
        <v>19.20000076293945</v>
      </c>
      <c r="D2526" s="4">
        <v>-1.025676972564527E-2</v>
      </c>
      <c r="E2526" s="4">
        <v>0.20603019289740271</v>
      </c>
      <c r="F2526" s="2">
        <v>3</v>
      </c>
      <c r="G2526" s="4">
        <v>0.19181442546903171</v>
      </c>
      <c r="H2526" s="4">
        <v>-4.4087459292872389E-2</v>
      </c>
      <c r="I2526" s="4">
        <v>0.44863593340773811</v>
      </c>
    </row>
    <row r="2527" spans="1:9" x14ac:dyDescent="0.25">
      <c r="A2527" t="s">
        <v>2731</v>
      </c>
      <c r="B2527" s="3">
        <v>96.542236328125</v>
      </c>
      <c r="C2527" s="3">
        <v>15.920000076293951</v>
      </c>
      <c r="D2527" s="4">
        <v>-6.665335834126207E-3</v>
      </c>
      <c r="E2527" s="4">
        <v>5.7104889290509941E-2</v>
      </c>
      <c r="F2527" s="2">
        <v>2</v>
      </c>
      <c r="G2527" s="4">
        <v>0.2120190218455833</v>
      </c>
      <c r="H2527" s="4">
        <v>-3.4181279075633841E-2</v>
      </c>
      <c r="I2527" s="4">
        <v>0.51843714293462639</v>
      </c>
    </row>
    <row r="2528" spans="1:9" x14ac:dyDescent="0.25">
      <c r="A2528" t="s">
        <v>2732</v>
      </c>
      <c r="B2528" s="3">
        <v>97.190040588378906</v>
      </c>
      <c r="C2528" s="3">
        <v>15.060000419616699</v>
      </c>
      <c r="D2528" s="4">
        <v>-1.905610886029363E-4</v>
      </c>
      <c r="E2528" s="4">
        <v>3.8620718594255088E-2</v>
      </c>
      <c r="F2528" s="2">
        <v>2</v>
      </c>
      <c r="G2528" s="4">
        <v>0.21833912748243819</v>
      </c>
      <c r="H2528" s="4">
        <v>-2.7700576889273631E-2</v>
      </c>
      <c r="I2528" s="4">
        <v>0.52862594824443532</v>
      </c>
    </row>
    <row r="2529" spans="1:9" x14ac:dyDescent="0.25">
      <c r="A2529" t="s">
        <v>2733</v>
      </c>
      <c r="B2529" s="3">
        <v>97.208564758300781</v>
      </c>
      <c r="C2529" s="3">
        <v>14.5</v>
      </c>
      <c r="D2529" s="4">
        <v>7.0949358889287328E-3</v>
      </c>
      <c r="E2529" s="4">
        <v>9.0466329489369279E-3</v>
      </c>
      <c r="F2529" s="2">
        <v>2</v>
      </c>
      <c r="G2529" s="4">
        <v>0.21551591154289351</v>
      </c>
      <c r="H2529" s="4">
        <v>-2.7515259138405249E-2</v>
      </c>
      <c r="I2529" s="4">
        <v>0.52891730038958151</v>
      </c>
    </row>
    <row r="2530" spans="1:9" x14ac:dyDescent="0.25">
      <c r="A2530" t="s">
        <v>2734</v>
      </c>
      <c r="B2530" s="3">
        <v>96.523735046386719</v>
      </c>
      <c r="C2530" s="3">
        <v>14.36999988555908</v>
      </c>
      <c r="D2530" s="4">
        <v>8.6348448702455727E-4</v>
      </c>
      <c r="E2530" s="4">
        <v>-2.9054074299605159E-2</v>
      </c>
      <c r="F2530" s="2">
        <v>2</v>
      </c>
      <c r="G2530" s="4">
        <v>0.21095547066192519</v>
      </c>
      <c r="H2530" s="4">
        <v>-3.4366367850698021E-2</v>
      </c>
      <c r="I2530" s="4">
        <v>0.51814615077977488</v>
      </c>
    </row>
    <row r="2531" spans="1:9" x14ac:dyDescent="0.25">
      <c r="A2531" t="s">
        <v>2735</v>
      </c>
      <c r="B2531" s="3">
        <v>96.440460205078125</v>
      </c>
      <c r="C2531" s="3">
        <v>14.80000019073486</v>
      </c>
      <c r="D2531" s="4">
        <v>-3.5378123550758871E-3</v>
      </c>
      <c r="E2531" s="4">
        <v>-2.950818421410728E-2</v>
      </c>
      <c r="F2531" s="2">
        <v>2</v>
      </c>
      <c r="G2531" s="4">
        <v>0.21046396616082899</v>
      </c>
      <c r="H2531" s="4">
        <v>-3.5199458151656933E-2</v>
      </c>
      <c r="I2531" s="4">
        <v>0.516836386091031</v>
      </c>
    </row>
    <row r="2532" spans="1:9" x14ac:dyDescent="0.25">
      <c r="A2532" t="s">
        <v>2736</v>
      </c>
      <c r="B2532" s="3">
        <v>96.782859802246094</v>
      </c>
      <c r="C2532" s="3">
        <v>15.25</v>
      </c>
      <c r="D2532" s="4">
        <v>2.4924166175648299E-3</v>
      </c>
      <c r="E2532" s="4">
        <v>-7.5197076308636035E-2</v>
      </c>
      <c r="F2532" s="2">
        <v>2</v>
      </c>
      <c r="G2532" s="4">
        <v>0.22754148914335851</v>
      </c>
      <c r="H2532" s="4">
        <v>-3.1774056446046688E-2</v>
      </c>
      <c r="I2532" s="4">
        <v>0.52222172090240448</v>
      </c>
    </row>
    <row r="2533" spans="1:9" x14ac:dyDescent="0.25">
      <c r="A2533" t="s">
        <v>2737</v>
      </c>
      <c r="B2533" s="3">
        <v>96.542236328125</v>
      </c>
      <c r="C2533" s="3">
        <v>16.489999771118161</v>
      </c>
      <c r="D2533" s="4">
        <v>4.3999504387448596E-3</v>
      </c>
      <c r="E2533" s="4">
        <v>-1.903627037422273E-2</v>
      </c>
      <c r="F2533" s="2">
        <v>3</v>
      </c>
      <c r="G2533" s="4">
        <v>0.23695886036198741</v>
      </c>
      <c r="H2533" s="4">
        <v>-3.4181279075633841E-2</v>
      </c>
      <c r="I2533" s="4">
        <v>0.51843714293462639</v>
      </c>
    </row>
    <row r="2534" spans="1:9" x14ac:dyDescent="0.25">
      <c r="A2534" t="s">
        <v>2738</v>
      </c>
      <c r="B2534" s="3">
        <v>96.119316101074219</v>
      </c>
      <c r="C2534" s="3">
        <v>16.809999465942379</v>
      </c>
      <c r="D2534" s="4">
        <v>2.4066626609676511E-2</v>
      </c>
      <c r="E2534" s="4">
        <v>-0.13528811707117211</v>
      </c>
      <c r="F2534" s="2">
        <v>3</v>
      </c>
      <c r="G2534" s="4">
        <v>0.22810909397528589</v>
      </c>
      <c r="H2534" s="4">
        <v>-3.841221766043057E-2</v>
      </c>
      <c r="I2534" s="4">
        <v>0.51178536226663329</v>
      </c>
    </row>
    <row r="2535" spans="1:9" x14ac:dyDescent="0.25">
      <c r="A2535" t="s">
        <v>2739</v>
      </c>
      <c r="B2535" s="3">
        <v>93.86041259765625</v>
      </c>
      <c r="C2535" s="3">
        <v>19.440000534057621</v>
      </c>
      <c r="D2535" s="4">
        <v>1.8203643840700279E-2</v>
      </c>
      <c r="E2535" s="4">
        <v>-0.1752227074348888</v>
      </c>
      <c r="F2535" s="2">
        <v>3</v>
      </c>
      <c r="G2535" s="4">
        <v>0.21319070918147581</v>
      </c>
      <c r="H2535" s="4">
        <v>-6.1010526704646677E-2</v>
      </c>
      <c r="I2535" s="4">
        <v>0.47625684011559039</v>
      </c>
    </row>
    <row r="2536" spans="1:9" x14ac:dyDescent="0.25">
      <c r="A2536" t="s">
        <v>2740</v>
      </c>
      <c r="B2536" s="3">
        <v>92.182357788085938</v>
      </c>
      <c r="C2536" s="3">
        <v>23.569999694824219</v>
      </c>
      <c r="D2536" s="4">
        <v>-1.6041682444983611E-2</v>
      </c>
      <c r="E2536" s="4">
        <v>0.15426050963570659</v>
      </c>
      <c r="F2536" s="2">
        <v>4</v>
      </c>
      <c r="G2536" s="4">
        <v>0.18912692043707419</v>
      </c>
      <c r="H2536" s="4">
        <v>-7.7797964115064566E-2</v>
      </c>
      <c r="I2536" s="4">
        <v>0.44986403166570632</v>
      </c>
    </row>
    <row r="2537" spans="1:9" x14ac:dyDescent="0.25">
      <c r="A2537" t="s">
        <v>2741</v>
      </c>
      <c r="B2537" s="3">
        <v>93.685226440429688</v>
      </c>
      <c r="C2537" s="3">
        <v>20.420000076293949</v>
      </c>
      <c r="D2537" s="4">
        <v>-1.0324309032924139E-2</v>
      </c>
      <c r="E2537" s="4">
        <v>-3.1309290787515098E-2</v>
      </c>
      <c r="F2537" s="2">
        <v>4</v>
      </c>
      <c r="G2537" s="4">
        <v>0.21520784445985619</v>
      </c>
      <c r="H2537" s="4">
        <v>-6.2763107510017124E-2</v>
      </c>
      <c r="I2537" s="4">
        <v>0.47350147440025009</v>
      </c>
    </row>
    <row r="2538" spans="1:9" x14ac:dyDescent="0.25">
      <c r="A2538" t="s">
        <v>2742</v>
      </c>
      <c r="B2538" s="3">
        <v>94.662551879882813</v>
      </c>
      <c r="C2538" s="3">
        <v>21.079999923706051</v>
      </c>
      <c r="D2538" s="4">
        <v>-1.0886332057043259E-2</v>
      </c>
      <c r="E2538" s="4">
        <v>4.9800797001967163E-2</v>
      </c>
      <c r="F2538" s="2">
        <v>4</v>
      </c>
      <c r="G2538" s="4">
        <v>0.2262946473046763</v>
      </c>
      <c r="H2538" s="4">
        <v>-5.2985840670544897E-2</v>
      </c>
      <c r="I2538" s="4">
        <v>0.48887305998230279</v>
      </c>
    </row>
    <row r="2539" spans="1:9" x14ac:dyDescent="0.25">
      <c r="A2539" t="s">
        <v>2743</v>
      </c>
      <c r="B2539" s="3">
        <v>95.704421997070313</v>
      </c>
      <c r="C2539" s="3">
        <v>20.079999923706051</v>
      </c>
      <c r="D2539" s="4">
        <v>4.7429890410488618E-3</v>
      </c>
      <c r="E2539" s="4">
        <v>8.3648093881487195E-2</v>
      </c>
      <c r="F2539" s="2">
        <v>4</v>
      </c>
      <c r="G2539" s="4">
        <v>0.23658958262315499</v>
      </c>
      <c r="H2539" s="4">
        <v>-4.2562862063220019E-2</v>
      </c>
      <c r="I2539" s="4">
        <v>0.50525981819530141</v>
      </c>
    </row>
    <row r="2540" spans="1:9" x14ac:dyDescent="0.25">
      <c r="A2540" t="s">
        <v>2744</v>
      </c>
      <c r="B2540" s="3">
        <v>95.252639770507813</v>
      </c>
      <c r="C2540" s="3">
        <v>18.530000686645511</v>
      </c>
      <c r="D2540" s="4">
        <v>-1.572015413634786E-2</v>
      </c>
      <c r="E2540" s="4">
        <v>0.20716613851128149</v>
      </c>
      <c r="F2540" s="2">
        <v>3</v>
      </c>
      <c r="G2540" s="4">
        <v>0.21492046547632879</v>
      </c>
      <c r="H2540" s="4">
        <v>-4.7082539137116908E-2</v>
      </c>
      <c r="I2540" s="4">
        <v>0.49815408976573988</v>
      </c>
    </row>
    <row r="2541" spans="1:9" x14ac:dyDescent="0.25">
      <c r="A2541" t="s">
        <v>2745</v>
      </c>
      <c r="B2541" s="3">
        <v>96.773941040039063</v>
      </c>
      <c r="C2541" s="3">
        <v>15.35000038146973</v>
      </c>
      <c r="D2541" s="4">
        <v>3.1540262690268328E-3</v>
      </c>
      <c r="E2541" s="4">
        <v>8.0225217470964338E-2</v>
      </c>
      <c r="F2541" s="2">
        <v>2</v>
      </c>
      <c r="G2541" s="4">
        <v>0.23346602155587989</v>
      </c>
      <c r="H2541" s="4">
        <v>-3.1863280684417787E-2</v>
      </c>
      <c r="I2541" s="4">
        <v>0.52208144468425122</v>
      </c>
    </row>
    <row r="2542" spans="1:9" x14ac:dyDescent="0.25">
      <c r="A2542" t="s">
        <v>2746</v>
      </c>
      <c r="B2542" s="3">
        <v>96.469673156738281</v>
      </c>
      <c r="C2542" s="3">
        <v>14.210000038146971</v>
      </c>
      <c r="D2542" s="4">
        <v>-7.117407822183619E-3</v>
      </c>
      <c r="E2542" s="4">
        <v>0.1951219199187908</v>
      </c>
      <c r="F2542" s="2">
        <v>2</v>
      </c>
      <c r="G2542" s="4">
        <v>0.2345923868999846</v>
      </c>
      <c r="H2542" s="4">
        <v>-3.4907208700225678E-2</v>
      </c>
      <c r="I2542" s="4">
        <v>0.51729585370378417</v>
      </c>
    </row>
    <row r="2543" spans="1:9" x14ac:dyDescent="0.25">
      <c r="A2543" t="s">
        <v>2747</v>
      </c>
      <c r="B2543" s="3">
        <v>97.161209106445313</v>
      </c>
      <c r="C2543" s="3">
        <v>11.89000034332275</v>
      </c>
      <c r="D2543" s="4">
        <v>9.5021919436444335E-5</v>
      </c>
      <c r="E2543" s="4">
        <v>-3.9579948835912648E-2</v>
      </c>
      <c r="F2543" s="2">
        <v>1</v>
      </c>
      <c r="G2543" s="4">
        <v>0.25247163007502182</v>
      </c>
      <c r="H2543" s="4">
        <v>-2.7989010077301479E-2</v>
      </c>
      <c r="I2543" s="4">
        <v>0.5281724804699266</v>
      </c>
    </row>
    <row r="2544" spans="1:9" x14ac:dyDescent="0.25">
      <c r="A2544" t="s">
        <v>2748</v>
      </c>
      <c r="B2544" s="3">
        <v>97.1519775390625</v>
      </c>
      <c r="C2544" s="3">
        <v>12.38000011444092</v>
      </c>
      <c r="D2544" s="4">
        <v>-4.744132393632583E-4</v>
      </c>
      <c r="E2544" s="4">
        <v>-9.5999908447265137E-3</v>
      </c>
      <c r="F2544" s="2">
        <v>1</v>
      </c>
      <c r="G2544" s="4">
        <v>0.25074122740933519</v>
      </c>
      <c r="H2544" s="4">
        <v>-2.808136365166336E-2</v>
      </c>
      <c r="I2544" s="4">
        <v>0.52802728438441293</v>
      </c>
    </row>
    <row r="2545" spans="1:9" x14ac:dyDescent="0.25">
      <c r="A2545" t="s">
        <v>2749</v>
      </c>
      <c r="B2545" s="3">
        <v>97.198089599609375</v>
      </c>
      <c r="C2545" s="3">
        <v>12.5</v>
      </c>
      <c r="D2545" s="4">
        <v>1.8057740734753751E-3</v>
      </c>
      <c r="E2545" s="4">
        <v>-2.7237382963384401E-2</v>
      </c>
      <c r="F2545" s="2">
        <v>1</v>
      </c>
      <c r="G2545" s="4">
        <v>0.25250728600422589</v>
      </c>
      <c r="H2545" s="4">
        <v>-2.7620053731462261E-2</v>
      </c>
      <c r="I2545" s="4">
        <v>0.52875254483139145</v>
      </c>
    </row>
    <row r="2546" spans="1:9" x14ac:dyDescent="0.25">
      <c r="A2546" t="s">
        <v>2750</v>
      </c>
      <c r="B2546" s="3">
        <v>97.02288818359375</v>
      </c>
      <c r="C2546" s="3">
        <v>12.85000038146973</v>
      </c>
      <c r="D2546" s="4">
        <v>4.0070328740280381E-3</v>
      </c>
      <c r="E2546" s="4">
        <v>-9.2514087574781967E-2</v>
      </c>
      <c r="F2546" s="2">
        <v>1</v>
      </c>
      <c r="G2546" s="4">
        <v>0.24922607218742041</v>
      </c>
      <c r="H2546" s="4">
        <v>-2.9372787187368798E-2</v>
      </c>
      <c r="I2546" s="4">
        <v>0.52599693912252121</v>
      </c>
    </row>
    <row r="2547" spans="1:9" x14ac:dyDescent="0.25">
      <c r="A2547" t="s">
        <v>2751</v>
      </c>
      <c r="B2547" s="3">
        <v>96.635665893554688</v>
      </c>
      <c r="C2547" s="3">
        <v>14.159999847412109</v>
      </c>
      <c r="D2547" s="4">
        <v>-1.1319506992566789E-2</v>
      </c>
      <c r="E2547" s="4">
        <v>6.2265561024496652E-2</v>
      </c>
      <c r="F2547" s="2">
        <v>2</v>
      </c>
      <c r="G2547" s="4">
        <v>0.24061147146131209</v>
      </c>
      <c r="H2547" s="4">
        <v>-3.3246599842876812E-2</v>
      </c>
      <c r="I2547" s="4">
        <v>0.51990662331743542</v>
      </c>
    </row>
    <row r="2548" spans="1:9" x14ac:dyDescent="0.25">
      <c r="A2548" t="s">
        <v>2752</v>
      </c>
      <c r="B2548" s="3">
        <v>97.742057800292969</v>
      </c>
      <c r="C2548" s="3">
        <v>13.329999923706049</v>
      </c>
      <c r="D2548" s="4">
        <v>4.6436524503430388E-3</v>
      </c>
      <c r="E2548" s="4">
        <v>0.10439107379780151</v>
      </c>
      <c r="F2548" s="2">
        <v>2</v>
      </c>
      <c r="G2548" s="4">
        <v>0.26232489533379377</v>
      </c>
      <c r="H2548" s="4">
        <v>-2.2178138443503359E-2</v>
      </c>
      <c r="I2548" s="4">
        <v>0.53730819417108511</v>
      </c>
    </row>
    <row r="2549" spans="1:9" x14ac:dyDescent="0.25">
      <c r="A2549" t="s">
        <v>2753</v>
      </c>
      <c r="B2549" s="3">
        <v>97.290275573730469</v>
      </c>
      <c r="C2549" s="3">
        <v>12.069999694824221</v>
      </c>
      <c r="D2549" s="4">
        <v>6.4864230031471681E-3</v>
      </c>
      <c r="E2549" s="4">
        <v>-1.469390246332913E-2</v>
      </c>
      <c r="F2549" s="2">
        <v>1</v>
      </c>
      <c r="G2549" s="4">
        <v>0.26524988525267118</v>
      </c>
      <c r="H2549" s="4">
        <v>-2.6697815517400251E-2</v>
      </c>
      <c r="I2549" s="4">
        <v>0.53020246574152363</v>
      </c>
    </row>
    <row r="2550" spans="1:9" x14ac:dyDescent="0.25">
      <c r="A2550" t="s">
        <v>2754</v>
      </c>
      <c r="B2550" s="3">
        <v>96.663276672363281</v>
      </c>
      <c r="C2550" s="3">
        <v>12.25</v>
      </c>
      <c r="D2550" s="4">
        <v>1.52807971973945E-3</v>
      </c>
      <c r="E2550" s="4">
        <v>-2.931853319447875E-2</v>
      </c>
      <c r="F2550" s="2">
        <v>1</v>
      </c>
      <c r="G2550" s="4">
        <v>0.26366600759764558</v>
      </c>
      <c r="H2550" s="4">
        <v>-3.2970378697739777E-2</v>
      </c>
      <c r="I2550" s="4">
        <v>0.52034089160956221</v>
      </c>
    </row>
    <row r="2551" spans="1:9" x14ac:dyDescent="0.25">
      <c r="A2551" t="s">
        <v>2755</v>
      </c>
      <c r="B2551" s="3">
        <v>96.515792846679688</v>
      </c>
      <c r="C2551" s="3">
        <v>12.61999988555908</v>
      </c>
      <c r="D2551" s="4">
        <v>7.7981261458255346E-3</v>
      </c>
      <c r="E2551" s="4">
        <v>-2.1705406298538569E-2</v>
      </c>
      <c r="F2551" s="2">
        <v>1</v>
      </c>
      <c r="G2551" s="4">
        <v>0.26474193822513481</v>
      </c>
      <c r="H2551" s="4">
        <v>-3.444582245475647E-2</v>
      </c>
      <c r="I2551" s="4">
        <v>0.51802123414752743</v>
      </c>
    </row>
    <row r="2552" spans="1:9" x14ac:dyDescent="0.25">
      <c r="A2552" t="s">
        <v>2756</v>
      </c>
      <c r="B2552" s="3">
        <v>95.768974304199219</v>
      </c>
      <c r="C2552" s="3">
        <v>12.89999961853027</v>
      </c>
      <c r="D2552" s="4">
        <v>1.929447343000934E-3</v>
      </c>
      <c r="E2552" s="4">
        <v>-5.0073660456266489E-2</v>
      </c>
      <c r="F2552" s="2">
        <v>1</v>
      </c>
      <c r="G2552" s="4">
        <v>0.26171589359461089</v>
      </c>
      <c r="H2552" s="4">
        <v>-4.191707397009925E-2</v>
      </c>
      <c r="I2552" s="4">
        <v>0.50627511082301213</v>
      </c>
    </row>
    <row r="2553" spans="1:9" x14ac:dyDescent="0.25">
      <c r="A2553" t="s">
        <v>2757</v>
      </c>
      <c r="B2553" s="3">
        <v>95.584548950195313</v>
      </c>
      <c r="C2553" s="3">
        <v>13.579999923706049</v>
      </c>
      <c r="D2553" s="4">
        <v>4.4567128495687216E-3</v>
      </c>
      <c r="E2553" s="4">
        <v>-2.7220638495883409E-2</v>
      </c>
      <c r="F2553" s="2">
        <v>2</v>
      </c>
      <c r="G2553" s="4">
        <v>0.27207693184798448</v>
      </c>
      <c r="H2553" s="4">
        <v>-4.3762084675099788E-2</v>
      </c>
      <c r="I2553" s="4">
        <v>0.50337442902539342</v>
      </c>
    </row>
    <row r="2554" spans="1:9" x14ac:dyDescent="0.25">
      <c r="A2554" t="s">
        <v>2758</v>
      </c>
      <c r="B2554" s="3">
        <v>95.160446166992188</v>
      </c>
      <c r="C2554" s="3">
        <v>13.960000038146971</v>
      </c>
      <c r="D2554" s="4">
        <v>-4.5330015554284619E-3</v>
      </c>
      <c r="E2554" s="4">
        <v>7.2150349167974248E-3</v>
      </c>
      <c r="F2554" s="2">
        <v>2</v>
      </c>
      <c r="G2554" s="4">
        <v>0.26337737423829899</v>
      </c>
      <c r="H2554" s="4">
        <v>-4.8004853676446912E-2</v>
      </c>
      <c r="I2554" s="4">
        <v>0.50594157675404694</v>
      </c>
    </row>
    <row r="2555" spans="1:9" x14ac:dyDescent="0.25">
      <c r="A2555" t="s">
        <v>2759</v>
      </c>
      <c r="B2555" s="3">
        <v>95.593772888183594</v>
      </c>
      <c r="C2555" s="3">
        <v>13.85999965667725</v>
      </c>
      <c r="D2555" s="4">
        <v>7.4822622525922977E-3</v>
      </c>
      <c r="E2555" s="4">
        <v>-9.2923600119921845E-3</v>
      </c>
      <c r="F2555" s="2">
        <v>2</v>
      </c>
      <c r="G2555" s="4">
        <v>0.2654665994291816</v>
      </c>
      <c r="H2555" s="4">
        <v>-4.3669807426005902E-2</v>
      </c>
      <c r="I2555" s="4">
        <v>0.51832551267871851</v>
      </c>
    </row>
    <row r="2556" spans="1:9" x14ac:dyDescent="0.25">
      <c r="A2556" t="s">
        <v>2760</v>
      </c>
      <c r="B2556" s="3">
        <v>94.883827209472656</v>
      </c>
      <c r="C2556" s="3">
        <v>13.989999771118161</v>
      </c>
      <c r="D2556" s="4">
        <v>-3.0034283896572811E-3</v>
      </c>
      <c r="E2556" s="4">
        <v>5.1089356127987928E-2</v>
      </c>
      <c r="F2556" s="2">
        <v>2</v>
      </c>
      <c r="G2556" s="4">
        <v>0.24380110324400461</v>
      </c>
      <c r="H2556" s="4">
        <v>-5.0772178920777462E-2</v>
      </c>
      <c r="I2556" s="4">
        <v>0.54760765102196984</v>
      </c>
    </row>
    <row r="2557" spans="1:9" x14ac:dyDescent="0.25">
      <c r="A2557" t="s">
        <v>2761</v>
      </c>
      <c r="B2557" s="3">
        <v>95.169662475585938</v>
      </c>
      <c r="C2557" s="3">
        <v>13.310000419616699</v>
      </c>
      <c r="D2557" s="4">
        <v>3.1098301092864489E-3</v>
      </c>
      <c r="E2557" s="4">
        <v>-3.4807798663099347E-2</v>
      </c>
      <c r="F2557" s="2">
        <v>2</v>
      </c>
      <c r="G2557" s="4">
        <v>0.24992978332381249</v>
      </c>
      <c r="H2557" s="4">
        <v>-4.7912652752621132E-2</v>
      </c>
      <c r="I2557" s="4">
        <v>0.55226978215409872</v>
      </c>
    </row>
    <row r="2558" spans="1:9" x14ac:dyDescent="0.25">
      <c r="A2558" t="s">
        <v>2762</v>
      </c>
      <c r="B2558" s="3">
        <v>94.874618530273438</v>
      </c>
      <c r="C2558" s="3">
        <v>13.789999961853029</v>
      </c>
      <c r="D2558" s="4">
        <v>4.2941359132659951E-3</v>
      </c>
      <c r="E2558" s="4">
        <v>5.9139744778596633E-2</v>
      </c>
      <c r="F2558" s="2">
        <v>2</v>
      </c>
      <c r="G2558" s="4">
        <v>0.2499331330222154</v>
      </c>
      <c r="H2558" s="4">
        <v>-5.0864303519335241E-2</v>
      </c>
      <c r="I2558" s="4">
        <v>0.54745745237586063</v>
      </c>
    </row>
    <row r="2559" spans="1:9" x14ac:dyDescent="0.25">
      <c r="A2559" t="s">
        <v>2763</v>
      </c>
      <c r="B2559" s="3">
        <v>94.468955993652344</v>
      </c>
      <c r="C2559" s="3">
        <v>13.02000045776367</v>
      </c>
      <c r="D2559" s="4">
        <v>1.7601259627559871E-3</v>
      </c>
      <c r="E2559" s="4">
        <v>7.739967560310701E-3</v>
      </c>
      <c r="F2559" s="2">
        <v>1</v>
      </c>
      <c r="G2559" s="4">
        <v>0.25966757696319059</v>
      </c>
      <c r="H2559" s="4">
        <v>-5.492259434776281E-2</v>
      </c>
      <c r="I2559" s="4">
        <v>0.54084087224970512</v>
      </c>
    </row>
    <row r="2560" spans="1:9" x14ac:dyDescent="0.25">
      <c r="A2560" t="s">
        <v>2764</v>
      </c>
      <c r="B2560" s="3">
        <v>94.302970886230469</v>
      </c>
      <c r="C2560" s="3">
        <v>12.920000076293951</v>
      </c>
      <c r="D2560" s="4">
        <v>3.1388263552014628E-3</v>
      </c>
      <c r="E2560" s="4">
        <v>1.9731649447087159E-2</v>
      </c>
      <c r="F2560" s="2">
        <v>1</v>
      </c>
      <c r="G2560" s="4">
        <v>0.25943792933604309</v>
      </c>
      <c r="H2560" s="4">
        <v>-5.6583126879843682E-2</v>
      </c>
      <c r="I2560" s="4">
        <v>0.53813356343052465</v>
      </c>
    </row>
    <row r="2561" spans="1:9" x14ac:dyDescent="0.25">
      <c r="A2561" t="s">
        <v>2765</v>
      </c>
      <c r="B2561" s="3">
        <v>94.007896423339844</v>
      </c>
      <c r="C2561" s="3">
        <v>12.670000076293951</v>
      </c>
      <c r="D2561" s="4">
        <v>3.5429983350301342E-3</v>
      </c>
      <c r="E2561" s="4">
        <v>-3.4298766249262091E-2</v>
      </c>
      <c r="F2561" s="2">
        <v>1</v>
      </c>
      <c r="G2561" s="4">
        <v>0.25351971827604403</v>
      </c>
      <c r="H2561" s="4">
        <v>-5.9535082947629991E-2</v>
      </c>
      <c r="I2561" s="4">
        <v>0.53332073589372464</v>
      </c>
    </row>
    <row r="2562" spans="1:9" x14ac:dyDescent="0.25">
      <c r="A2562" t="s">
        <v>2766</v>
      </c>
      <c r="B2562" s="3">
        <v>93.676002502441406</v>
      </c>
      <c r="C2562" s="3">
        <v>13.11999988555908</v>
      </c>
      <c r="D2562" s="4">
        <v>-8.8516897670709582E-4</v>
      </c>
      <c r="E2562" s="4">
        <v>-4.0234102974780139E-2</v>
      </c>
      <c r="F2562" s="2">
        <v>1</v>
      </c>
      <c r="G2562" s="4">
        <v>0.26596567005503702</v>
      </c>
      <c r="H2562" s="4">
        <v>-6.285538475911101E-2</v>
      </c>
      <c r="I2562" s="4">
        <v>0.52790736265176896</v>
      </c>
    </row>
    <row r="2563" spans="1:9" x14ac:dyDescent="0.25">
      <c r="A2563" t="s">
        <v>2767</v>
      </c>
      <c r="B2563" s="3">
        <v>93.758995056152344</v>
      </c>
      <c r="C2563" s="3">
        <v>13.670000076293951</v>
      </c>
      <c r="D2563" s="4">
        <v>3.1569310816166318E-3</v>
      </c>
      <c r="E2563" s="4">
        <v>-3.5285814912343387E-2</v>
      </c>
      <c r="F2563" s="2">
        <v>2</v>
      </c>
      <c r="G2563" s="4">
        <v>0.2432715948901665</v>
      </c>
      <c r="H2563" s="4">
        <v>-6.2025118493070568E-2</v>
      </c>
      <c r="I2563" s="4">
        <v>0.5292610170613592</v>
      </c>
    </row>
    <row r="2564" spans="1:9" x14ac:dyDescent="0.25">
      <c r="A2564" t="s">
        <v>2768</v>
      </c>
      <c r="B2564" s="3">
        <v>93.463935852050781</v>
      </c>
      <c r="C2564" s="3">
        <v>14.170000076293951</v>
      </c>
      <c r="D2564" s="4">
        <v>9.8536258975823188E-5</v>
      </c>
      <c r="E2564" s="4">
        <v>-4.8354617221461949E-2</v>
      </c>
      <c r="F2564" s="2">
        <v>2</v>
      </c>
      <c r="G2564" s="4">
        <v>0.2390610590187485</v>
      </c>
      <c r="H2564" s="4">
        <v>-6.4976921910320673E-2</v>
      </c>
      <c r="I2564" s="4">
        <v>0.52444843840384014</v>
      </c>
    </row>
    <row r="2565" spans="1:9" x14ac:dyDescent="0.25">
      <c r="A2565" t="s">
        <v>2769</v>
      </c>
      <c r="B2565" s="3">
        <v>93.454727172851563</v>
      </c>
      <c r="C2565" s="3">
        <v>14.89000034332275</v>
      </c>
      <c r="D2565" s="4">
        <v>-3.3430197670780699E-3</v>
      </c>
      <c r="E2565" s="4">
        <v>1.0862240737186999E-2</v>
      </c>
      <c r="F2565" s="2">
        <v>2</v>
      </c>
      <c r="G2565" s="4">
        <v>0.2402832665567054</v>
      </c>
      <c r="H2565" s="4">
        <v>-6.5069046508878459E-2</v>
      </c>
      <c r="I2565" s="4">
        <v>0.52429823975773093</v>
      </c>
    </row>
    <row r="2566" spans="1:9" x14ac:dyDescent="0.25">
      <c r="A2566" t="s">
        <v>2770</v>
      </c>
      <c r="B2566" s="3">
        <v>93.768196105957031</v>
      </c>
      <c r="C2566" s="3">
        <v>14.72999954223633</v>
      </c>
      <c r="D2566" s="4">
        <v>2.9584306746490712E-3</v>
      </c>
      <c r="E2566" s="4">
        <v>4.989307359857631E-2</v>
      </c>
      <c r="F2566" s="2">
        <v>2</v>
      </c>
      <c r="G2566" s="4">
        <v>0.24624692681484481</v>
      </c>
      <c r="H2566" s="4">
        <v>-6.1933070219780888E-2</v>
      </c>
      <c r="I2566" s="4">
        <v>0.52941109126782782</v>
      </c>
    </row>
    <row r="2567" spans="1:9" x14ac:dyDescent="0.25">
      <c r="A2567" t="s">
        <v>2771</v>
      </c>
      <c r="B2567" s="3">
        <v>93.491607666015625</v>
      </c>
      <c r="C2567" s="3">
        <v>14.02999973297119</v>
      </c>
      <c r="D2567" s="4">
        <v>1.3797222884070591E-2</v>
      </c>
      <c r="E2567" s="4">
        <v>-3.3746605326756877E-2</v>
      </c>
      <c r="F2567" s="2">
        <v>2</v>
      </c>
      <c r="G2567" s="4">
        <v>0.2428706859418073</v>
      </c>
      <c r="H2567" s="4">
        <v>-6.4700090163039126E-2</v>
      </c>
      <c r="I2567" s="4">
        <v>0.52489978098001067</v>
      </c>
    </row>
    <row r="2568" spans="1:9" x14ac:dyDescent="0.25">
      <c r="A2568" t="s">
        <v>2772</v>
      </c>
      <c r="B2568" s="3">
        <v>92.21923828125</v>
      </c>
      <c r="C2568" s="3">
        <v>14.52000045776367</v>
      </c>
      <c r="D2568" s="4">
        <v>2.1042983165779901E-3</v>
      </c>
      <c r="E2568" s="4">
        <v>-4.1584104067965533E-2</v>
      </c>
      <c r="F2568" s="2">
        <v>2</v>
      </c>
      <c r="G2568" s="4">
        <v>0.2231488521848348</v>
      </c>
      <c r="H2568" s="4">
        <v>-7.7429007769225344E-2</v>
      </c>
      <c r="I2568" s="4">
        <v>0.5041467332509999</v>
      </c>
    </row>
    <row r="2569" spans="1:9" x14ac:dyDescent="0.25">
      <c r="A2569" t="s">
        <v>2773</v>
      </c>
      <c r="B2569" s="3">
        <v>92.025588989257813</v>
      </c>
      <c r="C2569" s="3">
        <v>15.14999961853027</v>
      </c>
      <c r="D2569" s="4">
        <v>-3.693905332907033E-3</v>
      </c>
      <c r="E2569" s="4">
        <v>5.281440285442196E-2</v>
      </c>
      <c r="F2569" s="2">
        <v>2</v>
      </c>
      <c r="G2569" s="4">
        <v>0.21940505420155151</v>
      </c>
      <c r="H2569" s="4">
        <v>-7.9366295723319658E-2</v>
      </c>
      <c r="I2569" s="4">
        <v>0.50098820629528951</v>
      </c>
    </row>
    <row r="2570" spans="1:9" x14ac:dyDescent="0.25">
      <c r="A2570" t="s">
        <v>2774</v>
      </c>
      <c r="B2570" s="3">
        <v>92.366783142089844</v>
      </c>
      <c r="C2570" s="3">
        <v>14.39000034332275</v>
      </c>
      <c r="D2570" s="4">
        <v>1.509806206782627E-2</v>
      </c>
      <c r="E2570" s="4">
        <v>-0.1028678602260755</v>
      </c>
      <c r="F2570" s="2">
        <v>2</v>
      </c>
      <c r="G2570" s="4">
        <v>0.22599235242055199</v>
      </c>
      <c r="H2570" s="4">
        <v>-7.5952953410064139E-2</v>
      </c>
      <c r="I2570" s="4">
        <v>0.50655327145904039</v>
      </c>
    </row>
    <row r="2571" spans="1:9" x14ac:dyDescent="0.25">
      <c r="A2571" t="s">
        <v>2775</v>
      </c>
      <c r="B2571" s="3">
        <v>90.992965698242188</v>
      </c>
      <c r="C2571" s="3">
        <v>16.04000091552734</v>
      </c>
      <c r="D2571" s="4">
        <v>7.0984052081812798E-4</v>
      </c>
      <c r="E2571" s="4">
        <v>-4.3451081422827276E-3</v>
      </c>
      <c r="F2571" s="2">
        <v>2</v>
      </c>
      <c r="G2571" s="4">
        <v>0.2080487083495397</v>
      </c>
      <c r="H2571" s="4">
        <v>-8.969676810574656E-2</v>
      </c>
      <c r="I2571" s="4">
        <v>0.48414554983001851</v>
      </c>
    </row>
    <row r="2572" spans="1:9" x14ac:dyDescent="0.25">
      <c r="A2572" t="s">
        <v>2776</v>
      </c>
      <c r="B2572" s="3">
        <v>90.928421020507813</v>
      </c>
      <c r="C2572" s="3">
        <v>16.110000610351559</v>
      </c>
      <c r="D2572" s="4">
        <v>8.1783260824144222E-3</v>
      </c>
      <c r="E2572" s="4">
        <v>-2.5408352017387451E-2</v>
      </c>
      <c r="F2572" s="2">
        <v>3</v>
      </c>
      <c r="G2572" s="4">
        <v>0.2158448914992761</v>
      </c>
      <c r="H2572" s="4">
        <v>-9.0342479873599224E-2</v>
      </c>
      <c r="I2572" s="4">
        <v>0.48309279047120879</v>
      </c>
    </row>
    <row r="2573" spans="1:9" x14ac:dyDescent="0.25">
      <c r="A2573" t="s">
        <v>2777</v>
      </c>
      <c r="B2573" s="3">
        <v>90.190811157226563</v>
      </c>
      <c r="C2573" s="3">
        <v>16.530000686645511</v>
      </c>
      <c r="D2573" s="4">
        <v>1.5046206257838261E-2</v>
      </c>
      <c r="E2573" s="4">
        <v>-7.4986015089934077E-2</v>
      </c>
      <c r="F2573" s="2">
        <v>3</v>
      </c>
      <c r="G2573" s="4">
        <v>0.2112800427726742</v>
      </c>
      <c r="H2573" s="4">
        <v>-9.772160679038433E-2</v>
      </c>
      <c r="I2573" s="4">
        <v>0.47106196602561368</v>
      </c>
    </row>
    <row r="2574" spans="1:9" x14ac:dyDescent="0.25">
      <c r="A2574" t="s">
        <v>2778</v>
      </c>
      <c r="B2574" s="3">
        <v>88.853897094726563</v>
      </c>
      <c r="C2574" s="3">
        <v>17.870000839233398</v>
      </c>
      <c r="D2574" s="4">
        <v>-5.1615816367454048E-3</v>
      </c>
      <c r="E2574" s="4">
        <v>0.1113184654241461</v>
      </c>
      <c r="F2574" s="2">
        <v>3</v>
      </c>
      <c r="G2574" s="4">
        <v>0.18608830509841681</v>
      </c>
      <c r="H2574" s="4">
        <v>-0.1110962361644232</v>
      </c>
      <c r="I2574" s="4">
        <v>0.44925615893779319</v>
      </c>
    </row>
    <row r="2575" spans="1:9" x14ac:dyDescent="0.25">
      <c r="A2575" t="s">
        <v>2779</v>
      </c>
      <c r="B2575" s="3">
        <v>89.314903259277344</v>
      </c>
      <c r="C2575" s="3">
        <v>16.079999923706051</v>
      </c>
      <c r="D2575" s="4">
        <v>2.627427977606334E-2</v>
      </c>
      <c r="E2575" s="4">
        <v>-0.13408722735801501</v>
      </c>
      <c r="F2575" s="2">
        <v>3</v>
      </c>
      <c r="G2575" s="4">
        <v>0.1939798004193474</v>
      </c>
      <c r="H2575" s="4">
        <v>-0.10648428184143249</v>
      </c>
      <c r="I2575" s="4">
        <v>0.45677542421629003</v>
      </c>
    </row>
    <row r="2576" spans="1:9" x14ac:dyDescent="0.25">
      <c r="A2576" t="s">
        <v>2780</v>
      </c>
      <c r="B2576" s="3">
        <v>87.028297424316406</v>
      </c>
      <c r="C2576" s="3">
        <v>18.569999694824219</v>
      </c>
      <c r="D2576" s="4">
        <v>1.4945998285433861E-2</v>
      </c>
      <c r="E2576" s="4">
        <v>-0.15552524383314459</v>
      </c>
      <c r="F2576" s="2">
        <v>3</v>
      </c>
      <c r="G2576" s="4">
        <v>0.1659612313650958</v>
      </c>
      <c r="H2576" s="4">
        <v>-0.12935972793400241</v>
      </c>
      <c r="I2576" s="4">
        <v>0.41947961955566471</v>
      </c>
    </row>
    <row r="2577" spans="1:9" x14ac:dyDescent="0.25">
      <c r="A2577" t="s">
        <v>2781</v>
      </c>
      <c r="B2577" s="3">
        <v>85.746726989746094</v>
      </c>
      <c r="C2577" s="3">
        <v>21.989999771118161</v>
      </c>
      <c r="D2577" s="4">
        <v>1.3182374891888889E-2</v>
      </c>
      <c r="E2577" s="4">
        <v>-0.12738098788243291</v>
      </c>
      <c r="F2577" s="2">
        <v>4</v>
      </c>
      <c r="G2577" s="4">
        <v>0.16740737186039059</v>
      </c>
      <c r="H2577" s="4">
        <v>-0.14218069381347831</v>
      </c>
      <c r="I2577" s="4">
        <v>0.3985764976201851</v>
      </c>
    </row>
    <row r="2578" spans="1:9" x14ac:dyDescent="0.25">
      <c r="A2578" t="s">
        <v>2782</v>
      </c>
      <c r="B2578" s="3">
        <v>84.631088256835938</v>
      </c>
      <c r="C2578" s="3">
        <v>25.20000076293945</v>
      </c>
      <c r="D2578" s="4">
        <v>-6.2793042034654523E-3</v>
      </c>
      <c r="E2578" s="4">
        <v>-2.7700709757095821E-3</v>
      </c>
      <c r="F2578" s="2">
        <v>5</v>
      </c>
      <c r="G2578" s="4">
        <v>0.15881235159357041</v>
      </c>
      <c r="H2578" s="4">
        <v>-0.15334166143774969</v>
      </c>
      <c r="I2578" s="4">
        <v>0.38037981342640248</v>
      </c>
    </row>
    <row r="2579" spans="1:9" x14ac:dyDescent="0.25">
      <c r="A2579" t="s">
        <v>2783</v>
      </c>
      <c r="B2579" s="3">
        <v>85.165870666503906</v>
      </c>
      <c r="C2579" s="3">
        <v>25.270000457763668</v>
      </c>
      <c r="D2579" s="4">
        <v>-6.4538139013109452E-3</v>
      </c>
      <c r="E2579" s="4">
        <v>0.1088196332869231</v>
      </c>
      <c r="F2579" s="2">
        <v>5</v>
      </c>
      <c r="G2579" s="4">
        <v>0.1793394855974686</v>
      </c>
      <c r="H2579" s="4">
        <v>-0.1479916417725444</v>
      </c>
      <c r="I2579" s="4">
        <v>0.38910241002873991</v>
      </c>
    </row>
    <row r="2580" spans="1:9" x14ac:dyDescent="0.25">
      <c r="A2580" t="s">
        <v>2784</v>
      </c>
      <c r="B2580" s="3">
        <v>85.719085693359375</v>
      </c>
      <c r="C2580" s="3">
        <v>22.79000091552734</v>
      </c>
      <c r="D2580" s="4">
        <v>1.078852357452309E-4</v>
      </c>
      <c r="E2580" s="4">
        <v>-7.5081108764081361E-2</v>
      </c>
      <c r="F2580" s="2">
        <v>4</v>
      </c>
      <c r="G2580" s="4">
        <v>0.18238883045252899</v>
      </c>
      <c r="H2580" s="4">
        <v>-0.14245722025968749</v>
      </c>
      <c r="I2580" s="4">
        <v>0.39812565280257672</v>
      </c>
    </row>
    <row r="2581" spans="1:9" x14ac:dyDescent="0.25">
      <c r="A2581" t="s">
        <v>2785</v>
      </c>
      <c r="B2581" s="3">
        <v>85.7098388671875</v>
      </c>
      <c r="C2581" s="3">
        <v>24.639999389648441</v>
      </c>
      <c r="D2581" s="4">
        <v>-1.567174758797452E-2</v>
      </c>
      <c r="E2581" s="4">
        <v>0.16007531333185529</v>
      </c>
      <c r="F2581" s="2">
        <v>5</v>
      </c>
      <c r="G2581" s="4">
        <v>0.19061691921608631</v>
      </c>
      <c r="H2581" s="4">
        <v>-0.14254972648458561</v>
      </c>
      <c r="I2581" s="4">
        <v>0.397974831958265</v>
      </c>
    </row>
    <row r="2582" spans="1:9" x14ac:dyDescent="0.25">
      <c r="A2582" t="s">
        <v>2786</v>
      </c>
      <c r="B2582" s="3">
        <v>87.074447631835938</v>
      </c>
      <c r="C2582" s="3">
        <v>21.239999771118161</v>
      </c>
      <c r="D2582" s="4">
        <v>-2.4984208243083561E-2</v>
      </c>
      <c r="E2582" s="4">
        <v>0.13219613603299751</v>
      </c>
      <c r="F2582" s="2">
        <v>4</v>
      </c>
      <c r="G2582" s="4">
        <v>0.2191135876692982</v>
      </c>
      <c r="H2582" s="4">
        <v>-0.128898036387461</v>
      </c>
      <c r="I2582" s="4">
        <v>0.42023235494117772</v>
      </c>
    </row>
    <row r="2583" spans="1:9" x14ac:dyDescent="0.25">
      <c r="A2583" t="s">
        <v>2787</v>
      </c>
      <c r="B2583" s="3">
        <v>89.305679321289063</v>
      </c>
      <c r="C2583" s="3">
        <v>18.760000228881839</v>
      </c>
      <c r="D2583" s="4">
        <v>-1.615044883744032E-2</v>
      </c>
      <c r="E2583" s="4">
        <v>0.2415619229078951</v>
      </c>
      <c r="F2583" s="2">
        <v>3</v>
      </c>
      <c r="G2583" s="4">
        <v>0.27682773133534511</v>
      </c>
      <c r="H2583" s="4">
        <v>-0.10657655909052639</v>
      </c>
      <c r="I2583" s="4">
        <v>0.45662497669089991</v>
      </c>
    </row>
    <row r="2584" spans="1:9" x14ac:dyDescent="0.25">
      <c r="A2584" t="s">
        <v>2788</v>
      </c>
      <c r="B2584" s="3">
        <v>90.771682739257813</v>
      </c>
      <c r="C2584" s="3">
        <v>15.10999965667725</v>
      </c>
      <c r="D2584" s="4">
        <v>1.946783785478989E-2</v>
      </c>
      <c r="E2584" s="4">
        <v>-0.1215116868346597</v>
      </c>
      <c r="F2584" s="2">
        <v>2</v>
      </c>
      <c r="G2584" s="4">
        <v>0.29375431292179099</v>
      </c>
      <c r="H2584" s="4">
        <v>-9.1910506180782003E-2</v>
      </c>
      <c r="I2584" s="4">
        <v>0.48053630249634011</v>
      </c>
    </row>
    <row r="2585" spans="1:9" x14ac:dyDescent="0.25">
      <c r="A2585" t="s">
        <v>2789</v>
      </c>
      <c r="B2585" s="3">
        <v>89.038299560546875</v>
      </c>
      <c r="C2585" s="3">
        <v>17.20000076293945</v>
      </c>
      <c r="D2585" s="4">
        <v>-1.4189824261072849E-2</v>
      </c>
      <c r="E2585" s="4">
        <v>0.1125485588938611</v>
      </c>
      <c r="F2585" s="2">
        <v>3</v>
      </c>
      <c r="G2585" s="4">
        <v>0.24455067822858401</v>
      </c>
      <c r="H2585" s="4">
        <v>-0.10925145443522701</v>
      </c>
      <c r="I2585" s="4">
        <v>0.45226386504919192</v>
      </c>
    </row>
    <row r="2586" spans="1:9" x14ac:dyDescent="0.25">
      <c r="A2586" t="s">
        <v>2790</v>
      </c>
      <c r="B2586" s="3">
        <v>90.319923400878906</v>
      </c>
      <c r="C2586" s="3">
        <v>15.460000038146971</v>
      </c>
      <c r="D2586" s="4">
        <v>-2.139113880209154E-3</v>
      </c>
      <c r="E2586" s="4">
        <v>6.2542944019449376E-2</v>
      </c>
      <c r="F2586" s="2">
        <v>2</v>
      </c>
      <c r="G2586" s="4">
        <v>0.25197106120886392</v>
      </c>
      <c r="H2586" s="4">
        <v>-9.6429954278874686E-2</v>
      </c>
      <c r="I2586" s="4">
        <v>0.473167858062155</v>
      </c>
    </row>
    <row r="2587" spans="1:9" x14ac:dyDescent="0.25">
      <c r="A2587" t="s">
        <v>2791</v>
      </c>
      <c r="B2587" s="3">
        <v>90.513542175292969</v>
      </c>
      <c r="C2587" s="3">
        <v>14.55000019073486</v>
      </c>
      <c r="D2587" s="4">
        <v>9.8760879618930986E-3</v>
      </c>
      <c r="E2587" s="4">
        <v>-9.9628692566793187E-2</v>
      </c>
      <c r="F2587" s="2">
        <v>2</v>
      </c>
      <c r="G2587" s="4">
        <v>0.26549250275284669</v>
      </c>
      <c r="H2587" s="4">
        <v>-9.4492971625852573E-2</v>
      </c>
      <c r="I2587" s="4">
        <v>0.47632588725930353</v>
      </c>
    </row>
    <row r="2588" spans="1:9" x14ac:dyDescent="0.25">
      <c r="A2588" t="s">
        <v>2792</v>
      </c>
      <c r="B2588" s="3">
        <v>89.628364562988281</v>
      </c>
      <c r="C2588" s="3">
        <v>16.159999847412109</v>
      </c>
      <c r="D2588" s="4">
        <v>0</v>
      </c>
      <c r="E2588" s="4">
        <v>-3.2914378647190927E-2</v>
      </c>
      <c r="F2588" s="2">
        <v>3</v>
      </c>
      <c r="G2588" s="4">
        <v>0.23848545894811221</v>
      </c>
      <c r="H2588" s="4">
        <v>-0.1033483818776031</v>
      </c>
      <c r="I2588" s="4">
        <v>0.46188815128674632</v>
      </c>
    </row>
    <row r="2589" spans="1:9" x14ac:dyDescent="0.25">
      <c r="A2589" t="s">
        <v>2793</v>
      </c>
      <c r="B2589" s="3">
        <v>89.628364562988281</v>
      </c>
      <c r="C2589" s="3">
        <v>16.70999908447266</v>
      </c>
      <c r="D2589" s="4">
        <v>-1.5993683741287731E-2</v>
      </c>
      <c r="E2589" s="4">
        <v>2.4524808806127171E-2</v>
      </c>
      <c r="F2589" s="2">
        <v>3</v>
      </c>
      <c r="G2589" s="4">
        <v>0.23801938716624571</v>
      </c>
      <c r="H2589" s="4">
        <v>-0.1033483818776031</v>
      </c>
      <c r="I2589" s="4">
        <v>0.46188815128674632</v>
      </c>
    </row>
    <row r="2590" spans="1:9" x14ac:dyDescent="0.25">
      <c r="A2590" t="s">
        <v>2794</v>
      </c>
      <c r="B2590" s="3">
        <v>91.085151672363281</v>
      </c>
      <c r="C2590" s="3">
        <v>16.309999465942379</v>
      </c>
      <c r="D2590" s="4">
        <v>1.4192496044849181E-3</v>
      </c>
      <c r="E2590" s="4">
        <v>2.0650809334120449E-2</v>
      </c>
      <c r="F2590" s="2">
        <v>3</v>
      </c>
      <c r="G2590" s="4">
        <v>0.27090153145240209</v>
      </c>
      <c r="H2590" s="4">
        <v>-8.877452989168455E-2</v>
      </c>
      <c r="I2590" s="4">
        <v>0.48564915400643688</v>
      </c>
    </row>
    <row r="2591" spans="1:9" x14ac:dyDescent="0.25">
      <c r="A2591" t="s">
        <v>2795</v>
      </c>
      <c r="B2591" s="3">
        <v>90.956062316894531</v>
      </c>
      <c r="C2591" s="3">
        <v>15.97999954223633</v>
      </c>
      <c r="D2591" s="4">
        <v>-1.3163552490482731E-3</v>
      </c>
      <c r="E2591" s="4">
        <v>7.6094217625519267E-2</v>
      </c>
      <c r="F2591" s="2">
        <v>2</v>
      </c>
      <c r="G2591" s="4">
        <v>0.26605043071630591</v>
      </c>
      <c r="H2591" s="4">
        <v>-9.0065953427389989E-2</v>
      </c>
      <c r="I2591" s="4">
        <v>0.48354363528881722</v>
      </c>
    </row>
    <row r="2592" spans="1:9" x14ac:dyDescent="0.25">
      <c r="A2592" t="s">
        <v>2796</v>
      </c>
      <c r="B2592" s="3">
        <v>91.075950622558594</v>
      </c>
      <c r="C2592" s="3">
        <v>14.85000038146973</v>
      </c>
      <c r="D2592" s="4">
        <v>1.06407818608818E-2</v>
      </c>
      <c r="E2592" s="4">
        <v>-5.051150540353444E-2</v>
      </c>
      <c r="F2592" s="2">
        <v>2</v>
      </c>
      <c r="G2592" s="4">
        <v>0.2661179504715101</v>
      </c>
      <c r="H2592" s="4">
        <v>-8.8866578164974119E-2</v>
      </c>
      <c r="I2592" s="4">
        <v>0.48549907979996831</v>
      </c>
    </row>
    <row r="2593" spans="1:9" x14ac:dyDescent="0.25">
      <c r="A2593" t="s">
        <v>2797</v>
      </c>
      <c r="B2593" s="3">
        <v>90.117034912109375</v>
      </c>
      <c r="C2593" s="3">
        <v>15.64000034332275</v>
      </c>
      <c r="D2593" s="4">
        <v>-2.1033837836242911E-2</v>
      </c>
      <c r="E2593" s="4">
        <v>0.17859832734010969</v>
      </c>
      <c r="F2593" s="2">
        <v>2</v>
      </c>
      <c r="G2593" s="4">
        <v>0.26251538754158799</v>
      </c>
      <c r="H2593" s="4">
        <v>-9.8459672132598985E-2</v>
      </c>
      <c r="I2593" s="4">
        <v>0.46985863470177319</v>
      </c>
    </row>
    <row r="2594" spans="1:9" x14ac:dyDescent="0.25">
      <c r="A2594" t="s">
        <v>2798</v>
      </c>
      <c r="B2594" s="3">
        <v>92.053268432617188</v>
      </c>
      <c r="C2594" s="3">
        <v>13.27000045776367</v>
      </c>
      <c r="D2594" s="4">
        <v>1.073079999031634E-2</v>
      </c>
      <c r="E2594" s="4">
        <v>-0.11118551999202821</v>
      </c>
      <c r="F2594" s="2">
        <v>2</v>
      </c>
      <c r="G2594" s="4">
        <v>0.28522415835893278</v>
      </c>
      <c r="H2594" s="4">
        <v>-7.9089387650770115E-2</v>
      </c>
      <c r="I2594" s="4">
        <v>0.50143967331110062</v>
      </c>
    </row>
    <row r="2595" spans="1:9" x14ac:dyDescent="0.25">
      <c r="A2595" t="s">
        <v>2799</v>
      </c>
      <c r="B2595" s="3">
        <v>91.075950622558594</v>
      </c>
      <c r="C2595" s="3">
        <v>14.930000305175779</v>
      </c>
      <c r="D2595" s="4">
        <v>-2.7257837944183461E-3</v>
      </c>
      <c r="E2595" s="4">
        <v>9.0577119269551032E-2</v>
      </c>
      <c r="F2595" s="2">
        <v>2</v>
      </c>
      <c r="G2595" s="4">
        <v>0.27157909739294223</v>
      </c>
      <c r="H2595" s="4">
        <v>-8.8866578164974119E-2</v>
      </c>
      <c r="I2595" s="4">
        <v>0.48549907979996831</v>
      </c>
    </row>
    <row r="2596" spans="1:9" x14ac:dyDescent="0.25">
      <c r="A2596" t="s">
        <v>2800</v>
      </c>
      <c r="B2596" s="3">
        <v>91.324882507324219</v>
      </c>
      <c r="C2596" s="3">
        <v>13.689999580383301</v>
      </c>
      <c r="D2596" s="4">
        <v>-9.3019456362022357E-3</v>
      </c>
      <c r="E2596" s="4">
        <v>0.1304706827827917</v>
      </c>
      <c r="F2596" s="2">
        <v>2</v>
      </c>
      <c r="G2596" s="4">
        <v>0.2724721143591915</v>
      </c>
      <c r="H2596" s="4">
        <v>-8.6376237318461335E-2</v>
      </c>
      <c r="I2596" s="4">
        <v>0.48955929639089568</v>
      </c>
    </row>
    <row r="2597" spans="1:9" x14ac:dyDescent="0.25">
      <c r="A2597" t="s">
        <v>2801</v>
      </c>
      <c r="B2597" s="3">
        <v>92.182357788085938</v>
      </c>
      <c r="C2597" s="3">
        <v>12.10999965667725</v>
      </c>
      <c r="D2597" s="4">
        <v>-6.1960210643208224E-4</v>
      </c>
      <c r="E2597" s="4">
        <v>6.6500353683962574E-3</v>
      </c>
      <c r="F2597" s="2">
        <v>1</v>
      </c>
      <c r="G2597" s="4">
        <v>0.28001144989363191</v>
      </c>
      <c r="H2597" s="4">
        <v>-7.7797964115064566E-2</v>
      </c>
      <c r="I2597" s="4">
        <v>0.50354519202872017</v>
      </c>
    </row>
    <row r="2598" spans="1:9" x14ac:dyDescent="0.25">
      <c r="A2598" t="s">
        <v>2802</v>
      </c>
      <c r="B2598" s="3">
        <v>92.239509582519531</v>
      </c>
      <c r="C2598" s="3">
        <v>12.02999973297119</v>
      </c>
      <c r="D2598" s="4">
        <v>7.535504951250882E-3</v>
      </c>
      <c r="E2598" s="4">
        <v>-4.9011850138784063E-2</v>
      </c>
      <c r="F2598" s="2">
        <v>1</v>
      </c>
      <c r="G2598" s="4">
        <v>0.28387361434232422</v>
      </c>
      <c r="H2598" s="4">
        <v>-7.7226211531969513E-2</v>
      </c>
      <c r="I2598" s="4">
        <v>0.50447736937586485</v>
      </c>
    </row>
    <row r="2599" spans="1:9" x14ac:dyDescent="0.25">
      <c r="A2599" t="s">
        <v>2803</v>
      </c>
      <c r="B2599" s="3">
        <v>91.549636840820313</v>
      </c>
      <c r="C2599" s="3">
        <v>12.64999961853027</v>
      </c>
      <c r="D2599" s="4">
        <v>1.509492795063849E-3</v>
      </c>
      <c r="E2599" s="4">
        <v>-6.2843618682487667E-3</v>
      </c>
      <c r="F2599" s="2">
        <v>1</v>
      </c>
      <c r="G2599" s="4">
        <v>0.28955552567984172</v>
      </c>
      <c r="H2599" s="4">
        <v>-8.4127771246454985E-2</v>
      </c>
      <c r="I2599" s="4">
        <v>0.49322516376101139</v>
      </c>
    </row>
    <row r="2600" spans="1:9" x14ac:dyDescent="0.25">
      <c r="A2600" t="s">
        <v>2804</v>
      </c>
      <c r="B2600" s="3">
        <v>91.411651611328125</v>
      </c>
      <c r="C2600" s="3">
        <v>12.72999954223633</v>
      </c>
      <c r="D2600" s="4">
        <v>8.7288686113320413E-3</v>
      </c>
      <c r="E2600" s="4">
        <v>-9.8441951458111965E-2</v>
      </c>
      <c r="F2600" s="2">
        <v>1</v>
      </c>
      <c r="G2600" s="4">
        <v>0.29621265770856292</v>
      </c>
      <c r="H2600" s="4">
        <v>-8.5508190044727317E-2</v>
      </c>
      <c r="I2600" s="4">
        <v>0.49097454842254412</v>
      </c>
    </row>
    <row r="2601" spans="1:9" x14ac:dyDescent="0.25">
      <c r="A2601" t="s">
        <v>2805</v>
      </c>
      <c r="B2601" s="3">
        <v>90.620635986328125</v>
      </c>
      <c r="C2601" s="3">
        <v>14.11999988555908</v>
      </c>
      <c r="D2601" s="4">
        <v>-9.6502550658607023E-3</v>
      </c>
      <c r="E2601" s="4">
        <v>6.085645682990215E-2</v>
      </c>
      <c r="F2601" s="2">
        <v>2</v>
      </c>
      <c r="G2601" s="4">
        <v>0.2815394578096817</v>
      </c>
      <c r="H2601" s="4">
        <v>-9.3421593837986316E-2</v>
      </c>
      <c r="I2601" s="4">
        <v>0.47807264649330028</v>
      </c>
    </row>
    <row r="2602" spans="1:9" x14ac:dyDescent="0.25">
      <c r="A2602" t="s">
        <v>2806</v>
      </c>
      <c r="B2602" s="3">
        <v>91.503669738769531</v>
      </c>
      <c r="C2602" s="3">
        <v>13.310000419616699</v>
      </c>
      <c r="D2602" s="4">
        <v>-5.1004329718943309E-3</v>
      </c>
      <c r="E2602" s="4">
        <v>3.9843767287675018E-2</v>
      </c>
      <c r="F2602" s="2">
        <v>2</v>
      </c>
      <c r="G2602" s="4">
        <v>0.29485616798625669</v>
      </c>
      <c r="H2602" s="4">
        <v>-8.4587630986562856E-2</v>
      </c>
      <c r="I2602" s="4">
        <v>0.49247541492687091</v>
      </c>
    </row>
    <row r="2603" spans="1:9" x14ac:dyDescent="0.25">
      <c r="A2603" t="s">
        <v>2807</v>
      </c>
      <c r="B2603" s="3">
        <v>91.972770690917969</v>
      </c>
      <c r="C2603" s="3">
        <v>12.80000019073486</v>
      </c>
      <c r="D2603" s="4">
        <v>-7.9943968768392271E-4</v>
      </c>
      <c r="E2603" s="4">
        <v>-6.2111741455933567E-3</v>
      </c>
      <c r="F2603" s="2">
        <v>1</v>
      </c>
      <c r="G2603" s="4">
        <v>0.30066108454895057</v>
      </c>
      <c r="H2603" s="4">
        <v>-7.9894695554152406E-2</v>
      </c>
      <c r="I2603" s="4">
        <v>0.50012671066396086</v>
      </c>
    </row>
    <row r="2604" spans="1:9" x14ac:dyDescent="0.25">
      <c r="A2604" t="s">
        <v>2808</v>
      </c>
      <c r="B2604" s="3">
        <v>92.046356201171875</v>
      </c>
      <c r="C2604" s="3">
        <v>12.88000011444092</v>
      </c>
      <c r="D2604" s="4">
        <v>8.2621891190886032E-3</v>
      </c>
      <c r="E2604" s="4">
        <v>-4.5925917448820908E-2</v>
      </c>
      <c r="F2604" s="2">
        <v>1</v>
      </c>
      <c r="G2604" s="4">
        <v>0.29920504765288158</v>
      </c>
      <c r="H2604" s="4">
        <v>-7.9158538343639395E-2</v>
      </c>
      <c r="I2604" s="4">
        <v>0.50132693099678827</v>
      </c>
    </row>
    <row r="2605" spans="1:9" x14ac:dyDescent="0.25">
      <c r="A2605" t="s">
        <v>2809</v>
      </c>
      <c r="B2605" s="3">
        <v>91.292083740234375</v>
      </c>
      <c r="C2605" s="3">
        <v>13.5</v>
      </c>
      <c r="D2605" s="4">
        <v>-8.2935345504543401E-3</v>
      </c>
      <c r="E2605" s="4">
        <v>6.6350723752939045E-2</v>
      </c>
      <c r="F2605" s="2">
        <v>2</v>
      </c>
      <c r="G2605" s="4">
        <v>0.29484974732445268</v>
      </c>
      <c r="H2605" s="4">
        <v>-8.6704359645884299E-2</v>
      </c>
      <c r="I2605" s="4">
        <v>0.48902433037629489</v>
      </c>
    </row>
    <row r="2606" spans="1:9" x14ac:dyDescent="0.25">
      <c r="A2606" t="s">
        <v>2810</v>
      </c>
      <c r="B2606" s="3">
        <v>92.055549621582031</v>
      </c>
      <c r="C2606" s="3">
        <v>12.659999847412109</v>
      </c>
      <c r="D2606" s="4">
        <v>1.9021843150837099E-3</v>
      </c>
      <c r="E2606" s="4">
        <v>4.714637614807704E-2</v>
      </c>
      <c r="F2606" s="2">
        <v>1</v>
      </c>
      <c r="G2606" s="4">
        <v>0.32095364714604552</v>
      </c>
      <c r="H2606" s="4">
        <v>-7.9066566395617821E-2</v>
      </c>
      <c r="I2606" s="4">
        <v>0.5014768807636163</v>
      </c>
    </row>
    <row r="2607" spans="1:9" x14ac:dyDescent="0.25">
      <c r="A2607" t="s">
        <v>2811</v>
      </c>
      <c r="B2607" s="3">
        <v>91.880775451660156</v>
      </c>
      <c r="C2607" s="3">
        <v>12.090000152587891</v>
      </c>
      <c r="D2607" s="4">
        <v>5.030159257637834E-3</v>
      </c>
      <c r="E2607" s="4">
        <v>-4.351267213575738E-2</v>
      </c>
      <c r="F2607" s="2">
        <v>1</v>
      </c>
      <c r="G2607" s="4">
        <v>0.31999010034579739</v>
      </c>
      <c r="H2607" s="4">
        <v>-8.0815025636512661E-2</v>
      </c>
      <c r="I2607" s="4">
        <v>0.4986262174785554</v>
      </c>
    </row>
    <row r="2608" spans="1:9" x14ac:dyDescent="0.25">
      <c r="A2608" t="s">
        <v>2812</v>
      </c>
      <c r="B2608" s="3">
        <v>91.420913696289063</v>
      </c>
      <c r="C2608" s="3">
        <v>12.64000034332275</v>
      </c>
      <c r="D2608" s="4">
        <v>-9.0440135042368919E-4</v>
      </c>
      <c r="E2608" s="4">
        <v>2.2653777865943692E-2</v>
      </c>
      <c r="F2608" s="2">
        <v>1</v>
      </c>
      <c r="G2608" s="4">
        <v>0.31560928736524652</v>
      </c>
      <c r="H2608" s="4">
        <v>-8.5415531169293235E-2</v>
      </c>
      <c r="I2608" s="4">
        <v>0.49112561814613681</v>
      </c>
    </row>
    <row r="2609" spans="1:9" x14ac:dyDescent="0.25">
      <c r="A2609" t="s">
        <v>2813</v>
      </c>
      <c r="B2609" s="3">
        <v>91.503669738769531</v>
      </c>
      <c r="C2609" s="3">
        <v>12.35999965667725</v>
      </c>
      <c r="D2609" s="4">
        <v>-5.8957951710361112E-3</v>
      </c>
      <c r="E2609" s="4">
        <v>8.9795638103873365E-3</v>
      </c>
      <c r="F2609" s="2">
        <v>1</v>
      </c>
      <c r="G2609" s="4">
        <v>0.3308530315500291</v>
      </c>
      <c r="H2609" s="4">
        <v>-8.4587630986562856E-2</v>
      </c>
      <c r="I2609" s="4">
        <v>0.49247541492687091</v>
      </c>
    </row>
    <row r="2610" spans="1:9" x14ac:dyDescent="0.25">
      <c r="A2610" t="s">
        <v>2814</v>
      </c>
      <c r="B2610" s="3">
        <v>92.046356201171875</v>
      </c>
      <c r="C2610" s="3">
        <v>12.25</v>
      </c>
      <c r="D2610" s="4">
        <v>2.9063810788216848E-3</v>
      </c>
      <c r="E2610" s="4">
        <v>1.32340649621796E-2</v>
      </c>
      <c r="F2610" s="2">
        <v>1</v>
      </c>
      <c r="G2610" s="4">
        <v>0.34637371197152961</v>
      </c>
      <c r="H2610" s="4">
        <v>-7.9158538343639395E-2</v>
      </c>
      <c r="I2610" s="4">
        <v>0.50132693099678827</v>
      </c>
    </row>
    <row r="2611" spans="1:9" x14ac:dyDescent="0.25">
      <c r="A2611" t="s">
        <v>2815</v>
      </c>
      <c r="B2611" s="3">
        <v>91.779609680175781</v>
      </c>
      <c r="C2611" s="3">
        <v>12.090000152587891</v>
      </c>
      <c r="D2611" s="4">
        <v>3.7220295018960399E-3</v>
      </c>
      <c r="E2611" s="4">
        <v>3.3194988564217991E-3</v>
      </c>
      <c r="F2611" s="2">
        <v>1</v>
      </c>
      <c r="G2611" s="4">
        <v>0.33381198605398682</v>
      </c>
      <c r="H2611" s="4">
        <v>-8.1827098691090394E-2</v>
      </c>
      <c r="I2611" s="4">
        <v>0.49697614784524369</v>
      </c>
    </row>
    <row r="2612" spans="1:9" x14ac:dyDescent="0.25">
      <c r="A2612" t="s">
        <v>2816</v>
      </c>
      <c r="B2612" s="3">
        <v>91.43927001953125</v>
      </c>
      <c r="C2612" s="3">
        <v>12.05000019073486</v>
      </c>
      <c r="D2612" s="4">
        <v>-1.1049819534060261E-3</v>
      </c>
      <c r="E2612" s="4">
        <v>2.292024311409491E-2</v>
      </c>
      <c r="F2612" s="2">
        <v>1</v>
      </c>
      <c r="G2612" s="4">
        <v>0.3382025446456336</v>
      </c>
      <c r="H2612" s="4">
        <v>-8.5231892574322288E-2</v>
      </c>
      <c r="I2612" s="4">
        <v>0.49142501992123089</v>
      </c>
    </row>
    <row r="2613" spans="1:9" x14ac:dyDescent="0.25">
      <c r="A2613" t="s">
        <v>2817</v>
      </c>
      <c r="B2613" s="3">
        <v>91.540420532226563</v>
      </c>
      <c r="C2613" s="3">
        <v>11.77999973297119</v>
      </c>
      <c r="D2613" s="4">
        <v>2.0081732400778479E-4</v>
      </c>
      <c r="E2613" s="4">
        <v>1.289764549047767E-2</v>
      </c>
      <c r="F2613" s="2">
        <v>1</v>
      </c>
      <c r="G2613" s="4">
        <v>0.34485317663985149</v>
      </c>
      <c r="H2613" s="4">
        <v>-8.4219972170280766E-2</v>
      </c>
      <c r="I2613" s="4">
        <v>0.49307484067526192</v>
      </c>
    </row>
    <row r="2614" spans="1:9" x14ac:dyDescent="0.25">
      <c r="A2614" t="s">
        <v>2818</v>
      </c>
      <c r="B2614" s="3">
        <v>91.522041320800781</v>
      </c>
      <c r="C2614" s="3">
        <v>11.63000011444092</v>
      </c>
      <c r="D2614" s="4">
        <v>1.0058475843011121E-3</v>
      </c>
      <c r="E2614" s="4">
        <v>-5.982879997039503E-3</v>
      </c>
      <c r="F2614" s="2">
        <v>1</v>
      </c>
      <c r="G2614" s="4">
        <v>0.31706458284018352</v>
      </c>
      <c r="H2614" s="4">
        <v>-8.4403839741055808E-2</v>
      </c>
      <c r="I2614" s="4">
        <v>0.49277506558124601</v>
      </c>
    </row>
    <row r="2615" spans="1:9" x14ac:dyDescent="0.25">
      <c r="A2615" t="s">
        <v>2819</v>
      </c>
      <c r="B2615" s="3">
        <v>91.430076599121094</v>
      </c>
      <c r="C2615" s="3">
        <v>11.69999980926514</v>
      </c>
      <c r="D2615" s="4">
        <v>3.5336603380164981E-3</v>
      </c>
      <c r="E2615" s="4">
        <v>2.0052269998412701E-2</v>
      </c>
      <c r="F2615" s="2">
        <v>1</v>
      </c>
      <c r="G2615" s="4">
        <v>0.31642724797819349</v>
      </c>
      <c r="H2615" s="4">
        <v>-8.5323864522343862E-2</v>
      </c>
      <c r="I2615" s="4">
        <v>0.49127507015440292</v>
      </c>
    </row>
    <row r="2616" spans="1:9" x14ac:dyDescent="0.25">
      <c r="A2616" t="s">
        <v>2820</v>
      </c>
      <c r="B2616" s="3">
        <v>91.108131408691406</v>
      </c>
      <c r="C2616" s="3">
        <v>11.47000026702881</v>
      </c>
      <c r="D2616" s="4">
        <v>1.516818816805765E-3</v>
      </c>
      <c r="E2616" s="4">
        <v>-2.4659860221839521E-2</v>
      </c>
      <c r="F2616" s="2">
        <v>1</v>
      </c>
      <c r="G2616" s="4">
        <v>0.32057620559263961</v>
      </c>
      <c r="H2616" s="4">
        <v>-8.8544638184264612E-2</v>
      </c>
      <c r="I2616" s="4">
        <v>0.48602396620368687</v>
      </c>
    </row>
    <row r="2617" spans="1:9" x14ac:dyDescent="0.25">
      <c r="A2617" t="s">
        <v>2821</v>
      </c>
      <c r="B2617" s="3">
        <v>90.970146179199219</v>
      </c>
      <c r="C2617" s="3">
        <v>11.760000228881839</v>
      </c>
      <c r="D2617" s="4">
        <v>2.0262148212937259E-3</v>
      </c>
      <c r="E2617" s="4">
        <v>-1.697750810076726E-3</v>
      </c>
      <c r="F2617" s="2">
        <v>1</v>
      </c>
      <c r="G2617" s="4">
        <v>0.33151374379533111</v>
      </c>
      <c r="H2617" s="4">
        <v>-8.9925056982537055E-2</v>
      </c>
      <c r="I2617" s="4">
        <v>0.48377335086521961</v>
      </c>
    </row>
    <row r="2618" spans="1:9" x14ac:dyDescent="0.25">
      <c r="A2618" t="s">
        <v>2822</v>
      </c>
      <c r="B2618" s="3">
        <v>90.78619384765625</v>
      </c>
      <c r="C2618" s="3">
        <v>11.77999973297119</v>
      </c>
      <c r="D2618" s="4">
        <v>0</v>
      </c>
      <c r="E2618" s="4">
        <v>-3.5217060100930182E-2</v>
      </c>
      <c r="F2618" s="2">
        <v>1</v>
      </c>
      <c r="G2618" s="4">
        <v>0.32425606964572312</v>
      </c>
      <c r="H2618" s="4">
        <v>-9.1765335520917257E-2</v>
      </c>
      <c r="I2618" s="4">
        <v>0.48077298669261159</v>
      </c>
    </row>
    <row r="2619" spans="1:9" x14ac:dyDescent="0.25">
      <c r="A2619" t="s">
        <v>2823</v>
      </c>
      <c r="B2619" s="3">
        <v>90.78619384765625</v>
      </c>
      <c r="C2619" s="3">
        <v>12.210000038146971</v>
      </c>
      <c r="D2619" s="4">
        <v>5.6032916813957279E-3</v>
      </c>
      <c r="E2619" s="4">
        <v>-8.9285437826316372E-3</v>
      </c>
      <c r="F2619" s="2">
        <v>1</v>
      </c>
      <c r="G2619" s="4">
        <v>0.33005552922661469</v>
      </c>
      <c r="H2619" s="4">
        <v>-9.1765335520917257E-2</v>
      </c>
      <c r="I2619" s="4">
        <v>0.48077298669261159</v>
      </c>
    </row>
    <row r="2620" spans="1:9" x14ac:dyDescent="0.25">
      <c r="A2620" t="s">
        <v>2824</v>
      </c>
      <c r="B2620" s="3">
        <v>90.280326843261719</v>
      </c>
      <c r="C2620" s="3">
        <v>12.319999694824221</v>
      </c>
      <c r="D2620" s="4">
        <v>7.7005503884637339E-3</v>
      </c>
      <c r="E2620" s="4">
        <v>-6.3117866751605356E-2</v>
      </c>
      <c r="F2620" s="2">
        <v>1</v>
      </c>
      <c r="G2620" s="4">
        <v>0.32036672765330071</v>
      </c>
      <c r="H2620" s="4">
        <v>-9.6826082420146009E-2</v>
      </c>
      <c r="I2620" s="4">
        <v>0.47252201632784963</v>
      </c>
    </row>
    <row r="2621" spans="1:9" x14ac:dyDescent="0.25">
      <c r="A2621" t="s">
        <v>2825</v>
      </c>
      <c r="B2621" s="3">
        <v>89.590431213378906</v>
      </c>
      <c r="C2621" s="3">
        <v>13.14999961853027</v>
      </c>
      <c r="D2621" s="4">
        <v>4.8488238153716612E-3</v>
      </c>
      <c r="E2621" s="4">
        <v>5.8776130253789471E-2</v>
      </c>
      <c r="F2621" s="2">
        <v>1</v>
      </c>
      <c r="G2621" s="4">
        <v>0.3097563083931032</v>
      </c>
      <c r="H2621" s="4">
        <v>-0.1037278711104357</v>
      </c>
      <c r="I2621" s="4">
        <v>0.46126943739407472</v>
      </c>
    </row>
    <row r="2622" spans="1:9" x14ac:dyDescent="0.25">
      <c r="A2622" t="s">
        <v>2826</v>
      </c>
      <c r="B2622" s="3">
        <v>89.158119201660156</v>
      </c>
      <c r="C2622" s="3">
        <v>12.420000076293951</v>
      </c>
      <c r="D2622" s="4">
        <v>5.1850823492334266E-3</v>
      </c>
      <c r="E2622" s="4">
        <v>-3.7209267940351731E-2</v>
      </c>
      <c r="F2622" s="2">
        <v>1</v>
      </c>
      <c r="G2622" s="4">
        <v>0.28137577797517088</v>
      </c>
      <c r="H2622" s="4">
        <v>-0.1080527661002237</v>
      </c>
      <c r="I2622" s="4">
        <v>0.45421818960357818</v>
      </c>
    </row>
    <row r="2623" spans="1:9" x14ac:dyDescent="0.25">
      <c r="A2623" t="s">
        <v>2827</v>
      </c>
      <c r="B2623" s="3">
        <v>88.698211669921875</v>
      </c>
      <c r="C2623" s="3">
        <v>12.89999961853027</v>
      </c>
      <c r="D2623" s="4">
        <v>1.0584762767726691E-2</v>
      </c>
      <c r="E2623" s="4">
        <v>-8.7048866663035573E-2</v>
      </c>
      <c r="F2623" s="2">
        <v>1</v>
      </c>
      <c r="G2623" s="4">
        <v>0.26997075184951541</v>
      </c>
      <c r="H2623" s="4">
        <v>-0.1126537295846127</v>
      </c>
      <c r="I2623" s="4">
        <v>0.44671684363331637</v>
      </c>
    </row>
    <row r="2624" spans="1:9" x14ac:dyDescent="0.25">
      <c r="A2624" t="s">
        <v>2828</v>
      </c>
      <c r="B2624" s="3">
        <v>87.769195556640625</v>
      </c>
      <c r="C2624" s="3">
        <v>14.13000011444092</v>
      </c>
      <c r="D2624" s="4">
        <v>-4.1915358086097593E-4</v>
      </c>
      <c r="E2624" s="4">
        <v>-7.0273669017767437E-3</v>
      </c>
      <c r="F2624" s="2">
        <v>2</v>
      </c>
      <c r="G2624" s="4">
        <v>0.26371720184032982</v>
      </c>
      <c r="H2624" s="4">
        <v>-0.1219477048266802</v>
      </c>
      <c r="I2624" s="4">
        <v>0.4315640774863243</v>
      </c>
    </row>
    <row r="2625" spans="1:9" x14ac:dyDescent="0.25">
      <c r="A2625" t="s">
        <v>2829</v>
      </c>
      <c r="B2625" s="3">
        <v>87.805999755859375</v>
      </c>
      <c r="C2625" s="3">
        <v>14.22999954223633</v>
      </c>
      <c r="D2625" s="4">
        <v>5.9011181420161041E-3</v>
      </c>
      <c r="E2625" s="4">
        <v>-9.7653828207036719E-2</v>
      </c>
      <c r="F2625" s="2">
        <v>2</v>
      </c>
      <c r="G2625" s="4">
        <v>0.26722175732217579</v>
      </c>
      <c r="H2625" s="4">
        <v>-0.1215795117335217</v>
      </c>
      <c r="I2625" s="4">
        <v>0.43216437431219878</v>
      </c>
    </row>
    <row r="2626" spans="1:9" x14ac:dyDescent="0.25">
      <c r="A2626" t="s">
        <v>2830</v>
      </c>
      <c r="B2626" s="3">
        <v>87.290885925292969</v>
      </c>
      <c r="C2626" s="3">
        <v>15.77000045776367</v>
      </c>
      <c r="D2626" s="4">
        <v>7.2170121511592189E-3</v>
      </c>
      <c r="E2626" s="4">
        <v>-5.3421332400953592E-2</v>
      </c>
      <c r="F2626" s="2">
        <v>2</v>
      </c>
      <c r="G2626" s="4">
        <v>0.25470316663272569</v>
      </c>
      <c r="H2626" s="4">
        <v>-0.12673276485764839</v>
      </c>
      <c r="I2626" s="4">
        <v>0.42376258310312509</v>
      </c>
    </row>
    <row r="2627" spans="1:9" x14ac:dyDescent="0.25">
      <c r="A2627" t="s">
        <v>2831</v>
      </c>
      <c r="B2627" s="3">
        <v>86.665420532226563</v>
      </c>
      <c r="C2627" s="3">
        <v>16.659999847412109</v>
      </c>
      <c r="D2627" s="4">
        <v>-3.173687753914356E-3</v>
      </c>
      <c r="E2627" s="4">
        <v>1.7715271430144289E-2</v>
      </c>
      <c r="F2627" s="2">
        <v>3</v>
      </c>
      <c r="G2627" s="4">
        <v>0.25190674970384141</v>
      </c>
      <c r="H2627" s="4">
        <v>-0.13298998665910641</v>
      </c>
      <c r="I2627" s="4">
        <v>0.41356089693355219</v>
      </c>
    </row>
    <row r="2628" spans="1:9" x14ac:dyDescent="0.25">
      <c r="A2628" t="s">
        <v>2832</v>
      </c>
      <c r="B2628" s="3">
        <v>86.94134521484375</v>
      </c>
      <c r="C2628" s="3">
        <v>16.370000839233398</v>
      </c>
      <c r="D2628" s="4">
        <v>-7.398272871137479E-4</v>
      </c>
      <c r="E2628" s="4">
        <v>-2.963840990672539E-2</v>
      </c>
      <c r="F2628" s="2">
        <v>3</v>
      </c>
      <c r="G2628" s="4">
        <v>0.25359583406992342</v>
      </c>
      <c r="H2628" s="4">
        <v>-0.13022960701417</v>
      </c>
      <c r="I2628" s="4">
        <v>0.41806138097264389</v>
      </c>
    </row>
    <row r="2629" spans="1:9" x14ac:dyDescent="0.25">
      <c r="A2629" t="s">
        <v>2833</v>
      </c>
      <c r="B2629" s="3">
        <v>87.005714416503906</v>
      </c>
      <c r="C2629" s="3">
        <v>16.870000839233398</v>
      </c>
      <c r="D2629" s="4">
        <v>-7.6587011151296744E-3</v>
      </c>
      <c r="E2629" s="4">
        <v>0.1157408046904629</v>
      </c>
      <c r="F2629" s="2">
        <v>3</v>
      </c>
      <c r="G2629" s="4">
        <v>0.2470317419736365</v>
      </c>
      <c r="H2629" s="4">
        <v>-0.12958565072748279</v>
      </c>
      <c r="I2629" s="4">
        <v>0.41911127821972172</v>
      </c>
    </row>
    <row r="2630" spans="1:9" x14ac:dyDescent="0.25">
      <c r="A2630" t="s">
        <v>2834</v>
      </c>
      <c r="B2630" s="3">
        <v>87.677207946777344</v>
      </c>
      <c r="C2630" s="3">
        <v>15.11999988555908</v>
      </c>
      <c r="D2630" s="4">
        <v>6.865894574414444E-3</v>
      </c>
      <c r="E2630" s="4">
        <v>-0.1121550630696215</v>
      </c>
      <c r="F2630" s="2">
        <v>2</v>
      </c>
      <c r="G2630" s="4">
        <v>0.2574721870280865</v>
      </c>
      <c r="H2630" s="4">
        <v>-0.1228679585837724</v>
      </c>
      <c r="I2630" s="4">
        <v>0.43006370874055938</v>
      </c>
    </row>
    <row r="2631" spans="1:9" x14ac:dyDescent="0.25">
      <c r="A2631" t="s">
        <v>2835</v>
      </c>
      <c r="B2631" s="3">
        <v>87.079330444335938</v>
      </c>
      <c r="C2631" s="3">
        <v>17.030000686645511</v>
      </c>
      <c r="D2631" s="4">
        <v>-3.6830948017411158E-3</v>
      </c>
      <c r="E2631" s="4">
        <v>4.7197592982397563E-3</v>
      </c>
      <c r="F2631" s="2">
        <v>3</v>
      </c>
      <c r="G2631" s="4">
        <v>0.25591410675167903</v>
      </c>
      <c r="H2631" s="4">
        <v>-0.12884918821589761</v>
      </c>
      <c r="I2631" s="4">
        <v>0.42031199631111132</v>
      </c>
    </row>
    <row r="2632" spans="1:9" x14ac:dyDescent="0.25">
      <c r="A2632" t="s">
        <v>2836</v>
      </c>
      <c r="B2632" s="3">
        <v>87.401237487792969</v>
      </c>
      <c r="C2632" s="3">
        <v>16.95000076293945</v>
      </c>
      <c r="D2632" s="4">
        <v>-2.0210551343806449E-2</v>
      </c>
      <c r="E2632" s="4">
        <v>0.27156795648555071</v>
      </c>
      <c r="F2632" s="2">
        <v>3</v>
      </c>
      <c r="G2632" s="4">
        <v>0.27336613641307461</v>
      </c>
      <c r="H2632" s="4">
        <v>-0.12562879618031719</v>
      </c>
      <c r="I2632" s="4">
        <v>0.42556247806362468</v>
      </c>
    </row>
    <row r="2633" spans="1:9" x14ac:dyDescent="0.25">
      <c r="A2633" t="s">
        <v>2837</v>
      </c>
      <c r="B2633" s="3">
        <v>89.2041015625</v>
      </c>
      <c r="C2633" s="3">
        <v>13.329999923706049</v>
      </c>
      <c r="D2633" s="4">
        <v>3.9334212006336688E-3</v>
      </c>
      <c r="E2633" s="4">
        <v>3.765074679235481E-3</v>
      </c>
      <c r="F2633" s="2">
        <v>2</v>
      </c>
      <c r="G2633" s="4">
        <v>0.3020388009380075</v>
      </c>
      <c r="H2633" s="4">
        <v>-0.1075927537095798</v>
      </c>
      <c r="I2633" s="4">
        <v>0.45496818731700001</v>
      </c>
    </row>
    <row r="2634" spans="1:9" x14ac:dyDescent="0.25">
      <c r="A2634" t="s">
        <v>2838</v>
      </c>
      <c r="B2634" s="3">
        <v>88.854598999023438</v>
      </c>
      <c r="C2634" s="3">
        <v>13.27999973297119</v>
      </c>
      <c r="D2634" s="4">
        <v>-1.7567729958893889E-3</v>
      </c>
      <c r="E2634" s="4">
        <v>5.7324784179940691E-2</v>
      </c>
      <c r="F2634" s="2">
        <v>2</v>
      </c>
      <c r="G2634" s="4">
        <v>0.30383386838995352</v>
      </c>
      <c r="H2634" s="4">
        <v>-0.11108921423976099</v>
      </c>
      <c r="I2634" s="4">
        <v>0.44926760738472099</v>
      </c>
    </row>
    <row r="2635" spans="1:9" x14ac:dyDescent="0.25">
      <c r="A2635" t="s">
        <v>2839</v>
      </c>
      <c r="B2635" s="3">
        <v>89.010971069335938</v>
      </c>
      <c r="C2635" s="3">
        <v>12.560000419616699</v>
      </c>
      <c r="D2635" s="4">
        <v>3.1054878136615999E-4</v>
      </c>
      <c r="E2635" s="4">
        <v>-1.024422104533085E-2</v>
      </c>
      <c r="F2635" s="2">
        <v>1</v>
      </c>
      <c r="G2635" s="4">
        <v>0.30370183799019662</v>
      </c>
      <c r="H2635" s="4">
        <v>-0.1095248515454454</v>
      </c>
      <c r="I2635" s="4">
        <v>0.4518181222568447</v>
      </c>
    </row>
    <row r="2636" spans="1:9" x14ac:dyDescent="0.25">
      <c r="A2636" t="s">
        <v>2840</v>
      </c>
      <c r="B2636" s="3">
        <v>88.98333740234375</v>
      </c>
      <c r="C2636" s="3">
        <v>12.689999580383301</v>
      </c>
      <c r="D2636" s="4">
        <v>-3.9131293650557231E-3</v>
      </c>
      <c r="E2636" s="4">
        <v>7.1790491287250902E-2</v>
      </c>
      <c r="F2636" s="2">
        <v>1</v>
      </c>
      <c r="G2636" s="4">
        <v>0.31025068637146402</v>
      </c>
      <c r="H2636" s="4">
        <v>-0.1098013016663867</v>
      </c>
      <c r="I2636" s="4">
        <v>0.4513674018788767</v>
      </c>
    </row>
    <row r="2637" spans="1:9" x14ac:dyDescent="0.25">
      <c r="A2637" t="s">
        <v>2841</v>
      </c>
      <c r="B2637" s="3">
        <v>89.332908630371094</v>
      </c>
      <c r="C2637" s="3">
        <v>11.840000152587891</v>
      </c>
      <c r="D2637" s="4">
        <v>-1.1312622501514771E-3</v>
      </c>
      <c r="E2637" s="4">
        <v>2.7777750183035851E-2</v>
      </c>
      <c r="F2637" s="2">
        <v>1</v>
      </c>
      <c r="G2637" s="4">
        <v>0.32369646504590471</v>
      </c>
      <c r="H2637" s="4">
        <v>-0.1063041542087928</v>
      </c>
      <c r="I2637" s="4">
        <v>0.45706910176792032</v>
      </c>
    </row>
    <row r="2638" spans="1:9" x14ac:dyDescent="0.25">
      <c r="A2638" t="s">
        <v>2842</v>
      </c>
      <c r="B2638" s="3">
        <v>89.43408203125</v>
      </c>
      <c r="C2638" s="3">
        <v>11.52000045776367</v>
      </c>
      <c r="D2638" s="4">
        <v>6.4178292571692719E-3</v>
      </c>
      <c r="E2638" s="4">
        <v>-5.8823474413244869E-2</v>
      </c>
      <c r="F2638" s="2">
        <v>1</v>
      </c>
      <c r="G2638" s="4">
        <v>0.32947860317408462</v>
      </c>
      <c r="H2638" s="4">
        <v>-0.1052920048289471</v>
      </c>
      <c r="I2638" s="4">
        <v>0.45871929584087262</v>
      </c>
    </row>
    <row r="2639" spans="1:9" x14ac:dyDescent="0.25">
      <c r="A2639" t="s">
        <v>2843</v>
      </c>
      <c r="B2639" s="3">
        <v>88.86376953125</v>
      </c>
      <c r="C2639" s="3">
        <v>12.239999771118161</v>
      </c>
      <c r="D2639" s="4">
        <v>6.354150925578228E-3</v>
      </c>
      <c r="E2639" s="4">
        <v>-4.4496536286264272E-2</v>
      </c>
      <c r="F2639" s="2">
        <v>1</v>
      </c>
      <c r="G2639" s="4">
        <v>0.31128869579059909</v>
      </c>
      <c r="H2639" s="4">
        <v>-0.1109974712675437</v>
      </c>
      <c r="I2639" s="4">
        <v>0.44941718383262769</v>
      </c>
    </row>
    <row r="2640" spans="1:9" x14ac:dyDescent="0.25">
      <c r="A2640" t="s">
        <v>2844</v>
      </c>
      <c r="B2640" s="3">
        <v>88.302680969238281</v>
      </c>
      <c r="C2640" s="3">
        <v>12.810000419616699</v>
      </c>
      <c r="D2640" s="4">
        <v>-1.2486539432827739E-3</v>
      </c>
      <c r="E2640" s="4">
        <v>6.2189052562556801E-2</v>
      </c>
      <c r="F2640" s="2">
        <v>1</v>
      </c>
      <c r="G2640" s="4">
        <v>0.30685255860168931</v>
      </c>
      <c r="H2640" s="4">
        <v>-0.11661066045704641</v>
      </c>
      <c r="I2640" s="4">
        <v>0.44026551934977309</v>
      </c>
    </row>
    <row r="2641" spans="1:9" x14ac:dyDescent="0.25">
      <c r="A2641" t="s">
        <v>2845</v>
      </c>
      <c r="B2641" s="3">
        <v>88.413078308105469</v>
      </c>
      <c r="C2641" s="3">
        <v>12.060000419616699</v>
      </c>
      <c r="D2641" s="4">
        <v>1.585324770760899E-2</v>
      </c>
      <c r="E2641" s="4">
        <v>-0.17056393044998799</v>
      </c>
      <c r="F2641" s="2">
        <v>1</v>
      </c>
      <c r="G2641" s="4">
        <v>0.29494478386110479</v>
      </c>
      <c r="H2641" s="4">
        <v>-0.11550623382810681</v>
      </c>
      <c r="I2641" s="4">
        <v>0.44206616094811563</v>
      </c>
    </row>
    <row r="2642" spans="1:9" x14ac:dyDescent="0.25">
      <c r="A2642" t="s">
        <v>2846</v>
      </c>
      <c r="B2642" s="3">
        <v>87.033317565917969</v>
      </c>
      <c r="C2642" s="3">
        <v>14.539999961853029</v>
      </c>
      <c r="D2642" s="4">
        <v>-1.324481428585389E-2</v>
      </c>
      <c r="E2642" s="4">
        <v>0.32181817835027521</v>
      </c>
      <c r="F2642" s="2">
        <v>2</v>
      </c>
      <c r="G2642" s="4">
        <v>0.27153061436042331</v>
      </c>
      <c r="H2642" s="4">
        <v>-0.12930950590761389</v>
      </c>
      <c r="I2642" s="4">
        <v>0.41956150083912758</v>
      </c>
    </row>
    <row r="2643" spans="1:9" x14ac:dyDescent="0.25">
      <c r="A2643" t="s">
        <v>2847</v>
      </c>
      <c r="B2643" s="3">
        <v>88.201530456542969</v>
      </c>
      <c r="C2643" s="3">
        <v>11</v>
      </c>
      <c r="D2643" s="4">
        <v>3.9787455179951534E-3</v>
      </c>
      <c r="E2643" s="4">
        <v>-8.0267561461957238E-2</v>
      </c>
      <c r="F2643" s="2">
        <v>1</v>
      </c>
      <c r="G2643" s="4">
        <v>0.29184634195454379</v>
      </c>
      <c r="H2643" s="4">
        <v>-0.1176225808610879</v>
      </c>
      <c r="I2643" s="4">
        <v>0.43861569859574212</v>
      </c>
    </row>
    <row r="2644" spans="1:9" x14ac:dyDescent="0.25">
      <c r="A2644" t="s">
        <v>2848</v>
      </c>
      <c r="B2644" s="3">
        <v>87.85198974609375</v>
      </c>
      <c r="C2644" s="3">
        <v>11.960000038146971</v>
      </c>
      <c r="D2644" s="4">
        <v>-3.4431813628386099E-3</v>
      </c>
      <c r="E2644" s="4">
        <v>1.184436099300901E-2</v>
      </c>
      <c r="F2644" s="2">
        <v>1</v>
      </c>
      <c r="G2644" s="4">
        <v>0.28502218251880262</v>
      </c>
      <c r="H2644" s="4">
        <v>-0.1211194230176096</v>
      </c>
      <c r="I2644" s="4">
        <v>0.43291449646526092</v>
      </c>
    </row>
    <row r="2645" spans="1:9" x14ac:dyDescent="0.25">
      <c r="A2645" t="s">
        <v>2849</v>
      </c>
      <c r="B2645" s="3">
        <v>88.155525207519531</v>
      </c>
      <c r="C2645" s="3">
        <v>11.819999694824221</v>
      </c>
      <c r="D2645" s="4">
        <v>5.9833731441314431E-3</v>
      </c>
      <c r="E2645" s="4">
        <v>-2.1523197891053392E-2</v>
      </c>
      <c r="F2645" s="2">
        <v>1</v>
      </c>
      <c r="G2645" s="4">
        <v>0.29237319225563979</v>
      </c>
      <c r="H2645" s="4">
        <v>-0.1180828222275362</v>
      </c>
      <c r="I2645" s="4">
        <v>0.43786532756339902</v>
      </c>
    </row>
    <row r="2646" spans="1:9" x14ac:dyDescent="0.25">
      <c r="A2646" t="s">
        <v>2850</v>
      </c>
      <c r="B2646" s="3">
        <v>87.631195068359375</v>
      </c>
      <c r="C2646" s="3">
        <v>12.079999923706049</v>
      </c>
      <c r="D2646" s="4">
        <v>6.4438364537835469E-3</v>
      </c>
      <c r="E2646" s="4">
        <v>-4.0508357641044553E-2</v>
      </c>
      <c r="F2646" s="2">
        <v>1</v>
      </c>
      <c r="G2646" s="4">
        <v>0.29034083051649268</v>
      </c>
      <c r="H2646" s="4">
        <v>-0.1233282762754887</v>
      </c>
      <c r="I2646" s="4">
        <v>0.42931321326857569</v>
      </c>
    </row>
    <row r="2647" spans="1:9" x14ac:dyDescent="0.25">
      <c r="A2647" t="s">
        <v>2851</v>
      </c>
      <c r="B2647" s="3">
        <v>87.07012939453125</v>
      </c>
      <c r="C2647" s="3">
        <v>12.590000152587891</v>
      </c>
      <c r="D2647" s="4">
        <v>-3.159331084795713E-3</v>
      </c>
      <c r="E2647" s="4">
        <v>8.0686743762846902E-2</v>
      </c>
      <c r="F2647" s="2">
        <v>1</v>
      </c>
      <c r="G2647" s="4">
        <v>0.30754326767579032</v>
      </c>
      <c r="H2647" s="4">
        <v>-0.12894123648918729</v>
      </c>
      <c r="I2647" s="4">
        <v>0.42016192210464259</v>
      </c>
    </row>
    <row r="2648" spans="1:9" x14ac:dyDescent="0.25">
      <c r="A2648" t="s">
        <v>2852</v>
      </c>
      <c r="B2648" s="3">
        <v>87.346084594726563</v>
      </c>
      <c r="C2648" s="3">
        <v>11.64999961853027</v>
      </c>
      <c r="D2648" s="4">
        <v>7.4262827439637302E-3</v>
      </c>
      <c r="E2648" s="4">
        <v>-2.754590453385386E-2</v>
      </c>
      <c r="F2648" s="2">
        <v>1</v>
      </c>
      <c r="G2648" s="4">
        <v>0.31922435048058362</v>
      </c>
      <c r="H2648" s="4">
        <v>-0.12618055154317859</v>
      </c>
      <c r="I2648" s="4">
        <v>0.42466290390229638</v>
      </c>
    </row>
    <row r="2649" spans="1:9" x14ac:dyDescent="0.25">
      <c r="A2649" t="s">
        <v>2853</v>
      </c>
      <c r="B2649" s="3">
        <v>86.70220947265625</v>
      </c>
      <c r="C2649" s="3">
        <v>11.97999954223633</v>
      </c>
      <c r="D2649" s="4">
        <v>-1.205341514008529E-2</v>
      </c>
      <c r="E2649" s="4">
        <v>5.7369781368688422E-2</v>
      </c>
      <c r="F2649" s="2">
        <v>1</v>
      </c>
      <c r="G2649" s="4">
        <v>0.31743081658639821</v>
      </c>
      <c r="H2649" s="4">
        <v>-0.1326219462164839</v>
      </c>
      <c r="I2649" s="4">
        <v>0.41416094488014549</v>
      </c>
    </row>
    <row r="2650" spans="1:9" x14ac:dyDescent="0.25">
      <c r="A2650" t="s">
        <v>2854</v>
      </c>
      <c r="B2650" s="3">
        <v>87.760017395019531</v>
      </c>
      <c r="C2650" s="3">
        <v>11.329999923706049</v>
      </c>
      <c r="D2650" s="4">
        <v>-3.0298568042074199E-3</v>
      </c>
      <c r="E2650" s="4">
        <v>9.7868242126826877E-2</v>
      </c>
      <c r="F2650" s="2">
        <v>1</v>
      </c>
      <c r="G2650" s="4">
        <v>0.33479013361383991</v>
      </c>
      <c r="H2650" s="4">
        <v>-0.1220395241241656</v>
      </c>
      <c r="I2650" s="4">
        <v>0.43141437659877718</v>
      </c>
    </row>
    <row r="2651" spans="1:9" x14ac:dyDescent="0.25">
      <c r="A2651" t="s">
        <v>2855</v>
      </c>
      <c r="B2651" s="3">
        <v>88.026725769042969</v>
      </c>
      <c r="C2651" s="3">
        <v>10.319999694824221</v>
      </c>
      <c r="D2651" s="4">
        <v>6.3090123477356208E-3</v>
      </c>
      <c r="E2651" s="4">
        <v>-4.6210722190609399E-2</v>
      </c>
      <c r="F2651" s="2">
        <v>1</v>
      </c>
      <c r="G2651" s="4">
        <v>0.34906985608785329</v>
      </c>
      <c r="H2651" s="4">
        <v>-0.11937134540305511</v>
      </c>
      <c r="I2651" s="4">
        <v>0.4357645375521193</v>
      </c>
    </row>
    <row r="2652" spans="1:9" x14ac:dyDescent="0.25">
      <c r="A2652" t="s">
        <v>2856</v>
      </c>
      <c r="B2652" s="3">
        <v>87.474845886230469</v>
      </c>
      <c r="C2652" s="3">
        <v>10.819999694824221</v>
      </c>
      <c r="D2652" s="4">
        <v>1.685186036186392E-3</v>
      </c>
      <c r="E2652" s="4">
        <v>-2.9596406726115521E-2</v>
      </c>
      <c r="F2652" s="2">
        <v>1</v>
      </c>
      <c r="G2652" s="4">
        <v>0.34603117842002251</v>
      </c>
      <c r="H2652" s="4">
        <v>-0.1248924099940001</v>
      </c>
      <c r="I2652" s="4">
        <v>0.42676307171537359</v>
      </c>
    </row>
    <row r="2653" spans="1:9" x14ac:dyDescent="0.25">
      <c r="A2653" t="s">
        <v>2857</v>
      </c>
      <c r="B2653" s="3">
        <v>87.327682495117188</v>
      </c>
      <c r="C2653" s="3">
        <v>11.14999961853027</v>
      </c>
      <c r="D2653" s="4">
        <v>1.096817249765758E-2</v>
      </c>
      <c r="E2653" s="4">
        <v>-3.630078542541626E-2</v>
      </c>
      <c r="F2653" s="2">
        <v>1</v>
      </c>
      <c r="G2653" s="4">
        <v>0.34432900140044392</v>
      </c>
      <c r="H2653" s="4">
        <v>-0.12636464808975789</v>
      </c>
      <c r="I2653" s="4">
        <v>0.4243627554893592</v>
      </c>
    </row>
    <row r="2654" spans="1:9" x14ac:dyDescent="0.25">
      <c r="A2654" t="s">
        <v>2858</v>
      </c>
      <c r="B2654" s="3">
        <v>86.3802490234375</v>
      </c>
      <c r="C2654" s="3">
        <v>11.569999694824221</v>
      </c>
      <c r="D2654" s="4">
        <v>1.7067541404336419E-3</v>
      </c>
      <c r="E2654" s="4">
        <v>2.7531035492098569E-2</v>
      </c>
      <c r="F2654" s="2">
        <v>1</v>
      </c>
      <c r="G2654" s="4">
        <v>0.33795356550854788</v>
      </c>
      <c r="H2654" s="4">
        <v>-0.13584287252894081</v>
      </c>
      <c r="I2654" s="4">
        <v>0.40890959205014871</v>
      </c>
    </row>
    <row r="2655" spans="1:9" x14ac:dyDescent="0.25">
      <c r="A2655" t="s">
        <v>2859</v>
      </c>
      <c r="B2655" s="3">
        <v>86.233070373535156</v>
      </c>
      <c r="C2655" s="3">
        <v>11.260000228881839</v>
      </c>
      <c r="D2655" s="4">
        <v>4.3923957675748859E-3</v>
      </c>
      <c r="E2655" s="4">
        <v>-3.1814263277577637E-2</v>
      </c>
      <c r="F2655" s="2">
        <v>1</v>
      </c>
      <c r="G2655" s="4">
        <v>0.33755056608453549</v>
      </c>
      <c r="H2655" s="4">
        <v>-0.1373152632752348</v>
      </c>
      <c r="I2655" s="4">
        <v>0.40650902694485319</v>
      </c>
    </row>
    <row r="2656" spans="1:9" x14ac:dyDescent="0.25">
      <c r="A2656" t="s">
        <v>2860</v>
      </c>
      <c r="B2656" s="3">
        <v>85.85595703125</v>
      </c>
      <c r="C2656" s="3">
        <v>11.63000011444092</v>
      </c>
      <c r="D2656" s="4">
        <v>5.3595161285158177E-4</v>
      </c>
      <c r="E2656" s="4">
        <v>3.4512477417090182E-3</v>
      </c>
      <c r="F2656" s="2">
        <v>1</v>
      </c>
      <c r="G2656" s="4">
        <v>0.33733838417209489</v>
      </c>
      <c r="H2656" s="4">
        <v>-0.1410879449505531</v>
      </c>
      <c r="I2656" s="4">
        <v>0.40035809995352811</v>
      </c>
    </row>
    <row r="2657" spans="1:9" x14ac:dyDescent="0.25">
      <c r="A2657" t="s">
        <v>2861</v>
      </c>
      <c r="B2657" s="3">
        <v>85.809967041015625</v>
      </c>
      <c r="C2657" s="3">
        <v>11.590000152587891</v>
      </c>
      <c r="D2657" s="4">
        <v>6.3646235305316878E-3</v>
      </c>
      <c r="E2657" s="4">
        <v>-4.4517721084779797E-2</v>
      </c>
      <c r="F2657" s="2">
        <v>1</v>
      </c>
      <c r="G2657" s="4">
        <v>0.34861032314930629</v>
      </c>
      <c r="H2657" s="4">
        <v>-0.14154803366646521</v>
      </c>
      <c r="I2657" s="4">
        <v>0.39960797780046597</v>
      </c>
    </row>
    <row r="2658" spans="1:9" x14ac:dyDescent="0.25">
      <c r="A2658" t="s">
        <v>2862</v>
      </c>
      <c r="B2658" s="3">
        <v>85.26727294921875</v>
      </c>
      <c r="C2658" s="3">
        <v>12.13000011444092</v>
      </c>
      <c r="D2658" s="4">
        <v>-9.7023278614494224E-4</v>
      </c>
      <c r="E2658" s="4">
        <v>0.1047359399042713</v>
      </c>
      <c r="F2658" s="2">
        <v>1</v>
      </c>
      <c r="G2658" s="4">
        <v>0.34988237304789238</v>
      </c>
      <c r="H2658" s="4">
        <v>-0.14697720263465661</v>
      </c>
      <c r="I2658" s="4">
        <v>0.39075633729090797</v>
      </c>
    </row>
    <row r="2659" spans="1:9" x14ac:dyDescent="0.25">
      <c r="A2659" t="s">
        <v>2863</v>
      </c>
      <c r="B2659" s="3">
        <v>85.350082397460938</v>
      </c>
      <c r="C2659" s="3">
        <v>10.97999954223633</v>
      </c>
      <c r="D2659" s="4">
        <v>2.159220663500161E-4</v>
      </c>
      <c r="E2659" s="4">
        <v>1.1981489050324919E-2</v>
      </c>
      <c r="F2659" s="2">
        <v>1</v>
      </c>
      <c r="G2659" s="4">
        <v>0.33776448398037751</v>
      </c>
      <c r="H2659" s="4">
        <v>-0.14614876817504979</v>
      </c>
      <c r="I2659" s="4">
        <v>0.39210700514912578</v>
      </c>
    </row>
    <row r="2660" spans="1:9" x14ac:dyDescent="0.25">
      <c r="A2660" t="s">
        <v>2864</v>
      </c>
      <c r="B2660" s="3">
        <v>85.331657409667969</v>
      </c>
      <c r="C2660" s="3">
        <v>10.85000038146973</v>
      </c>
      <c r="D2660" s="4">
        <v>1.176122853143946E-3</v>
      </c>
      <c r="E2660" s="4">
        <v>2.1657297400105909E-2</v>
      </c>
      <c r="F2660" s="2">
        <v>1</v>
      </c>
      <c r="G2660" s="4">
        <v>0.33037317945719269</v>
      </c>
      <c r="H2660" s="4">
        <v>-0.1463330936974333</v>
      </c>
      <c r="I2660" s="4">
        <v>0.39180648341726682</v>
      </c>
    </row>
    <row r="2661" spans="1:9" x14ac:dyDescent="0.25">
      <c r="A2661" t="s">
        <v>2865</v>
      </c>
      <c r="B2661" s="3">
        <v>85.231414794921875</v>
      </c>
      <c r="C2661" s="3">
        <v>10.61999988555908</v>
      </c>
      <c r="D2661" s="4">
        <v>-6.4551519018185566E-4</v>
      </c>
      <c r="E2661" s="4">
        <v>9.4252867157651465E-4</v>
      </c>
      <c r="F2661" s="2">
        <v>1</v>
      </c>
      <c r="G2661" s="4">
        <v>0.29721543669198008</v>
      </c>
      <c r="H2661" s="4">
        <v>-0.14733593139457479</v>
      </c>
      <c r="I2661" s="4">
        <v>0.39017147098045801</v>
      </c>
    </row>
    <row r="2662" spans="1:9" x14ac:dyDescent="0.25">
      <c r="A2662" t="s">
        <v>2866</v>
      </c>
      <c r="B2662" s="3">
        <v>85.286468505859375</v>
      </c>
      <c r="C2662" s="3">
        <v>10.60999965667725</v>
      </c>
      <c r="D2662" s="4">
        <v>5.6249741367058181E-3</v>
      </c>
      <c r="E2662" s="4">
        <v>-0.1202322315495855</v>
      </c>
      <c r="F2662" s="2">
        <v>1</v>
      </c>
      <c r="G2662" s="4">
        <v>0.2835872892263307</v>
      </c>
      <c r="H2662" s="4">
        <v>-0.14678516826019841</v>
      </c>
      <c r="I2662" s="4">
        <v>0.39106942742645939</v>
      </c>
    </row>
    <row r="2663" spans="1:9" x14ac:dyDescent="0.25">
      <c r="A2663" t="s">
        <v>2867</v>
      </c>
      <c r="B2663" s="3">
        <v>84.809417724609375</v>
      </c>
      <c r="C2663" s="3">
        <v>12.060000419616699</v>
      </c>
      <c r="D2663" s="4">
        <v>5.4121793567252219E-4</v>
      </c>
      <c r="E2663" s="4">
        <v>-4.6640254285013387E-2</v>
      </c>
      <c r="F2663" s="2">
        <v>1</v>
      </c>
      <c r="G2663" s="4">
        <v>0.2869009809544294</v>
      </c>
      <c r="H2663" s="4">
        <v>-0.15155763462193539</v>
      </c>
      <c r="I2663" s="4">
        <v>0.38328846558394641</v>
      </c>
    </row>
    <row r="2664" spans="1:9" x14ac:dyDescent="0.25">
      <c r="A2664" t="s">
        <v>2868</v>
      </c>
      <c r="B2664" s="3">
        <v>84.763542175292969</v>
      </c>
      <c r="C2664" s="3">
        <v>12.64999961853027</v>
      </c>
      <c r="D2664" s="4">
        <v>8.6626642683396149E-4</v>
      </c>
      <c r="E2664" s="4">
        <v>3.8587791591004228E-2</v>
      </c>
      <c r="F2664" s="2">
        <v>1</v>
      </c>
      <c r="G2664" s="4">
        <v>0.29866164569993031</v>
      </c>
      <c r="H2664" s="4">
        <v>-0.15201657845882641</v>
      </c>
      <c r="I2664" s="4">
        <v>0.38254021002549199</v>
      </c>
    </row>
    <row r="2665" spans="1:9" x14ac:dyDescent="0.25">
      <c r="A2665" t="s">
        <v>2869</v>
      </c>
      <c r="B2665" s="3">
        <v>84.690177917480469</v>
      </c>
      <c r="C2665" s="3">
        <v>12.180000305175779</v>
      </c>
      <c r="D2665" s="4">
        <v>2.9331281300124519E-3</v>
      </c>
      <c r="E2665" s="4">
        <v>-3.0254785170820479E-2</v>
      </c>
      <c r="F2665" s="2">
        <v>1</v>
      </c>
      <c r="G2665" s="4">
        <v>0.2889778539413792</v>
      </c>
      <c r="H2665" s="4">
        <v>-0.15275052223656549</v>
      </c>
      <c r="I2665" s="4">
        <v>0.38134359844223981</v>
      </c>
    </row>
    <row r="2666" spans="1:9" x14ac:dyDescent="0.25">
      <c r="A2666" t="s">
        <v>2870</v>
      </c>
      <c r="B2666" s="3">
        <v>84.442497253417969</v>
      </c>
      <c r="C2666" s="3">
        <v>12.560000419616699</v>
      </c>
      <c r="D2666" s="4">
        <v>-9.04293723153482E-3</v>
      </c>
      <c r="E2666" s="4">
        <v>8.275862125664335E-2</v>
      </c>
      <c r="F2666" s="2">
        <v>1</v>
      </c>
      <c r="G2666" s="4">
        <v>0.30148514251895581</v>
      </c>
      <c r="H2666" s="4">
        <v>-0.15522834573911509</v>
      </c>
      <c r="I2666" s="4">
        <v>0.37730378995235769</v>
      </c>
    </row>
    <row r="2667" spans="1:9" x14ac:dyDescent="0.25">
      <c r="A2667" t="s">
        <v>2871</v>
      </c>
      <c r="B2667" s="3">
        <v>85.21307373046875</v>
      </c>
      <c r="C2667" s="3">
        <v>11.60000038146973</v>
      </c>
      <c r="D2667" s="4">
        <v>-2.151913645602743E-4</v>
      </c>
      <c r="E2667" s="4">
        <v>5.5505061242553388E-2</v>
      </c>
      <c r="F2667" s="2">
        <v>1</v>
      </c>
      <c r="G2667" s="4">
        <v>0.29818580214612939</v>
      </c>
      <c r="H2667" s="4">
        <v>-0.14751941733900961</v>
      </c>
      <c r="I2667" s="4">
        <v>0.38987231808464512</v>
      </c>
    </row>
    <row r="2668" spans="1:9" x14ac:dyDescent="0.25">
      <c r="A2668" t="s">
        <v>2872</v>
      </c>
      <c r="B2668" s="3">
        <v>85.231414794921875</v>
      </c>
      <c r="C2668" s="3">
        <v>10.989999771118161</v>
      </c>
      <c r="D2668" s="4">
        <v>1.725038633584308E-3</v>
      </c>
      <c r="E2668" s="4">
        <v>-1.4349762590682441E-2</v>
      </c>
      <c r="F2668" s="2">
        <v>1</v>
      </c>
      <c r="G2668" s="4">
        <v>0.28555466027217991</v>
      </c>
      <c r="H2668" s="4">
        <v>-0.14733593139457479</v>
      </c>
      <c r="I2668" s="4">
        <v>0.39017147098045801</v>
      </c>
    </row>
    <row r="2669" spans="1:9" x14ac:dyDescent="0.25">
      <c r="A2669" t="s">
        <v>2873</v>
      </c>
      <c r="B2669" s="3">
        <v>85.084640502929688</v>
      </c>
      <c r="C2669" s="3">
        <v>11.14999961853027</v>
      </c>
      <c r="D2669" s="4">
        <v>-7.540792948068642E-4</v>
      </c>
      <c r="E2669" s="4">
        <v>3.9142599646971643E-2</v>
      </c>
      <c r="F2669" s="2">
        <v>1</v>
      </c>
      <c r="G2669" s="4">
        <v>0.28386517970486641</v>
      </c>
      <c r="H2669" s="4">
        <v>-0.1488042769016612</v>
      </c>
      <c r="I2669" s="4">
        <v>0.38777750117611021</v>
      </c>
    </row>
    <row r="2670" spans="1:9" x14ac:dyDescent="0.25">
      <c r="A2670" t="s">
        <v>2874</v>
      </c>
      <c r="B2670" s="3">
        <v>85.148849487304688</v>
      </c>
      <c r="C2670" s="3">
        <v>10.72999954223633</v>
      </c>
      <c r="D2670" s="4">
        <v>5.74268282396595E-3</v>
      </c>
      <c r="E2670" s="4">
        <v>-8.1335679633371072E-2</v>
      </c>
      <c r="F2670" s="2">
        <v>1</v>
      </c>
      <c r="G2670" s="4">
        <v>0.30240285597556199</v>
      </c>
      <c r="H2670" s="4">
        <v>-0.1481619234456035</v>
      </c>
      <c r="I2670" s="4">
        <v>0.40440125329444682</v>
      </c>
    </row>
    <row r="2671" spans="1:9" x14ac:dyDescent="0.25">
      <c r="A2671" t="s">
        <v>2875</v>
      </c>
      <c r="B2671" s="3">
        <v>84.66265869140625</v>
      </c>
      <c r="C2671" s="3">
        <v>11.680000305175779</v>
      </c>
      <c r="D2671" s="4">
        <v>8.4135147299893021E-3</v>
      </c>
      <c r="E2671" s="4">
        <v>-3.3112551411966902E-2</v>
      </c>
      <c r="F2671" s="2">
        <v>1</v>
      </c>
      <c r="G2671" s="4">
        <v>0.30125612112797612</v>
      </c>
      <c r="H2671" s="4">
        <v>-0.15302582747848559</v>
      </c>
      <c r="I2671" s="4">
        <v>0.41010422052660372</v>
      </c>
    </row>
    <row r="2672" spans="1:9" x14ac:dyDescent="0.25">
      <c r="A2672" t="s">
        <v>2876</v>
      </c>
      <c r="B2672" s="3">
        <v>83.956291198730469</v>
      </c>
      <c r="C2672" s="3">
        <v>12.079999923706049</v>
      </c>
      <c r="D2672" s="4">
        <v>3.7288485600959209E-3</v>
      </c>
      <c r="E2672" s="4">
        <v>1.7691663030465321E-2</v>
      </c>
      <c r="F2672" s="2">
        <v>1</v>
      </c>
      <c r="G2672" s="4">
        <v>0.27360661071092468</v>
      </c>
      <c r="H2672" s="4">
        <v>-0.1600924024225335</v>
      </c>
      <c r="I2672" s="4">
        <v>0.39833927246023698</v>
      </c>
    </row>
    <row r="2673" spans="1:9" x14ac:dyDescent="0.25">
      <c r="A2673" t="s">
        <v>2877</v>
      </c>
      <c r="B2673" s="3">
        <v>83.644393920898438</v>
      </c>
      <c r="C2673" s="3">
        <v>11.86999988555908</v>
      </c>
      <c r="D2673" s="4">
        <v>-4.3862972111596838E-4</v>
      </c>
      <c r="E2673" s="4">
        <v>2.5043174763702099E-2</v>
      </c>
      <c r="F2673" s="2">
        <v>1</v>
      </c>
      <c r="G2673" s="4">
        <v>0.26230511216024599</v>
      </c>
      <c r="H2673" s="4">
        <v>-0.16321265570640911</v>
      </c>
      <c r="I2673" s="4">
        <v>0.39314444779208202</v>
      </c>
    </row>
    <row r="2674" spans="1:9" x14ac:dyDescent="0.25">
      <c r="A2674" t="s">
        <v>2878</v>
      </c>
      <c r="B2674" s="3">
        <v>83.681098937988281</v>
      </c>
      <c r="C2674" s="3">
        <v>11.579999923706049</v>
      </c>
      <c r="D2674" s="4">
        <v>-9.8560260568514302E-4</v>
      </c>
      <c r="E2674" s="4">
        <v>1.578950098236831E-2</v>
      </c>
      <c r="F2674" s="2">
        <v>1</v>
      </c>
      <c r="G2674" s="4">
        <v>0.26509988387366451</v>
      </c>
      <c r="H2674" s="4">
        <v>-0.1628454548417354</v>
      </c>
      <c r="I2674" s="4">
        <v>0.39375579050577508</v>
      </c>
    </row>
    <row r="2675" spans="1:9" x14ac:dyDescent="0.25">
      <c r="A2675" t="s">
        <v>2879</v>
      </c>
      <c r="B2675" s="3">
        <v>83.763656616210938</v>
      </c>
      <c r="C2675" s="3">
        <v>11.39999961853027</v>
      </c>
      <c r="D2675" s="4">
        <v>1.099485391646837E-4</v>
      </c>
      <c r="E2675" s="4">
        <v>-1.4693178978214981E-2</v>
      </c>
      <c r="F2675" s="2">
        <v>1</v>
      </c>
      <c r="G2675" s="4">
        <v>0.25470009556184808</v>
      </c>
      <c r="H2675" s="4">
        <v>-0.1620195391159748</v>
      </c>
      <c r="I2675" s="4">
        <v>0.39513083509211372</v>
      </c>
    </row>
    <row r="2676" spans="1:9" x14ac:dyDescent="0.25">
      <c r="A2676" t="s">
        <v>2880</v>
      </c>
      <c r="B2676" s="3">
        <v>83.754447937011719</v>
      </c>
      <c r="C2676" s="3">
        <v>11.569999694824221</v>
      </c>
      <c r="D2676" s="4">
        <v>6.3929392834407572E-3</v>
      </c>
      <c r="E2676" s="4">
        <v>-9.4178602292345204E-3</v>
      </c>
      <c r="F2676" s="2">
        <v>1</v>
      </c>
      <c r="G2676" s="4">
        <v>0.26121563035374229</v>
      </c>
      <c r="H2676" s="4">
        <v>-0.16211166371453259</v>
      </c>
      <c r="I2676" s="4">
        <v>0.39497745935828982</v>
      </c>
    </row>
    <row r="2677" spans="1:9" x14ac:dyDescent="0.25">
      <c r="A2677" t="s">
        <v>2881</v>
      </c>
      <c r="B2677" s="3">
        <v>83.222412109375</v>
      </c>
      <c r="C2677" s="3">
        <v>11.680000305175779</v>
      </c>
      <c r="D2677" s="4">
        <v>-3.0768263412745971E-3</v>
      </c>
      <c r="E2677" s="4">
        <v>1.476977175616101E-2</v>
      </c>
      <c r="F2677" s="2">
        <v>1</v>
      </c>
      <c r="G2677" s="4">
        <v>0.24726797434646411</v>
      </c>
      <c r="H2677" s="4">
        <v>-0.16743420628323349</v>
      </c>
      <c r="I2677" s="4">
        <v>0.38611610327028328</v>
      </c>
    </row>
    <row r="2678" spans="1:9" x14ac:dyDescent="0.25">
      <c r="A2678" t="s">
        <v>2882</v>
      </c>
      <c r="B2678" s="3">
        <v>83.479263305664063</v>
      </c>
      <c r="C2678" s="3">
        <v>11.510000228881839</v>
      </c>
      <c r="D2678" s="4">
        <v>1.2460849913131339E-2</v>
      </c>
      <c r="E2678" s="4">
        <v>1.3204276121295599E-2</v>
      </c>
      <c r="F2678" s="2">
        <v>1</v>
      </c>
      <c r="G2678" s="4">
        <v>0.25929733292560592</v>
      </c>
      <c r="H2678" s="4">
        <v>-0.1648646398084663</v>
      </c>
      <c r="I2678" s="4">
        <v>0.3903941044756869</v>
      </c>
    </row>
    <row r="2679" spans="1:9" x14ac:dyDescent="0.25">
      <c r="A2679" t="s">
        <v>2883</v>
      </c>
      <c r="B2679" s="3">
        <v>82.45184326171875</v>
      </c>
      <c r="C2679" s="3">
        <v>11.35999965667725</v>
      </c>
      <c r="D2679" s="4">
        <v>7.2849504258005737E-3</v>
      </c>
      <c r="E2679" s="4">
        <v>-5.5694105666323823E-2</v>
      </c>
      <c r="F2679" s="2">
        <v>1</v>
      </c>
      <c r="G2679" s="4">
        <v>0.24312167425467651</v>
      </c>
      <c r="H2679" s="4">
        <v>-0.17514305835807101</v>
      </c>
      <c r="I2679" s="4">
        <v>0.37328184551035409</v>
      </c>
    </row>
    <row r="2680" spans="1:9" x14ac:dyDescent="0.25">
      <c r="A2680" t="s">
        <v>2884</v>
      </c>
      <c r="B2680" s="3">
        <v>81.85552978515625</v>
      </c>
      <c r="C2680" s="3">
        <v>12.02999973297119</v>
      </c>
      <c r="D2680" s="4">
        <v>4.3896893834409756E-3</v>
      </c>
      <c r="E2680" s="4">
        <v>1.007555727090592E-2</v>
      </c>
      <c r="F2680" s="2">
        <v>1</v>
      </c>
      <c r="G2680" s="4">
        <v>0.23128103531201519</v>
      </c>
      <c r="H2680" s="4">
        <v>-0.18110864131024229</v>
      </c>
      <c r="I2680" s="4">
        <v>0.36334990901019532</v>
      </c>
    </row>
    <row r="2681" spans="1:9" x14ac:dyDescent="0.25">
      <c r="A2681" t="s">
        <v>2885</v>
      </c>
      <c r="B2681" s="3">
        <v>81.497779846191406</v>
      </c>
      <c r="C2681" s="3">
        <v>11.909999847412109</v>
      </c>
      <c r="D2681" s="4">
        <v>9.5455329444313897E-3</v>
      </c>
      <c r="E2681" s="4">
        <v>-8.1018532997241599E-2</v>
      </c>
      <c r="F2681" s="2">
        <v>1</v>
      </c>
      <c r="G2681" s="4">
        <v>0.21517137694806249</v>
      </c>
      <c r="H2681" s="4">
        <v>-0.18468760945520479</v>
      </c>
      <c r="I2681" s="4">
        <v>0.35739138246939511</v>
      </c>
    </row>
    <row r="2682" spans="1:9" x14ac:dyDescent="0.25">
      <c r="A2682" t="s">
        <v>2886</v>
      </c>
      <c r="B2682" s="3">
        <v>80.727195739746094</v>
      </c>
      <c r="C2682" s="3">
        <v>12.960000038146971</v>
      </c>
      <c r="D2682" s="4">
        <v>-3.6233163486260041E-3</v>
      </c>
      <c r="E2682" s="4">
        <v>4.3478257531070819E-2</v>
      </c>
      <c r="F2682" s="2">
        <v>1</v>
      </c>
      <c r="G2682" s="4">
        <v>0.20497997920766611</v>
      </c>
      <c r="H2682" s="4">
        <v>-0.19239661418057841</v>
      </c>
      <c r="I2682" s="4">
        <v>0.34455687056574802</v>
      </c>
    </row>
    <row r="2683" spans="1:9" x14ac:dyDescent="0.25">
      <c r="A2683" t="s">
        <v>2887</v>
      </c>
      <c r="B2683" s="3">
        <v>81.020759582519531</v>
      </c>
      <c r="C2683" s="3">
        <v>12.420000076293951</v>
      </c>
      <c r="D2683" s="4">
        <v>6.954918854697123E-3</v>
      </c>
      <c r="E2683" s="4">
        <v>-1.6076772318298631E-3</v>
      </c>
      <c r="F2683" s="2">
        <v>1</v>
      </c>
      <c r="G2683" s="4">
        <v>0.20757055800863911</v>
      </c>
      <c r="H2683" s="4">
        <v>-0.18945977051586951</v>
      </c>
      <c r="I2683" s="4">
        <v>0.34944634155670401</v>
      </c>
    </row>
    <row r="2684" spans="1:9" x14ac:dyDescent="0.25">
      <c r="A2684" t="s">
        <v>2888</v>
      </c>
      <c r="B2684" s="3">
        <v>80.461158752441406</v>
      </c>
      <c r="C2684" s="3">
        <v>12.439999580383301</v>
      </c>
      <c r="D2684" s="4">
        <v>6.5409574322385922E-3</v>
      </c>
      <c r="E2684" s="4">
        <v>-5.5429042648575837E-2</v>
      </c>
      <c r="F2684" s="2">
        <v>1</v>
      </c>
      <c r="G2684" s="4">
        <v>0.2108005766632772</v>
      </c>
      <c r="H2684" s="4">
        <v>-0.19505807627809901</v>
      </c>
      <c r="I2684" s="4">
        <v>0.34012587484209739</v>
      </c>
    </row>
    <row r="2685" spans="1:9" x14ac:dyDescent="0.25">
      <c r="A2685" t="s">
        <v>2889</v>
      </c>
      <c r="B2685" s="3">
        <v>79.938285827636719</v>
      </c>
      <c r="C2685" s="3">
        <v>13.170000076293951</v>
      </c>
      <c r="D2685" s="4">
        <v>-7.8562488364812832E-3</v>
      </c>
      <c r="E2685" s="4">
        <v>8.21692681783881E-2</v>
      </c>
      <c r="F2685" s="2">
        <v>1</v>
      </c>
      <c r="G2685" s="4">
        <v>0.20162606511760831</v>
      </c>
      <c r="H2685" s="4">
        <v>-0.20028895219985071</v>
      </c>
      <c r="I2685" s="4">
        <v>0.33141713205676088</v>
      </c>
    </row>
    <row r="2686" spans="1:9" x14ac:dyDescent="0.25">
      <c r="A2686" t="s">
        <v>2890</v>
      </c>
      <c r="B2686" s="3">
        <v>80.571273803710938</v>
      </c>
      <c r="C2686" s="3">
        <v>12.170000076293951</v>
      </c>
      <c r="D2686" s="4">
        <v>-5.2098046853106261E-3</v>
      </c>
      <c r="E2686" s="4">
        <v>3.2976060573493E-3</v>
      </c>
      <c r="F2686" s="2">
        <v>1</v>
      </c>
      <c r="G2686" s="4">
        <v>0.2136119967491874</v>
      </c>
      <c r="H2686" s="4">
        <v>-0.19395647368407801</v>
      </c>
      <c r="I2686" s="4">
        <v>0.34195990298317702</v>
      </c>
    </row>
    <row r="2687" spans="1:9" x14ac:dyDescent="0.25">
      <c r="A2687" t="s">
        <v>2891</v>
      </c>
      <c r="B2687" s="3">
        <v>80.993232727050781</v>
      </c>
      <c r="C2687" s="3">
        <v>12.13000011444092</v>
      </c>
      <c r="D2687" s="4">
        <v>6.8000593096373407E-4</v>
      </c>
      <c r="E2687" s="4">
        <v>-8.1765684005189465E-3</v>
      </c>
      <c r="F2687" s="2">
        <v>1</v>
      </c>
      <c r="G2687" s="4">
        <v>0.22630589952533531</v>
      </c>
      <c r="H2687" s="4">
        <v>-0.1897351520830578</v>
      </c>
      <c r="I2687" s="4">
        <v>0.34898786628939882</v>
      </c>
    </row>
    <row r="2688" spans="1:9" x14ac:dyDescent="0.25">
      <c r="A2688" t="s">
        <v>2892</v>
      </c>
      <c r="B2688" s="3">
        <v>80.938194274902344</v>
      </c>
      <c r="C2688" s="3">
        <v>12.22999954223633</v>
      </c>
      <c r="D2688" s="4">
        <v>1.6474315096056239E-2</v>
      </c>
      <c r="E2688" s="4">
        <v>-5.3405613775781118E-2</v>
      </c>
      <c r="F2688" s="2">
        <v>1</v>
      </c>
      <c r="G2688" s="4">
        <v>0.22698205303856639</v>
      </c>
      <c r="H2688" s="4">
        <v>-0.19028576256689811</v>
      </c>
      <c r="I2688" s="4">
        <v>0.34807116989850639</v>
      </c>
    </row>
    <row r="2689" spans="1:9" x14ac:dyDescent="0.25">
      <c r="A2689" t="s">
        <v>2893</v>
      </c>
      <c r="B2689" s="3">
        <v>79.62640380859375</v>
      </c>
      <c r="C2689" s="3">
        <v>12.920000076293951</v>
      </c>
      <c r="D2689" s="4">
        <v>3.700890212052776E-3</v>
      </c>
      <c r="E2689" s="4">
        <v>-3.7974699723967047E-2</v>
      </c>
      <c r="F2689" s="2">
        <v>1</v>
      </c>
      <c r="G2689" s="4">
        <v>0.21441092449383131</v>
      </c>
      <c r="H2689" s="4">
        <v>-0.20340905283319011</v>
      </c>
      <c r="I2689" s="4">
        <v>0.32622256153232398</v>
      </c>
    </row>
    <row r="2690" spans="1:9" x14ac:dyDescent="0.25">
      <c r="A2690" t="s">
        <v>2894</v>
      </c>
      <c r="B2690" s="3">
        <v>79.332801818847656</v>
      </c>
      <c r="C2690" s="3">
        <v>13.430000305175779</v>
      </c>
      <c r="D2690" s="4">
        <v>-9.2467928069872585E-4</v>
      </c>
      <c r="E2690" s="4">
        <v>2.23885727608697E-3</v>
      </c>
      <c r="F2690" s="2">
        <v>2</v>
      </c>
      <c r="G2690" s="4">
        <v>0.2082687608130043</v>
      </c>
      <c r="H2690" s="4">
        <v>-0.20634627812423931</v>
      </c>
      <c r="I2690" s="4">
        <v>0.3213324551820731</v>
      </c>
    </row>
    <row r="2691" spans="1:9" x14ac:dyDescent="0.25">
      <c r="A2691" t="s">
        <v>2895</v>
      </c>
      <c r="B2691" s="3">
        <v>79.406227111816406</v>
      </c>
      <c r="C2691" s="3">
        <v>13.39999961853027</v>
      </c>
      <c r="D2691" s="4">
        <v>-2.87929080578464E-3</v>
      </c>
      <c r="E2691" s="4">
        <v>-2.8985548309857671E-2</v>
      </c>
      <c r="F2691" s="2">
        <v>2</v>
      </c>
      <c r="G2691" s="4">
        <v>0.21523705506747651</v>
      </c>
      <c r="H2691" s="4">
        <v>-0.20561172374435591</v>
      </c>
      <c r="I2691" s="4">
        <v>0.32255539475317763</v>
      </c>
    </row>
    <row r="2692" spans="1:9" x14ac:dyDescent="0.25">
      <c r="A2692" t="s">
        <v>2896</v>
      </c>
      <c r="B2692" s="3">
        <v>79.635520935058594</v>
      </c>
      <c r="C2692" s="3">
        <v>13.80000019073486</v>
      </c>
      <c r="D2692" s="4">
        <v>-1.296228561831869E-2</v>
      </c>
      <c r="E2692" s="4">
        <v>3.8374735165215723E-2</v>
      </c>
      <c r="F2692" s="2">
        <v>2</v>
      </c>
      <c r="G2692" s="4">
        <v>0.2180731804061051</v>
      </c>
      <c r="H2692" s="4">
        <v>-0.20331784413784931</v>
      </c>
      <c r="I2692" s="4">
        <v>0.32637441240383991</v>
      </c>
    </row>
    <row r="2693" spans="1:9" x14ac:dyDescent="0.25">
      <c r="A2693" t="s">
        <v>2897</v>
      </c>
      <c r="B2693" s="3">
        <v>80.68133544921875</v>
      </c>
      <c r="C2693" s="3">
        <v>13.289999961853029</v>
      </c>
      <c r="D2693" s="4">
        <v>5.2578230686595173E-3</v>
      </c>
      <c r="E2693" s="4">
        <v>2.9434556075311761E-2</v>
      </c>
      <c r="F2693" s="2">
        <v>2</v>
      </c>
      <c r="G2693" s="4">
        <v>0.2388604567741652</v>
      </c>
      <c r="H2693" s="4">
        <v>-0.19285540536693341</v>
      </c>
      <c r="I2693" s="4">
        <v>0.3437930416212438</v>
      </c>
    </row>
    <row r="2694" spans="1:9" x14ac:dyDescent="0.25">
      <c r="A2694" t="s">
        <v>2898</v>
      </c>
      <c r="B2694" s="3">
        <v>80.259346008300781</v>
      </c>
      <c r="C2694" s="3">
        <v>12.909999847412109</v>
      </c>
      <c r="D2694" s="4">
        <v>-1.825411939340271E-3</v>
      </c>
      <c r="E2694" s="4">
        <v>-2.566038887455779E-2</v>
      </c>
      <c r="F2694" s="2">
        <v>1</v>
      </c>
      <c r="G2694" s="4">
        <v>0.2469039134855944</v>
      </c>
      <c r="H2694" s="4">
        <v>-0.19707703226902579</v>
      </c>
      <c r="I2694" s="4">
        <v>0.33676457002758609</v>
      </c>
    </row>
    <row r="2695" spans="1:9" x14ac:dyDescent="0.25">
      <c r="A2695" t="s">
        <v>2899</v>
      </c>
      <c r="B2695" s="3">
        <v>80.406120300292969</v>
      </c>
      <c r="C2695" s="3">
        <v>13.25</v>
      </c>
      <c r="D2695" s="4">
        <v>2.9749524421589508E-3</v>
      </c>
      <c r="E2695" s="4">
        <v>-1.1931383238828809E-2</v>
      </c>
      <c r="F2695" s="2">
        <v>2</v>
      </c>
      <c r="G2695" s="4">
        <v>0.26497892240123672</v>
      </c>
      <c r="H2695" s="4">
        <v>-0.1956086867619394</v>
      </c>
      <c r="I2695" s="4">
        <v>0.33920917845120502</v>
      </c>
    </row>
    <row r="2696" spans="1:9" x14ac:dyDescent="0.25">
      <c r="A2696" t="s">
        <v>2900</v>
      </c>
      <c r="B2696" s="3">
        <v>80.167625427246094</v>
      </c>
      <c r="C2696" s="3">
        <v>13.409999847412109</v>
      </c>
      <c r="D2696" s="4">
        <v>2.6389124123633589E-3</v>
      </c>
      <c r="E2696" s="4">
        <v>-2.1881851925611762E-2</v>
      </c>
      <c r="F2696" s="2">
        <v>2</v>
      </c>
      <c r="G2696" s="4">
        <v>0.2553411006067916</v>
      </c>
      <c r="H2696" s="4">
        <v>-0.19799461464173571</v>
      </c>
      <c r="I2696" s="4">
        <v>0.33523691213857743</v>
      </c>
    </row>
    <row r="2697" spans="1:9" x14ac:dyDescent="0.25">
      <c r="A2697" t="s">
        <v>2901</v>
      </c>
      <c r="B2697" s="3">
        <v>79.956626892089844</v>
      </c>
      <c r="C2697" s="3">
        <v>13.710000038146971</v>
      </c>
      <c r="D2697" s="4">
        <v>7.9796212601386252E-3</v>
      </c>
      <c r="E2697" s="4">
        <v>-1.861132597795823E-2</v>
      </c>
      <c r="F2697" s="2">
        <v>2</v>
      </c>
      <c r="G2697" s="4">
        <v>0.26113237685711099</v>
      </c>
      <c r="H2697" s="4">
        <v>-0.20010546625541589</v>
      </c>
      <c r="I2697" s="4">
        <v>0.33172261280581911</v>
      </c>
    </row>
    <row r="2698" spans="1:9" x14ac:dyDescent="0.25">
      <c r="A2698" t="s">
        <v>2902</v>
      </c>
      <c r="B2698" s="3">
        <v>79.323654174804688</v>
      </c>
      <c r="C2698" s="3">
        <v>13.97000026702881</v>
      </c>
      <c r="D2698" s="4">
        <v>3.248824401084649E-3</v>
      </c>
      <c r="E2698" s="4">
        <v>-6.4011486416687413E-3</v>
      </c>
      <c r="F2698" s="2">
        <v>2</v>
      </c>
      <c r="G2698" s="4">
        <v>0.2626584818796398</v>
      </c>
      <c r="H2698" s="4">
        <v>-0.2064377921206525</v>
      </c>
      <c r="I2698" s="4">
        <v>0.32118009602312098</v>
      </c>
    </row>
    <row r="2699" spans="1:9" x14ac:dyDescent="0.25">
      <c r="A2699" t="s">
        <v>2903</v>
      </c>
      <c r="B2699" s="3">
        <v>79.066780090332031</v>
      </c>
      <c r="C2699" s="3">
        <v>14.060000419616699</v>
      </c>
      <c r="D2699" s="4">
        <v>-1.598362745432225E-2</v>
      </c>
      <c r="E2699" s="4">
        <v>5.5555611242245277E-2</v>
      </c>
      <c r="F2699" s="2">
        <v>2</v>
      </c>
      <c r="G2699" s="4">
        <v>0.25460223186939029</v>
      </c>
      <c r="H2699" s="4">
        <v>-0.20900758757122381</v>
      </c>
      <c r="I2699" s="4">
        <v>0.31690171360214042</v>
      </c>
    </row>
    <row r="2700" spans="1:9" x14ac:dyDescent="0.25">
      <c r="A2700" t="s">
        <v>2904</v>
      </c>
      <c r="B2700" s="3">
        <v>80.351081848144531</v>
      </c>
      <c r="C2700" s="3">
        <v>13.319999694824221</v>
      </c>
      <c r="D2700" s="4">
        <v>9.5668356598979098E-3</v>
      </c>
      <c r="E2700" s="4">
        <v>3.767839889658342E-3</v>
      </c>
      <c r="F2700" s="2">
        <v>2</v>
      </c>
      <c r="G2700" s="4">
        <v>0.28177597155886769</v>
      </c>
      <c r="H2700" s="4">
        <v>-0.19615929724577991</v>
      </c>
      <c r="I2700" s="4">
        <v>0.33829248206031259</v>
      </c>
    </row>
    <row r="2701" spans="1:9" x14ac:dyDescent="0.25">
      <c r="A2701" t="s">
        <v>2905</v>
      </c>
      <c r="B2701" s="3">
        <v>79.58966064453125</v>
      </c>
      <c r="C2701" s="3">
        <v>13.27000045776367</v>
      </c>
      <c r="D2701" s="4">
        <v>-8.7972298707319485E-3</v>
      </c>
      <c r="E2701" s="4">
        <v>6.0652676213388554E-3</v>
      </c>
      <c r="F2701" s="2">
        <v>2</v>
      </c>
      <c r="G2701" s="4">
        <v>0.26908178400560318</v>
      </c>
      <c r="H2701" s="4">
        <v>-0.2037766353242042</v>
      </c>
      <c r="I2701" s="4">
        <v>0.32561058345933569</v>
      </c>
    </row>
    <row r="2702" spans="1:9" x14ac:dyDescent="0.25">
      <c r="A2702" t="s">
        <v>2906</v>
      </c>
      <c r="B2702" s="3">
        <v>80.296043395996094</v>
      </c>
      <c r="C2702" s="3">
        <v>13.189999580383301</v>
      </c>
      <c r="D2702" s="4">
        <v>7.9457194143768284E-3</v>
      </c>
      <c r="E2702" s="4">
        <v>-4.5283335559772597E-3</v>
      </c>
      <c r="F2702" s="2">
        <v>1</v>
      </c>
      <c r="G2702" s="4">
        <v>0.29262943411799092</v>
      </c>
      <c r="H2702" s="4">
        <v>-0.19670990772962019</v>
      </c>
      <c r="I2702" s="4">
        <v>0.33737578566942023</v>
      </c>
    </row>
    <row r="2703" spans="1:9" x14ac:dyDescent="0.25">
      <c r="A2703" t="s">
        <v>2907</v>
      </c>
      <c r="B2703" s="3">
        <v>79.663063049316406</v>
      </c>
      <c r="C2703" s="3">
        <v>13.25</v>
      </c>
      <c r="D2703" s="4">
        <v>7.4244703991308558E-3</v>
      </c>
      <c r="E2703" s="4">
        <v>-8.2335074479039649E-3</v>
      </c>
      <c r="F2703" s="2">
        <v>2</v>
      </c>
      <c r="G2703" s="4">
        <v>0.29562334892227821</v>
      </c>
      <c r="H2703" s="4">
        <v>-0.20304230992012481</v>
      </c>
      <c r="I2703" s="4">
        <v>0.32683314181486312</v>
      </c>
    </row>
    <row r="2704" spans="1:9" x14ac:dyDescent="0.25">
      <c r="A2704" t="s">
        <v>2908</v>
      </c>
      <c r="B2704" s="3">
        <v>79.075965881347656</v>
      </c>
      <c r="C2704" s="3">
        <v>13.35999965667725</v>
      </c>
      <c r="D2704" s="4">
        <v>2.3209267494284089E-4</v>
      </c>
      <c r="E2704" s="4">
        <v>-5.7827971146039443E-2</v>
      </c>
      <c r="F2704" s="2">
        <v>2</v>
      </c>
      <c r="G2704" s="4">
        <v>0.30368957415122072</v>
      </c>
      <c r="H2704" s="4">
        <v>-0.2089156919484704</v>
      </c>
      <c r="I2704" s="4">
        <v>0.31705470812038739</v>
      </c>
    </row>
    <row r="2705" spans="1:9" x14ac:dyDescent="0.25">
      <c r="A2705" t="s">
        <v>2909</v>
      </c>
      <c r="B2705" s="3">
        <v>79.0576171875</v>
      </c>
      <c r="C2705" s="3">
        <v>14.180000305175779</v>
      </c>
      <c r="D2705" s="4">
        <v>1.3286041227524191E-2</v>
      </c>
      <c r="E2705" s="4">
        <v>-9.1607904096895787E-2</v>
      </c>
      <c r="F2705" s="2">
        <v>2</v>
      </c>
      <c r="G2705" s="4">
        <v>0.28539921655975609</v>
      </c>
      <c r="H2705" s="4">
        <v>-0.20909925421817319</v>
      </c>
      <c r="I2705" s="4">
        <v>0.31674910029947018</v>
      </c>
    </row>
    <row r="2706" spans="1:9" x14ac:dyDescent="0.25">
      <c r="A2706" t="s">
        <v>2910</v>
      </c>
      <c r="B2706" s="3">
        <v>78.021026611328125</v>
      </c>
      <c r="C2706" s="3">
        <v>15.60999965667725</v>
      </c>
      <c r="D2706" s="4">
        <v>3.303245468841753E-3</v>
      </c>
      <c r="E2706" s="4">
        <v>-3.1036681237183731E-2</v>
      </c>
      <c r="F2706" s="2">
        <v>2</v>
      </c>
      <c r="G2706" s="4">
        <v>0.24371122285105501</v>
      </c>
      <c r="H2706" s="4">
        <v>-0.21946941573999521</v>
      </c>
      <c r="I2706" s="4">
        <v>0.29948410095960848</v>
      </c>
    </row>
    <row r="2707" spans="1:9" x14ac:dyDescent="0.25">
      <c r="A2707" t="s">
        <v>2911</v>
      </c>
      <c r="B2707" s="3">
        <v>77.764152526855469</v>
      </c>
      <c r="C2707" s="3">
        <v>16.110000610351559</v>
      </c>
      <c r="D2707" s="4">
        <v>7.8468597679599572E-3</v>
      </c>
      <c r="E2707" s="4">
        <v>-5.4022315866104842E-2</v>
      </c>
      <c r="F2707" s="2">
        <v>3</v>
      </c>
      <c r="G2707" s="4">
        <v>0.25606971199021439</v>
      </c>
      <c r="H2707" s="4">
        <v>-0.2220392111905666</v>
      </c>
      <c r="I2707" s="4">
        <v>0.29520571853862793</v>
      </c>
    </row>
    <row r="2708" spans="1:9" x14ac:dyDescent="0.25">
      <c r="A2708" t="s">
        <v>2912</v>
      </c>
      <c r="B2708" s="3">
        <v>77.158699035644531</v>
      </c>
      <c r="C2708" s="3">
        <v>17.030000686645511</v>
      </c>
      <c r="D2708" s="4">
        <v>-1.1633554800132621E-2</v>
      </c>
      <c r="E2708" s="4">
        <v>7.1743254794944145E-2</v>
      </c>
      <c r="F2708" s="2">
        <v>3</v>
      </c>
      <c r="G2708" s="4">
        <v>0.22169963147920099</v>
      </c>
      <c r="H2708" s="4">
        <v>-0.22809623181388289</v>
      </c>
      <c r="I2708" s="4">
        <v>0.28512154995137601</v>
      </c>
    </row>
    <row r="2709" spans="1:9" x14ac:dyDescent="0.25">
      <c r="A2709" t="s">
        <v>2913</v>
      </c>
      <c r="B2709" s="3">
        <v>78.06689453125</v>
      </c>
      <c r="C2709" s="3">
        <v>15.89000034332275</v>
      </c>
      <c r="D2709" s="4">
        <v>-3.09718451632186E-2</v>
      </c>
      <c r="E2709" s="4">
        <v>0.14978297353174169</v>
      </c>
      <c r="F2709" s="2">
        <v>2</v>
      </c>
      <c r="G2709" s="4">
        <v>0.2351969637892759</v>
      </c>
      <c r="H2709" s="4">
        <v>-0.21901054822837221</v>
      </c>
      <c r="I2709" s="4">
        <v>0.30024805697597179</v>
      </c>
    </row>
    <row r="2710" spans="1:9" x14ac:dyDescent="0.25">
      <c r="A2710" t="s">
        <v>2914</v>
      </c>
      <c r="B2710" s="3">
        <v>80.562049865722656</v>
      </c>
      <c r="C2710" s="3">
        <v>13.819999694824221</v>
      </c>
      <c r="D2710" s="4">
        <v>1.7141200896442669E-2</v>
      </c>
      <c r="E2710" s="4">
        <v>-7.1860350827887332E-2</v>
      </c>
      <c r="F2710" s="2">
        <v>2</v>
      </c>
      <c r="G2710" s="4">
        <v>0.27412948329144032</v>
      </c>
      <c r="H2710" s="4">
        <v>-0.19404875093317181</v>
      </c>
      <c r="I2710" s="4">
        <v>0.34180627310563511</v>
      </c>
    </row>
    <row r="2711" spans="1:9" x14ac:dyDescent="0.25">
      <c r="A2711" t="s">
        <v>2915</v>
      </c>
      <c r="B2711" s="3">
        <v>79.204391479492188</v>
      </c>
      <c r="C2711" s="3">
        <v>14.89000034332275</v>
      </c>
      <c r="D2711" s="4">
        <v>9.2344442534710858E-3</v>
      </c>
      <c r="E2711" s="4">
        <v>-4.3673690740502091E-2</v>
      </c>
      <c r="F2711" s="2">
        <v>2</v>
      </c>
      <c r="G2711" s="4">
        <v>0.27709746003272501</v>
      </c>
      <c r="H2711" s="4">
        <v>-0.2076309087110868</v>
      </c>
      <c r="I2711" s="4">
        <v>0.31919370872308922</v>
      </c>
    </row>
    <row r="2712" spans="1:9" x14ac:dyDescent="0.25">
      <c r="A2712" t="s">
        <v>2916</v>
      </c>
      <c r="B2712" s="3">
        <v>78.47967529296875</v>
      </c>
      <c r="C2712" s="3">
        <v>15.569999694824221</v>
      </c>
      <c r="D2712" s="4">
        <v>-9.4941919595080693E-3</v>
      </c>
      <c r="E2712" s="4">
        <v>0.115329487985514</v>
      </c>
      <c r="F2712" s="2">
        <v>2</v>
      </c>
      <c r="G2712" s="4">
        <v>0.27394428857345621</v>
      </c>
      <c r="H2712" s="4">
        <v>-0.2148810459248375</v>
      </c>
      <c r="I2712" s="4">
        <v>0.3071231528358056</v>
      </c>
    </row>
    <row r="2713" spans="1:9" x14ac:dyDescent="0.25">
      <c r="A2713" t="s">
        <v>2917</v>
      </c>
      <c r="B2713" s="3">
        <v>79.231918334960938</v>
      </c>
      <c r="C2713" s="3">
        <v>13.960000038146971</v>
      </c>
      <c r="D2713" s="4">
        <v>-2.6597704551745149E-2</v>
      </c>
      <c r="E2713" s="4">
        <v>4.4128658013314448E-2</v>
      </c>
      <c r="F2713" s="2">
        <v>2</v>
      </c>
      <c r="G2713" s="4">
        <v>0.29297806051659919</v>
      </c>
      <c r="H2713" s="4">
        <v>-0.2073555271438986</v>
      </c>
      <c r="I2713" s="4">
        <v>0.3196521839903943</v>
      </c>
    </row>
    <row r="2714" spans="1:9" x14ac:dyDescent="0.25">
      <c r="A2714" t="s">
        <v>2918</v>
      </c>
      <c r="B2714" s="3">
        <v>81.396888732910156</v>
      </c>
      <c r="C2714" s="3">
        <v>13.36999988555908</v>
      </c>
      <c r="D2714" s="4">
        <v>-7.9377234065483027E-3</v>
      </c>
      <c r="E2714" s="4">
        <v>2.1390353682756439E-2</v>
      </c>
      <c r="F2714" s="2">
        <v>2</v>
      </c>
      <c r="G2714" s="4">
        <v>0.31724439146365979</v>
      </c>
      <c r="H2714" s="4">
        <v>-0.18569693480013191</v>
      </c>
      <c r="I2714" s="4">
        <v>0.35571098420585751</v>
      </c>
    </row>
    <row r="2715" spans="1:9" x14ac:dyDescent="0.25">
      <c r="A2715" t="s">
        <v>2919</v>
      </c>
      <c r="B2715" s="3">
        <v>82.048164367675781</v>
      </c>
      <c r="C2715" s="3">
        <v>13.090000152587891</v>
      </c>
      <c r="D2715" s="4">
        <v>2.5774315554738521E-3</v>
      </c>
      <c r="E2715" s="4">
        <v>-7.6337622829247831E-4</v>
      </c>
      <c r="F2715" s="2">
        <v>1</v>
      </c>
      <c r="G2715" s="4">
        <v>0.32817220688390347</v>
      </c>
      <c r="H2715" s="4">
        <v>-0.17918150461680091</v>
      </c>
      <c r="I2715" s="4">
        <v>0.36655834637831858</v>
      </c>
    </row>
    <row r="2716" spans="1:9" x14ac:dyDescent="0.25">
      <c r="A2716" t="s">
        <v>2920</v>
      </c>
      <c r="B2716" s="3">
        <v>81.837234497070313</v>
      </c>
      <c r="C2716" s="3">
        <v>13.10000038146973</v>
      </c>
      <c r="D2716" s="4">
        <v>1.7566267544994352E-2</v>
      </c>
      <c r="E2716" s="4">
        <v>-5.6195945716143843E-2</v>
      </c>
      <c r="F2716" s="2">
        <v>1</v>
      </c>
      <c r="G2716" s="4">
        <v>0.31266933326953489</v>
      </c>
      <c r="H2716" s="4">
        <v>-0.18129166930306859</v>
      </c>
      <c r="I2716" s="4">
        <v>0.36304519069229141</v>
      </c>
    </row>
    <row r="2717" spans="1:9" x14ac:dyDescent="0.25">
      <c r="A2717" t="s">
        <v>2921</v>
      </c>
      <c r="B2717" s="3">
        <v>80.424476623535156</v>
      </c>
      <c r="C2717" s="3">
        <v>13.88000011444092</v>
      </c>
      <c r="D2717" s="4">
        <v>7.1222000888520043E-3</v>
      </c>
      <c r="E2717" s="4">
        <v>-3.6779995737916238E-2</v>
      </c>
      <c r="F2717" s="2">
        <v>2</v>
      </c>
      <c r="G2717" s="4">
        <v>0.30017772702192641</v>
      </c>
      <c r="H2717" s="4">
        <v>-0.1954250481669686</v>
      </c>
      <c r="I2717" s="4">
        <v>0.33951491334398121</v>
      </c>
    </row>
    <row r="2718" spans="1:9" x14ac:dyDescent="0.25">
      <c r="A2718" t="s">
        <v>2922</v>
      </c>
      <c r="B2718" s="3">
        <v>79.855728149414063</v>
      </c>
      <c r="C2718" s="3">
        <v>14.409999847412109</v>
      </c>
      <c r="D2718" s="4">
        <v>1.9568448791200681E-3</v>
      </c>
      <c r="E2718" s="4">
        <v>-1.4363887810587511E-2</v>
      </c>
      <c r="F2718" s="2">
        <v>2</v>
      </c>
      <c r="G2718" s="4">
        <v>0.28218579612512679</v>
      </c>
      <c r="H2718" s="4">
        <v>-0.20111486792561131</v>
      </c>
      <c r="I2718" s="4">
        <v>0.33004208747042241</v>
      </c>
    </row>
    <row r="2719" spans="1:9" x14ac:dyDescent="0.25">
      <c r="A2719" t="s">
        <v>2923</v>
      </c>
      <c r="B2719" s="3">
        <v>79.69976806640625</v>
      </c>
      <c r="C2719" s="3">
        <v>14.61999988555908</v>
      </c>
      <c r="D2719" s="4">
        <v>-5.6083933045010248E-3</v>
      </c>
      <c r="E2719" s="4">
        <v>-2.0763590976567551E-2</v>
      </c>
      <c r="F2719" s="2">
        <v>2</v>
      </c>
      <c r="G2719" s="4">
        <v>0.28284371003166447</v>
      </c>
      <c r="H2719" s="4">
        <v>-0.20267510905545119</v>
      </c>
      <c r="I2719" s="4">
        <v>0.32744448452855651</v>
      </c>
    </row>
    <row r="2720" spans="1:9" x14ac:dyDescent="0.25">
      <c r="A2720" t="s">
        <v>2924</v>
      </c>
      <c r="B2720" s="3">
        <v>80.149276733398438</v>
      </c>
      <c r="C2720" s="3">
        <v>14.930000305175779</v>
      </c>
      <c r="D2720" s="4">
        <v>-1.28796184618577E-2</v>
      </c>
      <c r="E2720" s="4">
        <v>6.4907262318111503E-2</v>
      </c>
      <c r="F2720" s="2">
        <v>2</v>
      </c>
      <c r="G2720" s="4">
        <v>0.29176817532432908</v>
      </c>
      <c r="H2720" s="4">
        <v>-0.19817817691143849</v>
      </c>
      <c r="I2720" s="4">
        <v>0.33493130431766033</v>
      </c>
    </row>
    <row r="2721" spans="1:9" x14ac:dyDescent="0.25">
      <c r="A2721" t="s">
        <v>2925</v>
      </c>
      <c r="B2721" s="3">
        <v>81.195037841796875</v>
      </c>
      <c r="C2721" s="3">
        <v>14.02000045776367</v>
      </c>
      <c r="D2721" s="4">
        <v>3.2871940839744869E-3</v>
      </c>
      <c r="E2721" s="4">
        <v>-7.0907865076510035E-2</v>
      </c>
      <c r="F2721" s="2">
        <v>2</v>
      </c>
      <c r="G2721" s="4">
        <v>0.31570821367854163</v>
      </c>
      <c r="H2721" s="4">
        <v>-0.1877162724173991</v>
      </c>
      <c r="I2721" s="4">
        <v>0.35234904403205108</v>
      </c>
    </row>
    <row r="2722" spans="1:9" x14ac:dyDescent="0.25">
      <c r="A2722" t="s">
        <v>2926</v>
      </c>
      <c r="B2722" s="3">
        <v>80.929008483886719</v>
      </c>
      <c r="C2722" s="3">
        <v>15.090000152587891</v>
      </c>
      <c r="D2722" s="4">
        <v>-8.7642491820631996E-3</v>
      </c>
      <c r="E2722" s="4">
        <v>6.000010172525938E-3</v>
      </c>
      <c r="F2722" s="2">
        <v>2</v>
      </c>
      <c r="G2722" s="4">
        <v>0.30661763347297638</v>
      </c>
      <c r="H2722" s="4">
        <v>-0.19037765818965169</v>
      </c>
      <c r="I2722" s="4">
        <v>0.34791817538025938</v>
      </c>
    </row>
    <row r="2723" spans="1:9" x14ac:dyDescent="0.25">
      <c r="A2723" t="s">
        <v>2927</v>
      </c>
      <c r="B2723" s="3">
        <v>81.644561767578125</v>
      </c>
      <c r="C2723" s="3">
        <v>15</v>
      </c>
      <c r="D2723" s="4">
        <v>-1.203315652132564E-2</v>
      </c>
      <c r="E2723" s="4">
        <v>3.3057818671050843E-2</v>
      </c>
      <c r="F2723" s="2">
        <v>2</v>
      </c>
      <c r="G2723" s="4">
        <v>0.33097750265447612</v>
      </c>
      <c r="H2723" s="4">
        <v>-0.1832191876228503</v>
      </c>
      <c r="I2723" s="4">
        <v>0.35983611796487303</v>
      </c>
    </row>
    <row r="2724" spans="1:9" x14ac:dyDescent="0.25">
      <c r="A2724" t="s">
        <v>2928</v>
      </c>
      <c r="B2724" s="3">
        <v>82.638969421386719</v>
      </c>
      <c r="C2724" s="3">
        <v>14.52000045776367</v>
      </c>
      <c r="D2724" s="4">
        <v>2.7767023259939179E-3</v>
      </c>
      <c r="E2724" s="4">
        <v>-3.9682502138671423E-2</v>
      </c>
      <c r="F2724" s="2">
        <v>2</v>
      </c>
      <c r="G2724" s="4">
        <v>0.33189462326943953</v>
      </c>
      <c r="H2724" s="4">
        <v>-0.17327102850817461</v>
      </c>
      <c r="I2724" s="4">
        <v>0.37639853699627279</v>
      </c>
    </row>
    <row r="2725" spans="1:9" x14ac:dyDescent="0.25">
      <c r="A2725" t="s">
        <v>2929</v>
      </c>
      <c r="B2725" s="3">
        <v>82.410140991210938</v>
      </c>
      <c r="C2725" s="3">
        <v>15.11999988555908</v>
      </c>
      <c r="D2725" s="4">
        <v>-5.4124858983666257E-3</v>
      </c>
      <c r="E2725" s="4">
        <v>4.1322273338813657E-2</v>
      </c>
      <c r="F2725" s="2">
        <v>2</v>
      </c>
      <c r="G2725" s="4">
        <v>0.33755133766129708</v>
      </c>
      <c r="H2725" s="4">
        <v>-0.17556025227332911</v>
      </c>
      <c r="I2725" s="4">
        <v>0.37258727072900988</v>
      </c>
    </row>
    <row r="2726" spans="1:9" x14ac:dyDescent="0.25">
      <c r="A2726" t="s">
        <v>2930</v>
      </c>
      <c r="B2726" s="3">
        <v>82.858612060546875</v>
      </c>
      <c r="C2726" s="3">
        <v>14.52000045776367</v>
      </c>
      <c r="D2726" s="4">
        <v>1.207375125362486E-2</v>
      </c>
      <c r="E2726" s="4">
        <v>-7.1611244307756561E-2</v>
      </c>
      <c r="F2726" s="2">
        <v>2</v>
      </c>
      <c r="G2726" s="4">
        <v>0.34227213776340021</v>
      </c>
      <c r="H2726" s="4">
        <v>-0.1710737003657736</v>
      </c>
      <c r="I2726" s="4">
        <v>0.38005680874528869</v>
      </c>
    </row>
    <row r="2727" spans="1:9" x14ac:dyDescent="0.25">
      <c r="A2727" t="s">
        <v>2931</v>
      </c>
      <c r="B2727" s="3">
        <v>81.870132446289063</v>
      </c>
      <c r="C2727" s="3">
        <v>15.64000034332275</v>
      </c>
      <c r="D2727" s="4">
        <v>8.7963951795340112E-3</v>
      </c>
      <c r="E2727" s="4">
        <v>-0.1223344213712103</v>
      </c>
      <c r="F2727" s="2">
        <v>2</v>
      </c>
      <c r="G2727" s="4">
        <v>0.32335615493167391</v>
      </c>
      <c r="H2727" s="4">
        <v>-0.18096255474716069</v>
      </c>
      <c r="I2727" s="4">
        <v>0.36359312454833898</v>
      </c>
    </row>
    <row r="2728" spans="1:9" x14ac:dyDescent="0.25">
      <c r="A2728" t="s">
        <v>2932</v>
      </c>
      <c r="B2728" s="3">
        <v>81.15625</v>
      </c>
      <c r="C2728" s="3">
        <v>17.819999694824219</v>
      </c>
      <c r="D2728" s="4">
        <v>-6.8322744180960848E-3</v>
      </c>
      <c r="E2728" s="4">
        <v>9.8643677509430594E-2</v>
      </c>
      <c r="F2728" s="2">
        <v>3</v>
      </c>
      <c r="G2728" s="4">
        <v>0.30816890440778</v>
      </c>
      <c r="H2728" s="4">
        <v>-0.1881043100802553</v>
      </c>
      <c r="I2728" s="4">
        <v>0.35170301070084831</v>
      </c>
    </row>
    <row r="2729" spans="1:9" x14ac:dyDescent="0.25">
      <c r="A2729" t="s">
        <v>2933</v>
      </c>
      <c r="B2729" s="3">
        <v>81.714546203613281</v>
      </c>
      <c r="C2729" s="3">
        <v>16.219999313354489</v>
      </c>
      <c r="D2729" s="4">
        <v>-1.413414876947749E-2</v>
      </c>
      <c r="E2729" s="4">
        <v>0.12093980746587921</v>
      </c>
      <c r="F2729" s="2">
        <v>3</v>
      </c>
      <c r="G2729" s="4">
        <v>0.32158305094679829</v>
      </c>
      <c r="H2729" s="4">
        <v>-0.1825190559388653</v>
      </c>
      <c r="I2729" s="4">
        <v>0.36100174812756453</v>
      </c>
    </row>
    <row r="2730" spans="1:9" x14ac:dyDescent="0.25">
      <c r="A2730" t="s">
        <v>2934</v>
      </c>
      <c r="B2730" s="3">
        <v>82.886070251464844</v>
      </c>
      <c r="C2730" s="3">
        <v>14.47000026702881</v>
      </c>
      <c r="D2730" s="4">
        <v>3.768088357851473E-3</v>
      </c>
      <c r="E2730" s="4">
        <v>-2.229729185494489E-2</v>
      </c>
      <c r="F2730" s="2">
        <v>2</v>
      </c>
      <c r="G2730" s="4">
        <v>0.33877405307434372</v>
      </c>
      <c r="H2730" s="4">
        <v>-0.1707990057259979</v>
      </c>
      <c r="I2730" s="4">
        <v>0.38051414036586267</v>
      </c>
    </row>
    <row r="2731" spans="1:9" x14ac:dyDescent="0.25">
      <c r="A2731" t="s">
        <v>2935</v>
      </c>
      <c r="B2731" s="3">
        <v>82.574920654296875</v>
      </c>
      <c r="C2731" s="3">
        <v>14.80000019073486</v>
      </c>
      <c r="D2731" s="4">
        <v>-4.3037552200809737E-3</v>
      </c>
      <c r="E2731" s="4">
        <v>4.2253548558376819E-2</v>
      </c>
      <c r="F2731" s="2">
        <v>2</v>
      </c>
      <c r="G2731" s="4">
        <v>0.32891444798455671</v>
      </c>
      <c r="H2731" s="4">
        <v>-0.1739117791336029</v>
      </c>
      <c r="I2731" s="4">
        <v>0.37533176873989071</v>
      </c>
    </row>
    <row r="2732" spans="1:9" x14ac:dyDescent="0.25">
      <c r="A2732" t="s">
        <v>2936</v>
      </c>
      <c r="B2732" s="3">
        <v>82.931838989257813</v>
      </c>
      <c r="C2732" s="3">
        <v>14.19999980926514</v>
      </c>
      <c r="D2732" s="4">
        <v>8.8375760696335348E-4</v>
      </c>
      <c r="E2732" s="4">
        <v>6.3784659658230316E-3</v>
      </c>
      <c r="F2732" s="2">
        <v>2</v>
      </c>
      <c r="G2732" s="4">
        <v>0.33853962074282618</v>
      </c>
      <c r="H2732" s="4">
        <v>-0.17034113044285981</v>
      </c>
      <c r="I2732" s="4">
        <v>0.38127644444805903</v>
      </c>
    </row>
    <row r="2733" spans="1:9" x14ac:dyDescent="0.25">
      <c r="A2733" t="s">
        <v>2937</v>
      </c>
      <c r="B2733" s="3">
        <v>82.858612060546875</v>
      </c>
      <c r="C2733" s="3">
        <v>14.10999965667725</v>
      </c>
      <c r="D2733" s="4">
        <v>-4.9464782042711866E-3</v>
      </c>
      <c r="E2733" s="4">
        <v>-7.0373245039602184E-3</v>
      </c>
      <c r="F2733" s="2">
        <v>2</v>
      </c>
      <c r="G2733" s="4">
        <v>0.33891495858224818</v>
      </c>
      <c r="H2733" s="4">
        <v>-0.1710737003657736</v>
      </c>
      <c r="I2733" s="4">
        <v>0.38005680874528869</v>
      </c>
    </row>
    <row r="2734" spans="1:9" x14ac:dyDescent="0.25">
      <c r="A2734" t="s">
        <v>2938</v>
      </c>
      <c r="B2734" s="3">
        <v>83.2705078125</v>
      </c>
      <c r="C2734" s="3">
        <v>14.210000038146971</v>
      </c>
      <c r="D2734" s="4">
        <v>-8.7843055693370697E-4</v>
      </c>
      <c r="E2734" s="4">
        <v>2.3038134407106E-2</v>
      </c>
      <c r="F2734" s="2">
        <v>2</v>
      </c>
      <c r="G2734" s="4">
        <v>0.34910723451441877</v>
      </c>
      <c r="H2734" s="4">
        <v>-0.16695305179333461</v>
      </c>
      <c r="I2734" s="4">
        <v>0.38691716426947731</v>
      </c>
    </row>
    <row r="2735" spans="1:9" x14ac:dyDescent="0.25">
      <c r="A2735" t="s">
        <v>2939</v>
      </c>
      <c r="B2735" s="3">
        <v>83.343719482421875</v>
      </c>
      <c r="C2735" s="3">
        <v>13.89000034332275</v>
      </c>
      <c r="D2735" s="4">
        <v>2.753158035567083E-3</v>
      </c>
      <c r="E2735" s="4">
        <v>-1.4893619323794851E-2</v>
      </c>
      <c r="F2735" s="2">
        <v>2</v>
      </c>
      <c r="G2735" s="4">
        <v>0.34695043632130579</v>
      </c>
      <c r="H2735" s="4">
        <v>-0.16622063452095701</v>
      </c>
      <c r="I2735" s="4">
        <v>0.38813654582852952</v>
      </c>
    </row>
    <row r="2736" spans="1:9" x14ac:dyDescent="0.25">
      <c r="A2736" t="s">
        <v>2940</v>
      </c>
      <c r="B2736" s="3">
        <v>83.114891052246094</v>
      </c>
      <c r="C2736" s="3">
        <v>14.10000038146973</v>
      </c>
      <c r="D2736" s="4">
        <v>1.271306855814913E-2</v>
      </c>
      <c r="E2736" s="4">
        <v>-0.1187499761581421</v>
      </c>
      <c r="F2736" s="2">
        <v>2</v>
      </c>
      <c r="G2736" s="4">
        <v>0.36309941334611939</v>
      </c>
      <c r="H2736" s="4">
        <v>-0.16850985828611151</v>
      </c>
      <c r="I2736" s="4">
        <v>0.38432527956126661</v>
      </c>
    </row>
    <row r="2737" spans="1:9" x14ac:dyDescent="0.25">
      <c r="A2737" t="s">
        <v>2941</v>
      </c>
      <c r="B2737" s="3">
        <v>82.071510314941406</v>
      </c>
      <c r="C2737" s="3">
        <v>16</v>
      </c>
      <c r="D2737" s="4">
        <v>-7.4162743000052433E-3</v>
      </c>
      <c r="E2737" s="4">
        <v>0.14285714285714279</v>
      </c>
      <c r="F2737" s="2">
        <v>2</v>
      </c>
      <c r="G2737" s="4">
        <v>0.35198051498988803</v>
      </c>
      <c r="H2737" s="4">
        <v>-0.17894794929651381</v>
      </c>
      <c r="I2737" s="4">
        <v>0.36694718626688672</v>
      </c>
    </row>
    <row r="2738" spans="1:9" x14ac:dyDescent="0.25">
      <c r="A2738" t="s">
        <v>2942</v>
      </c>
      <c r="B2738" s="3">
        <v>82.684722900390625</v>
      </c>
      <c r="C2738" s="3">
        <v>14</v>
      </c>
      <c r="D2738" s="4">
        <v>-1.105750056983434E-3</v>
      </c>
      <c r="E2738" s="4">
        <v>-2.8490001397227789E-3</v>
      </c>
      <c r="F2738" s="2">
        <v>2</v>
      </c>
      <c r="G2738" s="4">
        <v>0.36776610170988883</v>
      </c>
      <c r="H2738" s="4">
        <v>-0.1728133058755725</v>
      </c>
      <c r="I2738" s="4">
        <v>0.37716058693475102</v>
      </c>
    </row>
    <row r="2739" spans="1:9" x14ac:dyDescent="0.25">
      <c r="A2739" t="s">
        <v>2943</v>
      </c>
      <c r="B2739" s="3">
        <v>82.776252746582031</v>
      </c>
      <c r="C2739" s="3">
        <v>14.039999961853029</v>
      </c>
      <c r="D2739" s="4">
        <v>6.4882091425852986E-3</v>
      </c>
      <c r="E2739" s="4">
        <v>-2.160281612375459E-2</v>
      </c>
      <c r="F2739" s="2">
        <v>2</v>
      </c>
      <c r="G2739" s="4">
        <v>0.36642940822498732</v>
      </c>
      <c r="H2739" s="4">
        <v>-0.1718976316345644</v>
      </c>
      <c r="I2739" s="4">
        <v>0.37868506802728441</v>
      </c>
    </row>
    <row r="2740" spans="1:9" x14ac:dyDescent="0.25">
      <c r="A2740" t="s">
        <v>2944</v>
      </c>
      <c r="B2740" s="3">
        <v>82.242645263671875</v>
      </c>
      <c r="C2740" s="3">
        <v>14.35000038146973</v>
      </c>
      <c r="D2740" s="4">
        <v>-8.8560265886561407E-4</v>
      </c>
      <c r="E2740" s="4">
        <v>4.9743986933475932E-2</v>
      </c>
      <c r="F2740" s="2">
        <v>2</v>
      </c>
      <c r="G2740" s="4">
        <v>0.37149020836973928</v>
      </c>
      <c r="H2740" s="4">
        <v>-0.17723589720848729</v>
      </c>
      <c r="I2740" s="4">
        <v>0.36979753513632208</v>
      </c>
    </row>
    <row r="2741" spans="1:9" x14ac:dyDescent="0.25">
      <c r="A2741" t="s">
        <v>2945</v>
      </c>
      <c r="B2741" s="3">
        <v>82.315544128417969</v>
      </c>
      <c r="C2741" s="3">
        <v>13.670000076293951</v>
      </c>
      <c r="D2741" s="4">
        <v>-1.106449700931766E-3</v>
      </c>
      <c r="E2741" s="4">
        <v>-3.9353442301964803E-2</v>
      </c>
      <c r="F2741" s="2">
        <v>2</v>
      </c>
      <c r="G2741" s="4">
        <v>0.37788144876443552</v>
      </c>
      <c r="H2741" s="4">
        <v>-0.17650660927210041</v>
      </c>
      <c r="I2741" s="4">
        <v>0.37101170674915501</v>
      </c>
    </row>
    <row r="2742" spans="1:9" x14ac:dyDescent="0.25">
      <c r="A2742" t="s">
        <v>2946</v>
      </c>
      <c r="B2742" s="3">
        <v>82.406723022460938</v>
      </c>
      <c r="C2742" s="3">
        <v>14.22999954223633</v>
      </c>
      <c r="D2742" s="4">
        <v>5.3373691230440556E-3</v>
      </c>
      <c r="E2742" s="4">
        <v>-3.0654002287778929E-2</v>
      </c>
      <c r="F2742" s="2">
        <v>2</v>
      </c>
      <c r="G2742" s="4">
        <v>0.36235521715204172</v>
      </c>
      <c r="H2742" s="4">
        <v>-0.1755944459934233</v>
      </c>
      <c r="I2742" s="4">
        <v>0.3725303425361739</v>
      </c>
    </row>
    <row r="2743" spans="1:9" x14ac:dyDescent="0.25">
      <c r="A2743" t="s">
        <v>2947</v>
      </c>
      <c r="B2743" s="3">
        <v>81.969223022460938</v>
      </c>
      <c r="C2743" s="3">
        <v>14.680000305175779</v>
      </c>
      <c r="D2743" s="4">
        <v>-1.3327498408657319E-3</v>
      </c>
      <c r="E2743" s="4">
        <v>-7.43743454773238E-3</v>
      </c>
      <c r="F2743" s="2">
        <v>2</v>
      </c>
      <c r="G2743" s="4">
        <v>0.36878151745485099</v>
      </c>
      <c r="H2743" s="4">
        <v>-0.1799712421654974</v>
      </c>
      <c r="I2743" s="4">
        <v>0.36524353385315028</v>
      </c>
    </row>
    <row r="2744" spans="1:9" x14ac:dyDescent="0.25">
      <c r="A2744" t="s">
        <v>2948</v>
      </c>
      <c r="B2744" s="3">
        <v>82.07861328125</v>
      </c>
      <c r="C2744" s="3">
        <v>14.789999961853029</v>
      </c>
      <c r="D2744" s="4">
        <v>4.6862974850550021E-3</v>
      </c>
      <c r="E2744" s="4">
        <v>-4.5806454073998193E-2</v>
      </c>
      <c r="F2744" s="2">
        <v>2</v>
      </c>
      <c r="G2744" s="4">
        <v>0.35592056536181471</v>
      </c>
      <c r="H2744" s="4">
        <v>-0.1788768904719428</v>
      </c>
      <c r="I2744" s="4">
        <v>0.36706549016762419</v>
      </c>
    </row>
    <row r="2745" spans="1:9" x14ac:dyDescent="0.25">
      <c r="A2745" t="s">
        <v>2949</v>
      </c>
      <c r="B2745" s="3">
        <v>81.695762634277344</v>
      </c>
      <c r="C2745" s="3">
        <v>15.5</v>
      </c>
      <c r="D2745" s="4">
        <v>-6.8701817141035848E-3</v>
      </c>
      <c r="E2745" s="4">
        <v>0.1175198361852916</v>
      </c>
      <c r="F2745" s="2">
        <v>2</v>
      </c>
      <c r="G2745" s="4">
        <v>0.3288306505905203</v>
      </c>
      <c r="H2745" s="4">
        <v>-0.18270696874884801</v>
      </c>
      <c r="I2745" s="4">
        <v>0.36068889721068359</v>
      </c>
    </row>
    <row r="2746" spans="1:9" x14ac:dyDescent="0.25">
      <c r="A2746" t="s">
        <v>2950</v>
      </c>
      <c r="B2746" s="3">
        <v>82.260910034179688</v>
      </c>
      <c r="C2746" s="3">
        <v>13.86999988555908</v>
      </c>
      <c r="D2746" s="4">
        <v>4.8994676655544911E-3</v>
      </c>
      <c r="E2746" s="4">
        <v>2.2107604825465591E-2</v>
      </c>
      <c r="F2746" s="2">
        <v>2</v>
      </c>
      <c r="G2746" s="4">
        <v>0.34769974503691953</v>
      </c>
      <c r="H2746" s="4">
        <v>-0.17705317451673319</v>
      </c>
      <c r="I2746" s="4">
        <v>0.37010174516679012</v>
      </c>
    </row>
    <row r="2747" spans="1:9" x14ac:dyDescent="0.25">
      <c r="A2747" t="s">
        <v>2951</v>
      </c>
      <c r="B2747" s="3">
        <v>81.859840393066406</v>
      </c>
      <c r="C2747" s="3">
        <v>13.569999694824221</v>
      </c>
      <c r="D2747" s="4">
        <v>2.0083998667541621E-3</v>
      </c>
      <c r="E2747" s="4">
        <v>-4.0311218858470783E-2</v>
      </c>
      <c r="F2747" s="2">
        <v>2</v>
      </c>
      <c r="G2747" s="4">
        <v>0.33718216784360638</v>
      </c>
      <c r="H2747" s="4">
        <v>-0.18106551753378411</v>
      </c>
      <c r="I2747" s="4">
        <v>0.36342170461053552</v>
      </c>
    </row>
    <row r="2748" spans="1:9" x14ac:dyDescent="0.25">
      <c r="A2748" t="s">
        <v>2952</v>
      </c>
      <c r="B2748" s="3">
        <v>81.695762634277344</v>
      </c>
      <c r="C2748" s="3">
        <v>14.14000034332275</v>
      </c>
      <c r="D2748" s="4">
        <v>7.4180705772288746E-3</v>
      </c>
      <c r="E2748" s="4">
        <v>-1.118880036909198E-2</v>
      </c>
      <c r="F2748" s="2">
        <v>2</v>
      </c>
      <c r="G2748" s="4">
        <v>0.33410915297738081</v>
      </c>
      <c r="H2748" s="4">
        <v>-0.18270696874884801</v>
      </c>
      <c r="I2748" s="4">
        <v>0.36068889721068359</v>
      </c>
    </row>
    <row r="2749" spans="1:9" x14ac:dyDescent="0.25">
      <c r="A2749" t="s">
        <v>2953</v>
      </c>
      <c r="B2749" s="3">
        <v>81.094200134277344</v>
      </c>
      <c r="C2749" s="3">
        <v>14.30000019073486</v>
      </c>
      <c r="D2749" s="4">
        <v>1.9145303721377349E-3</v>
      </c>
      <c r="E2749" s="4">
        <v>-1.44727797956179E-2</v>
      </c>
      <c r="F2749" s="2">
        <v>2</v>
      </c>
      <c r="G2749" s="4">
        <v>0.32897779210356171</v>
      </c>
      <c r="H2749" s="4">
        <v>-0.18872506348544979</v>
      </c>
      <c r="I2749" s="4">
        <v>0.35066953527152661</v>
      </c>
    </row>
    <row r="2750" spans="1:9" x14ac:dyDescent="0.25">
      <c r="A2750" t="s">
        <v>2954</v>
      </c>
      <c r="B2750" s="3">
        <v>80.939239501953125</v>
      </c>
      <c r="C2750" s="3">
        <v>14.510000228881839</v>
      </c>
      <c r="D2750" s="4">
        <v>1.1389306214911519E-2</v>
      </c>
      <c r="E2750" s="4">
        <v>-4.9148098869652213E-2</v>
      </c>
      <c r="F2750" s="2">
        <v>2</v>
      </c>
      <c r="G2750" s="4">
        <v>0.32097757541379729</v>
      </c>
      <c r="H2750" s="4">
        <v>-0.19027530600517281</v>
      </c>
      <c r="I2750" s="4">
        <v>0.34808857874319071</v>
      </c>
    </row>
    <row r="2751" spans="1:9" x14ac:dyDescent="0.25">
      <c r="A2751" t="s">
        <v>2955</v>
      </c>
      <c r="B2751" s="3">
        <v>80.027778625488281</v>
      </c>
      <c r="C2751" s="3">
        <v>15.260000228881839</v>
      </c>
      <c r="D2751" s="4">
        <v>5.7275089851878116E-3</v>
      </c>
      <c r="E2751" s="4">
        <v>-1.9620492508853889E-3</v>
      </c>
      <c r="F2751" s="2">
        <v>2</v>
      </c>
      <c r="G2751" s="4">
        <v>0.30648582076780923</v>
      </c>
      <c r="H2751" s="4">
        <v>-0.19939365680541651</v>
      </c>
      <c r="I2751" s="4">
        <v>0.33290768496293888</v>
      </c>
    </row>
    <row r="2752" spans="1:9" x14ac:dyDescent="0.25">
      <c r="A2752" t="s">
        <v>2956</v>
      </c>
      <c r="B2752" s="3">
        <v>79.572029113769531</v>
      </c>
      <c r="C2752" s="3">
        <v>15.289999961853029</v>
      </c>
      <c r="D2752" s="4">
        <v>1.7838311337365461E-2</v>
      </c>
      <c r="E2752" s="4">
        <v>-0.11259429088362601</v>
      </c>
      <c r="F2752" s="2">
        <v>2</v>
      </c>
      <c r="G2752" s="4">
        <v>0.31236439855006132</v>
      </c>
      <c r="H2752" s="4">
        <v>-0.20395302301870871</v>
      </c>
      <c r="I2752" s="4">
        <v>0.3253169203931654</v>
      </c>
    </row>
    <row r="2753" spans="1:9" x14ac:dyDescent="0.25">
      <c r="A2753" t="s">
        <v>2957</v>
      </c>
      <c r="B2753" s="3">
        <v>78.177474975585938</v>
      </c>
      <c r="C2753" s="3">
        <v>17.229999542236332</v>
      </c>
      <c r="D2753" s="4">
        <v>1.275261174583653E-2</v>
      </c>
      <c r="E2753" s="4">
        <v>-0.13634090810442451</v>
      </c>
      <c r="F2753" s="2">
        <v>3</v>
      </c>
      <c r="G2753" s="4">
        <v>0.29051506105807112</v>
      </c>
      <c r="H2753" s="4">
        <v>-0.217904289792999</v>
      </c>
      <c r="I2753" s="4">
        <v>0.30208983650045118</v>
      </c>
    </row>
    <row r="2754" spans="1:9" x14ac:dyDescent="0.25">
      <c r="A2754" t="s">
        <v>2958</v>
      </c>
      <c r="B2754" s="3">
        <v>77.193061828613281</v>
      </c>
      <c r="C2754" s="3">
        <v>19.95000076293945</v>
      </c>
      <c r="D2754" s="4">
        <v>-2.591251003658757E-3</v>
      </c>
      <c r="E2754" s="4">
        <v>4.3956050536852143E-2</v>
      </c>
      <c r="F2754" s="2">
        <v>4</v>
      </c>
      <c r="G2754" s="4">
        <v>0.2701083669166604</v>
      </c>
      <c r="H2754" s="4">
        <v>-0.2277524628065061</v>
      </c>
      <c r="I2754" s="4">
        <v>0.28569388160435327</v>
      </c>
    </row>
    <row r="2755" spans="1:9" x14ac:dyDescent="0.25">
      <c r="A2755" t="s">
        <v>2959</v>
      </c>
      <c r="B2755" s="3">
        <v>77.393608093261719</v>
      </c>
      <c r="C2755" s="3">
        <v>19.110000610351559</v>
      </c>
      <c r="D2755" s="4">
        <v>7.3556640112379954E-3</v>
      </c>
      <c r="E2755" s="4">
        <v>-0.1086753668688035</v>
      </c>
      <c r="F2755" s="2">
        <v>3</v>
      </c>
      <c r="G2755" s="4">
        <v>0.29218032401398042</v>
      </c>
      <c r="H2755" s="4">
        <v>-0.22574617681007861</v>
      </c>
      <c r="I2755" s="4">
        <v>0.28903409249026918</v>
      </c>
    </row>
    <row r="2756" spans="1:9" x14ac:dyDescent="0.25">
      <c r="A2756" t="s">
        <v>2960</v>
      </c>
      <c r="B2756" s="3">
        <v>76.828483581542969</v>
      </c>
      <c r="C2756" s="3">
        <v>21.440000534057621</v>
      </c>
      <c r="D2756" s="4">
        <v>-2.2951094205457049E-2</v>
      </c>
      <c r="E2756" s="4">
        <v>0.16458450362624169</v>
      </c>
      <c r="F2756" s="2">
        <v>4</v>
      </c>
      <c r="G2756" s="4">
        <v>0.26037312192907208</v>
      </c>
      <c r="H2756" s="4">
        <v>-0.23139974206638911</v>
      </c>
      <c r="I2756" s="4">
        <v>0.27962162574973992</v>
      </c>
    </row>
    <row r="2757" spans="1:9" x14ac:dyDescent="0.25">
      <c r="A2757" t="s">
        <v>2961</v>
      </c>
      <c r="B2757" s="3">
        <v>78.633201599121094</v>
      </c>
      <c r="C2757" s="3">
        <v>18.409999847412109</v>
      </c>
      <c r="D2757" s="4">
        <v>-2.6589668426505448E-3</v>
      </c>
      <c r="E2757" s="4">
        <v>6.4777262728710872E-2</v>
      </c>
      <c r="F2757" s="2">
        <v>3</v>
      </c>
      <c r="G2757" s="4">
        <v>0.30522000062053167</v>
      </c>
      <c r="H2757" s="4">
        <v>-0.2133451525555112</v>
      </c>
      <c r="I2757" s="4">
        <v>0.30968021985464761</v>
      </c>
    </row>
    <row r="2758" spans="1:9" x14ac:dyDescent="0.25">
      <c r="A2758" t="s">
        <v>2962</v>
      </c>
      <c r="B2758" s="3">
        <v>78.842842102050781</v>
      </c>
      <c r="C2758" s="3">
        <v>17.29000091552734</v>
      </c>
      <c r="D2758" s="4">
        <v>1.8485841749517729E-2</v>
      </c>
      <c r="E2758" s="4">
        <v>-3.4581823990311729E-3</v>
      </c>
      <c r="F2758" s="2">
        <v>3</v>
      </c>
      <c r="G2758" s="4">
        <v>0.30577057427002119</v>
      </c>
      <c r="H2758" s="4">
        <v>-0.21124788683954701</v>
      </c>
      <c r="I2758" s="4">
        <v>0.32153607615992602</v>
      </c>
    </row>
    <row r="2759" spans="1:9" x14ac:dyDescent="0.25">
      <c r="A2759" t="s">
        <v>2963</v>
      </c>
      <c r="B2759" s="3">
        <v>77.411819458007813</v>
      </c>
      <c r="C2759" s="3">
        <v>17.35000038146973</v>
      </c>
      <c r="D2759" s="4">
        <v>-1.0716395191545099E-2</v>
      </c>
      <c r="E2759" s="4">
        <v>9.8101276710349961E-2</v>
      </c>
      <c r="F2759" s="2">
        <v>3</v>
      </c>
      <c r="G2759" s="4">
        <v>0.27939763217697289</v>
      </c>
      <c r="H2759" s="4">
        <v>-0.225563988395201</v>
      </c>
      <c r="I2759" s="4">
        <v>0.29754977633252078</v>
      </c>
    </row>
    <row r="2760" spans="1:9" x14ac:dyDescent="0.25">
      <c r="A2760" t="s">
        <v>2964</v>
      </c>
      <c r="B2760" s="3">
        <v>78.250381469726563</v>
      </c>
      <c r="C2760" s="3">
        <v>15.80000019073486</v>
      </c>
      <c r="D2760" s="4">
        <v>-5.8212458518502874E-4</v>
      </c>
      <c r="E2760" s="4">
        <v>-9.2996548706315019E-2</v>
      </c>
      <c r="F2760" s="2">
        <v>2</v>
      </c>
      <c r="G2760" s="4">
        <v>0.29344978512881958</v>
      </c>
      <c r="H2760" s="4">
        <v>-0.2171749255313441</v>
      </c>
      <c r="I2760" s="4">
        <v>0.31160545876402401</v>
      </c>
    </row>
    <row r="2761" spans="1:9" x14ac:dyDescent="0.25">
      <c r="A2761" t="s">
        <v>2965</v>
      </c>
      <c r="B2761" s="3">
        <v>78.29595947265625</v>
      </c>
      <c r="C2761" s="3">
        <v>17.420000076293949</v>
      </c>
      <c r="D2761" s="4">
        <v>-9.6838110391257448E-3</v>
      </c>
      <c r="E2761" s="4">
        <v>-3.9691253449840702E-2</v>
      </c>
      <c r="F2761" s="2">
        <v>3</v>
      </c>
      <c r="G2761" s="4">
        <v>0.29710031494067568</v>
      </c>
      <c r="H2761" s="4">
        <v>-0.21671895837990759</v>
      </c>
      <c r="I2761" s="4">
        <v>0.31236942126898981</v>
      </c>
    </row>
    <row r="2762" spans="1:9" x14ac:dyDescent="0.25">
      <c r="A2762" t="s">
        <v>2966</v>
      </c>
      <c r="B2762" s="3">
        <v>79.061576843261719</v>
      </c>
      <c r="C2762" s="3">
        <v>18.139999389648441</v>
      </c>
      <c r="D2762" s="4">
        <v>-1.9665607663946871E-2</v>
      </c>
      <c r="E2762" s="4">
        <v>0.3173564841401959</v>
      </c>
      <c r="F2762" s="2">
        <v>3</v>
      </c>
      <c r="G2762" s="4">
        <v>0.31646467087776631</v>
      </c>
      <c r="H2762" s="4">
        <v>-0.20905964140404609</v>
      </c>
      <c r="I2762" s="4">
        <v>0.3307789437186075</v>
      </c>
    </row>
    <row r="2763" spans="1:9" x14ac:dyDescent="0.25">
      <c r="A2763" t="s">
        <v>2967</v>
      </c>
      <c r="B2763" s="3">
        <v>80.647560119628906</v>
      </c>
      <c r="C2763" s="3">
        <v>13.77000045776367</v>
      </c>
      <c r="D2763" s="4">
        <v>-3.3790673378163438E-3</v>
      </c>
      <c r="E2763" s="4">
        <v>7.2429929448898145E-2</v>
      </c>
      <c r="F2763" s="2">
        <v>2</v>
      </c>
      <c r="G2763" s="4">
        <v>0.32439576674949588</v>
      </c>
      <c r="H2763" s="4">
        <v>-0.19319329732866911</v>
      </c>
      <c r="I2763" s="4">
        <v>0.35747450474268772</v>
      </c>
    </row>
    <row r="2764" spans="1:9" x14ac:dyDescent="0.25">
      <c r="A2764" t="s">
        <v>2968</v>
      </c>
      <c r="B2764" s="3">
        <v>80.920997619628906</v>
      </c>
      <c r="C2764" s="3">
        <v>12.840000152587891</v>
      </c>
      <c r="D2764" s="4">
        <v>2.5971258914592181E-3</v>
      </c>
      <c r="E2764" s="4">
        <v>-2.3309816035703701E-3</v>
      </c>
      <c r="F2764" s="2">
        <v>1</v>
      </c>
      <c r="G2764" s="4">
        <v>0.3369961042799976</v>
      </c>
      <c r="H2764" s="4">
        <v>-0.19045779972112281</v>
      </c>
      <c r="I2764" s="4">
        <v>0.36207705483025371</v>
      </c>
    </row>
    <row r="2765" spans="1:9" x14ac:dyDescent="0.25">
      <c r="A2765" t="s">
        <v>2969</v>
      </c>
      <c r="B2765" s="3">
        <v>80.711380004882813</v>
      </c>
      <c r="C2765" s="3">
        <v>12.86999988555908</v>
      </c>
      <c r="D2765" s="4">
        <v>7.6238987122436708E-3</v>
      </c>
      <c r="E2765" s="4">
        <v>3.4565942096481228E-2</v>
      </c>
      <c r="F2765" s="2">
        <v>1</v>
      </c>
      <c r="G2765" s="4">
        <v>0.33572026419453449</v>
      </c>
      <c r="H2765" s="4">
        <v>-0.1925548364612828</v>
      </c>
      <c r="I2765" s="4">
        <v>0.35854873274164101</v>
      </c>
    </row>
    <row r="2766" spans="1:9" x14ac:dyDescent="0.25">
      <c r="A2766" t="s">
        <v>2970</v>
      </c>
      <c r="B2766" s="3">
        <v>80.100700378417969</v>
      </c>
      <c r="C2766" s="3">
        <v>12.439999580383301</v>
      </c>
      <c r="D2766" s="4">
        <v>-5.6573289894875636E-3</v>
      </c>
      <c r="E2766" s="4">
        <v>-7.1827737035832229E-3</v>
      </c>
      <c r="F2766" s="2">
        <v>1</v>
      </c>
      <c r="G2766" s="4">
        <v>0.32265508896965728</v>
      </c>
      <c r="H2766" s="4">
        <v>-0.19866413989322551</v>
      </c>
      <c r="I2766" s="4">
        <v>0.36504260330334048</v>
      </c>
    </row>
    <row r="2767" spans="1:9" x14ac:dyDescent="0.25">
      <c r="A2767" t="s">
        <v>2971</v>
      </c>
      <c r="B2767" s="3">
        <v>80.556434631347656</v>
      </c>
      <c r="C2767" s="3">
        <v>12.52999973297119</v>
      </c>
      <c r="D2767" s="4">
        <v>1.132844271705125E-4</v>
      </c>
      <c r="E2767" s="4">
        <v>2.0358306631616859E-2</v>
      </c>
      <c r="F2767" s="2">
        <v>1</v>
      </c>
      <c r="G2767" s="4">
        <v>0.3365436714956338</v>
      </c>
      <c r="H2767" s="4">
        <v>-0.19410492633046961</v>
      </c>
      <c r="I2767" s="4">
        <v>0.37726846161135708</v>
      </c>
    </row>
    <row r="2768" spans="1:9" x14ac:dyDescent="0.25">
      <c r="A2768" t="s">
        <v>2972</v>
      </c>
      <c r="B2768" s="3">
        <v>80.547309875488281</v>
      </c>
      <c r="C2768" s="3">
        <v>12.27999973297119</v>
      </c>
      <c r="D2768" s="4">
        <v>8.2142145686732171E-3</v>
      </c>
      <c r="E2768" s="4">
        <v>0</v>
      </c>
      <c r="F2768" s="2">
        <v>1</v>
      </c>
      <c r="G2768" s="4">
        <v>0.34180791875968741</v>
      </c>
      <c r="H2768" s="4">
        <v>-0.19419621135107859</v>
      </c>
      <c r="I2768" s="4">
        <v>0.39645127339329372</v>
      </c>
    </row>
    <row r="2769" spans="1:9" x14ac:dyDescent="0.25">
      <c r="A2769" t="s">
        <v>2973</v>
      </c>
      <c r="B2769" s="3">
        <v>79.891067504882813</v>
      </c>
      <c r="C2769" s="3">
        <v>12.27999973297119</v>
      </c>
      <c r="D2769" s="4">
        <v>1.9068084647951181E-2</v>
      </c>
      <c r="E2769" s="4">
        <v>-7.5301206333402981E-2</v>
      </c>
      <c r="F2769" s="2">
        <v>1</v>
      </c>
      <c r="G2769" s="4">
        <v>0.32431669175598632</v>
      </c>
      <c r="H2769" s="4">
        <v>-0.20076132928392171</v>
      </c>
      <c r="I2769" s="4">
        <v>0.38507397854007941</v>
      </c>
    </row>
    <row r="2770" spans="1:9" x14ac:dyDescent="0.25">
      <c r="A2770" t="s">
        <v>2974</v>
      </c>
      <c r="B2770" s="3">
        <v>78.396202087402344</v>
      </c>
      <c r="C2770" s="3">
        <v>13.27999973297119</v>
      </c>
      <c r="D2770" s="4">
        <v>-1.477688880707095E-2</v>
      </c>
      <c r="E2770" s="4">
        <v>9.3904395173716848E-2</v>
      </c>
      <c r="F2770" s="2">
        <v>2</v>
      </c>
      <c r="G2770" s="4">
        <v>0.29374092501643839</v>
      </c>
      <c r="H2770" s="4">
        <v>-0.2157161206827661</v>
      </c>
      <c r="I2770" s="4">
        <v>0.35915744924792659</v>
      </c>
    </row>
    <row r="2771" spans="1:9" x14ac:dyDescent="0.25">
      <c r="A2771" t="s">
        <v>2975</v>
      </c>
      <c r="B2771" s="3">
        <v>79.572029113769531</v>
      </c>
      <c r="C2771" s="3">
        <v>12.14000034332275</v>
      </c>
      <c r="D2771" s="4">
        <v>3.2178066395722742E-3</v>
      </c>
      <c r="E2771" s="4">
        <v>-5.8184637705499642E-2</v>
      </c>
      <c r="F2771" s="2">
        <v>1</v>
      </c>
      <c r="G2771" s="4">
        <v>0.31490412269722851</v>
      </c>
      <c r="H2771" s="4">
        <v>-0.20395302301870871</v>
      </c>
      <c r="I2771" s="4">
        <v>0.38050017273351783</v>
      </c>
    </row>
    <row r="2772" spans="1:9" x14ac:dyDescent="0.25">
      <c r="A2772" t="s">
        <v>2976</v>
      </c>
      <c r="B2772" s="3">
        <v>79.316802978515625</v>
      </c>
      <c r="C2772" s="3">
        <v>12.89000034332275</v>
      </c>
      <c r="D2772" s="4">
        <v>-3.321586458028047E-3</v>
      </c>
      <c r="E2772" s="4">
        <v>1.554037136092923E-3</v>
      </c>
      <c r="F2772" s="2">
        <v>1</v>
      </c>
      <c r="G2772" s="4">
        <v>0.31853875757143962</v>
      </c>
      <c r="H2772" s="4">
        <v>-0.2065063322113774</v>
      </c>
      <c r="I2772" s="4">
        <v>0.38110399716239129</v>
      </c>
    </row>
    <row r="2773" spans="1:9" x14ac:dyDescent="0.25">
      <c r="A2773" t="s">
        <v>2977</v>
      </c>
      <c r="B2773" s="3">
        <v>79.581138610839844</v>
      </c>
      <c r="C2773" s="3">
        <v>12.86999988555908</v>
      </c>
      <c r="D2773" s="4">
        <v>2.1810775739568018E-3</v>
      </c>
      <c r="E2773" s="4">
        <v>-3.8699837801553501E-3</v>
      </c>
      <c r="F2773" s="2">
        <v>1</v>
      </c>
      <c r="G2773" s="4">
        <v>0.32790498737480228</v>
      </c>
      <c r="H2773" s="4">
        <v>-0.2038618906486358</v>
      </c>
      <c r="I2773" s="4">
        <v>0.38643094939571609</v>
      </c>
    </row>
    <row r="2774" spans="1:9" x14ac:dyDescent="0.25">
      <c r="A2774" t="s">
        <v>2978</v>
      </c>
      <c r="B2774" s="3">
        <v>79.407943725585938</v>
      </c>
      <c r="C2774" s="3">
        <v>12.920000076293951</v>
      </c>
      <c r="D2774" s="4">
        <v>9.2674127258272065E-3</v>
      </c>
      <c r="E2774" s="4">
        <v>-4.6494472736000048E-2</v>
      </c>
      <c r="F2774" s="2">
        <v>1</v>
      </c>
      <c r="G2774" s="4">
        <v>0.32243064602640592</v>
      </c>
      <c r="H2774" s="4">
        <v>-0.20559455055904061</v>
      </c>
      <c r="I2774" s="4">
        <v>0.39802719704570499</v>
      </c>
    </row>
    <row r="2775" spans="1:9" x14ac:dyDescent="0.25">
      <c r="A2775" t="s">
        <v>2979</v>
      </c>
      <c r="B2775" s="3">
        <v>78.678794860839844</v>
      </c>
      <c r="C2775" s="3">
        <v>13.55000019073486</v>
      </c>
      <c r="D2775" s="4">
        <v>-3.6931394960821868E-3</v>
      </c>
      <c r="E2775" s="4">
        <v>-1.526163042542605E-2</v>
      </c>
      <c r="F2775" s="2">
        <v>2</v>
      </c>
      <c r="G2775" s="4">
        <v>0.3106810164850824</v>
      </c>
      <c r="H2775" s="4">
        <v>-0.21288903275353871</v>
      </c>
      <c r="I2775" s="4">
        <v>0.39106776786596492</v>
      </c>
    </row>
    <row r="2776" spans="1:9" x14ac:dyDescent="0.25">
      <c r="A2776" t="s">
        <v>2980</v>
      </c>
      <c r="B2776" s="3">
        <v>78.970443725585938</v>
      </c>
      <c r="C2776" s="3">
        <v>13.760000228881839</v>
      </c>
      <c r="D2776" s="4">
        <v>-7.2187266600850508E-3</v>
      </c>
      <c r="E2776" s="4">
        <v>-3.3028765177361967E-2</v>
      </c>
      <c r="F2776" s="2">
        <v>2</v>
      </c>
      <c r="G2776" s="4">
        <v>0.31120979106596702</v>
      </c>
      <c r="H2776" s="4">
        <v>-0.2099713467311147</v>
      </c>
      <c r="I2776" s="4">
        <v>0.39622421867333379</v>
      </c>
    </row>
    <row r="2777" spans="1:9" x14ac:dyDescent="0.25">
      <c r="A2777" t="s">
        <v>2981</v>
      </c>
      <c r="B2777" s="3">
        <v>79.544654846191406</v>
      </c>
      <c r="C2777" s="3">
        <v>14.22999954223633</v>
      </c>
      <c r="D2777" s="4">
        <v>-7.8444986164072361E-3</v>
      </c>
      <c r="E2777" s="4">
        <v>3.7171958110899128E-2</v>
      </c>
      <c r="F2777" s="2">
        <v>2</v>
      </c>
      <c r="G2777" s="4">
        <v>0.31386481330680921</v>
      </c>
      <c r="H2777" s="4">
        <v>-0.2042268780805355</v>
      </c>
      <c r="I2777" s="4">
        <v>0.42502069654376951</v>
      </c>
    </row>
    <row r="2778" spans="1:9" x14ac:dyDescent="0.25">
      <c r="A2778" t="s">
        <v>2982</v>
      </c>
      <c r="B2778" s="3">
        <v>80.173576354980469</v>
      </c>
      <c r="C2778" s="3">
        <v>13.72000026702881</v>
      </c>
      <c r="D2778" s="4">
        <v>6.522153281808496E-3</v>
      </c>
      <c r="E2778" s="4">
        <v>1.179939841156963E-2</v>
      </c>
      <c r="F2778" s="2">
        <v>2</v>
      </c>
      <c r="G2778" s="4">
        <v>0.36634101708922412</v>
      </c>
      <c r="H2778" s="4">
        <v>-0.19793508093264289</v>
      </c>
      <c r="I2778" s="4">
        <v>0.44456894333298141</v>
      </c>
    </row>
    <row r="2779" spans="1:9" x14ac:dyDescent="0.25">
      <c r="A2779" t="s">
        <v>2983</v>
      </c>
      <c r="B2779" s="3">
        <v>79.654060363769531</v>
      </c>
      <c r="C2779" s="3">
        <v>13.560000419616699</v>
      </c>
      <c r="D2779" s="4">
        <v>-1.485565634877783E-3</v>
      </c>
      <c r="E2779" s="4">
        <v>8.8282534358107068E-2</v>
      </c>
      <c r="F2779" s="2">
        <v>2</v>
      </c>
      <c r="G2779" s="4">
        <v>0.38622081177380241</v>
      </c>
      <c r="H2779" s="4">
        <v>-0.2031323737364448</v>
      </c>
      <c r="I2779" s="4">
        <v>0.43676158616272209</v>
      </c>
    </row>
    <row r="2780" spans="1:9" x14ac:dyDescent="0.25">
      <c r="A2780" t="s">
        <v>2984</v>
      </c>
      <c r="B2780" s="3">
        <v>79.772567749023438</v>
      </c>
      <c r="C2780" s="3">
        <v>12.460000038146971</v>
      </c>
      <c r="D2780" s="4">
        <v>-2.5073855923637418E-3</v>
      </c>
      <c r="E2780" s="4">
        <v>1.054339945217486E-2</v>
      </c>
      <c r="F2780" s="2">
        <v>1</v>
      </c>
      <c r="G2780" s="4">
        <v>0.37491769159735999</v>
      </c>
      <c r="H2780" s="4">
        <v>-0.20194681334754919</v>
      </c>
      <c r="I2780" s="4">
        <v>0.43889916531476802</v>
      </c>
    </row>
    <row r="2781" spans="1:9" x14ac:dyDescent="0.25">
      <c r="A2781" t="s">
        <v>2985</v>
      </c>
      <c r="B2781" s="3">
        <v>79.973091125488281</v>
      </c>
      <c r="C2781" s="3">
        <v>12.329999923706049</v>
      </c>
      <c r="D2781" s="4">
        <v>3.3164605328848129E-3</v>
      </c>
      <c r="E2781" s="4">
        <v>-1.2019200643607951E-2</v>
      </c>
      <c r="F2781" s="2">
        <v>1</v>
      </c>
      <c r="G2781" s="4">
        <v>0.37623727473264429</v>
      </c>
      <c r="H2781" s="4">
        <v>-0.1999407563269259</v>
      </c>
      <c r="I2781" s="4">
        <v>0.44251610942429109</v>
      </c>
    </row>
    <row r="2782" spans="1:9" x14ac:dyDescent="0.25">
      <c r="A2782" t="s">
        <v>2986</v>
      </c>
      <c r="B2782" s="3">
        <v>79.708740234375</v>
      </c>
      <c r="C2782" s="3">
        <v>12.47999954223633</v>
      </c>
      <c r="D2782" s="4">
        <v>4.5725244998728881E-4</v>
      </c>
      <c r="E2782" s="4">
        <v>-4.2944817580898298E-2</v>
      </c>
      <c r="F2782" s="2">
        <v>1</v>
      </c>
      <c r="G2782" s="4">
        <v>0.35967195306602417</v>
      </c>
      <c r="H2782" s="4">
        <v>-0.20258535054020349</v>
      </c>
      <c r="I2782" s="4">
        <v>0.4447841740049634</v>
      </c>
    </row>
    <row r="2783" spans="1:9" x14ac:dyDescent="0.25">
      <c r="A2783" t="s">
        <v>2987</v>
      </c>
      <c r="B2783" s="3">
        <v>79.672309875488281</v>
      </c>
      <c r="C2783" s="3">
        <v>13.039999961853029</v>
      </c>
      <c r="D2783" s="4">
        <v>1.052052096706357E-2</v>
      </c>
      <c r="E2783" s="4">
        <v>-5.4387237278804117E-2</v>
      </c>
      <c r="F2783" s="2">
        <v>1</v>
      </c>
      <c r="G2783" s="4">
        <v>0.35634098409968612</v>
      </c>
      <c r="H2783" s="4">
        <v>-0.20294980369522669</v>
      </c>
      <c r="I2783" s="4">
        <v>0.4621454839663357</v>
      </c>
    </row>
    <row r="2784" spans="1:9" x14ac:dyDescent="0.25">
      <c r="A2784" t="s">
        <v>2988</v>
      </c>
      <c r="B2784" s="3">
        <v>78.842842102050781</v>
      </c>
      <c r="C2784" s="3">
        <v>13.789999961853029</v>
      </c>
      <c r="D2784" s="4">
        <v>1.018327131750363E-2</v>
      </c>
      <c r="E2784" s="4">
        <v>-2.5441672535863939E-2</v>
      </c>
      <c r="F2784" s="2">
        <v>2</v>
      </c>
      <c r="G2784" s="4">
        <v>0.32810360095598479</v>
      </c>
      <c r="H2784" s="4">
        <v>-0.21124788683954701</v>
      </c>
      <c r="I2784" s="4">
        <v>0.44692309916385398</v>
      </c>
    </row>
    <row r="2785" spans="1:9" x14ac:dyDescent="0.25">
      <c r="A2785" t="s">
        <v>2989</v>
      </c>
      <c r="B2785" s="3">
        <v>78.048057556152344</v>
      </c>
      <c r="C2785" s="3">
        <v>14.14999961853027</v>
      </c>
      <c r="D2785" s="4">
        <v>-2.7859837139853072E-3</v>
      </c>
      <c r="E2785" s="4">
        <v>2.536227702593763E-2</v>
      </c>
      <c r="F2785" s="2">
        <v>2</v>
      </c>
      <c r="G2785" s="4">
        <v>0.3147154963513128</v>
      </c>
      <c r="H2785" s="4">
        <v>-0.21919899531523129</v>
      </c>
      <c r="I2785" s="4">
        <v>0.44079860059688708</v>
      </c>
    </row>
    <row r="2786" spans="1:9" x14ac:dyDescent="0.25">
      <c r="A2786" t="s">
        <v>2990</v>
      </c>
      <c r="B2786" s="3">
        <v>78.266105651855469</v>
      </c>
      <c r="C2786" s="3">
        <v>13.80000019073486</v>
      </c>
      <c r="D2786" s="4">
        <v>1.1626835987484711E-2</v>
      </c>
      <c r="E2786" s="4">
        <v>-0.14867359838695479</v>
      </c>
      <c r="F2786" s="2">
        <v>2</v>
      </c>
      <c r="G2786" s="4">
        <v>0.31264337150602167</v>
      </c>
      <c r="H2786" s="4">
        <v>-0.21701761915385651</v>
      </c>
      <c r="I2786" s="4">
        <v>0.4448238563302005</v>
      </c>
    </row>
    <row r="2787" spans="1:9" x14ac:dyDescent="0.25">
      <c r="A2787" t="s">
        <v>2991</v>
      </c>
      <c r="B2787" s="3">
        <v>77.3665771484375</v>
      </c>
      <c r="C2787" s="3">
        <v>16.20999908447266</v>
      </c>
      <c r="D2787" s="4">
        <v>-1.992552189100993E-3</v>
      </c>
      <c r="E2787" s="4">
        <v>1.1228845297374329E-2</v>
      </c>
      <c r="F2787" s="2">
        <v>3</v>
      </c>
      <c r="G2787" s="4">
        <v>0.31735238281688177</v>
      </c>
      <c r="H2787" s="4">
        <v>-0.22601659723484241</v>
      </c>
      <c r="I2787" s="4">
        <v>0.42821819759245189</v>
      </c>
    </row>
    <row r="2788" spans="1:9" x14ac:dyDescent="0.25">
      <c r="A2788" t="s">
        <v>2992</v>
      </c>
      <c r="B2788" s="3">
        <v>77.521041870117188</v>
      </c>
      <c r="C2788" s="3">
        <v>16.030000686645511</v>
      </c>
      <c r="D2788" s="4">
        <v>5.5393125528457876E-3</v>
      </c>
      <c r="E2788" s="4">
        <v>1.7132008492542369E-2</v>
      </c>
      <c r="F2788" s="2">
        <v>2</v>
      </c>
      <c r="G2788" s="4">
        <v>0.33753032231295732</v>
      </c>
      <c r="H2788" s="4">
        <v>-0.22447131585754379</v>
      </c>
      <c r="I2788" s="4">
        <v>0.43106967861332901</v>
      </c>
    </row>
    <row r="2789" spans="1:9" x14ac:dyDescent="0.25">
      <c r="A2789" t="s">
        <v>2993</v>
      </c>
      <c r="B2789" s="3">
        <v>77.093994140625</v>
      </c>
      <c r="C2789" s="3">
        <v>15.760000228881839</v>
      </c>
      <c r="D2789" s="4">
        <v>-1.2951217082323161E-3</v>
      </c>
      <c r="E2789" s="4">
        <v>1.415703137508739E-2</v>
      </c>
      <c r="F2789" s="2">
        <v>2</v>
      </c>
      <c r="G2789" s="4">
        <v>0.31753461378211911</v>
      </c>
      <c r="H2789" s="4">
        <v>-0.22874354641236519</v>
      </c>
      <c r="I2789" s="4">
        <v>0.42318620540071578</v>
      </c>
    </row>
    <row r="2790" spans="1:9" x14ac:dyDescent="0.25">
      <c r="A2790" t="s">
        <v>2994</v>
      </c>
      <c r="B2790" s="3">
        <v>77.1939697265625</v>
      </c>
      <c r="C2790" s="3">
        <v>15.539999961853029</v>
      </c>
      <c r="D2790" s="4">
        <v>-2.5825681480370339E-3</v>
      </c>
      <c r="E2790" s="4">
        <v>7.7820937072214944E-3</v>
      </c>
      <c r="F2790" s="2">
        <v>2</v>
      </c>
      <c r="G2790" s="4">
        <v>0.30882205513136052</v>
      </c>
      <c r="H2790" s="4">
        <v>-0.22774338009960601</v>
      </c>
      <c r="I2790" s="4">
        <v>0.42503179501335892</v>
      </c>
    </row>
    <row r="2791" spans="1:9" x14ac:dyDescent="0.25">
      <c r="A2791" t="s">
        <v>2995</v>
      </c>
      <c r="B2791" s="3">
        <v>77.393844604492188</v>
      </c>
      <c r="C2791" s="3">
        <v>15.420000076293951</v>
      </c>
      <c r="D2791" s="4">
        <v>-1.286341314600359E-2</v>
      </c>
      <c r="E2791" s="4">
        <v>0.1085550140507561</v>
      </c>
      <c r="F2791" s="2">
        <v>2</v>
      </c>
      <c r="G2791" s="4">
        <v>0.30942645116902862</v>
      </c>
      <c r="H2791" s="4">
        <v>-0.22574381072676841</v>
      </c>
      <c r="I2791" s="4">
        <v>0.42872156582166338</v>
      </c>
    </row>
    <row r="2792" spans="1:9" x14ac:dyDescent="0.25">
      <c r="A2792" t="s">
        <v>2996</v>
      </c>
      <c r="B2792" s="3">
        <v>78.402366638183594</v>
      </c>
      <c r="C2792" s="3">
        <v>13.909999847412109</v>
      </c>
      <c r="D2792" s="4">
        <v>-6.952882310068409E-4</v>
      </c>
      <c r="E2792" s="4">
        <v>3.1134179645663011E-2</v>
      </c>
      <c r="F2792" s="2">
        <v>2</v>
      </c>
      <c r="G2792" s="4">
        <v>0.3438039453066104</v>
      </c>
      <c r="H2792" s="4">
        <v>-0.21565444986616741</v>
      </c>
      <c r="I2792" s="4">
        <v>0.447339289059276</v>
      </c>
    </row>
    <row r="2793" spans="1:9" x14ac:dyDescent="0.25">
      <c r="A2793" t="s">
        <v>2997</v>
      </c>
      <c r="B2793" s="3">
        <v>78.456916809082031</v>
      </c>
      <c r="C2793" s="3">
        <v>13.489999771118161</v>
      </c>
      <c r="D2793" s="4">
        <v>4.0700773885891106E-3</v>
      </c>
      <c r="E2793" s="4">
        <v>-2.1754908742911309E-2</v>
      </c>
      <c r="F2793" s="2">
        <v>2</v>
      </c>
      <c r="G2793" s="4">
        <v>0.34867416941036411</v>
      </c>
      <c r="H2793" s="4">
        <v>-0.21510872419948349</v>
      </c>
      <c r="I2793" s="4">
        <v>0.44834630720109508</v>
      </c>
    </row>
    <row r="2794" spans="1:9" x14ac:dyDescent="0.25">
      <c r="A2794" t="s">
        <v>2998</v>
      </c>
      <c r="B2794" s="3">
        <v>78.138885498046875</v>
      </c>
      <c r="C2794" s="3">
        <v>13.789999961853029</v>
      </c>
      <c r="D2794" s="4">
        <v>7.2614183379087196E-3</v>
      </c>
      <c r="E2794" s="4">
        <v>-8.5543764481399109E-2</v>
      </c>
      <c r="F2794" s="2">
        <v>2</v>
      </c>
      <c r="G2794" s="4">
        <v>0.33518714067816502</v>
      </c>
      <c r="H2794" s="4">
        <v>-0.21829034299888539</v>
      </c>
      <c r="I2794" s="4">
        <v>0.44247532101344039</v>
      </c>
    </row>
    <row r="2795" spans="1:9" x14ac:dyDescent="0.25">
      <c r="A2795" t="s">
        <v>2999</v>
      </c>
      <c r="B2795" s="3">
        <v>77.575576782226563</v>
      </c>
      <c r="C2795" s="3">
        <v>15.079999923706049</v>
      </c>
      <c r="D2795" s="4">
        <v>-1.2866996703495559E-3</v>
      </c>
      <c r="E2795" s="4">
        <v>2.585034825656329E-2</v>
      </c>
      <c r="F2795" s="2">
        <v>2</v>
      </c>
      <c r="G2795" s="4">
        <v>0.33414027412631597</v>
      </c>
      <c r="H2795" s="4">
        <v>-0.22392574284139591</v>
      </c>
      <c r="I2795" s="4">
        <v>0.43207641507175182</v>
      </c>
    </row>
    <row r="2796" spans="1:9" x14ac:dyDescent="0.25">
      <c r="A2796" t="s">
        <v>3000</v>
      </c>
      <c r="B2796" s="3">
        <v>77.675521850585938</v>
      </c>
      <c r="C2796" s="3">
        <v>14.69999980926514</v>
      </c>
      <c r="D2796" s="4">
        <v>9.3692646434817561E-4</v>
      </c>
      <c r="E2796" s="4">
        <v>1.030925199752164E-2</v>
      </c>
      <c r="F2796" s="2">
        <v>2</v>
      </c>
      <c r="G2796" s="4">
        <v>0.3210004667772357</v>
      </c>
      <c r="H2796" s="4">
        <v>-0.22292588182970899</v>
      </c>
      <c r="I2796" s="4">
        <v>0.43392144131760219</v>
      </c>
    </row>
    <row r="2797" spans="1:9" x14ac:dyDescent="0.25">
      <c r="A2797" t="s">
        <v>3001</v>
      </c>
      <c r="B2797" s="3">
        <v>77.602813720703125</v>
      </c>
      <c r="C2797" s="3">
        <v>14.55000019073486</v>
      </c>
      <c r="D2797" s="4">
        <v>-8.1867289332204773E-4</v>
      </c>
      <c r="E2797" s="4">
        <v>2.248774833398515E-2</v>
      </c>
      <c r="F2797" s="2">
        <v>2</v>
      </c>
      <c r="G2797" s="4">
        <v>0.31896037733353499</v>
      </c>
      <c r="H2797" s="4">
        <v>-0.22365326163439411</v>
      </c>
      <c r="I2797" s="4">
        <v>0.4325792199341707</v>
      </c>
    </row>
    <row r="2798" spans="1:9" x14ac:dyDescent="0.25">
      <c r="A2798" t="s">
        <v>3002</v>
      </c>
      <c r="B2798" s="3">
        <v>77.666397094726563</v>
      </c>
      <c r="C2798" s="3">
        <v>14.22999954223633</v>
      </c>
      <c r="D2798" s="4">
        <v>-2.9165495799226E-3</v>
      </c>
      <c r="E2798" s="4">
        <v>3.8686112434305198E-2</v>
      </c>
      <c r="F2798" s="2">
        <v>2</v>
      </c>
      <c r="G2798" s="4">
        <v>0.31743260411744839</v>
      </c>
      <c r="H2798" s="4">
        <v>-0.223017166850318</v>
      </c>
      <c r="I2798" s="4">
        <v>0.43375299464660699</v>
      </c>
    </row>
    <row r="2799" spans="1:9" x14ac:dyDescent="0.25">
      <c r="A2799" t="s">
        <v>3003</v>
      </c>
      <c r="B2799" s="3">
        <v>77.893577575683594</v>
      </c>
      <c r="C2799" s="3">
        <v>13.69999980926514</v>
      </c>
      <c r="D2799" s="4">
        <v>5.9845717725908187E-3</v>
      </c>
      <c r="E2799" s="4">
        <v>5.5469976303617052E-2</v>
      </c>
      <c r="F2799" s="2">
        <v>2</v>
      </c>
      <c r="G2799" s="4">
        <v>0.31908055407066233</v>
      </c>
      <c r="H2799" s="4">
        <v>-0.22074442934306621</v>
      </c>
      <c r="I2799" s="4">
        <v>0.4379468378926139</v>
      </c>
    </row>
    <row r="2800" spans="1:9" x14ac:dyDescent="0.25">
      <c r="A2800" t="s">
        <v>3004</v>
      </c>
      <c r="B2800" s="3">
        <v>77.430191040039063</v>
      </c>
      <c r="C2800" s="3">
        <v>12.97999954223633</v>
      </c>
      <c r="D2800" s="4">
        <v>6.9715575454132317E-3</v>
      </c>
      <c r="E2800" s="4">
        <v>1.327081319679735E-2</v>
      </c>
      <c r="F2800" s="2">
        <v>1</v>
      </c>
      <c r="G2800" s="4">
        <v>0.31903907425146882</v>
      </c>
      <c r="H2800" s="4">
        <v>-0.2253801971496939</v>
      </c>
      <c r="I2800" s="4">
        <v>0.43018455694411611</v>
      </c>
    </row>
    <row r="2801" spans="1:9" x14ac:dyDescent="0.25">
      <c r="A2801" t="s">
        <v>3005</v>
      </c>
      <c r="B2801" s="3">
        <v>76.894119262695313</v>
      </c>
      <c r="C2801" s="3">
        <v>12.810000419616699</v>
      </c>
      <c r="D2801" s="4">
        <v>5.226473190811598E-3</v>
      </c>
      <c r="E2801" s="4">
        <v>1.5637574529574481E-3</v>
      </c>
      <c r="F2801" s="2">
        <v>1</v>
      </c>
      <c r="G2801" s="4">
        <v>0.32119932536506252</v>
      </c>
      <c r="H2801" s="4">
        <v>-0.23074311578520271</v>
      </c>
      <c r="I2801" s="4">
        <v>0.45439986412260192</v>
      </c>
    </row>
    <row r="2802" spans="1:9" x14ac:dyDescent="0.25">
      <c r="A2802" t="s">
        <v>3006</v>
      </c>
      <c r="B2802" s="3">
        <v>76.49432373046875</v>
      </c>
      <c r="C2802" s="3">
        <v>12.789999961853029</v>
      </c>
      <c r="D2802" s="4">
        <v>2.3808166999084168E-3</v>
      </c>
      <c r="E2802" s="4">
        <v>4.3229993725663267E-2</v>
      </c>
      <c r="F2802" s="2">
        <v>1</v>
      </c>
      <c r="G2802" s="4">
        <v>0.30989357101017689</v>
      </c>
      <c r="H2802" s="4">
        <v>-0.23474271248248621</v>
      </c>
      <c r="I2802" s="4">
        <v>0.44683800408281571</v>
      </c>
    </row>
    <row r="2803" spans="1:9" x14ac:dyDescent="0.25">
      <c r="A2803" t="s">
        <v>3007</v>
      </c>
      <c r="B2803" s="3">
        <v>76.312637329101563</v>
      </c>
      <c r="C2803" s="3">
        <v>12.260000228881839</v>
      </c>
      <c r="D2803" s="4">
        <v>5.3868499667850678E-3</v>
      </c>
      <c r="E2803" s="4">
        <v>-3.1595546868196767E-2</v>
      </c>
      <c r="F2803" s="2">
        <v>1</v>
      </c>
      <c r="G2803" s="4">
        <v>0.31242031459669312</v>
      </c>
      <c r="H2803" s="4">
        <v>-0.23656032241625041</v>
      </c>
      <c r="I2803" s="4">
        <v>0.44340152961643131</v>
      </c>
    </row>
    <row r="2804" spans="1:9" x14ac:dyDescent="0.25">
      <c r="A2804" t="s">
        <v>3008</v>
      </c>
      <c r="B2804" s="3">
        <v>75.903755187988281</v>
      </c>
      <c r="C2804" s="3">
        <v>12.659999847412109</v>
      </c>
      <c r="D2804" s="4">
        <v>1.015715485132684E-2</v>
      </c>
      <c r="E2804" s="4">
        <v>-5.5223865088387843E-2</v>
      </c>
      <c r="F2804" s="2">
        <v>1</v>
      </c>
      <c r="G2804" s="4">
        <v>0.32519481436316577</v>
      </c>
      <c r="H2804" s="4">
        <v>-0.24065082250780259</v>
      </c>
      <c r="I2804" s="4">
        <v>0.43566780256188631</v>
      </c>
    </row>
    <row r="2805" spans="1:9" x14ac:dyDescent="0.25">
      <c r="A2805" t="s">
        <v>3009</v>
      </c>
      <c r="B2805" s="3">
        <v>75.140541076660156</v>
      </c>
      <c r="C2805" s="3">
        <v>13.39999961853027</v>
      </c>
      <c r="D2805" s="4">
        <v>-2.412627220277463E-3</v>
      </c>
      <c r="E2805" s="4">
        <v>7.4677184101079597E-4</v>
      </c>
      <c r="F2805" s="2">
        <v>2</v>
      </c>
      <c r="G2805" s="4">
        <v>0.31454317059454029</v>
      </c>
      <c r="H2805" s="4">
        <v>-0.2482860970242228</v>
      </c>
      <c r="I2805" s="4">
        <v>0.42123212776054181</v>
      </c>
    </row>
    <row r="2806" spans="1:9" x14ac:dyDescent="0.25">
      <c r="A2806" t="s">
        <v>3010</v>
      </c>
      <c r="B2806" s="3">
        <v>75.322265625</v>
      </c>
      <c r="C2806" s="3">
        <v>13.39000034332275</v>
      </c>
      <c r="D2806" s="4">
        <v>-2.8868150934485688E-3</v>
      </c>
      <c r="E2806" s="4">
        <v>2.213740102353268E-2</v>
      </c>
      <c r="F2806" s="2">
        <v>2</v>
      </c>
      <c r="G2806" s="4">
        <v>0.31813508526767792</v>
      </c>
      <c r="H2806" s="4">
        <v>-0.24646810546411829</v>
      </c>
      <c r="I2806" s="4">
        <v>0.42466932375091759</v>
      </c>
    </row>
    <row r="2807" spans="1:9" x14ac:dyDescent="0.25">
      <c r="A2807" t="s">
        <v>3011</v>
      </c>
      <c r="B2807" s="3">
        <v>75.540336608886719</v>
      </c>
      <c r="C2807" s="3">
        <v>13.10000038146973</v>
      </c>
      <c r="D2807" s="4">
        <v>-9.7663977431062809E-3</v>
      </c>
      <c r="E2807" s="4">
        <v>7.4651421854914579E-2</v>
      </c>
      <c r="F2807" s="2">
        <v>1</v>
      </c>
      <c r="G2807" s="4">
        <v>0.3533558327147166</v>
      </c>
      <c r="H2807" s="4">
        <v>-0.2442865003269393</v>
      </c>
      <c r="I2807" s="4">
        <v>0.42879398780032801</v>
      </c>
    </row>
    <row r="2808" spans="1:9" x14ac:dyDescent="0.25">
      <c r="A2808" t="s">
        <v>3012</v>
      </c>
      <c r="B2808" s="3">
        <v>76.285369873046875</v>
      </c>
      <c r="C2808" s="3">
        <v>12.189999580383301</v>
      </c>
      <c r="D2808" s="4">
        <v>1.9091520961844739E-3</v>
      </c>
      <c r="E2808" s="4">
        <v>-1.455135867753043E-2</v>
      </c>
      <c r="F2808" s="2">
        <v>1</v>
      </c>
      <c r="G2808" s="4">
        <v>0.37265244040766049</v>
      </c>
      <c r="H2808" s="4">
        <v>-0.2368331089243243</v>
      </c>
      <c r="I2808" s="4">
        <v>0.44288578426735697</v>
      </c>
    </row>
    <row r="2809" spans="1:9" x14ac:dyDescent="0.25">
      <c r="A2809" t="s">
        <v>3013</v>
      </c>
      <c r="B2809" s="3">
        <v>76.140007019042969</v>
      </c>
      <c r="C2809" s="3">
        <v>12.36999988555908</v>
      </c>
      <c r="D2809" s="4">
        <v>3.112518352610838E-3</v>
      </c>
      <c r="E2809" s="4">
        <v>-1.1980875936116631E-2</v>
      </c>
      <c r="F2809" s="2">
        <v>1</v>
      </c>
      <c r="G2809" s="4">
        <v>0.36541406402797311</v>
      </c>
      <c r="H2809" s="4">
        <v>-0.23828733425681811</v>
      </c>
      <c r="I2809" s="4">
        <v>0.4401363449456126</v>
      </c>
    </row>
    <row r="2810" spans="1:9" x14ac:dyDescent="0.25">
      <c r="A2810" t="s">
        <v>3014</v>
      </c>
      <c r="B2810" s="3">
        <v>75.903755187988281</v>
      </c>
      <c r="C2810" s="3">
        <v>12.52000045776367</v>
      </c>
      <c r="D2810" s="4">
        <v>1.211555028177691E-2</v>
      </c>
      <c r="E2810" s="4">
        <v>-2.3400877082833671E-2</v>
      </c>
      <c r="F2810" s="2">
        <v>1</v>
      </c>
      <c r="G2810" s="4">
        <v>0.34518453116961362</v>
      </c>
      <c r="H2810" s="4">
        <v>-0.24065082250780259</v>
      </c>
      <c r="I2810" s="4">
        <v>0.43566780256188631</v>
      </c>
    </row>
    <row r="2811" spans="1:9" x14ac:dyDescent="0.25">
      <c r="A2811" t="s">
        <v>3015</v>
      </c>
      <c r="B2811" s="3">
        <v>74.995147705078125</v>
      </c>
      <c r="C2811" s="3">
        <v>12.819999694824221</v>
      </c>
      <c r="D2811" s="4">
        <v>1.5774969580046869E-3</v>
      </c>
      <c r="E2811" s="4">
        <v>2.314445076083493E-2</v>
      </c>
      <c r="F2811" s="2">
        <v>1</v>
      </c>
      <c r="G2811" s="4">
        <v>0.31986085136962678</v>
      </c>
      <c r="H2811" s="4">
        <v>-0.2497406276577889</v>
      </c>
      <c r="I2811" s="4">
        <v>0.41848211121960421</v>
      </c>
    </row>
    <row r="2812" spans="1:9" x14ac:dyDescent="0.25">
      <c r="A2812" t="s">
        <v>3016</v>
      </c>
      <c r="B2812" s="3">
        <v>74.877029418945313</v>
      </c>
      <c r="C2812" s="3">
        <v>12.52999973297119</v>
      </c>
      <c r="D2812" s="4">
        <v>-1.5750123807651839E-3</v>
      </c>
      <c r="E2812" s="4">
        <v>-2.8682162519415359E-2</v>
      </c>
      <c r="F2812" s="2">
        <v>1</v>
      </c>
      <c r="G2812" s="4">
        <v>0.31757426967113478</v>
      </c>
      <c r="H2812" s="4">
        <v>-0.25092229545801298</v>
      </c>
      <c r="I2812" s="4">
        <v>0.41624798433253951</v>
      </c>
    </row>
    <row r="2813" spans="1:9" x14ac:dyDescent="0.25">
      <c r="A2813" t="s">
        <v>3017</v>
      </c>
      <c r="B2813" s="3">
        <v>74.995147705078125</v>
      </c>
      <c r="C2813" s="3">
        <v>12.89999961853027</v>
      </c>
      <c r="D2813" s="4">
        <v>1.350698022005492E-2</v>
      </c>
      <c r="E2813" s="4">
        <v>-7.2609650608281062E-2</v>
      </c>
      <c r="F2813" s="2">
        <v>1</v>
      </c>
      <c r="G2813" s="4">
        <v>0.32529392266690599</v>
      </c>
      <c r="H2813" s="4">
        <v>-0.2497406276577889</v>
      </c>
      <c r="I2813" s="4">
        <v>0.41848211121960421</v>
      </c>
    </row>
    <row r="2814" spans="1:9" x14ac:dyDescent="0.25">
      <c r="A2814" t="s">
        <v>3018</v>
      </c>
      <c r="B2814" s="3">
        <v>73.995689392089844</v>
      </c>
      <c r="C2814" s="3">
        <v>13.909999847412109</v>
      </c>
      <c r="D2814" s="4">
        <v>-1.8795597047472801E-2</v>
      </c>
      <c r="E2814" s="4">
        <v>9.7868963192687897E-2</v>
      </c>
      <c r="F2814" s="2">
        <v>2</v>
      </c>
      <c r="G2814" s="4">
        <v>0.28705044859428858</v>
      </c>
      <c r="H2814" s="4">
        <v>-0.25973931409992551</v>
      </c>
      <c r="I2814" s="4">
        <v>0.3995780383393317</v>
      </c>
    </row>
    <row r="2815" spans="1:9" x14ac:dyDescent="0.25">
      <c r="A2815" t="s">
        <v>3019</v>
      </c>
      <c r="B2815" s="3">
        <v>75.413124084472656</v>
      </c>
      <c r="C2815" s="3">
        <v>12.670000076293951</v>
      </c>
      <c r="D2815" s="4">
        <v>-2.4041850824008121E-4</v>
      </c>
      <c r="E2815" s="4">
        <v>-4.5214797345292768E-2</v>
      </c>
      <c r="F2815" s="2">
        <v>1</v>
      </c>
      <c r="G2815" s="4">
        <v>0.28076805016227052</v>
      </c>
      <c r="H2815" s="4">
        <v>-0.2455591478467001</v>
      </c>
      <c r="I2815" s="4">
        <v>0.42638784959370613</v>
      </c>
    </row>
    <row r="2816" spans="1:9" x14ac:dyDescent="0.25">
      <c r="A2816" t="s">
        <v>3020</v>
      </c>
      <c r="B2816" s="3">
        <v>75.431259155273438</v>
      </c>
      <c r="C2816" s="3">
        <v>13.27000045776367</v>
      </c>
      <c r="D2816" s="4">
        <v>1.085031606253839E-3</v>
      </c>
      <c r="E2816" s="4">
        <v>2.6295448148736082E-2</v>
      </c>
      <c r="F2816" s="2">
        <v>2</v>
      </c>
      <c r="G2816" s="4">
        <v>0.28341982343531491</v>
      </c>
      <c r="H2816" s="4">
        <v>-0.2453777226845032</v>
      </c>
      <c r="I2816" s="4">
        <v>0.42673086209923228</v>
      </c>
    </row>
    <row r="2817" spans="1:9" x14ac:dyDescent="0.25">
      <c r="A2817" t="s">
        <v>3021</v>
      </c>
      <c r="B2817" s="3">
        <v>75.349502563476563</v>
      </c>
      <c r="C2817" s="3">
        <v>12.930000305175779</v>
      </c>
      <c r="D2817" s="4">
        <v>1.4492109952648491E-3</v>
      </c>
      <c r="E2817" s="4">
        <v>-2.6355379128995101E-2</v>
      </c>
      <c r="F2817" s="2">
        <v>1</v>
      </c>
      <c r="G2817" s="4">
        <v>0.29048768382051499</v>
      </c>
      <c r="H2817" s="4">
        <v>-0.24619562425711661</v>
      </c>
      <c r="I2817" s="4">
        <v>0.42518449188079882</v>
      </c>
    </row>
    <row r="2818" spans="1:9" x14ac:dyDescent="0.25">
      <c r="A2818" t="s">
        <v>3022</v>
      </c>
      <c r="B2818" s="3">
        <v>75.240463256835938</v>
      </c>
      <c r="C2818" s="3">
        <v>13.27999973297119</v>
      </c>
      <c r="D2818" s="4">
        <v>2.412891718366339E-4</v>
      </c>
      <c r="E2818" s="4">
        <v>-3.4181837602095137E-2</v>
      </c>
      <c r="F2818" s="2">
        <v>2</v>
      </c>
      <c r="G2818" s="4">
        <v>0.27492576876258518</v>
      </c>
      <c r="H2818" s="4">
        <v>-0.2472864649883402</v>
      </c>
      <c r="I2818" s="4">
        <v>0.42312208770369431</v>
      </c>
    </row>
    <row r="2819" spans="1:9" x14ac:dyDescent="0.25">
      <c r="A2819" t="s">
        <v>3023</v>
      </c>
      <c r="B2819" s="3">
        <v>75.222312927246094</v>
      </c>
      <c r="C2819" s="3">
        <v>13.75</v>
      </c>
      <c r="D2819" s="4">
        <v>-2.2896802178793418E-3</v>
      </c>
      <c r="E2819" s="4">
        <v>7.3260354772444192E-3</v>
      </c>
      <c r="F2819" s="2">
        <v>2</v>
      </c>
      <c r="G2819" s="4">
        <v>0.29267285063423909</v>
      </c>
      <c r="H2819" s="4">
        <v>-0.24746804280107329</v>
      </c>
      <c r="I2819" s="4">
        <v>0.42277878658857171</v>
      </c>
    </row>
    <row r="2820" spans="1:9" x14ac:dyDescent="0.25">
      <c r="A2820" t="s">
        <v>3024</v>
      </c>
      <c r="B2820" s="3">
        <v>75.394943237304688</v>
      </c>
      <c r="C2820" s="3">
        <v>13.64999961853027</v>
      </c>
      <c r="D2820" s="4">
        <v>-9.62929391951306E-4</v>
      </c>
      <c r="E2820" s="4">
        <v>1.7897074858243212E-2</v>
      </c>
      <c r="F2820" s="2">
        <v>2</v>
      </c>
      <c r="G2820" s="4">
        <v>0.28770891283007338</v>
      </c>
      <c r="H2820" s="4">
        <v>-0.2457410309605054</v>
      </c>
      <c r="I2820" s="4">
        <v>0.42604397125939059</v>
      </c>
    </row>
    <row r="2821" spans="1:9" x14ac:dyDescent="0.25">
      <c r="A2821" t="s">
        <v>3025</v>
      </c>
      <c r="B2821" s="3">
        <v>75.467613220214844</v>
      </c>
      <c r="C2821" s="3">
        <v>13.409999847412109</v>
      </c>
      <c r="D2821" s="4">
        <v>1.688199112508171E-3</v>
      </c>
      <c r="E2821" s="4">
        <v>7.5131047815766294E-3</v>
      </c>
      <c r="F2821" s="2">
        <v>2</v>
      </c>
      <c r="G2821" s="4">
        <v>0.29270874853467949</v>
      </c>
      <c r="H2821" s="4">
        <v>-0.24501403278216061</v>
      </c>
      <c r="I2821" s="4">
        <v>0.42741847446306541</v>
      </c>
    </row>
    <row r="2822" spans="1:9" x14ac:dyDescent="0.25">
      <c r="A2822" t="s">
        <v>3026</v>
      </c>
      <c r="B2822" s="3">
        <v>75.340423583984375</v>
      </c>
      <c r="C2822" s="3">
        <v>13.310000419616699</v>
      </c>
      <c r="D2822" s="4">
        <v>2.410702709709778E-4</v>
      </c>
      <c r="E2822" s="4">
        <v>1.6806742892612862E-2</v>
      </c>
      <c r="F2822" s="2">
        <v>2</v>
      </c>
      <c r="G2822" s="4">
        <v>0.2905300768043535</v>
      </c>
      <c r="H2822" s="4">
        <v>-0.24628645132611721</v>
      </c>
      <c r="I2822" s="4">
        <v>0.4250127691708383</v>
      </c>
    </row>
    <row r="2823" spans="1:9" x14ac:dyDescent="0.25">
      <c r="A2823" t="s">
        <v>3027</v>
      </c>
      <c r="B2823" s="3">
        <v>75.322265625</v>
      </c>
      <c r="C2823" s="3">
        <v>13.090000152587891</v>
      </c>
      <c r="D2823" s="4">
        <v>7.1679552826828807E-3</v>
      </c>
      <c r="E2823" s="4">
        <v>-8.3333074444468247E-3</v>
      </c>
      <c r="F2823" s="2">
        <v>1</v>
      </c>
      <c r="G2823" s="4">
        <v>0.28568105000723731</v>
      </c>
      <c r="H2823" s="4">
        <v>-0.24646810546411829</v>
      </c>
      <c r="I2823" s="4">
        <v>0.42466932375091759</v>
      </c>
    </row>
    <row r="2824" spans="1:9" x14ac:dyDescent="0.25">
      <c r="A2824" t="s">
        <v>3028</v>
      </c>
      <c r="B2824" s="3">
        <v>74.786201477050781</v>
      </c>
      <c r="C2824" s="3">
        <v>13.19999980926514</v>
      </c>
      <c r="D2824" s="4">
        <v>4.3931544867761296E-3</v>
      </c>
      <c r="E2824" s="4">
        <v>-1.6393462427577221E-2</v>
      </c>
      <c r="F2824" s="2">
        <v>1</v>
      </c>
      <c r="G2824" s="4">
        <v>0.26434931949679502</v>
      </c>
      <c r="H2824" s="4">
        <v>-0.25183094777435899</v>
      </c>
      <c r="I2824" s="4">
        <v>0.41453003570894392</v>
      </c>
    </row>
    <row r="2825" spans="1:9" x14ac:dyDescent="0.25">
      <c r="A2825" t="s">
        <v>3029</v>
      </c>
      <c r="B2825" s="3">
        <v>74.459091186523438</v>
      </c>
      <c r="C2825" s="3">
        <v>13.420000076293951</v>
      </c>
      <c r="D2825" s="4">
        <v>-6.0643353612285233E-3</v>
      </c>
      <c r="E2825" s="4">
        <v>6.7516994075771386E-3</v>
      </c>
      <c r="F2825" s="2">
        <v>2</v>
      </c>
      <c r="G2825" s="4">
        <v>0.26533561952424328</v>
      </c>
      <c r="H2825" s="4">
        <v>-0.25510339364276158</v>
      </c>
      <c r="I2825" s="4">
        <v>0.40834296748242882</v>
      </c>
    </row>
    <row r="2826" spans="1:9" x14ac:dyDescent="0.25">
      <c r="A2826" t="s">
        <v>3030</v>
      </c>
      <c r="B2826" s="3">
        <v>74.91339111328125</v>
      </c>
      <c r="C2826" s="3">
        <v>13.329999923706049</v>
      </c>
      <c r="D2826" s="4">
        <v>1.4574556557132019E-3</v>
      </c>
      <c r="E2826" s="4">
        <v>1.291793907789263E-2</v>
      </c>
      <c r="F2826" s="2">
        <v>2</v>
      </c>
      <c r="G2826" s="4">
        <v>0.24259635943445759</v>
      </c>
      <c r="H2826" s="4">
        <v>-0.25055852923040239</v>
      </c>
      <c r="I2826" s="4">
        <v>0.41693574100117092</v>
      </c>
    </row>
    <row r="2827" spans="1:9" x14ac:dyDescent="0.25">
      <c r="A2827" t="s">
        <v>3031</v>
      </c>
      <c r="B2827" s="3">
        <v>74.804367065429688</v>
      </c>
      <c r="C2827" s="3">
        <v>13.159999847412109</v>
      </c>
      <c r="D2827" s="4">
        <v>2.1911782307868499E-3</v>
      </c>
      <c r="E2827" s="4">
        <v>9.2024452385066624E-3</v>
      </c>
      <c r="F2827" s="2">
        <v>1</v>
      </c>
      <c r="G2827" s="4">
        <v>0.2263896037619382</v>
      </c>
      <c r="H2827" s="4">
        <v>-0.2516492173110898</v>
      </c>
      <c r="I2827" s="4">
        <v>0.41487362543366291</v>
      </c>
    </row>
    <row r="2828" spans="1:9" x14ac:dyDescent="0.25">
      <c r="A2828" t="s">
        <v>3032</v>
      </c>
      <c r="B2828" s="3">
        <v>74.640815734863281</v>
      </c>
      <c r="C2828" s="3">
        <v>13.039999961853029</v>
      </c>
      <c r="D2828" s="4">
        <v>1.6204834745149999E-2</v>
      </c>
      <c r="E2828" s="4">
        <v>-3.2640919534504993E-2</v>
      </c>
      <c r="F2828" s="2">
        <v>1</v>
      </c>
      <c r="G2828" s="4">
        <v>0.22298980381489539</v>
      </c>
      <c r="H2828" s="4">
        <v>-0.25328540208265699</v>
      </c>
      <c r="I2828" s="4">
        <v>0.41178016347280472</v>
      </c>
    </row>
    <row r="2829" spans="1:9" x14ac:dyDescent="0.25">
      <c r="A2829" t="s">
        <v>3033</v>
      </c>
      <c r="B2829" s="3">
        <v>73.4505615234375</v>
      </c>
      <c r="C2829" s="3">
        <v>13.47999954223633</v>
      </c>
      <c r="D2829" s="4">
        <v>5.7228339843280462E-3</v>
      </c>
      <c r="E2829" s="4">
        <v>-8.3616620851184487E-2</v>
      </c>
      <c r="F2829" s="2">
        <v>2</v>
      </c>
      <c r="G2829" s="4">
        <v>0.2205090601510051</v>
      </c>
      <c r="H2829" s="4">
        <v>-0.26519283082863071</v>
      </c>
      <c r="I2829" s="4">
        <v>0.38926731619699417</v>
      </c>
    </row>
    <row r="2830" spans="1:9" x14ac:dyDescent="0.25">
      <c r="A2830" t="s">
        <v>3034</v>
      </c>
      <c r="B2830" s="3">
        <v>73.032608032226563</v>
      </c>
      <c r="C2830" s="3">
        <v>14.710000038146971</v>
      </c>
      <c r="D2830" s="4">
        <v>1.132340589624259E-2</v>
      </c>
      <c r="E2830" s="4">
        <v>-0.2116827353464823</v>
      </c>
      <c r="F2830" s="2">
        <v>2</v>
      </c>
      <c r="G2830" s="4">
        <v>0.2224814821294776</v>
      </c>
      <c r="H2830" s="4">
        <v>-0.2693740816639153</v>
      </c>
      <c r="I2830" s="4">
        <v>0.38136201073728698</v>
      </c>
    </row>
    <row r="2831" spans="1:9" x14ac:dyDescent="0.25">
      <c r="A2831" t="s">
        <v>3035</v>
      </c>
      <c r="B2831" s="3">
        <v>72.214889526367188</v>
      </c>
      <c r="C2831" s="3">
        <v>18.659999847412109</v>
      </c>
      <c r="D2831" s="4">
        <v>-3.8848632405010801E-3</v>
      </c>
      <c r="E2831" s="4">
        <v>0.16116989432315121</v>
      </c>
      <c r="F2831" s="2">
        <v>3</v>
      </c>
      <c r="G2831" s="4">
        <v>0.20825044337577411</v>
      </c>
      <c r="H2831" s="4">
        <v>-0.27755462389541119</v>
      </c>
      <c r="I2831" s="4">
        <v>0.36589542245698681</v>
      </c>
    </row>
    <row r="2832" spans="1:9" x14ac:dyDescent="0.25">
      <c r="A2832" t="s">
        <v>3036</v>
      </c>
      <c r="B2832" s="3">
        <v>72.496528625488281</v>
      </c>
      <c r="C2832" s="3">
        <v>16.069999694824219</v>
      </c>
      <c r="D2832" s="4">
        <v>7.0675048134301033E-3</v>
      </c>
      <c r="E2832" s="4">
        <v>2.2264594265275051E-2</v>
      </c>
      <c r="F2832" s="2">
        <v>2</v>
      </c>
      <c r="G2832" s="4">
        <v>0.20915609251911199</v>
      </c>
      <c r="H2832" s="4">
        <v>-0.27473707662469199</v>
      </c>
      <c r="I2832" s="4">
        <v>0.37122243408571692</v>
      </c>
    </row>
    <row r="2833" spans="1:9" x14ac:dyDescent="0.25">
      <c r="A2833" t="s">
        <v>3037</v>
      </c>
      <c r="B2833" s="3">
        <v>71.987754821777344</v>
      </c>
      <c r="C2833" s="3">
        <v>15.72000026702881</v>
      </c>
      <c r="D2833" s="4">
        <v>7.8875311400510295E-3</v>
      </c>
      <c r="E2833" s="4">
        <v>-4.6116462155216031E-2</v>
      </c>
      <c r="F2833" s="2">
        <v>2</v>
      </c>
      <c r="G2833" s="4">
        <v>0.19460096287665049</v>
      </c>
      <c r="H2833" s="4">
        <v>-0.27982690345105471</v>
      </c>
      <c r="I2833" s="4">
        <v>0.36159932430721242</v>
      </c>
    </row>
    <row r="2834" spans="1:9" x14ac:dyDescent="0.25">
      <c r="A2834" t="s">
        <v>3038</v>
      </c>
      <c r="B2834" s="3">
        <v>71.424392700195313</v>
      </c>
      <c r="C2834" s="3">
        <v>16.479999542236332</v>
      </c>
      <c r="D2834" s="4">
        <v>2.1174084184535591E-2</v>
      </c>
      <c r="E2834" s="4">
        <v>-0.1591837131892668</v>
      </c>
      <c r="F2834" s="2">
        <v>3</v>
      </c>
      <c r="G2834" s="4">
        <v>0.16635101507583891</v>
      </c>
      <c r="H2834" s="4">
        <v>-0.28546283757044161</v>
      </c>
      <c r="I2834" s="4">
        <v>0.3509437136969713</v>
      </c>
    </row>
    <row r="2835" spans="1:9" x14ac:dyDescent="0.25">
      <c r="A2835" t="s">
        <v>3039</v>
      </c>
      <c r="B2835" s="3">
        <v>69.943405151367188</v>
      </c>
      <c r="C2835" s="3">
        <v>19.60000038146973</v>
      </c>
      <c r="D2835" s="4">
        <v>-3.1078047219927911E-3</v>
      </c>
      <c r="E2835" s="4">
        <v>-3.6381502731897108E-2</v>
      </c>
      <c r="F2835" s="2">
        <v>4</v>
      </c>
      <c r="G2835" s="4">
        <v>0.13173490584473591</v>
      </c>
      <c r="H2835" s="4">
        <v>-0.30027879330667079</v>
      </c>
      <c r="I2835" s="4">
        <v>0.32293184347287379</v>
      </c>
    </row>
    <row r="2836" spans="1:9" x14ac:dyDescent="0.25">
      <c r="A2836" t="s">
        <v>3040</v>
      </c>
      <c r="B2836" s="3">
        <v>70.161453247070313</v>
      </c>
      <c r="C2836" s="3">
        <v>20.340000152587891</v>
      </c>
      <c r="D2836" s="4">
        <v>-1.9304224641370379E-2</v>
      </c>
      <c r="E2836" s="4">
        <v>4.7913462776238758E-2</v>
      </c>
      <c r="F2836" s="2">
        <v>4</v>
      </c>
      <c r="G2836" s="4">
        <v>0.1292067969241211</v>
      </c>
      <c r="H2836" s="4">
        <v>-0.29809741714529597</v>
      </c>
      <c r="I2836" s="4">
        <v>0.32705607460788971</v>
      </c>
    </row>
    <row r="2837" spans="1:9" x14ac:dyDescent="0.25">
      <c r="A2837" t="s">
        <v>3041</v>
      </c>
      <c r="B2837" s="3">
        <v>71.542526245117188</v>
      </c>
      <c r="C2837" s="3">
        <v>19.409999847412109</v>
      </c>
      <c r="D2837" s="4">
        <v>-8.3121294610092322E-3</v>
      </c>
      <c r="E2837" s="4">
        <v>0.1594982146236672</v>
      </c>
      <c r="F2837" s="2">
        <v>3</v>
      </c>
      <c r="G2837" s="4">
        <v>0.15543270004133311</v>
      </c>
      <c r="H2837" s="4">
        <v>-0.28428101711968129</v>
      </c>
      <c r="I2837" s="4">
        <v>0.38487275370561358</v>
      </c>
    </row>
    <row r="2838" spans="1:9" x14ac:dyDescent="0.25">
      <c r="A2838" t="s">
        <v>3042</v>
      </c>
      <c r="B2838" s="3">
        <v>72.142181396484375</v>
      </c>
      <c r="C2838" s="3">
        <v>16.739999771118161</v>
      </c>
      <c r="D2838" s="4">
        <v>8.6379064988941767E-3</v>
      </c>
      <c r="E2838" s="4">
        <v>-5.2631595990962572E-2</v>
      </c>
      <c r="F2838" s="2">
        <v>3</v>
      </c>
      <c r="G2838" s="4">
        <v>0.17258240335234001</v>
      </c>
      <c r="H2838" s="4">
        <v>-0.27828200370009643</v>
      </c>
      <c r="I2838" s="4">
        <v>0.43996374438512342</v>
      </c>
    </row>
    <row r="2839" spans="1:9" x14ac:dyDescent="0.25">
      <c r="A2839" t="s">
        <v>3043</v>
      </c>
      <c r="B2839" s="3">
        <v>71.524360656738281</v>
      </c>
      <c r="C2839" s="3">
        <v>17.670000076293949</v>
      </c>
      <c r="D2839" s="4">
        <v>-1.167581193922196E-2</v>
      </c>
      <c r="E2839" s="4">
        <v>6.445781145997076E-2</v>
      </c>
      <c r="F2839" s="2">
        <v>3</v>
      </c>
      <c r="G2839" s="4">
        <v>0.1659361046228689</v>
      </c>
      <c r="H2839" s="4">
        <v>-0.28446274758295048</v>
      </c>
      <c r="I2839" s="4">
        <v>0.42763199271720209</v>
      </c>
    </row>
    <row r="2840" spans="1:9" x14ac:dyDescent="0.25">
      <c r="A2840" t="s">
        <v>3044</v>
      </c>
      <c r="B2840" s="3">
        <v>72.369331359863281</v>
      </c>
      <c r="C2840" s="3">
        <v>16.60000038146973</v>
      </c>
      <c r="D2840" s="4">
        <v>-3.7632398386200361E-4</v>
      </c>
      <c r="E2840" s="4">
        <v>6.8211095380871667E-2</v>
      </c>
      <c r="F2840" s="2">
        <v>3</v>
      </c>
      <c r="G2840" s="4">
        <v>0.177989624652757</v>
      </c>
      <c r="H2840" s="4">
        <v>-0.27600957149391681</v>
      </c>
      <c r="I2840" s="4">
        <v>0.4444976759279804</v>
      </c>
    </row>
    <row r="2841" spans="1:9" x14ac:dyDescent="0.25">
      <c r="A2841" t="s">
        <v>3045</v>
      </c>
      <c r="B2841" s="3">
        <v>72.396575927734375</v>
      </c>
      <c r="C2841" s="3">
        <v>15.539999961853029</v>
      </c>
      <c r="D2841" s="4">
        <v>1.0141801700317419E-2</v>
      </c>
      <c r="E2841" s="4">
        <v>-6.3855445497456587E-2</v>
      </c>
      <c r="F2841" s="2">
        <v>2</v>
      </c>
      <c r="G2841" s="4">
        <v>0.1687183031129196</v>
      </c>
      <c r="H2841" s="4">
        <v>-0.27573701396164702</v>
      </c>
      <c r="I2841" s="4">
        <v>0.44504147969446478</v>
      </c>
    </row>
    <row r="2842" spans="1:9" x14ac:dyDescent="0.25">
      <c r="A2842" t="s">
        <v>3046</v>
      </c>
      <c r="B2842" s="3">
        <v>71.669715881347656</v>
      </c>
      <c r="C2842" s="3">
        <v>16.60000038146973</v>
      </c>
      <c r="D2842" s="4">
        <v>-2.403222505801716E-3</v>
      </c>
      <c r="E2842" s="4">
        <v>7.3738702490934394E-2</v>
      </c>
      <c r="F2842" s="2">
        <v>3</v>
      </c>
      <c r="G2842" s="4">
        <v>0.17293122585382631</v>
      </c>
      <c r="H2842" s="4">
        <v>-0.28300859857572469</v>
      </c>
      <c r="I2842" s="4">
        <v>0.43053329469397678</v>
      </c>
    </row>
    <row r="2843" spans="1:9" x14ac:dyDescent="0.25">
      <c r="A2843" t="s">
        <v>3047</v>
      </c>
      <c r="B2843" s="3">
        <v>71.842369079589844</v>
      </c>
      <c r="C2843" s="3">
        <v>15.460000038146971</v>
      </c>
      <c r="D2843" s="4">
        <v>-1.2630944360632059E-3</v>
      </c>
      <c r="E2843" s="4">
        <v>9.957322736470009E-2</v>
      </c>
      <c r="F2843" s="2">
        <v>2</v>
      </c>
      <c r="G2843" s="4">
        <v>0.1661811151074237</v>
      </c>
      <c r="H2843" s="4">
        <v>-0.2812813577593527</v>
      </c>
      <c r="I2843" s="4">
        <v>0.43397946642053631</v>
      </c>
    </row>
    <row r="2844" spans="1:9" x14ac:dyDescent="0.25">
      <c r="A2844" t="s">
        <v>3048</v>
      </c>
      <c r="B2844" s="3">
        <v>71.9332275390625</v>
      </c>
      <c r="C2844" s="3">
        <v>14.060000419616699</v>
      </c>
      <c r="D2844" s="4">
        <v>7.7651437618850849E-3</v>
      </c>
      <c r="E2844" s="4">
        <v>3.568892927766409E-3</v>
      </c>
      <c r="F2844" s="2">
        <v>2</v>
      </c>
      <c r="G2844" s="4">
        <v>0.15124777000227299</v>
      </c>
      <c r="H2844" s="4">
        <v>-0.28037240014193437</v>
      </c>
      <c r="I2844" s="4">
        <v>0.43579300858101327</v>
      </c>
    </row>
    <row r="2845" spans="1:9" x14ac:dyDescent="0.25">
      <c r="A2845" t="s">
        <v>3049</v>
      </c>
      <c r="B2845" s="3">
        <v>71.378959655761719</v>
      </c>
      <c r="C2845" s="3">
        <v>14.010000228881839</v>
      </c>
      <c r="D2845" s="4">
        <v>-3.4252459458886659E-3</v>
      </c>
      <c r="E2845" s="4">
        <v>-4.9715692616135732E-3</v>
      </c>
      <c r="F2845" s="2">
        <v>2</v>
      </c>
      <c r="G2845" s="4">
        <v>0.13569999635829519</v>
      </c>
      <c r="H2845" s="4">
        <v>-0.28591735454178469</v>
      </c>
      <c r="I2845" s="4">
        <v>0.42472977704045572</v>
      </c>
    </row>
    <row r="2846" spans="1:9" x14ac:dyDescent="0.25">
      <c r="A2846" t="s">
        <v>3050</v>
      </c>
      <c r="B2846" s="3">
        <v>71.624290466308594</v>
      </c>
      <c r="C2846" s="3">
        <v>14.079999923706049</v>
      </c>
      <c r="D2846" s="4">
        <v>0</v>
      </c>
      <c r="E2846" s="4">
        <v>-1.6072710633561641E-2</v>
      </c>
      <c r="F2846" s="2">
        <v>2</v>
      </c>
      <c r="G2846" s="4">
        <v>0.13992832538729649</v>
      </c>
      <c r="H2846" s="4">
        <v>-0.28346303922179977</v>
      </c>
      <c r="I2846" s="4">
        <v>0.42962659975540252</v>
      </c>
    </row>
    <row r="2847" spans="1:9" x14ac:dyDescent="0.25">
      <c r="A2847" t="s">
        <v>3051</v>
      </c>
      <c r="B2847" s="3">
        <v>71.624290466308594</v>
      </c>
      <c r="C2847" s="3">
        <v>14.310000419616699</v>
      </c>
      <c r="D2847" s="4">
        <v>-2.025408334566436E-3</v>
      </c>
      <c r="E2847" s="4">
        <v>9.0701261008959921E-2</v>
      </c>
      <c r="F2847" s="2">
        <v>2</v>
      </c>
      <c r="G2847" s="4">
        <v>0.1387952067667291</v>
      </c>
      <c r="H2847" s="4">
        <v>-0.28346303922179977</v>
      </c>
      <c r="I2847" s="4">
        <v>0.42962659975540252</v>
      </c>
    </row>
    <row r="2848" spans="1:9" x14ac:dyDescent="0.25">
      <c r="A2848" t="s">
        <v>3052</v>
      </c>
      <c r="B2848" s="3">
        <v>71.7696533203125</v>
      </c>
      <c r="C2848" s="3">
        <v>13.11999988555908</v>
      </c>
      <c r="D2848" s="4">
        <v>-3.4321077349391831E-3</v>
      </c>
      <c r="E2848" s="4">
        <v>-3.039510814348056E-3</v>
      </c>
      <c r="F2848" s="2">
        <v>1</v>
      </c>
      <c r="G2848" s="4">
        <v>0.143217214311361</v>
      </c>
      <c r="H2848" s="4">
        <v>-0.28200881388930588</v>
      </c>
      <c r="I2848" s="4">
        <v>0.43252805401550593</v>
      </c>
    </row>
    <row r="2849" spans="1:9" x14ac:dyDescent="0.25">
      <c r="A2849" t="s">
        <v>3053</v>
      </c>
      <c r="B2849" s="3">
        <v>72.016822814941406</v>
      </c>
      <c r="C2849" s="3">
        <v>13.159999847412109</v>
      </c>
      <c r="D2849" s="4">
        <v>2.3958173601557049E-3</v>
      </c>
      <c r="E2849" s="4">
        <v>-3.1640934536258818E-2</v>
      </c>
      <c r="F2849" s="2">
        <v>1</v>
      </c>
      <c r="G2849" s="4">
        <v>0.14813485643766769</v>
      </c>
      <c r="H2849" s="4">
        <v>-0.27953610417971669</v>
      </c>
      <c r="I2849" s="4">
        <v>0.43746157701264887</v>
      </c>
    </row>
    <row r="2850" spans="1:9" x14ac:dyDescent="0.25">
      <c r="A2850" t="s">
        <v>3054</v>
      </c>
      <c r="B2850" s="3">
        <v>71.844696044921875</v>
      </c>
      <c r="C2850" s="3">
        <v>13.590000152587891</v>
      </c>
      <c r="D2850" s="4">
        <v>1.1994454293758011E-2</v>
      </c>
      <c r="E2850" s="4">
        <v>-6.4693709405257094E-2</v>
      </c>
      <c r="F2850" s="2">
        <v>2</v>
      </c>
      <c r="G2850" s="4">
        <v>0.14588054685918109</v>
      </c>
      <c r="H2850" s="4">
        <v>-0.28125807855259199</v>
      </c>
      <c r="I2850" s="4">
        <v>0.43402591283576369</v>
      </c>
    </row>
    <row r="2851" spans="1:9" x14ac:dyDescent="0.25">
      <c r="A2851" t="s">
        <v>3055</v>
      </c>
      <c r="B2851" s="3">
        <v>70.993171691894531</v>
      </c>
      <c r="C2851" s="3">
        <v>14.52999973297119</v>
      </c>
      <c r="D2851" s="4">
        <v>6.679631489199922E-3</v>
      </c>
      <c r="E2851" s="4">
        <v>1.0431127770272891E-2</v>
      </c>
      <c r="F2851" s="2">
        <v>2</v>
      </c>
      <c r="G2851" s="4">
        <v>0.14239137514011779</v>
      </c>
      <c r="H2851" s="4">
        <v>-0.28977681804689592</v>
      </c>
      <c r="I2851" s="4">
        <v>0.41702941824570527</v>
      </c>
    </row>
    <row r="2852" spans="1:9" x14ac:dyDescent="0.25">
      <c r="A2852" t="s">
        <v>3056</v>
      </c>
      <c r="B2852" s="3">
        <v>70.522109985351563</v>
      </c>
      <c r="C2852" s="3">
        <v>14.38000011444092</v>
      </c>
      <c r="D2852" s="4">
        <v>-2.6899986901739452E-3</v>
      </c>
      <c r="E2852" s="4">
        <v>1.553674218923207E-2</v>
      </c>
      <c r="F2852" s="2">
        <v>2</v>
      </c>
      <c r="G2852" s="4">
        <v>0.15018917171650309</v>
      </c>
      <c r="H2852" s="4">
        <v>-0.29448936907319978</v>
      </c>
      <c r="I2852" s="4">
        <v>0.40762698868702391</v>
      </c>
    </row>
    <row r="2853" spans="1:9" x14ac:dyDescent="0.25">
      <c r="A2853" t="s">
        <v>3057</v>
      </c>
      <c r="B2853" s="3">
        <v>70.712326049804688</v>
      </c>
      <c r="C2853" s="3">
        <v>14.159999847412109</v>
      </c>
      <c r="D2853" s="4">
        <v>6.4064970992627757E-4</v>
      </c>
      <c r="E2853" s="4">
        <v>-9.0972788515011338E-3</v>
      </c>
      <c r="F2853" s="2">
        <v>2</v>
      </c>
      <c r="G2853" s="4">
        <v>0.15666285933927229</v>
      </c>
      <c r="H2853" s="4">
        <v>-0.29258642748973601</v>
      </c>
      <c r="I2853" s="4">
        <v>0.41142371663605531</v>
      </c>
    </row>
    <row r="2854" spans="1:9" x14ac:dyDescent="0.25">
      <c r="A2854" t="s">
        <v>3058</v>
      </c>
      <c r="B2854" s="3">
        <v>70.66705322265625</v>
      </c>
      <c r="C2854" s="3">
        <v>14.289999961853029</v>
      </c>
      <c r="D2854" s="4">
        <v>-6.4023954065028921E-4</v>
      </c>
      <c r="E2854" s="4">
        <v>3.4008703140914642E-2</v>
      </c>
      <c r="F2854" s="2">
        <v>2</v>
      </c>
      <c r="G2854" s="4">
        <v>0.15406629088950211</v>
      </c>
      <c r="H2854" s="4">
        <v>-0.29303934163044959</v>
      </c>
      <c r="I2854" s="4">
        <v>0.41052006736405322</v>
      </c>
    </row>
    <row r="2855" spans="1:9" x14ac:dyDescent="0.25">
      <c r="A2855" t="s">
        <v>3059</v>
      </c>
      <c r="B2855" s="3">
        <v>70.712326049804688</v>
      </c>
      <c r="C2855" s="3">
        <v>13.819999694824221</v>
      </c>
      <c r="D2855" s="4">
        <v>-1.9180038545297819E-3</v>
      </c>
      <c r="E2855" s="4">
        <v>-4.8864421968009657E-2</v>
      </c>
      <c r="F2855" s="2">
        <v>2</v>
      </c>
      <c r="G2855" s="4">
        <v>0.14000311310043961</v>
      </c>
      <c r="H2855" s="4">
        <v>-0.29258642748973601</v>
      </c>
      <c r="I2855" s="4">
        <v>0.41142371663605531</v>
      </c>
    </row>
    <row r="2856" spans="1:9" x14ac:dyDescent="0.25">
      <c r="A2856" t="s">
        <v>3060</v>
      </c>
      <c r="B2856" s="3">
        <v>70.848213195800781</v>
      </c>
      <c r="C2856" s="3">
        <v>14.52999973297119</v>
      </c>
      <c r="D2856" s="4">
        <v>4.8822109921979884E-3</v>
      </c>
      <c r="E2856" s="4">
        <v>-7.0377503097611038E-2</v>
      </c>
      <c r="F2856" s="2">
        <v>2</v>
      </c>
      <c r="G2856" s="4">
        <v>0.14055060064810651</v>
      </c>
      <c r="H2856" s="4">
        <v>-0.29122699814018221</v>
      </c>
      <c r="I2856" s="4">
        <v>0.41413603500201851</v>
      </c>
    </row>
    <row r="2857" spans="1:9" x14ac:dyDescent="0.25">
      <c r="A2857" t="s">
        <v>3061</v>
      </c>
      <c r="B2857" s="3">
        <v>70.503997802734375</v>
      </c>
      <c r="C2857" s="3">
        <v>15.63000011444092</v>
      </c>
      <c r="D2857" s="4">
        <v>1.169906017338285E-2</v>
      </c>
      <c r="E2857" s="4">
        <v>-1.3880142696148569E-2</v>
      </c>
      <c r="F2857" s="2">
        <v>2</v>
      </c>
      <c r="G2857" s="4">
        <v>0.1602055679722949</v>
      </c>
      <c r="H2857" s="4">
        <v>-0.29467056525959262</v>
      </c>
      <c r="I2857" s="4">
        <v>0.4072654680648915</v>
      </c>
    </row>
    <row r="2858" spans="1:9" x14ac:dyDescent="0.25">
      <c r="A2858" t="s">
        <v>3062</v>
      </c>
      <c r="B2858" s="3">
        <v>69.688705444335938</v>
      </c>
      <c r="C2858" s="3">
        <v>15.85000038146973</v>
      </c>
      <c r="D2858" s="4">
        <v>1.1713640883905809E-3</v>
      </c>
      <c r="E2858" s="4">
        <v>5.072918286864736E-3</v>
      </c>
      <c r="F2858" s="2">
        <v>2</v>
      </c>
      <c r="G2858" s="4">
        <v>0.14561038472392049</v>
      </c>
      <c r="H2858" s="4">
        <v>-0.30282683605584287</v>
      </c>
      <c r="I2858" s="4">
        <v>0.39099216700242612</v>
      </c>
    </row>
    <row r="2859" spans="1:9" x14ac:dyDescent="0.25">
      <c r="A2859" t="s">
        <v>3063</v>
      </c>
      <c r="B2859" s="3">
        <v>69.607170104980469</v>
      </c>
      <c r="C2859" s="3">
        <v>15.77000045776367</v>
      </c>
      <c r="D2859" s="4">
        <v>1.6946424485591029E-3</v>
      </c>
      <c r="E2859" s="4">
        <v>-6.9269304713175384E-3</v>
      </c>
      <c r="F2859" s="2">
        <v>2</v>
      </c>
      <c r="G2859" s="4">
        <v>0.14309492646477051</v>
      </c>
      <c r="H2859" s="4">
        <v>-0.30364252419568238</v>
      </c>
      <c r="I2859" s="4">
        <v>0.38936471506951648</v>
      </c>
    </row>
    <row r="2860" spans="1:9" x14ac:dyDescent="0.25">
      <c r="A2860" t="s">
        <v>3064</v>
      </c>
      <c r="B2860" s="3">
        <v>69.489410400390625</v>
      </c>
      <c r="C2860" s="3">
        <v>15.88000011444092</v>
      </c>
      <c r="D2860" s="4">
        <v>1.0671951802613929E-2</v>
      </c>
      <c r="E2860" s="4">
        <v>-4.3949456296569878E-2</v>
      </c>
      <c r="F2860" s="2">
        <v>2</v>
      </c>
      <c r="G2860" s="4">
        <v>0.148745224973615</v>
      </c>
      <c r="H2860" s="4">
        <v>-0.3048206047083073</v>
      </c>
      <c r="I2860" s="4">
        <v>0.38701422189234269</v>
      </c>
    </row>
    <row r="2861" spans="1:9" x14ac:dyDescent="0.25">
      <c r="A2861" t="s">
        <v>3065</v>
      </c>
      <c r="B2861" s="3">
        <v>68.755653381347656</v>
      </c>
      <c r="C2861" s="3">
        <v>16.610000610351559</v>
      </c>
      <c r="D2861" s="4">
        <v>5.6976515154474328E-3</v>
      </c>
      <c r="E2861" s="4">
        <v>-2.3515556328511988E-2</v>
      </c>
      <c r="F2861" s="2">
        <v>3</v>
      </c>
      <c r="G2861" s="4">
        <v>0.12514961828687229</v>
      </c>
      <c r="H2861" s="4">
        <v>-0.31216118736471821</v>
      </c>
      <c r="I2861" s="4">
        <v>0.37236837276278673</v>
      </c>
    </row>
    <row r="2862" spans="1:9" x14ac:dyDescent="0.25">
      <c r="A2862" t="s">
        <v>3066</v>
      </c>
      <c r="B2862" s="3">
        <v>68.366127014160156</v>
      </c>
      <c r="C2862" s="3">
        <v>17.010000228881839</v>
      </c>
      <c r="D2862" s="4">
        <v>-6.4507795431122386E-3</v>
      </c>
      <c r="E2862" s="4">
        <v>1.189772571644987E-2</v>
      </c>
      <c r="F2862" s="2">
        <v>3</v>
      </c>
      <c r="G2862" s="4">
        <v>0.1187752269197679</v>
      </c>
      <c r="H2862" s="4">
        <v>-0.31605805025118261</v>
      </c>
      <c r="I2862" s="4">
        <v>0.36459339513701461</v>
      </c>
    </row>
    <row r="2863" spans="1:9" x14ac:dyDescent="0.25">
      <c r="A2863" t="s">
        <v>3067</v>
      </c>
      <c r="B2863" s="3">
        <v>68.810005187988281</v>
      </c>
      <c r="C2863" s="3">
        <v>16.809999465942379</v>
      </c>
      <c r="D2863" s="4">
        <v>7.0260186895267918E-3</v>
      </c>
      <c r="E2863" s="4">
        <v>1.9405682187133119E-2</v>
      </c>
      <c r="F2863" s="2">
        <v>3</v>
      </c>
      <c r="G2863" s="4">
        <v>0.1260390566310288</v>
      </c>
      <c r="H2863" s="4">
        <v>-0.31161744615500397</v>
      </c>
      <c r="I2863" s="4">
        <v>0.3734532391958405</v>
      </c>
    </row>
    <row r="2864" spans="1:9" x14ac:dyDescent="0.25">
      <c r="A2864" t="s">
        <v>3068</v>
      </c>
      <c r="B2864" s="3">
        <v>68.329917907714844</v>
      </c>
      <c r="C2864" s="3">
        <v>16.489999771118161</v>
      </c>
      <c r="D2864" s="4">
        <v>3.8593511308990798E-3</v>
      </c>
      <c r="E2864" s="4">
        <v>-1.6696522301875131E-2</v>
      </c>
      <c r="F2864" s="2">
        <v>3</v>
      </c>
      <c r="G2864" s="4">
        <v>0.1199834281040197</v>
      </c>
      <c r="H2864" s="4">
        <v>-0.31642028997343202</v>
      </c>
      <c r="I2864" s="4">
        <v>0.36387065845940741</v>
      </c>
    </row>
    <row r="2865" spans="1:9" x14ac:dyDescent="0.25">
      <c r="A2865" t="s">
        <v>3069</v>
      </c>
      <c r="B2865" s="3">
        <v>68.067222595214844</v>
      </c>
      <c r="C2865" s="3">
        <v>16.770000457763668</v>
      </c>
      <c r="D2865" s="4">
        <v>-2.0466252296303611E-2</v>
      </c>
      <c r="E2865" s="4">
        <v>0.11874587817373471</v>
      </c>
      <c r="F2865" s="2">
        <v>3</v>
      </c>
      <c r="G2865" s="4">
        <v>0.1225823563943589</v>
      </c>
      <c r="H2865" s="4">
        <v>-0.31904832160353891</v>
      </c>
      <c r="I2865" s="4">
        <v>0.35862723888853282</v>
      </c>
    </row>
    <row r="2866" spans="1:9" x14ac:dyDescent="0.25">
      <c r="A2866" t="s">
        <v>3070</v>
      </c>
      <c r="B2866" s="3">
        <v>69.489410400390625</v>
      </c>
      <c r="C2866" s="3">
        <v>14.989999771118161</v>
      </c>
      <c r="D2866" s="4">
        <v>5.2145529858238504E-4</v>
      </c>
      <c r="E2866" s="4">
        <v>7.2246084546027767E-2</v>
      </c>
      <c r="F2866" s="2">
        <v>2</v>
      </c>
      <c r="G2866" s="4">
        <v>0.1366592589657569</v>
      </c>
      <c r="H2866" s="4">
        <v>-0.3048206047083073</v>
      </c>
      <c r="I2866" s="4">
        <v>0.38701422189234269</v>
      </c>
    </row>
    <row r="2867" spans="1:9" x14ac:dyDescent="0.25">
      <c r="A2867" t="s">
        <v>3071</v>
      </c>
      <c r="B2867" s="3">
        <v>69.453193664550781</v>
      </c>
      <c r="C2867" s="3">
        <v>13.97999954223633</v>
      </c>
      <c r="D2867" s="4">
        <v>6.6964774460693821E-3</v>
      </c>
      <c r="E2867" s="4">
        <v>-5.2845574156511921E-2</v>
      </c>
      <c r="F2867" s="2">
        <v>2</v>
      </c>
      <c r="G2867" s="4">
        <v>0.14073374664406921</v>
      </c>
      <c r="H2867" s="4">
        <v>-0.30518292075582482</v>
      </c>
      <c r="I2867" s="4">
        <v>0.38629133293140677</v>
      </c>
    </row>
    <row r="2868" spans="1:9" x14ac:dyDescent="0.25">
      <c r="A2868" t="s">
        <v>3072</v>
      </c>
      <c r="B2868" s="3">
        <v>68.991195678710938</v>
      </c>
      <c r="C2868" s="3">
        <v>14.760000228881839</v>
      </c>
      <c r="D2868" s="4">
        <v>9.8117800769406127E-3</v>
      </c>
      <c r="E2868" s="4">
        <v>-7.4027564778210042E-2</v>
      </c>
      <c r="F2868" s="2">
        <v>2</v>
      </c>
      <c r="G2868" s="4">
        <v>0.12867376482226089</v>
      </c>
      <c r="H2868" s="4">
        <v>-0.30980479736366417</v>
      </c>
      <c r="I2868" s="4">
        <v>0.37817007163568439</v>
      </c>
    </row>
    <row r="2869" spans="1:9" x14ac:dyDescent="0.25">
      <c r="A2869" t="s">
        <v>3073</v>
      </c>
      <c r="B2869" s="3">
        <v>68.320846557617188</v>
      </c>
      <c r="C2869" s="3">
        <v>15.939999580383301</v>
      </c>
      <c r="D2869" s="4">
        <v>-3.4355235876610819E-3</v>
      </c>
      <c r="E2869" s="4">
        <v>6.9081136385790387E-2</v>
      </c>
      <c r="F2869" s="2">
        <v>2</v>
      </c>
      <c r="G2869" s="4">
        <v>0.1193434248550127</v>
      </c>
      <c r="H2869" s="4">
        <v>-0.3165110407171644</v>
      </c>
      <c r="I2869" s="4">
        <v>0.36669022331812418</v>
      </c>
    </row>
    <row r="2870" spans="1:9" x14ac:dyDescent="0.25">
      <c r="A2870" t="s">
        <v>3074</v>
      </c>
      <c r="B2870" s="3">
        <v>68.556373596191406</v>
      </c>
      <c r="C2870" s="3">
        <v>14.909999847412109</v>
      </c>
      <c r="D2870" s="4">
        <v>4.3794094766302924E-3</v>
      </c>
      <c r="E2870" s="4">
        <v>-1.258281650712934E-2</v>
      </c>
      <c r="F2870" s="2">
        <v>2</v>
      </c>
      <c r="G2870" s="4">
        <v>0.12815569109763739</v>
      </c>
      <c r="H2870" s="4">
        <v>-0.31415480336664647</v>
      </c>
      <c r="I2870" s="4">
        <v>0.37140170622802898</v>
      </c>
    </row>
    <row r="2871" spans="1:9" x14ac:dyDescent="0.25">
      <c r="A2871" t="s">
        <v>3075</v>
      </c>
      <c r="B2871" s="3">
        <v>68.2574462890625</v>
      </c>
      <c r="C2871" s="3">
        <v>15.10000038146973</v>
      </c>
      <c r="D2871" s="4">
        <v>-1.7220346230163439E-3</v>
      </c>
      <c r="E2871" s="4">
        <v>5.0800313272392428E-2</v>
      </c>
      <c r="F2871" s="2">
        <v>2</v>
      </c>
      <c r="G2871" s="4">
        <v>0.13660417992938201</v>
      </c>
      <c r="H2871" s="4">
        <v>-0.31714530369480698</v>
      </c>
      <c r="I2871" s="4">
        <v>0.36542196433780888</v>
      </c>
    </row>
    <row r="2872" spans="1:9" x14ac:dyDescent="0.25">
      <c r="A2872" t="s">
        <v>3076</v>
      </c>
      <c r="B2872" s="3">
        <v>68.375190734863281</v>
      </c>
      <c r="C2872" s="3">
        <v>14.36999988555908</v>
      </c>
      <c r="D2872" s="4">
        <v>-3.9729478168581972E-4</v>
      </c>
      <c r="E2872" s="4">
        <v>-2.4439895985400081E-2</v>
      </c>
      <c r="F2872" s="2">
        <v>2</v>
      </c>
      <c r="G2872" s="4">
        <v>0.14145203692507399</v>
      </c>
      <c r="H2872" s="4">
        <v>-0.31596737583271822</v>
      </c>
      <c r="I2872" s="4">
        <v>0.36777732424673859</v>
      </c>
    </row>
    <row r="2873" spans="1:9" x14ac:dyDescent="0.25">
      <c r="A2873" t="s">
        <v>3077</v>
      </c>
      <c r="B2873" s="3">
        <v>68.402366638183594</v>
      </c>
      <c r="C2873" s="3">
        <v>14.72999954223633</v>
      </c>
      <c r="D2873" s="4">
        <v>-1.6924801115439921E-2</v>
      </c>
      <c r="E2873" s="4">
        <v>0.1296011951938032</v>
      </c>
      <c r="F2873" s="2">
        <v>2</v>
      </c>
      <c r="G2873" s="4">
        <v>0.14241650039726911</v>
      </c>
      <c r="H2873" s="4">
        <v>-0.31569550522786111</v>
      </c>
      <c r="I2873" s="4">
        <v>0.36832095102025031</v>
      </c>
    </row>
    <row r="2874" spans="1:9" x14ac:dyDescent="0.25">
      <c r="A2874" t="s">
        <v>3078</v>
      </c>
      <c r="B2874" s="3">
        <v>69.579994201660156</v>
      </c>
      <c r="C2874" s="3">
        <v>13.039999961853029</v>
      </c>
      <c r="D2874" s="4">
        <v>-3.761678095565824E-3</v>
      </c>
      <c r="E2874" s="4">
        <v>5.9301341783305928E-2</v>
      </c>
      <c r="F2874" s="2">
        <v>1</v>
      </c>
      <c r="G2874" s="4">
        <v>0.16486574203633839</v>
      </c>
      <c r="H2874" s="4">
        <v>-0.30391439480053961</v>
      </c>
      <c r="I2874" s="4">
        <v>0.39187821295136599</v>
      </c>
    </row>
    <row r="2875" spans="1:9" x14ac:dyDescent="0.25">
      <c r="A2875" t="s">
        <v>3079</v>
      </c>
      <c r="B2875" s="3">
        <v>69.842720031738281</v>
      </c>
      <c r="C2875" s="3">
        <v>12.310000419616699</v>
      </c>
      <c r="D2875" s="4">
        <v>5.6084730828773743E-3</v>
      </c>
      <c r="E2875" s="4">
        <v>-3.9032004966551008E-2</v>
      </c>
      <c r="F2875" s="2">
        <v>1</v>
      </c>
      <c r="G2875" s="4">
        <v>0.1699637199003774</v>
      </c>
      <c r="H2875" s="4">
        <v>-0.30128605786936019</v>
      </c>
      <c r="I2875" s="4">
        <v>0.39713378049001041</v>
      </c>
    </row>
    <row r="2876" spans="1:9" x14ac:dyDescent="0.25">
      <c r="A2876" t="s">
        <v>3080</v>
      </c>
      <c r="B2876" s="3">
        <v>69.453193664550781</v>
      </c>
      <c r="C2876" s="3">
        <v>12.810000419616699</v>
      </c>
      <c r="D2876" s="4">
        <v>2.3528958379210869E-3</v>
      </c>
      <c r="E2876" s="4">
        <v>-4.4742687145607918E-2</v>
      </c>
      <c r="F2876" s="2">
        <v>1</v>
      </c>
      <c r="G2876" s="4">
        <v>0.16693185313457451</v>
      </c>
      <c r="H2876" s="4">
        <v>-0.30518292075582482</v>
      </c>
      <c r="I2876" s="4">
        <v>0.38934169499073579</v>
      </c>
    </row>
    <row r="2877" spans="1:9" x14ac:dyDescent="0.25">
      <c r="A2877" t="s">
        <v>3081</v>
      </c>
      <c r="B2877" s="3">
        <v>69.2901611328125</v>
      </c>
      <c r="C2877" s="3">
        <v>13.409999847412109</v>
      </c>
      <c r="D2877" s="4">
        <v>-4.0359463846296739E-3</v>
      </c>
      <c r="E2877" s="4">
        <v>5.3417150795617603E-2</v>
      </c>
      <c r="F2877" s="2">
        <v>2</v>
      </c>
      <c r="G2877" s="4">
        <v>0.16366860558047119</v>
      </c>
      <c r="H2877" s="4">
        <v>-0.30681391540916342</v>
      </c>
      <c r="I2877" s="4">
        <v>0.38774605866825568</v>
      </c>
    </row>
    <row r="2878" spans="1:9" x14ac:dyDescent="0.25">
      <c r="A2878" t="s">
        <v>3082</v>
      </c>
      <c r="B2878" s="3">
        <v>69.570945739746094</v>
      </c>
      <c r="C2878" s="3">
        <v>12.72999954223633</v>
      </c>
      <c r="D2878" s="4">
        <v>4.9721794459076651E-3</v>
      </c>
      <c r="E2878" s="4">
        <v>-1.9260401295586479E-2</v>
      </c>
      <c r="F2878" s="2">
        <v>1</v>
      </c>
      <c r="G2878" s="4">
        <v>0.1781062079424989</v>
      </c>
      <c r="H2878" s="4">
        <v>-0.30400491656846779</v>
      </c>
      <c r="I2878" s="4">
        <v>0.39336962376373791</v>
      </c>
    </row>
    <row r="2879" spans="1:9" x14ac:dyDescent="0.25">
      <c r="A2879" t="s">
        <v>3083</v>
      </c>
      <c r="B2879" s="3">
        <v>69.226737976074219</v>
      </c>
      <c r="C2879" s="3">
        <v>12.97999954223633</v>
      </c>
      <c r="D2879" s="4">
        <v>-1.8287603141410309E-3</v>
      </c>
      <c r="E2879" s="4">
        <v>2.0440194162688611E-2</v>
      </c>
      <c r="F2879" s="2">
        <v>1</v>
      </c>
      <c r="G2879" s="4">
        <v>0.18121250165328601</v>
      </c>
      <c r="H2879" s="4">
        <v>-0.30744840736261009</v>
      </c>
      <c r="I2879" s="4">
        <v>0.38647581720319207</v>
      </c>
    </row>
    <row r="2880" spans="1:9" x14ac:dyDescent="0.25">
      <c r="A2880" t="s">
        <v>3084</v>
      </c>
      <c r="B2880" s="3">
        <v>69.353569030761719</v>
      </c>
      <c r="C2880" s="3">
        <v>12.72000026702881</v>
      </c>
      <c r="D2880" s="4">
        <v>-5.9721642362113858E-3</v>
      </c>
      <c r="E2880" s="4">
        <v>7.4324333032088186E-2</v>
      </c>
      <c r="F2880" s="2">
        <v>1</v>
      </c>
      <c r="G2880" s="4">
        <v>0.2058015241658766</v>
      </c>
      <c r="H2880" s="4">
        <v>-0.30617957610625268</v>
      </c>
      <c r="I2880" s="4">
        <v>0.38901599452969521</v>
      </c>
    </row>
    <row r="2881" spans="1:9" x14ac:dyDescent="0.25">
      <c r="A2881" t="s">
        <v>3085</v>
      </c>
      <c r="B2881" s="3">
        <v>69.770248413085938</v>
      </c>
      <c r="C2881" s="3">
        <v>11.840000152587891</v>
      </c>
      <c r="D2881" s="4">
        <v>6.4941523632100484E-4</v>
      </c>
      <c r="E2881" s="4">
        <v>-1.16860930716115E-2</v>
      </c>
      <c r="F2881" s="2">
        <v>1</v>
      </c>
      <c r="G2881" s="4">
        <v>0.208727759130132</v>
      </c>
      <c r="H2881" s="4">
        <v>-0.30201107159073542</v>
      </c>
      <c r="I2881" s="4">
        <v>0.39736126550460882</v>
      </c>
    </row>
    <row r="2882" spans="1:9" x14ac:dyDescent="0.25">
      <c r="A2882" t="s">
        <v>3086</v>
      </c>
      <c r="B2882" s="3">
        <v>69.724967956542969</v>
      </c>
      <c r="C2882" s="3">
        <v>11.97999954223633</v>
      </c>
      <c r="D2882" s="4">
        <v>5.6183298906726797E-3</v>
      </c>
      <c r="E2882" s="4">
        <v>-7.418856795036588E-2</v>
      </c>
      <c r="F2882" s="2">
        <v>1</v>
      </c>
      <c r="G2882" s="4">
        <v>0.20440137377537629</v>
      </c>
      <c r="H2882" s="4">
        <v>-0.30246406205671722</v>
      </c>
      <c r="I2882" s="4">
        <v>0.39645438674902689</v>
      </c>
    </row>
    <row r="2883" spans="1:9" x14ac:dyDescent="0.25">
      <c r="A2883" t="s">
        <v>3087</v>
      </c>
      <c r="B2883" s="3">
        <v>69.335418701171875</v>
      </c>
      <c r="C2883" s="3">
        <v>12.939999580383301</v>
      </c>
      <c r="D2883" s="4">
        <v>1.016160372357611E-2</v>
      </c>
      <c r="E2883" s="4">
        <v>-3.7918233168339421E-2</v>
      </c>
      <c r="F2883" s="2">
        <v>1</v>
      </c>
      <c r="G2883" s="4">
        <v>0.19730283385309511</v>
      </c>
      <c r="H2883" s="4">
        <v>-0.30636115391898577</v>
      </c>
      <c r="I2883" s="4">
        <v>0.38865247901840122</v>
      </c>
    </row>
    <row r="2884" spans="1:9" x14ac:dyDescent="0.25">
      <c r="A2884" t="s">
        <v>3088</v>
      </c>
      <c r="B2884" s="3">
        <v>68.637947082519531</v>
      </c>
      <c r="C2884" s="3">
        <v>13.44999980926514</v>
      </c>
      <c r="D2884" s="4">
        <v>1.8515825256579801E-3</v>
      </c>
      <c r="E2884" s="4">
        <v>4.4809159375640562E-3</v>
      </c>
      <c r="F2884" s="2">
        <v>2</v>
      </c>
      <c r="G2884" s="4">
        <v>0.18434520772679311</v>
      </c>
      <c r="H2884" s="4">
        <v>-0.31333873360046671</v>
      </c>
      <c r="I2884" s="4">
        <v>0.37468349014619312</v>
      </c>
    </row>
    <row r="2885" spans="1:9" x14ac:dyDescent="0.25">
      <c r="A2885" t="s">
        <v>3089</v>
      </c>
      <c r="B2885" s="3">
        <v>68.511093139648438</v>
      </c>
      <c r="C2885" s="3">
        <v>13.39000034332275</v>
      </c>
      <c r="D2885" s="4">
        <v>5.3175030014369629E-3</v>
      </c>
      <c r="E2885" s="4">
        <v>0</v>
      </c>
      <c r="F2885" s="2">
        <v>2</v>
      </c>
      <c r="G2885" s="4">
        <v>0.21013858351480599</v>
      </c>
      <c r="H2885" s="4">
        <v>-0.31460779383262832</v>
      </c>
      <c r="I2885" s="4">
        <v>0.37214285441425332</v>
      </c>
    </row>
    <row r="2886" spans="1:9" x14ac:dyDescent="0.25">
      <c r="A2886" t="s">
        <v>3090</v>
      </c>
      <c r="B2886" s="3">
        <v>68.148712158203125</v>
      </c>
      <c r="C2886" s="3">
        <v>13.39000034332275</v>
      </c>
      <c r="D2886" s="4">
        <v>-1.8578583070716359E-3</v>
      </c>
      <c r="E2886" s="4">
        <v>5.2672960867039993E-2</v>
      </c>
      <c r="F2886" s="2">
        <v>2</v>
      </c>
      <c r="G2886" s="4">
        <v>0.21971288288301821</v>
      </c>
      <c r="H2886" s="4">
        <v>-0.31823309141530792</v>
      </c>
      <c r="I2886" s="4">
        <v>0.36488507393697689</v>
      </c>
    </row>
    <row r="2887" spans="1:9" x14ac:dyDescent="0.25">
      <c r="A2887" t="s">
        <v>3091</v>
      </c>
      <c r="B2887" s="3">
        <v>68.275558471679688</v>
      </c>
      <c r="C2887" s="3">
        <v>12.72000026702881</v>
      </c>
      <c r="D2887" s="4">
        <v>5.3353803243287867E-3</v>
      </c>
      <c r="E2887" s="4">
        <v>-1.9275250181415071E-2</v>
      </c>
      <c r="F2887" s="2">
        <v>1</v>
      </c>
      <c r="G2887" s="4">
        <v>0.21383141713341591</v>
      </c>
      <c r="H2887" s="4">
        <v>-0.31696410750841431</v>
      </c>
      <c r="I2887" s="4">
        <v>0.36742555686710449</v>
      </c>
    </row>
    <row r="2888" spans="1:9" x14ac:dyDescent="0.25">
      <c r="A2888" t="s">
        <v>3092</v>
      </c>
      <c r="B2888" s="3">
        <v>67.913215637207031</v>
      </c>
      <c r="C2888" s="3">
        <v>12.97000026702881</v>
      </c>
      <c r="D2888" s="4">
        <v>6.3087035577447104E-3</v>
      </c>
      <c r="E2888" s="4">
        <v>-1.593323469533647E-2</v>
      </c>
      <c r="F2888" s="2">
        <v>1</v>
      </c>
      <c r="G2888" s="4">
        <v>0.19787675617919739</v>
      </c>
      <c r="H2888" s="4">
        <v>-0.32058902346475349</v>
      </c>
      <c r="I2888" s="4">
        <v>0.36016854039888918</v>
      </c>
    </row>
    <row r="2889" spans="1:9" x14ac:dyDescent="0.25">
      <c r="A2889" t="s">
        <v>3093</v>
      </c>
      <c r="B2889" s="3">
        <v>67.487457275390625</v>
      </c>
      <c r="C2889" s="3">
        <v>13.180000305175779</v>
      </c>
      <c r="D2889" s="4">
        <v>3.2319714413353569E-3</v>
      </c>
      <c r="E2889" s="4">
        <v>4.1074286258381498E-2</v>
      </c>
      <c r="F2889" s="2">
        <v>1</v>
      </c>
      <c r="G2889" s="4">
        <v>0.17591391491406089</v>
      </c>
      <c r="H2889" s="4">
        <v>-0.32484835504927129</v>
      </c>
      <c r="I2889" s="4">
        <v>0.3516414352674222</v>
      </c>
    </row>
    <row r="2890" spans="1:9" x14ac:dyDescent="0.25">
      <c r="A2890" t="s">
        <v>3094</v>
      </c>
      <c r="B2890" s="3">
        <v>67.270042419433594</v>
      </c>
      <c r="C2890" s="3">
        <v>12.659999847412109</v>
      </c>
      <c r="D2890" s="4">
        <v>-7.3519652017788317E-3</v>
      </c>
      <c r="E2890" s="4">
        <v>3.010576783625107E-2</v>
      </c>
      <c r="F2890" s="2">
        <v>1</v>
      </c>
      <c r="G2890" s="4">
        <v>0.15664085835653241</v>
      </c>
      <c r="H2890" s="4">
        <v>-0.3270233962133966</v>
      </c>
      <c r="I2890" s="4">
        <v>0.34728704202431843</v>
      </c>
    </row>
    <row r="2891" spans="1:9" x14ac:dyDescent="0.25">
      <c r="A2891" t="s">
        <v>3095</v>
      </c>
      <c r="B2891" s="3">
        <v>67.768272399902344</v>
      </c>
      <c r="C2891" s="3">
        <v>12.289999961853029</v>
      </c>
      <c r="D2891" s="4">
        <v>2.9496183550878912E-3</v>
      </c>
      <c r="E2891" s="4">
        <v>-1.9936204207376851E-2</v>
      </c>
      <c r="F2891" s="2">
        <v>1</v>
      </c>
      <c r="G2891" s="4">
        <v>0.17805602624992489</v>
      </c>
      <c r="H2891" s="4">
        <v>-0.32203905090750362</v>
      </c>
      <c r="I2891" s="4">
        <v>0.35726561157015307</v>
      </c>
    </row>
    <row r="2892" spans="1:9" x14ac:dyDescent="0.25">
      <c r="A2892" t="s">
        <v>3096</v>
      </c>
      <c r="B2892" s="3">
        <v>67.5689697265625</v>
      </c>
      <c r="C2892" s="3">
        <v>12.539999961853029</v>
      </c>
      <c r="D2892" s="4">
        <v>-1.0349073093415709E-2</v>
      </c>
      <c r="E2892" s="4">
        <v>-8.9324651780759878E-2</v>
      </c>
      <c r="F2892" s="2">
        <v>1</v>
      </c>
      <c r="G2892" s="4">
        <v>0.19049163295988539</v>
      </c>
      <c r="H2892" s="4">
        <v>-0.32403289588523609</v>
      </c>
      <c r="I2892" s="4">
        <v>0.35327396982928222</v>
      </c>
    </row>
    <row r="2893" spans="1:9" x14ac:dyDescent="0.25">
      <c r="A2893" t="s">
        <v>3097</v>
      </c>
      <c r="B2893" s="3">
        <v>68.275558471679688</v>
      </c>
      <c r="C2893" s="3">
        <v>13.77000045776367</v>
      </c>
      <c r="D2893" s="4">
        <v>-2.5146089192376042E-3</v>
      </c>
      <c r="E2893" s="4">
        <v>-7.2563682157367193E-4</v>
      </c>
      <c r="F2893" s="2">
        <v>2</v>
      </c>
      <c r="G2893" s="4">
        <v>0.20922228846277549</v>
      </c>
      <c r="H2893" s="4">
        <v>-0.31696410750841431</v>
      </c>
      <c r="I2893" s="4">
        <v>0.36742555686710449</v>
      </c>
    </row>
    <row r="2894" spans="1:9" x14ac:dyDescent="0.25">
      <c r="A2894" t="s">
        <v>3098</v>
      </c>
      <c r="B2894" s="3">
        <v>68.447677612304688</v>
      </c>
      <c r="C2894" s="3">
        <v>13.77999973297119</v>
      </c>
      <c r="D2894" s="4">
        <v>2.5209481178596338E-3</v>
      </c>
      <c r="E2894" s="4">
        <v>-4.438282523832271E-2</v>
      </c>
      <c r="F2894" s="2">
        <v>2</v>
      </c>
      <c r="G2894" s="4">
        <v>0.20882769069060789</v>
      </c>
      <c r="H2894" s="4">
        <v>-0.31524220946080711</v>
      </c>
      <c r="I2894" s="4">
        <v>0.37087276575100181</v>
      </c>
    </row>
    <row r="2895" spans="1:9" x14ac:dyDescent="0.25">
      <c r="A2895" t="s">
        <v>3099</v>
      </c>
      <c r="B2895" s="3">
        <v>68.275558471679688</v>
      </c>
      <c r="C2895" s="3">
        <v>14.420000076293951</v>
      </c>
      <c r="D2895" s="4">
        <v>-1.3247575434792709E-3</v>
      </c>
      <c r="E2895" s="4">
        <v>4.5685287613029153E-2</v>
      </c>
      <c r="F2895" s="2">
        <v>2</v>
      </c>
      <c r="G2895" s="4">
        <v>0.22413619639496621</v>
      </c>
      <c r="H2895" s="4">
        <v>-0.31696410750841431</v>
      </c>
      <c r="I2895" s="4">
        <v>0.36742555686710449</v>
      </c>
    </row>
    <row r="2896" spans="1:9" x14ac:dyDescent="0.25">
      <c r="A2896" t="s">
        <v>3100</v>
      </c>
      <c r="B2896" s="3">
        <v>68.366127014160156</v>
      </c>
      <c r="C2896" s="3">
        <v>13.789999961853029</v>
      </c>
      <c r="D2896" s="4">
        <v>2.2576532038878221E-3</v>
      </c>
      <c r="E2896" s="4">
        <v>-3.612730504595651E-3</v>
      </c>
      <c r="F2896" s="2">
        <v>2</v>
      </c>
      <c r="G2896" s="4">
        <v>0.2142848673514639</v>
      </c>
      <c r="H2896" s="4">
        <v>-0.31605805025118261</v>
      </c>
      <c r="I2896" s="4">
        <v>0.36923946718008072</v>
      </c>
    </row>
    <row r="2897" spans="1:9" x14ac:dyDescent="0.25">
      <c r="A2897" t="s">
        <v>3101</v>
      </c>
      <c r="B2897" s="3">
        <v>68.212127685546875</v>
      </c>
      <c r="C2897" s="3">
        <v>13.840000152587891</v>
      </c>
      <c r="D2897" s="4">
        <v>4.4013826401128053E-3</v>
      </c>
      <c r="E2897" s="4">
        <v>-1.2134195111823559E-2</v>
      </c>
      <c r="F2897" s="2">
        <v>2</v>
      </c>
      <c r="G2897" s="4">
        <v>0.20485783824324999</v>
      </c>
      <c r="H2897" s="4">
        <v>-0.31759867578712908</v>
      </c>
      <c r="I2897" s="4">
        <v>0.3661551626002284</v>
      </c>
    </row>
    <row r="2898" spans="1:9" x14ac:dyDescent="0.25">
      <c r="A2898" t="s">
        <v>3102</v>
      </c>
      <c r="B2898" s="3">
        <v>67.913215637207031</v>
      </c>
      <c r="C2898" s="3">
        <v>14.010000228881839</v>
      </c>
      <c r="D2898" s="4">
        <v>1.9861443989327879E-2</v>
      </c>
      <c r="E2898" s="4">
        <v>-1.4074581895019979E-2</v>
      </c>
      <c r="F2898" s="2">
        <v>2</v>
      </c>
      <c r="G2898" s="4">
        <v>0.18776987541689111</v>
      </c>
      <c r="H2898" s="4">
        <v>-0.32058902346475349</v>
      </c>
      <c r="I2898" s="4">
        <v>0.36016854039888918</v>
      </c>
    </row>
    <row r="2899" spans="1:9" x14ac:dyDescent="0.25">
      <c r="A2899" t="s">
        <v>3103</v>
      </c>
      <c r="B2899" s="3">
        <v>66.590629577636719</v>
      </c>
      <c r="C2899" s="3">
        <v>14.210000038146971</v>
      </c>
      <c r="D2899" s="4">
        <v>5.7460555931396762E-3</v>
      </c>
      <c r="E2899" s="4">
        <v>-9.7561212265567798E-3</v>
      </c>
      <c r="F2899" s="2">
        <v>2</v>
      </c>
      <c r="G2899" s="4">
        <v>0.16245868359533541</v>
      </c>
      <c r="H2899" s="4">
        <v>-0.33382031398536133</v>
      </c>
      <c r="I2899" s="4">
        <v>0.3336797350416576</v>
      </c>
    </row>
    <row r="2900" spans="1:9" x14ac:dyDescent="0.25">
      <c r="A2900" t="s">
        <v>3104</v>
      </c>
      <c r="B2900" s="3">
        <v>66.210182189941406</v>
      </c>
      <c r="C2900" s="3">
        <v>14.35000038146973</v>
      </c>
      <c r="D2900" s="4">
        <v>6.0566497597511759E-3</v>
      </c>
      <c r="E2900" s="4">
        <v>-2.9093326066997331E-2</v>
      </c>
      <c r="F2900" s="2">
        <v>2</v>
      </c>
      <c r="G2900" s="4">
        <v>0.1413986435872239</v>
      </c>
      <c r="H2900" s="4">
        <v>-0.33762634980282508</v>
      </c>
      <c r="I2900" s="4">
        <v>0.32606011987302169</v>
      </c>
    </row>
    <row r="2901" spans="1:9" x14ac:dyDescent="0.25">
      <c r="A2901" t="s">
        <v>3105</v>
      </c>
      <c r="B2901" s="3">
        <v>65.81158447265625</v>
      </c>
      <c r="C2901" s="3">
        <v>14.77999973297119</v>
      </c>
      <c r="D2901" s="4">
        <v>9.6440542160380893E-4</v>
      </c>
      <c r="E2901" s="4">
        <v>-7.3875492152618571E-3</v>
      </c>
      <c r="F2901" s="2">
        <v>2</v>
      </c>
      <c r="G2901" s="4">
        <v>0.13522664641012239</v>
      </c>
      <c r="H2901" s="4">
        <v>-0.34161396343302203</v>
      </c>
      <c r="I2901" s="4">
        <v>0.31807698919309191</v>
      </c>
    </row>
    <row r="2902" spans="1:9" x14ac:dyDescent="0.25">
      <c r="A2902" t="s">
        <v>3106</v>
      </c>
      <c r="B2902" s="3">
        <v>65.748176574707031</v>
      </c>
      <c r="C2902" s="3">
        <v>14.89000034332275</v>
      </c>
      <c r="D2902" s="4">
        <v>7.6358325811114458E-3</v>
      </c>
      <c r="E2902" s="4">
        <v>-8.0864219624826927E-2</v>
      </c>
      <c r="F2902" s="2">
        <v>2</v>
      </c>
      <c r="G2902" s="4">
        <v>0.14364996374729369</v>
      </c>
      <c r="H2902" s="4">
        <v>-0.34224830273593271</v>
      </c>
      <c r="I2902" s="4">
        <v>0.31680705333165249</v>
      </c>
    </row>
    <row r="2903" spans="1:9" x14ac:dyDescent="0.25">
      <c r="A2903" t="s">
        <v>3107</v>
      </c>
      <c r="B2903" s="3">
        <v>65.24993896484375</v>
      </c>
      <c r="C2903" s="3">
        <v>16.20000076293945</v>
      </c>
      <c r="D2903" s="4">
        <v>4.0423775185909339E-3</v>
      </c>
      <c r="E2903" s="4">
        <v>-1.459852574949572E-2</v>
      </c>
      <c r="F2903" s="2">
        <v>3</v>
      </c>
      <c r="G2903" s="4">
        <v>0.13834415915873349</v>
      </c>
      <c r="H2903" s="4">
        <v>-0.34723272436709368</v>
      </c>
      <c r="I2903" s="4">
        <v>0.30682833098400542</v>
      </c>
    </row>
    <row r="2904" spans="1:9" x14ac:dyDescent="0.25">
      <c r="A2904" t="s">
        <v>3108</v>
      </c>
      <c r="B2904" s="3">
        <v>64.987236022949219</v>
      </c>
      <c r="C2904" s="3">
        <v>16.440000534057621</v>
      </c>
      <c r="D2904" s="4">
        <v>4.1846537483825053E-4</v>
      </c>
      <c r="E2904" s="4">
        <v>4.2760959826253497E-3</v>
      </c>
      <c r="F2904" s="2">
        <v>3</v>
      </c>
      <c r="G2904" s="4">
        <v>0.1694877893451896</v>
      </c>
      <c r="H2904" s="4">
        <v>-0.34986083232246878</v>
      </c>
      <c r="I2904" s="4">
        <v>0.30156690618350729</v>
      </c>
    </row>
    <row r="2905" spans="1:9" x14ac:dyDescent="0.25">
      <c r="A2905" t="s">
        <v>3109</v>
      </c>
      <c r="B2905" s="3">
        <v>64.960052490234375</v>
      </c>
      <c r="C2905" s="3">
        <v>16.370000839233398</v>
      </c>
      <c r="D2905" s="4">
        <v>6.1736893273984794E-3</v>
      </c>
      <c r="E2905" s="4">
        <v>-2.9062856072337159E-2</v>
      </c>
      <c r="F2905" s="2">
        <v>3</v>
      </c>
      <c r="G2905" s="4">
        <v>0.1559887760619347</v>
      </c>
      <c r="H2905" s="4">
        <v>-0.35013277925259401</v>
      </c>
      <c r="I2905" s="4">
        <v>0.30102247332653359</v>
      </c>
    </row>
    <row r="2906" spans="1:9" x14ac:dyDescent="0.25">
      <c r="A2906" t="s">
        <v>3110</v>
      </c>
      <c r="B2906" s="3">
        <v>64.561470031738281</v>
      </c>
      <c r="C2906" s="3">
        <v>16.860000610351559</v>
      </c>
      <c r="D2906" s="4">
        <v>1.4050342187901239E-3</v>
      </c>
      <c r="E2906" s="4">
        <v>0</v>
      </c>
      <c r="F2906" s="2">
        <v>3</v>
      </c>
      <c r="G2906" s="4">
        <v>0.15587905983997549</v>
      </c>
      <c r="H2906" s="4">
        <v>-0.35412024023225469</v>
      </c>
      <c r="I2906" s="4">
        <v>0.29303964825022821</v>
      </c>
    </row>
    <row r="2907" spans="1:9" x14ac:dyDescent="0.25">
      <c r="A2907" t="s">
        <v>3111</v>
      </c>
      <c r="B2907" s="3">
        <v>64.47088623046875</v>
      </c>
      <c r="C2907" s="3">
        <v>16.860000610351559</v>
      </c>
      <c r="D2907" s="4">
        <v>4.2330642964676368E-3</v>
      </c>
      <c r="E2907" s="4">
        <v>-2.0336925783852711E-2</v>
      </c>
      <c r="F2907" s="2">
        <v>3</v>
      </c>
      <c r="G2907" s="4">
        <v>0.161502430985208</v>
      </c>
      <c r="H2907" s="4">
        <v>-0.35502645014002249</v>
      </c>
      <c r="I2907" s="4">
        <v>0.29122543233362741</v>
      </c>
    </row>
    <row r="2908" spans="1:9" x14ac:dyDescent="0.25">
      <c r="A2908" t="s">
        <v>3112</v>
      </c>
      <c r="B2908" s="3">
        <v>64.199127197265625</v>
      </c>
      <c r="C2908" s="3">
        <v>17.20999908447266</v>
      </c>
      <c r="D2908" s="4">
        <v>8.9691053490827954E-3</v>
      </c>
      <c r="E2908" s="4">
        <v>-6.8218748008875618E-2</v>
      </c>
      <c r="F2908" s="2">
        <v>3</v>
      </c>
      <c r="G2908" s="4">
        <v>0.13433278057124509</v>
      </c>
      <c r="H2908" s="4">
        <v>-0.35774515618859393</v>
      </c>
      <c r="I2908" s="4">
        <v>0.28578263178201291</v>
      </c>
    </row>
    <row r="2909" spans="1:9" x14ac:dyDescent="0.25">
      <c r="A2909" t="s">
        <v>3113</v>
      </c>
      <c r="B2909" s="3">
        <v>63.628437042236328</v>
      </c>
      <c r="C2909" s="3">
        <v>18.469999313354489</v>
      </c>
      <c r="D2909" s="4">
        <v>7.3138569713029336E-3</v>
      </c>
      <c r="E2909" s="4">
        <v>-8.1551528951863128E-2</v>
      </c>
      <c r="F2909" s="2">
        <v>3</v>
      </c>
      <c r="G2909" s="4">
        <v>0.1360853424889579</v>
      </c>
      <c r="H2909" s="4">
        <v>-0.36345440072795993</v>
      </c>
      <c r="I2909" s="4">
        <v>0.27435282702452862</v>
      </c>
    </row>
    <row r="2910" spans="1:9" x14ac:dyDescent="0.25">
      <c r="A2910" t="s">
        <v>3114</v>
      </c>
      <c r="B2910" s="3">
        <v>63.166446685791023</v>
      </c>
      <c r="C2910" s="3">
        <v>20.110000610351559</v>
      </c>
      <c r="D2910" s="4">
        <v>-9.9385193094426727E-3</v>
      </c>
      <c r="E2910" s="4">
        <v>6.4021217790658502E-2</v>
      </c>
      <c r="F2910" s="2">
        <v>4</v>
      </c>
      <c r="G2910" s="4">
        <v>9.9767469986984381E-2</v>
      </c>
      <c r="H2910" s="4">
        <v>-0.36807620101053129</v>
      </c>
      <c r="I2910" s="4">
        <v>0.26510006608678371</v>
      </c>
    </row>
    <row r="2911" spans="1:9" x14ac:dyDescent="0.25">
      <c r="A2911" t="s">
        <v>3115</v>
      </c>
      <c r="B2911" s="3">
        <v>63.800529479980469</v>
      </c>
      <c r="C2911" s="3">
        <v>18.89999961853027</v>
      </c>
      <c r="D2911" s="4">
        <v>-5.3103873531777923E-3</v>
      </c>
      <c r="E2911" s="4">
        <v>-7.7598837010681043E-2</v>
      </c>
      <c r="F2911" s="2">
        <v>3</v>
      </c>
      <c r="G2911" s="4">
        <v>0.1116722043364249</v>
      </c>
      <c r="H2911" s="4">
        <v>-0.36173276981879088</v>
      </c>
      <c r="I2911" s="4">
        <v>0.27779950110208312</v>
      </c>
    </row>
    <row r="2912" spans="1:9" x14ac:dyDescent="0.25">
      <c r="A2912" t="s">
        <v>3116</v>
      </c>
      <c r="B2912" s="3">
        <v>64.141143798828125</v>
      </c>
      <c r="C2912" s="3">
        <v>20.489999771118161</v>
      </c>
      <c r="D2912" s="4">
        <v>-2.3776830841985449E-2</v>
      </c>
      <c r="E2912" s="4">
        <v>0.2313702237191648</v>
      </c>
      <c r="F2912" s="2">
        <v>4</v>
      </c>
      <c r="G2912" s="4">
        <v>0.12920834405342169</v>
      </c>
      <c r="H2912" s="4">
        <v>-0.3583252282259084</v>
      </c>
      <c r="I2912" s="4">
        <v>0.28462133800906869</v>
      </c>
    </row>
    <row r="2913" spans="1:9" x14ac:dyDescent="0.25">
      <c r="A2913" t="s">
        <v>3117</v>
      </c>
      <c r="B2913" s="3">
        <v>65.703361511230469</v>
      </c>
      <c r="C2913" s="3">
        <v>16.639999389648441</v>
      </c>
      <c r="D2913" s="4">
        <v>-1.1144426862229939E-2</v>
      </c>
      <c r="E2913" s="4">
        <v>1.80606732056221E-3</v>
      </c>
      <c r="F2913" s="2">
        <v>3</v>
      </c>
      <c r="G2913" s="4">
        <v>0.1675456492851557</v>
      </c>
      <c r="H2913" s="4">
        <v>-0.34269663736056227</v>
      </c>
      <c r="I2913" s="4">
        <v>0.3159094954866164</v>
      </c>
    </row>
    <row r="2914" spans="1:9" x14ac:dyDescent="0.25">
      <c r="A2914" t="s">
        <v>3118</v>
      </c>
      <c r="B2914" s="3">
        <v>66.443840026855469</v>
      </c>
      <c r="C2914" s="3">
        <v>16.610000610351559</v>
      </c>
      <c r="D2914" s="4">
        <v>8.2210820806967178E-3</v>
      </c>
      <c r="E2914" s="4">
        <v>-1.130944257960742E-2</v>
      </c>
      <c r="F2914" s="2">
        <v>3</v>
      </c>
      <c r="G2914" s="4">
        <v>0.1953732395153982</v>
      </c>
      <c r="H2914" s="4">
        <v>-0.33528881214298378</v>
      </c>
      <c r="I2914" s="4">
        <v>0.33073982817436209</v>
      </c>
    </row>
    <row r="2915" spans="1:9" x14ac:dyDescent="0.25">
      <c r="A2915" t="s">
        <v>3119</v>
      </c>
      <c r="B2915" s="3">
        <v>65.902053833007813</v>
      </c>
      <c r="C2915" s="3">
        <v>16.79999923706055</v>
      </c>
      <c r="D2915" s="4">
        <v>9.6849127516245304E-3</v>
      </c>
      <c r="E2915" s="4">
        <v>-2.0408185962380809E-2</v>
      </c>
      <c r="F2915" s="2">
        <v>3</v>
      </c>
      <c r="G2915" s="4">
        <v>0.19001528932758641</v>
      </c>
      <c r="H2915" s="4">
        <v>-0.34070889840427521</v>
      </c>
      <c r="I2915" s="4">
        <v>0.31988891308250911</v>
      </c>
    </row>
    <row r="2916" spans="1:9" x14ac:dyDescent="0.25">
      <c r="A2916" t="s">
        <v>3120</v>
      </c>
      <c r="B2916" s="3">
        <v>65.269920349121094</v>
      </c>
      <c r="C2916" s="3">
        <v>17.14999961853027</v>
      </c>
      <c r="D2916" s="4">
        <v>-6.59694043257264E-3</v>
      </c>
      <c r="E2916" s="4">
        <v>4.5094441072457643E-2</v>
      </c>
      <c r="F2916" s="2">
        <v>3</v>
      </c>
      <c r="G2916" s="4">
        <v>0.1704996446111211</v>
      </c>
      <c r="H2916" s="4">
        <v>-0.34703282849002443</v>
      </c>
      <c r="I2916" s="4">
        <v>0.30722851893023462</v>
      </c>
    </row>
    <row r="2917" spans="1:9" x14ac:dyDescent="0.25">
      <c r="A2917" t="s">
        <v>3121</v>
      </c>
      <c r="B2917" s="3">
        <v>65.703361511230469</v>
      </c>
      <c r="C2917" s="3">
        <v>16.409999847412109</v>
      </c>
      <c r="D2917" s="4">
        <v>1.2664850067031891E-2</v>
      </c>
      <c r="E2917" s="4">
        <v>-0.11726736349016691</v>
      </c>
      <c r="F2917" s="2">
        <v>3</v>
      </c>
      <c r="G2917" s="4">
        <v>0.19256989575866229</v>
      </c>
      <c r="H2917" s="4">
        <v>-0.34269663736056227</v>
      </c>
      <c r="I2917" s="4">
        <v>0.3159094954866164</v>
      </c>
    </row>
    <row r="2918" spans="1:9" x14ac:dyDescent="0.25">
      <c r="A2918" t="s">
        <v>3122</v>
      </c>
      <c r="B2918" s="3">
        <v>64.881645202636719</v>
      </c>
      <c r="C2918" s="3">
        <v>18.590000152587891</v>
      </c>
      <c r="D2918" s="4">
        <v>-1.1555070899539331E-2</v>
      </c>
      <c r="E2918" s="4">
        <v>8.904513678606274E-2</v>
      </c>
      <c r="F2918" s="2">
        <v>3</v>
      </c>
      <c r="G2918" s="4">
        <v>0.15779934222931619</v>
      </c>
      <c r="H2918" s="4">
        <v>-0.35091717403252581</v>
      </c>
      <c r="I2918" s="4">
        <v>0.29945212910225122</v>
      </c>
    </row>
    <row r="2919" spans="1:9" x14ac:dyDescent="0.25">
      <c r="A2919" t="s">
        <v>3123</v>
      </c>
      <c r="B2919" s="3">
        <v>65.640121459960938</v>
      </c>
      <c r="C2919" s="3">
        <v>17.069999694824219</v>
      </c>
      <c r="D2919" s="4">
        <v>-9.9429389184286787E-3</v>
      </c>
      <c r="E2919" s="4">
        <v>0.105569958467606</v>
      </c>
      <c r="F2919" s="2">
        <v>3</v>
      </c>
      <c r="G2919" s="4">
        <v>0.18262067949285041</v>
      </c>
      <c r="H2919" s="4">
        <v>-0.34332929750757551</v>
      </c>
      <c r="I2919" s="4">
        <v>0.31464292126504612</v>
      </c>
    </row>
    <row r="2920" spans="1:9" x14ac:dyDescent="0.25">
      <c r="A2920" t="s">
        <v>3124</v>
      </c>
      <c r="B2920" s="3">
        <v>66.299331665039063</v>
      </c>
      <c r="C2920" s="3">
        <v>15.439999580383301</v>
      </c>
      <c r="D2920" s="4">
        <v>4.0856797787180987E-4</v>
      </c>
      <c r="E2920" s="4">
        <v>1.9815008603540459E-2</v>
      </c>
      <c r="F2920" s="2">
        <v>2</v>
      </c>
      <c r="G2920" s="4">
        <v>0.18972112152685419</v>
      </c>
      <c r="H2920" s="4">
        <v>-0.33673448904545411</v>
      </c>
      <c r="I2920" s="4">
        <v>0.32784560904892318</v>
      </c>
    </row>
    <row r="2921" spans="1:9" x14ac:dyDescent="0.25">
      <c r="A2921" t="s">
        <v>3125</v>
      </c>
      <c r="B2921" s="3">
        <v>66.272254943847656</v>
      </c>
      <c r="C2921" s="3">
        <v>15.14000034332275</v>
      </c>
      <c r="D2921" s="4">
        <v>1.3673991257822539E-2</v>
      </c>
      <c r="E2921" s="4">
        <v>-8.9597047061736768E-2</v>
      </c>
      <c r="F2921" s="2">
        <v>2</v>
      </c>
      <c r="G2921" s="4">
        <v>0.2164757937206763</v>
      </c>
      <c r="H2921" s="4">
        <v>-0.3370053674218263</v>
      </c>
      <c r="I2921" s="4">
        <v>0.32730331541732077</v>
      </c>
    </row>
    <row r="2922" spans="1:9" x14ac:dyDescent="0.25">
      <c r="A2922" t="s">
        <v>3126</v>
      </c>
      <c r="B2922" s="3">
        <v>65.378273010253906</v>
      </c>
      <c r="C2922" s="3">
        <v>16.629999160766602</v>
      </c>
      <c r="D2922" s="4">
        <v>4.8571502279592949E-3</v>
      </c>
      <c r="E2922" s="4">
        <v>-4.9714333670479949E-2</v>
      </c>
      <c r="F2922" s="2">
        <v>3</v>
      </c>
      <c r="G2922" s="4">
        <v>0.20499447897598991</v>
      </c>
      <c r="H2922" s="4">
        <v>-0.34594885703292699</v>
      </c>
      <c r="I2922" s="4">
        <v>0.30939861026751769</v>
      </c>
    </row>
    <row r="2923" spans="1:9" x14ac:dyDescent="0.25">
      <c r="A2923" t="s">
        <v>3127</v>
      </c>
      <c r="B2923" s="3">
        <v>65.062255859375</v>
      </c>
      <c r="C2923" s="3">
        <v>17.5</v>
      </c>
      <c r="D2923" s="4">
        <v>-1.301358138699427E-2</v>
      </c>
      <c r="E2923" s="4">
        <v>7.5599232183758192E-2</v>
      </c>
      <c r="F2923" s="2">
        <v>3</v>
      </c>
      <c r="G2923" s="4">
        <v>0.20830093378704029</v>
      </c>
      <c r="H2923" s="4">
        <v>-0.34911032596155911</v>
      </c>
      <c r="I2923" s="4">
        <v>0.30306940640315999</v>
      </c>
    </row>
    <row r="2924" spans="1:9" x14ac:dyDescent="0.25">
      <c r="A2924" t="s">
        <v>3128</v>
      </c>
      <c r="B2924" s="3">
        <v>65.920112609863281</v>
      </c>
      <c r="C2924" s="3">
        <v>16.270000457763668</v>
      </c>
      <c r="D2924" s="4">
        <v>-5.1778578215116999E-3</v>
      </c>
      <c r="E2924" s="4">
        <v>-6.1426464742342368E-4</v>
      </c>
      <c r="F2924" s="2">
        <v>3</v>
      </c>
      <c r="G2924" s="4">
        <v>0.19168391667283299</v>
      </c>
      <c r="H2924" s="4">
        <v>-0.34052823649475911</v>
      </c>
      <c r="I2924" s="4">
        <v>0.32025059497205638</v>
      </c>
    </row>
    <row r="2925" spans="1:9" x14ac:dyDescent="0.25">
      <c r="A2925" t="s">
        <v>3129</v>
      </c>
      <c r="B2925" s="3">
        <v>66.263214111328125</v>
      </c>
      <c r="C2925" s="3">
        <v>16.280000686645511</v>
      </c>
      <c r="D2925" s="4">
        <v>1.774421479081356E-3</v>
      </c>
      <c r="E2925" s="4">
        <v>-1.226904990864641E-3</v>
      </c>
      <c r="F2925" s="2">
        <v>3</v>
      </c>
      <c r="G2925" s="4">
        <v>0.1926972790743455</v>
      </c>
      <c r="H2925" s="4">
        <v>-0.33709581286448648</v>
      </c>
      <c r="I2925" s="4">
        <v>0.3271222452698288</v>
      </c>
    </row>
    <row r="2926" spans="1:9" x14ac:dyDescent="0.25">
      <c r="A2926" t="s">
        <v>3130</v>
      </c>
      <c r="B2926" s="3">
        <v>66.145843505859375</v>
      </c>
      <c r="C2926" s="3">
        <v>16.29999923706055</v>
      </c>
      <c r="D2926" s="4">
        <v>-9.198027874072312E-3</v>
      </c>
      <c r="E2926" s="4">
        <v>0.1218168985972454</v>
      </c>
      <c r="F2926" s="2">
        <v>3</v>
      </c>
      <c r="G2926" s="4">
        <v>0.18054642293753551</v>
      </c>
      <c r="H2926" s="4">
        <v>-0.33827000078844011</v>
      </c>
      <c r="I2926" s="4">
        <v>0.32477154219049043</v>
      </c>
    </row>
    <row r="2927" spans="1:9" x14ac:dyDescent="0.25">
      <c r="A2927" t="s">
        <v>3131</v>
      </c>
      <c r="B2927" s="3">
        <v>66.759902954101563</v>
      </c>
      <c r="C2927" s="3">
        <v>14.52999973297119</v>
      </c>
      <c r="D2927" s="4">
        <v>5.3034216156997438E-3</v>
      </c>
      <c r="E2927" s="4">
        <v>-2.0229277968862761E-2</v>
      </c>
      <c r="F2927" s="2">
        <v>2</v>
      </c>
      <c r="G2927" s="4">
        <v>0.2066710072888944</v>
      </c>
      <c r="H2927" s="4">
        <v>-0.33212688526274331</v>
      </c>
      <c r="I2927" s="4">
        <v>0.3370699488495934</v>
      </c>
    </row>
    <row r="2928" spans="1:9" x14ac:dyDescent="0.25">
      <c r="A2928" t="s">
        <v>3132</v>
      </c>
      <c r="B2928" s="3">
        <v>66.40771484375</v>
      </c>
      <c r="C2928" s="3">
        <v>14.829999923706049</v>
      </c>
      <c r="D2928" s="4">
        <v>-4.7366583741318413E-3</v>
      </c>
      <c r="E2928" s="4">
        <v>2.4171297826966139E-2</v>
      </c>
      <c r="F2928" s="2">
        <v>2</v>
      </c>
      <c r="G2928" s="4">
        <v>0.1987602250104841</v>
      </c>
      <c r="H2928" s="4">
        <v>-0.33565021228728431</v>
      </c>
      <c r="I2928" s="4">
        <v>0.33001631159345562</v>
      </c>
    </row>
    <row r="2929" spans="1:9" x14ac:dyDescent="0.25">
      <c r="A2929" t="s">
        <v>3133</v>
      </c>
      <c r="B2929" s="3">
        <v>66.723762512207031</v>
      </c>
      <c r="C2929" s="3">
        <v>14.47999954223633</v>
      </c>
      <c r="D2929" s="4">
        <v>6.538065228502532E-3</v>
      </c>
      <c r="E2929" s="4">
        <v>3.5025002082541112E-2</v>
      </c>
      <c r="F2929" s="2">
        <v>2</v>
      </c>
      <c r="G2929" s="4">
        <v>0.19657171159251849</v>
      </c>
      <c r="H2929" s="4">
        <v>-0.33248843805757988</v>
      </c>
      <c r="I2929" s="4">
        <v>0.33634612666506231</v>
      </c>
    </row>
    <row r="2930" spans="1:9" x14ac:dyDescent="0.25">
      <c r="A2930" t="s">
        <v>3134</v>
      </c>
      <c r="B2930" s="3">
        <v>66.290351867675781</v>
      </c>
      <c r="C2930" s="3">
        <v>13.989999771118161</v>
      </c>
      <c r="D2930" s="4">
        <v>-5.4419718549636453E-4</v>
      </c>
      <c r="E2930" s="4">
        <v>-5.6858511329949124E-3</v>
      </c>
      <c r="F2930" s="2">
        <v>2</v>
      </c>
      <c r="G2930" s="4">
        <v>0.19108360627029031</v>
      </c>
      <c r="H2930" s="4">
        <v>-0.33682432388596972</v>
      </c>
      <c r="I2930" s="4">
        <v>0.32766576131592928</v>
      </c>
    </row>
    <row r="2931" spans="1:9" x14ac:dyDescent="0.25">
      <c r="A2931" t="s">
        <v>3135</v>
      </c>
      <c r="B2931" s="3">
        <v>66.326446533203125</v>
      </c>
      <c r="C2931" s="3">
        <v>14.069999694824221</v>
      </c>
      <c r="D2931" s="4">
        <v>-2.3093617460303579E-3</v>
      </c>
      <c r="E2931" s="4">
        <v>1.8089725435640022E-2</v>
      </c>
      <c r="F2931" s="2">
        <v>2</v>
      </c>
      <c r="G2931" s="4">
        <v>0.19039796161975259</v>
      </c>
      <c r="H2931" s="4">
        <v>-0.33646322904274151</v>
      </c>
      <c r="I2931" s="4">
        <v>0.32838866668958699</v>
      </c>
    </row>
    <row r="2932" spans="1:9" x14ac:dyDescent="0.25">
      <c r="A2932" t="s">
        <v>3136</v>
      </c>
      <c r="B2932" s="3">
        <v>66.479972839355469</v>
      </c>
      <c r="C2932" s="3">
        <v>13.819999694824221</v>
      </c>
      <c r="D2932" s="4">
        <v>-8.7514005027874431E-3</v>
      </c>
      <c r="E2932" s="4">
        <v>3.3657428056613543E-2</v>
      </c>
      <c r="F2932" s="2">
        <v>2</v>
      </c>
      <c r="G2932" s="4">
        <v>0.22650930593976359</v>
      </c>
      <c r="H2932" s="4">
        <v>-0.33492733567341509</v>
      </c>
      <c r="I2932" s="4">
        <v>0.33146349755708088</v>
      </c>
    </row>
    <row r="2933" spans="1:9" x14ac:dyDescent="0.25">
      <c r="A2933" t="s">
        <v>3137</v>
      </c>
      <c r="B2933" s="3">
        <v>67.066902160644531</v>
      </c>
      <c r="C2933" s="3">
        <v>13.36999988555908</v>
      </c>
      <c r="D2933" s="4">
        <v>1.078677767906822E-3</v>
      </c>
      <c r="E2933" s="4">
        <v>2.6881675536863051E-2</v>
      </c>
      <c r="F2933" s="2">
        <v>2</v>
      </c>
      <c r="G2933" s="4">
        <v>0.2212711352310941</v>
      </c>
      <c r="H2933" s="4">
        <v>-0.32905563280096722</v>
      </c>
      <c r="I2933" s="4">
        <v>0.34321854097189602</v>
      </c>
    </row>
    <row r="2934" spans="1:9" x14ac:dyDescent="0.25">
      <c r="A2934" t="s">
        <v>3138</v>
      </c>
      <c r="B2934" s="3">
        <v>66.994636535644531</v>
      </c>
      <c r="C2934" s="3">
        <v>13.02000045776367</v>
      </c>
      <c r="D2934" s="4">
        <v>-1.481212447324354E-3</v>
      </c>
      <c r="E2934" s="4">
        <v>4.5783185319757891E-2</v>
      </c>
      <c r="F2934" s="2">
        <v>1</v>
      </c>
      <c r="G2934" s="4">
        <v>0.19417580429984399</v>
      </c>
      <c r="H2934" s="4">
        <v>-0.32977858574010432</v>
      </c>
      <c r="I2934" s="4">
        <v>0.34177120220645812</v>
      </c>
    </row>
    <row r="2935" spans="1:9" x14ac:dyDescent="0.25">
      <c r="A2935" t="s">
        <v>3139</v>
      </c>
      <c r="B2935" s="3">
        <v>67.094017028808594</v>
      </c>
      <c r="C2935" s="3">
        <v>12.44999980926514</v>
      </c>
      <c r="D2935" s="4">
        <v>9.6483293148226235E-3</v>
      </c>
      <c r="E2935" s="4">
        <v>-4.7436870698979838E-2</v>
      </c>
      <c r="F2935" s="2">
        <v>1</v>
      </c>
      <c r="G2935" s="4">
        <v>0.18783193634170089</v>
      </c>
      <c r="H2935" s="4">
        <v>-0.32878437279825462</v>
      </c>
      <c r="I2935" s="4">
        <v>0.3437615986125595</v>
      </c>
    </row>
    <row r="2936" spans="1:9" x14ac:dyDescent="0.25">
      <c r="A2936" t="s">
        <v>3140</v>
      </c>
      <c r="B2936" s="3">
        <v>66.452857971191406</v>
      </c>
      <c r="C2936" s="3">
        <v>13.069999694824221</v>
      </c>
      <c r="D2936" s="4">
        <v>-1.085832489351235E-3</v>
      </c>
      <c r="E2936" s="4">
        <v>2.0296586002399138E-2</v>
      </c>
      <c r="F2936" s="2">
        <v>1</v>
      </c>
      <c r="G2936" s="4">
        <v>0.17259532283023279</v>
      </c>
      <c r="H2936" s="4">
        <v>-0.33519859567612781</v>
      </c>
      <c r="I2936" s="4">
        <v>0.3309204399164174</v>
      </c>
    </row>
    <row r="2937" spans="1:9" x14ac:dyDescent="0.25">
      <c r="A2937" t="s">
        <v>3141</v>
      </c>
      <c r="B2937" s="3">
        <v>66.525093078613281</v>
      </c>
      <c r="C2937" s="3">
        <v>12.810000419616699</v>
      </c>
      <c r="D2937" s="4">
        <v>2.0401469852757699E-3</v>
      </c>
      <c r="E2937" s="4">
        <v>3.1323383256973698E-3</v>
      </c>
      <c r="F2937" s="2">
        <v>1</v>
      </c>
      <c r="G2937" s="4">
        <v>0.1628959514387367</v>
      </c>
      <c r="H2937" s="4">
        <v>-0.3344759480380628</v>
      </c>
      <c r="I2937" s="4">
        <v>0.33236716747460632</v>
      </c>
    </row>
    <row r="2938" spans="1:9" x14ac:dyDescent="0.25">
      <c r="A2938" t="s">
        <v>3142</v>
      </c>
      <c r="B2938" s="3">
        <v>66.3896484375</v>
      </c>
      <c r="C2938" s="3">
        <v>12.77000045776367</v>
      </c>
      <c r="D2938" s="4">
        <v>5.1953083621996132E-3</v>
      </c>
      <c r="E2938" s="4">
        <v>1.752990148886413E-2</v>
      </c>
      <c r="F2938" s="2">
        <v>1</v>
      </c>
      <c r="G2938" s="4">
        <v>0.16034716710617269</v>
      </c>
      <c r="H2938" s="4">
        <v>-0.33583095052206868</v>
      </c>
      <c r="I2938" s="4">
        <v>0.32965447690209609</v>
      </c>
    </row>
    <row r="2939" spans="1:9" x14ac:dyDescent="0.25">
      <c r="A2939" t="s">
        <v>3143</v>
      </c>
      <c r="B2939" s="3">
        <v>66.046516418457031</v>
      </c>
      <c r="C2939" s="3">
        <v>12.55000019073486</v>
      </c>
      <c r="D2939" s="4">
        <v>1.231755133093815E-3</v>
      </c>
      <c r="E2939" s="4">
        <v>-3.177121633696323E-3</v>
      </c>
      <c r="F2939" s="2">
        <v>1</v>
      </c>
      <c r="G2939" s="4">
        <v>0.15201722639795651</v>
      </c>
      <c r="H2939" s="4">
        <v>-0.3392636794534134</v>
      </c>
      <c r="I2939" s="4">
        <v>0.32278221539707452</v>
      </c>
    </row>
    <row r="2940" spans="1:9" x14ac:dyDescent="0.25">
      <c r="A2940" t="s">
        <v>3144</v>
      </c>
      <c r="B2940" s="3">
        <v>65.965263366699219</v>
      </c>
      <c r="C2940" s="3">
        <v>12.590000152587891</v>
      </c>
      <c r="D2940" s="4">
        <v>6.0599579782407709E-3</v>
      </c>
      <c r="E2940" s="4">
        <v>-4.112718637824786E-2</v>
      </c>
      <c r="F2940" s="2">
        <v>1</v>
      </c>
      <c r="G2940" s="4">
        <v>0.14703325072832141</v>
      </c>
      <c r="H2940" s="4">
        <v>-0.34007654355833439</v>
      </c>
      <c r="I2940" s="4">
        <v>0.32115487609683058</v>
      </c>
    </row>
    <row r="2941" spans="1:9" x14ac:dyDescent="0.25">
      <c r="A2941" t="s">
        <v>3145</v>
      </c>
      <c r="B2941" s="3">
        <v>65.567924499511719</v>
      </c>
      <c r="C2941" s="3">
        <v>13.13000011444092</v>
      </c>
      <c r="D2941" s="4">
        <v>-1.375558813505595E-3</v>
      </c>
      <c r="E2941" s="4">
        <v>3.7124824067425573E-2</v>
      </c>
      <c r="F2941" s="2">
        <v>1</v>
      </c>
      <c r="G2941" s="4">
        <v>0.13589866560189209</v>
      </c>
      <c r="H2941" s="4">
        <v>-0.34405156351930011</v>
      </c>
      <c r="I2941" s="4">
        <v>0.3131969577159186</v>
      </c>
    </row>
    <row r="2942" spans="1:9" x14ac:dyDescent="0.25">
      <c r="A2942" t="s">
        <v>3146</v>
      </c>
      <c r="B2942" s="3">
        <v>65.658241271972656</v>
      </c>
      <c r="C2942" s="3">
        <v>12.659999847412109</v>
      </c>
      <c r="D2942" s="4">
        <v>4.8371603388814846E-3</v>
      </c>
      <c r="E2942" s="4">
        <v>-1.325020088112672E-2</v>
      </c>
      <c r="F2942" s="2">
        <v>1</v>
      </c>
      <c r="G2942" s="4">
        <v>0.13851787542189431</v>
      </c>
      <c r="H2942" s="4">
        <v>-0.34314802499591468</v>
      </c>
      <c r="I2942" s="4">
        <v>0.31500582556909129</v>
      </c>
    </row>
    <row r="2943" spans="1:9" x14ac:dyDescent="0.25">
      <c r="A2943" t="s">
        <v>3147</v>
      </c>
      <c r="B2943" s="3">
        <v>65.342170715332031</v>
      </c>
      <c r="C2943" s="3">
        <v>12.829999923706049</v>
      </c>
      <c r="D2943" s="4">
        <v>-5.522063104391739E-4</v>
      </c>
      <c r="E2943" s="4">
        <v>1.3428126251415101E-2</v>
      </c>
      <c r="F2943" s="2">
        <v>1</v>
      </c>
      <c r="G2943" s="4">
        <v>0.1048608682426431</v>
      </c>
      <c r="H2943" s="4">
        <v>-0.34631002820142331</v>
      </c>
      <c r="I2943" s="4">
        <v>0.30867555209204789</v>
      </c>
    </row>
    <row r="2944" spans="1:9" x14ac:dyDescent="0.25">
      <c r="A2944" t="s">
        <v>3148</v>
      </c>
      <c r="B2944" s="3">
        <v>65.378273010253906</v>
      </c>
      <c r="C2944" s="3">
        <v>12.659999847412109</v>
      </c>
      <c r="D2944" s="4">
        <v>3.8822078691003181E-3</v>
      </c>
      <c r="E2944" s="4">
        <v>-1.4786033339859389E-2</v>
      </c>
      <c r="F2944" s="2">
        <v>1</v>
      </c>
      <c r="G2944" s="4">
        <v>9.3767159393615351E-2</v>
      </c>
      <c r="H2944" s="4">
        <v>-0.34594885703292699</v>
      </c>
      <c r="I2944" s="4">
        <v>0.30939861026751769</v>
      </c>
    </row>
    <row r="2945" spans="1:9" x14ac:dyDescent="0.25">
      <c r="A2945" t="s">
        <v>3149</v>
      </c>
      <c r="B2945" s="3">
        <v>65.125442504882813</v>
      </c>
      <c r="C2945" s="3">
        <v>12.85000038146973</v>
      </c>
      <c r="D2945" s="4">
        <v>1.178458541664229E-2</v>
      </c>
      <c r="E2945" s="4">
        <v>-5.4451785342860992E-2</v>
      </c>
      <c r="F2945" s="2">
        <v>1</v>
      </c>
      <c r="G2945" s="4">
        <v>9.263326613700662E-2</v>
      </c>
      <c r="H2945" s="4">
        <v>-0.34847820009142239</v>
      </c>
      <c r="I2945" s="4">
        <v>0.30433491101204457</v>
      </c>
    </row>
    <row r="2946" spans="1:9" x14ac:dyDescent="0.25">
      <c r="A2946" t="s">
        <v>3150</v>
      </c>
      <c r="B2946" s="3">
        <v>64.366905212402344</v>
      </c>
      <c r="C2946" s="3">
        <v>13.590000152587891</v>
      </c>
      <c r="D2946" s="4">
        <v>1.264403866020869E-2</v>
      </c>
      <c r="E2946" s="4">
        <v>-6.2111775896931072E-2</v>
      </c>
      <c r="F2946" s="2">
        <v>2</v>
      </c>
      <c r="G2946" s="4">
        <v>8.1685905515717971E-2</v>
      </c>
      <c r="H2946" s="4">
        <v>-0.3560666872185172</v>
      </c>
      <c r="I2946" s="4">
        <v>0.28914289643475177</v>
      </c>
    </row>
    <row r="2947" spans="1:9" x14ac:dyDescent="0.25">
      <c r="A2947" t="s">
        <v>3151</v>
      </c>
      <c r="B2947" s="3">
        <v>63.563209533691413</v>
      </c>
      <c r="C2947" s="3">
        <v>14.489999771118161</v>
      </c>
      <c r="D2947" s="4">
        <v>-4.6666720029188147E-3</v>
      </c>
      <c r="E2947" s="4">
        <v>7.1745508913609868E-2</v>
      </c>
      <c r="F2947" s="2">
        <v>2</v>
      </c>
      <c r="G2947" s="4">
        <v>6.0554817870785982E-2</v>
      </c>
      <c r="H2947" s="4">
        <v>-0.36410694360730472</v>
      </c>
      <c r="I2947" s="4">
        <v>0.27304644793087252</v>
      </c>
    </row>
    <row r="2948" spans="1:9" x14ac:dyDescent="0.25">
      <c r="A2948" t="s">
        <v>3152</v>
      </c>
      <c r="B2948" s="3">
        <v>63.861228942871087</v>
      </c>
      <c r="C2948" s="3">
        <v>13.52000045776367</v>
      </c>
      <c r="D2948" s="4">
        <v>7.2643954131932356E-3</v>
      </c>
      <c r="E2948" s="4">
        <v>-1.3858466801943249E-2</v>
      </c>
      <c r="F2948" s="2">
        <v>2</v>
      </c>
      <c r="G2948" s="4">
        <v>7.1903998065803165E-2</v>
      </c>
      <c r="H2948" s="4">
        <v>-0.36112552598604419</v>
      </c>
      <c r="I2948" s="4">
        <v>0.2790151923201809</v>
      </c>
    </row>
    <row r="2949" spans="1:9" x14ac:dyDescent="0.25">
      <c r="A2949" t="s">
        <v>3153</v>
      </c>
      <c r="B2949" s="3">
        <v>63.400661468505859</v>
      </c>
      <c r="C2949" s="3">
        <v>13.710000038146971</v>
      </c>
      <c r="D2949" s="4">
        <v>9.1993843800464159E-3</v>
      </c>
      <c r="E2949" s="4">
        <v>7.3475667885609663E-3</v>
      </c>
      <c r="F2949" s="2">
        <v>2</v>
      </c>
      <c r="G2949" s="4">
        <v>7.0418755269139099E-2</v>
      </c>
      <c r="H2949" s="4">
        <v>-0.365733091606121</v>
      </c>
      <c r="I2949" s="4">
        <v>0.26979092892041701</v>
      </c>
    </row>
    <row r="2950" spans="1:9" x14ac:dyDescent="0.25">
      <c r="A2950" t="s">
        <v>3154</v>
      </c>
      <c r="B2950" s="3">
        <v>62.822731018066413</v>
      </c>
      <c r="C2950" s="3">
        <v>13.60999965667725</v>
      </c>
      <c r="D2950" s="4">
        <v>-3.152291552163677E-3</v>
      </c>
      <c r="E2950" s="4">
        <v>-7.3423120160509558E-4</v>
      </c>
      <c r="F2950" s="2">
        <v>2</v>
      </c>
      <c r="G2950" s="4">
        <v>8.8845140383028376E-2</v>
      </c>
      <c r="H2950" s="4">
        <v>-0.37151476882488321</v>
      </c>
      <c r="I2950" s="4">
        <v>0.25821611524312682</v>
      </c>
    </row>
    <row r="2951" spans="1:9" x14ac:dyDescent="0.25">
      <c r="A2951" t="s">
        <v>3155</v>
      </c>
      <c r="B2951" s="3">
        <v>63.021392822265618</v>
      </c>
      <c r="C2951" s="3">
        <v>13.61999988555908</v>
      </c>
      <c r="D2951" s="4">
        <v>5.3294262598397868E-3</v>
      </c>
      <c r="E2951" s="4">
        <v>7.3477069317418042E-4</v>
      </c>
      <c r="F2951" s="2">
        <v>2</v>
      </c>
      <c r="G2951" s="4">
        <v>8.6414537679935011E-2</v>
      </c>
      <c r="H2951" s="4">
        <v>-0.3695273351696684</v>
      </c>
      <c r="I2951" s="4">
        <v>0.26219492163177049</v>
      </c>
    </row>
    <row r="2952" spans="1:9" x14ac:dyDescent="0.25">
      <c r="A2952" t="s">
        <v>3156</v>
      </c>
      <c r="B2952" s="3">
        <v>62.687305450439453</v>
      </c>
      <c r="C2952" s="3">
        <v>13.60999965667725</v>
      </c>
      <c r="D2952" s="4">
        <v>-4.3150339761788281E-4</v>
      </c>
      <c r="E2952" s="4">
        <v>9.6439257311244919E-3</v>
      </c>
      <c r="F2952" s="2">
        <v>2</v>
      </c>
      <c r="G2952" s="4">
        <v>7.0782923016765142E-2</v>
      </c>
      <c r="H2952" s="4">
        <v>-0.37286958049571878</v>
      </c>
      <c r="I2952" s="4">
        <v>0.25550380667514722</v>
      </c>
    </row>
    <row r="2953" spans="1:9" x14ac:dyDescent="0.25">
      <c r="A2953" t="s">
        <v>3157</v>
      </c>
      <c r="B2953" s="3">
        <v>62.714366912841797</v>
      </c>
      <c r="C2953" s="3">
        <v>13.47999954223633</v>
      </c>
      <c r="D2953" s="4">
        <v>9.5944106961696196E-3</v>
      </c>
      <c r="E2953" s="4">
        <v>-6.3238414133095167E-2</v>
      </c>
      <c r="F2953" s="2">
        <v>2</v>
      </c>
      <c r="G2953" s="4">
        <v>6.8317093026701414E-2</v>
      </c>
      <c r="H2953" s="4">
        <v>-0.37259885476988269</v>
      </c>
      <c r="I2953" s="4">
        <v>0.25604579470312522</v>
      </c>
    </row>
    <row r="2954" spans="1:9" x14ac:dyDescent="0.25">
      <c r="A2954" t="s">
        <v>3158</v>
      </c>
      <c r="B2954" s="3">
        <v>62.118377685546882</v>
      </c>
      <c r="C2954" s="3">
        <v>14.39000034332275</v>
      </c>
      <c r="D2954" s="4">
        <v>1.0280265984045521E-2</v>
      </c>
      <c r="E2954" s="4">
        <v>-3.874414918906155E-2</v>
      </c>
      <c r="F2954" s="2">
        <v>2</v>
      </c>
      <c r="G2954" s="4">
        <v>4.6250435215935637E-2</v>
      </c>
      <c r="H2954" s="4">
        <v>-0.37856119389816117</v>
      </c>
      <c r="I2954" s="4">
        <v>0.24410929913628759</v>
      </c>
    </row>
    <row r="2955" spans="1:9" x14ac:dyDescent="0.25">
      <c r="A2955" t="s">
        <v>3159</v>
      </c>
      <c r="B2955" s="3">
        <v>61.486282348632813</v>
      </c>
      <c r="C2955" s="3">
        <v>14.97000026702881</v>
      </c>
      <c r="D2955" s="4">
        <v>1.3696441868421561E-2</v>
      </c>
      <c r="E2955" s="4">
        <v>-0.1474942641050119</v>
      </c>
      <c r="F2955" s="2">
        <v>2</v>
      </c>
      <c r="G2955" s="4">
        <v>3.2967989339542481E-2</v>
      </c>
      <c r="H2955" s="4">
        <v>-0.38488474235756998</v>
      </c>
      <c r="I2955" s="4">
        <v>0.23144966899307429</v>
      </c>
    </row>
    <row r="2956" spans="1:9" x14ac:dyDescent="0.25">
      <c r="A2956" t="s">
        <v>3160</v>
      </c>
      <c r="B2956" s="3">
        <v>60.655517578125</v>
      </c>
      <c r="C2956" s="3">
        <v>17.559999465942379</v>
      </c>
      <c r="D2956" s="4">
        <v>-1.380085121923103E-2</v>
      </c>
      <c r="E2956" s="4">
        <v>6.3597772410912912E-2</v>
      </c>
      <c r="F2956" s="2">
        <v>3</v>
      </c>
      <c r="G2956" s="4">
        <v>3.9718193871772112E-2</v>
      </c>
      <c r="H2956" s="4">
        <v>-0.39319580079746158</v>
      </c>
      <c r="I2956" s="4">
        <v>0.21481107965940471</v>
      </c>
    </row>
    <row r="2957" spans="1:9" x14ac:dyDescent="0.25">
      <c r="A2957" t="s">
        <v>3161</v>
      </c>
      <c r="B2957" s="3">
        <v>61.504329681396477</v>
      </c>
      <c r="C2957" s="3">
        <v>16.510000228881839</v>
      </c>
      <c r="D2957" s="4">
        <v>-1.957679357710862E-2</v>
      </c>
      <c r="E2957" s="4">
        <v>0.182664769610799</v>
      </c>
      <c r="F2957" s="2">
        <v>3</v>
      </c>
      <c r="G2957" s="4">
        <v>4.2481315113898972E-2</v>
      </c>
      <c r="H2957" s="4">
        <v>-0.38470419493595592</v>
      </c>
      <c r="I2957" s="4">
        <v>0.231811121679903</v>
      </c>
    </row>
    <row r="2958" spans="1:9" x14ac:dyDescent="0.25">
      <c r="A2958" t="s">
        <v>3162</v>
      </c>
      <c r="B2958" s="3">
        <v>62.732429504394531</v>
      </c>
      <c r="C2958" s="3">
        <v>13.960000038146971</v>
      </c>
      <c r="D2958" s="4">
        <v>1.3272852588721349E-2</v>
      </c>
      <c r="E2958" s="4">
        <v>-0.19166186056055939</v>
      </c>
      <c r="F2958" s="2">
        <v>2</v>
      </c>
      <c r="G2958" s="4">
        <v>4.7160301853440327E-2</v>
      </c>
      <c r="H2958" s="4">
        <v>-0.37241815469773237</v>
      </c>
      <c r="I2958" s="4">
        <v>0.25640755299357848</v>
      </c>
    </row>
    <row r="2959" spans="1:9" x14ac:dyDescent="0.25">
      <c r="A2959" t="s">
        <v>3163</v>
      </c>
      <c r="B2959" s="3">
        <v>61.910697937011719</v>
      </c>
      <c r="C2959" s="3">
        <v>17.270000457763668</v>
      </c>
      <c r="D2959" s="4">
        <v>-1.9731050424708241E-2</v>
      </c>
      <c r="E2959" s="4">
        <v>0.43200662163099351</v>
      </c>
      <c r="F2959" s="2">
        <v>3</v>
      </c>
      <c r="G2959" s="4">
        <v>4.5263104336843663E-2</v>
      </c>
      <c r="H2959" s="4">
        <v>-0.38063884402023201</v>
      </c>
      <c r="I2959" s="4">
        <v>0.2399498810055887</v>
      </c>
    </row>
    <row r="2960" spans="1:9" x14ac:dyDescent="0.25">
      <c r="A2960" t="s">
        <v>3164</v>
      </c>
      <c r="B2960" s="3">
        <v>63.156848907470703</v>
      </c>
      <c r="C2960" s="3">
        <v>12.060000419616699</v>
      </c>
      <c r="D2960" s="4">
        <v>-7.1408653538562739E-4</v>
      </c>
      <c r="E2960" s="4">
        <v>-1.470582964602629E-2</v>
      </c>
      <c r="F2960" s="2">
        <v>1</v>
      </c>
      <c r="G2960" s="4">
        <v>7.1462413655747792E-2</v>
      </c>
      <c r="H2960" s="4">
        <v>-0.36817221819776053</v>
      </c>
      <c r="I2960" s="4">
        <v>0.26490784140699919</v>
      </c>
    </row>
    <row r="2961" spans="1:9" x14ac:dyDescent="0.25">
      <c r="A2961" t="s">
        <v>3165</v>
      </c>
      <c r="B2961" s="3">
        <v>63.201980590820313</v>
      </c>
      <c r="C2961" s="3">
        <v>12.239999771118161</v>
      </c>
      <c r="D2961" s="4">
        <v>-4.2877499520821433E-4</v>
      </c>
      <c r="E2961" s="4">
        <v>-9.7087288747823575E-3</v>
      </c>
      <c r="F2961" s="2">
        <v>1</v>
      </c>
      <c r="G2961" s="4">
        <v>5.4998277542916529E-2</v>
      </c>
      <c r="H2961" s="4">
        <v>-0.36772071607450602</v>
      </c>
      <c r="I2961" s="4">
        <v>0.26581174052724271</v>
      </c>
    </row>
    <row r="2962" spans="1:9" x14ac:dyDescent="0.25">
      <c r="A2962" t="s">
        <v>3166</v>
      </c>
      <c r="B2962" s="3">
        <v>63.229091644287109</v>
      </c>
      <c r="C2962" s="3">
        <v>12.35999965667725</v>
      </c>
      <c r="D2962" s="4">
        <v>1.9510545195002171E-2</v>
      </c>
      <c r="E2962" s="4">
        <v>-3.738321574816339E-2</v>
      </c>
      <c r="F2962" s="2">
        <v>1</v>
      </c>
      <c r="G2962" s="4">
        <v>4.7501937152766738E-2</v>
      </c>
      <c r="H2962" s="4">
        <v>-0.36744949423442741</v>
      </c>
      <c r="I2962" s="4">
        <v>0.26635472176700009</v>
      </c>
    </row>
    <row r="2963" spans="1:9" x14ac:dyDescent="0.25">
      <c r="A2963" t="s">
        <v>3167</v>
      </c>
      <c r="B2963" s="3">
        <v>62.019065856933587</v>
      </c>
      <c r="C2963" s="3">
        <v>12.840000152587891</v>
      </c>
      <c r="D2963" s="4">
        <v>6.7426303199837889E-3</v>
      </c>
      <c r="E2963" s="4">
        <v>-2.653521144276183E-2</v>
      </c>
      <c r="F2963" s="2">
        <v>1</v>
      </c>
      <c r="G2963" s="4">
        <v>3.3868077502176692E-2</v>
      </c>
      <c r="H2963" s="4">
        <v>-0.37955471991259843</v>
      </c>
      <c r="I2963" s="4">
        <v>0.2421202779464964</v>
      </c>
    </row>
    <row r="2964" spans="1:9" x14ac:dyDescent="0.25">
      <c r="A2964" t="s">
        <v>3168</v>
      </c>
      <c r="B2964" s="3">
        <v>61.603694915771477</v>
      </c>
      <c r="C2964" s="3">
        <v>13.189999580383301</v>
      </c>
      <c r="D2964" s="4">
        <v>5.3047767455618464E-3</v>
      </c>
      <c r="E2964" s="4">
        <v>-5.2442564073965081E-2</v>
      </c>
      <c r="F2964" s="2">
        <v>1</v>
      </c>
      <c r="G2964" s="4">
        <v>1.294584187018377E-2</v>
      </c>
      <c r="H2964" s="4">
        <v>-0.3837101346446421</v>
      </c>
      <c r="I2964" s="4">
        <v>0.23380121248238009</v>
      </c>
    </row>
    <row r="2965" spans="1:9" x14ac:dyDescent="0.25">
      <c r="A2965" t="s">
        <v>3169</v>
      </c>
      <c r="B2965" s="3">
        <v>61.27862548828125</v>
      </c>
      <c r="C2965" s="3">
        <v>13.920000076293951</v>
      </c>
      <c r="D2965" s="4">
        <v>-8.3291020384603787E-3</v>
      </c>
      <c r="E2965" s="4">
        <v>2.1598079359022031E-3</v>
      </c>
      <c r="F2965" s="2">
        <v>2</v>
      </c>
      <c r="G2965" s="4">
        <v>7.3059325225552918E-3</v>
      </c>
      <c r="H2965" s="4">
        <v>-0.38696216350383661</v>
      </c>
      <c r="I2965" s="4">
        <v>0.22729070926781181</v>
      </c>
    </row>
    <row r="2966" spans="1:9" x14ac:dyDescent="0.25">
      <c r="A2966" t="s">
        <v>3170</v>
      </c>
      <c r="B2966" s="3">
        <v>61.793308258056641</v>
      </c>
      <c r="C2966" s="3">
        <v>13.89000034332275</v>
      </c>
      <c r="D2966" s="4">
        <v>2.9239206348519181E-4</v>
      </c>
      <c r="E2966" s="4">
        <v>-2.251933103203196E-2</v>
      </c>
      <c r="F2966" s="2">
        <v>2</v>
      </c>
      <c r="G2966" s="4">
        <v>2.6292157582770589E-2</v>
      </c>
      <c r="H2966" s="4">
        <v>-0.38181322275735557</v>
      </c>
      <c r="I2966" s="4">
        <v>0.23759879592171959</v>
      </c>
    </row>
    <row r="2967" spans="1:9" x14ac:dyDescent="0.25">
      <c r="A2967" t="s">
        <v>3171</v>
      </c>
      <c r="B2967" s="3">
        <v>61.775245666503913</v>
      </c>
      <c r="C2967" s="3">
        <v>14.210000038146971</v>
      </c>
      <c r="D2967" s="4">
        <v>-9.1249901105301401E-3</v>
      </c>
      <c r="E2967" s="4">
        <v>0.1118936099416743</v>
      </c>
      <c r="F2967" s="2">
        <v>2</v>
      </c>
      <c r="G2967" s="4">
        <v>2.4021490652885061E-2</v>
      </c>
      <c r="H2967" s="4">
        <v>-0.38199392282950589</v>
      </c>
      <c r="I2967" s="4">
        <v>0.23723703763126619</v>
      </c>
    </row>
    <row r="2968" spans="1:9" x14ac:dyDescent="0.25">
      <c r="A2968" t="s">
        <v>3172</v>
      </c>
      <c r="B2968" s="3">
        <v>62.344135284423828</v>
      </c>
      <c r="C2968" s="3">
        <v>12.77999973297119</v>
      </c>
      <c r="D2968" s="4">
        <v>7.8829171208925075E-3</v>
      </c>
      <c r="E2968" s="4">
        <v>-5.8910176379186503E-2</v>
      </c>
      <c r="F2968" s="2">
        <v>1</v>
      </c>
      <c r="G2968" s="4">
        <v>2.949671947209187E-2</v>
      </c>
      <c r="H2968" s="4">
        <v>-0.37630269105340403</v>
      </c>
      <c r="I2968" s="4">
        <v>0.2486307811610646</v>
      </c>
    </row>
    <row r="2969" spans="1:9" x14ac:dyDescent="0.25">
      <c r="A2969" t="s">
        <v>3173</v>
      </c>
      <c r="B2969" s="3">
        <v>61.856525421142578</v>
      </c>
      <c r="C2969" s="3">
        <v>13.579999923706049</v>
      </c>
      <c r="D2969" s="4">
        <v>-6.8144123080819963E-3</v>
      </c>
      <c r="E2969" s="4">
        <v>6.9291348634424654E-2</v>
      </c>
      <c r="F2969" s="2">
        <v>2</v>
      </c>
      <c r="G2969" s="4">
        <v>1.740184303305425E-2</v>
      </c>
      <c r="H2969" s="4">
        <v>-0.38118079158614671</v>
      </c>
      <c r="I2969" s="4">
        <v>0.23886491173785321</v>
      </c>
    </row>
    <row r="2970" spans="1:9" x14ac:dyDescent="0.25">
      <c r="A2970" t="s">
        <v>3174</v>
      </c>
      <c r="B2970" s="3">
        <v>62.280933380126953</v>
      </c>
      <c r="C2970" s="3">
        <v>12.69999980926514</v>
      </c>
      <c r="D2970" s="4">
        <v>2.4709679835788201E-3</v>
      </c>
      <c r="E2970" s="4">
        <v>-3.4220518807545952E-2</v>
      </c>
      <c r="F2970" s="2">
        <v>1</v>
      </c>
      <c r="G2970" s="4">
        <v>2.5886352671590451E-2</v>
      </c>
      <c r="H2970" s="4">
        <v>-0.37693496957407679</v>
      </c>
      <c r="I2970" s="4">
        <v>0.2473649709485555</v>
      </c>
    </row>
    <row r="2971" spans="1:9" x14ac:dyDescent="0.25">
      <c r="A2971" t="s">
        <v>3175</v>
      </c>
      <c r="B2971" s="3">
        <v>62.127418518066413</v>
      </c>
      <c r="C2971" s="3">
        <v>13.14999961853027</v>
      </c>
      <c r="D2971" s="4">
        <v>1.309373304068995E-3</v>
      </c>
      <c r="E2971" s="4">
        <v>2.97571767537077E-2</v>
      </c>
      <c r="F2971" s="2">
        <v>1</v>
      </c>
      <c r="G2971" s="4">
        <v>4.1243759201244228E-2</v>
      </c>
      <c r="H2971" s="4">
        <v>-0.37847074845550099</v>
      </c>
      <c r="I2971" s="4">
        <v>0.2442903692837797</v>
      </c>
    </row>
    <row r="2972" spans="1:9" x14ac:dyDescent="0.25">
      <c r="A2972" t="s">
        <v>3176</v>
      </c>
      <c r="B2972" s="3">
        <v>62.046176910400391</v>
      </c>
      <c r="C2972" s="3">
        <v>12.77000045776367</v>
      </c>
      <c r="D2972" s="4">
        <v>5.4144533736826261E-3</v>
      </c>
      <c r="E2972" s="4">
        <v>-7.0596748872838844E-2</v>
      </c>
      <c r="F2972" s="2">
        <v>1</v>
      </c>
      <c r="G2972" s="4">
        <v>3.9261647150652612E-2</v>
      </c>
      <c r="H2972" s="4">
        <v>-0.37928349807251982</v>
      </c>
      <c r="I2972" s="4">
        <v>0.24266325918625389</v>
      </c>
    </row>
    <row r="2973" spans="1:9" x14ac:dyDescent="0.25">
      <c r="A2973" t="s">
        <v>3177</v>
      </c>
      <c r="B2973" s="3">
        <v>61.712039947509773</v>
      </c>
      <c r="C2973" s="3">
        <v>13.739999771118161</v>
      </c>
      <c r="D2973" s="4">
        <v>-3.644785675836482E-3</v>
      </c>
      <c r="E2973" s="4">
        <v>1.2527640391825971E-2</v>
      </c>
      <c r="F2973" s="2">
        <v>2</v>
      </c>
      <c r="G2973" s="4">
        <v>3.1508449919771309E-2</v>
      </c>
      <c r="H2973" s="4">
        <v>-0.38262623951281272</v>
      </c>
      <c r="I2973" s="4">
        <v>0.23597115101785099</v>
      </c>
    </row>
    <row r="2974" spans="1:9" x14ac:dyDescent="0.25">
      <c r="A2974" t="s">
        <v>3178</v>
      </c>
      <c r="B2974" s="3">
        <v>61.937789916992188</v>
      </c>
      <c r="C2974" s="3">
        <v>13.569999694824221</v>
      </c>
      <c r="D2974" s="4">
        <v>9.7158115483049201E-3</v>
      </c>
      <c r="E2974" s="4">
        <v>-3.0021449833117161E-2</v>
      </c>
      <c r="F2974" s="2">
        <v>2</v>
      </c>
      <c r="G2974" s="4">
        <v>3.5436585087591288E-2</v>
      </c>
      <c r="H2974" s="4">
        <v>-0.38036781299332362</v>
      </c>
      <c r="I2974" s="4">
        <v>0.24049248024081571</v>
      </c>
    </row>
    <row r="2975" spans="1:9" x14ac:dyDescent="0.25">
      <c r="A2975" t="s">
        <v>3179</v>
      </c>
      <c r="B2975" s="3">
        <v>61.341804504394531</v>
      </c>
      <c r="C2975" s="3">
        <v>13.989999771118161</v>
      </c>
      <c r="D2975" s="4">
        <v>-1.1352390124262261E-2</v>
      </c>
      <c r="E2975" s="4">
        <v>0.1041830849941341</v>
      </c>
      <c r="F2975" s="2">
        <v>2</v>
      </c>
      <c r="G2975" s="4">
        <v>2.7310207397963641E-2</v>
      </c>
      <c r="H2975" s="4">
        <v>-0.38633011395896799</v>
      </c>
      <c r="I2975" s="4">
        <v>0.22855606107488419</v>
      </c>
    </row>
    <row r="2976" spans="1:9" x14ac:dyDescent="0.25">
      <c r="A2976" t="s">
        <v>3180</v>
      </c>
      <c r="B2976" s="3">
        <v>62.046176910400391</v>
      </c>
      <c r="C2976" s="3">
        <v>12.670000076293951</v>
      </c>
      <c r="D2976" s="4">
        <v>7.0356138830831583E-3</v>
      </c>
      <c r="E2976" s="4">
        <v>-0.1195274653226067</v>
      </c>
      <c r="F2976" s="2">
        <v>1</v>
      </c>
      <c r="G2976" s="4">
        <v>4.6448448669861531E-2</v>
      </c>
      <c r="H2976" s="4">
        <v>-0.37928349807251982</v>
      </c>
      <c r="I2976" s="4">
        <v>0.24266325918625389</v>
      </c>
    </row>
    <row r="2977" spans="1:9" x14ac:dyDescent="0.25">
      <c r="A2977" t="s">
        <v>3181</v>
      </c>
      <c r="B2977" s="3">
        <v>61.612693786621087</v>
      </c>
      <c r="C2977" s="3">
        <v>14.39000034332275</v>
      </c>
      <c r="D2977" s="4">
        <v>-1.902154215449037E-3</v>
      </c>
      <c r="E2977" s="4">
        <v>7.7095861760050344E-2</v>
      </c>
      <c r="F2977" s="2">
        <v>2</v>
      </c>
      <c r="G2977" s="4">
        <v>3.8403658464845059E-2</v>
      </c>
      <c r="H2977" s="4">
        <v>-0.38362010899095628</v>
      </c>
      <c r="I2977" s="4">
        <v>0.23398144221990469</v>
      </c>
    </row>
    <row r="2978" spans="1:9" x14ac:dyDescent="0.25">
      <c r="A2978" t="s">
        <v>3182</v>
      </c>
      <c r="B2978" s="3">
        <v>61.730113983154297</v>
      </c>
      <c r="C2978" s="3">
        <v>13.35999965667725</v>
      </c>
      <c r="D2978" s="4">
        <v>-2.188907684564922E-3</v>
      </c>
      <c r="E2978" s="4">
        <v>0.18230083461692551</v>
      </c>
      <c r="F2978" s="2">
        <v>2</v>
      </c>
      <c r="G2978" s="4">
        <v>4.3355916991516308E-2</v>
      </c>
      <c r="H2978" s="4">
        <v>-0.38244542495276029</v>
      </c>
      <c r="I2978" s="4">
        <v>0.23633313851102281</v>
      </c>
    </row>
    <row r="2979" spans="1:9" x14ac:dyDescent="0.25">
      <c r="A2979" t="s">
        <v>3183</v>
      </c>
      <c r="B2979" s="3">
        <v>61.865531921386719</v>
      </c>
      <c r="C2979" s="3">
        <v>11.30000019073486</v>
      </c>
      <c r="D2979" s="4">
        <v>-2.780868827662597E-3</v>
      </c>
      <c r="E2979" s="4">
        <v>0</v>
      </c>
      <c r="F2979" s="2">
        <v>1</v>
      </c>
      <c r="G2979" s="4">
        <v>4.9273755898804561E-2</v>
      </c>
      <c r="H2979" s="4">
        <v>-0.38109068960719272</v>
      </c>
      <c r="I2979" s="4">
        <v>0.2390452942771901</v>
      </c>
    </row>
    <row r="2980" spans="1:9" x14ac:dyDescent="0.25">
      <c r="A2980" t="s">
        <v>3184</v>
      </c>
      <c r="B2980" s="3">
        <v>62.038051605224609</v>
      </c>
      <c r="C2980" s="3">
        <v>11.30000019073486</v>
      </c>
      <c r="D2980" s="4">
        <v>3.35180606561658E-3</v>
      </c>
      <c r="E2980" s="4">
        <v>-4.4801330210419432E-2</v>
      </c>
      <c r="F2980" s="2">
        <v>1</v>
      </c>
      <c r="G2980" s="4">
        <v>7.1771981869329649E-2</v>
      </c>
      <c r="H2980" s="4">
        <v>-0.37936478448301192</v>
      </c>
      <c r="I2980" s="4">
        <v>0.24250052525622959</v>
      </c>
    </row>
    <row r="2981" spans="1:9" x14ac:dyDescent="0.25">
      <c r="A2981" t="s">
        <v>3185</v>
      </c>
      <c r="B2981" s="3">
        <v>61.830806732177727</v>
      </c>
      <c r="C2981" s="3">
        <v>11.829999923706049</v>
      </c>
      <c r="D2981" s="4">
        <v>-1.310117821262335E-3</v>
      </c>
      <c r="E2981" s="4">
        <v>-3.5859862888530943E-2</v>
      </c>
      <c r="F2981" s="2">
        <v>1</v>
      </c>
      <c r="G2981" s="4">
        <v>6.8684334584966589E-2</v>
      </c>
      <c r="H2981" s="4">
        <v>-0.38143808406480301</v>
      </c>
      <c r="I2981" s="4">
        <v>0.23834981682882761</v>
      </c>
    </row>
    <row r="2982" spans="1:9" x14ac:dyDescent="0.25">
      <c r="A2982" t="s">
        <v>3186</v>
      </c>
      <c r="B2982" s="3">
        <v>61.911918640136719</v>
      </c>
      <c r="C2982" s="3">
        <v>12.27000045776367</v>
      </c>
      <c r="D2982" s="4">
        <v>-3.6243143632886938E-3</v>
      </c>
      <c r="E2982" s="4">
        <v>6.1418686191580203E-2</v>
      </c>
      <c r="F2982" s="2">
        <v>1</v>
      </c>
      <c r="G2982" s="4">
        <v>7.4548737991814606E-2</v>
      </c>
      <c r="H2982" s="4">
        <v>-0.38062663197734109</v>
      </c>
      <c r="I2982" s="4">
        <v>0.23997432929554541</v>
      </c>
    </row>
    <row r="2983" spans="1:9" x14ac:dyDescent="0.25">
      <c r="A2983" t="s">
        <v>3187</v>
      </c>
      <c r="B2983" s="3">
        <v>62.137123107910163</v>
      </c>
      <c r="C2983" s="3">
        <v>11.560000419616699</v>
      </c>
      <c r="D2983" s="4">
        <v>2.90795685461398E-3</v>
      </c>
      <c r="E2983" s="4">
        <v>-8.1810938879097073E-2</v>
      </c>
      <c r="F2983" s="2">
        <v>1</v>
      </c>
      <c r="G2983" s="4">
        <v>9.0073608142777095E-2</v>
      </c>
      <c r="H2983" s="4">
        <v>-0.37837366271451889</v>
      </c>
      <c r="I2983" s="4">
        <v>0.24448473318893571</v>
      </c>
    </row>
    <row r="2984" spans="1:9" x14ac:dyDescent="0.25">
      <c r="A2984" t="s">
        <v>3188</v>
      </c>
      <c r="B2984" s="3">
        <v>61.956954956054688</v>
      </c>
      <c r="C2984" s="3">
        <v>12.590000152587891</v>
      </c>
      <c r="D2984" s="4">
        <v>1.16441388435029E-3</v>
      </c>
      <c r="E2984" s="4">
        <v>-3.5987768141480858E-2</v>
      </c>
      <c r="F2984" s="2">
        <v>1</v>
      </c>
      <c r="G2984" s="4">
        <v>9.5290693028310391E-2</v>
      </c>
      <c r="H2984" s="4">
        <v>-0.38017608391993751</v>
      </c>
      <c r="I2984" s="4">
        <v>0.2408763183931362</v>
      </c>
    </row>
    <row r="2985" spans="1:9" x14ac:dyDescent="0.25">
      <c r="A2985" t="s">
        <v>3189</v>
      </c>
      <c r="B2985" s="3">
        <v>61.884895324707031</v>
      </c>
      <c r="C2985" s="3">
        <v>13.060000419616699</v>
      </c>
      <c r="D2985" s="4">
        <v>2.628207548854844E-3</v>
      </c>
      <c r="E2985" s="4">
        <v>-3.4737570039203518E-2</v>
      </c>
      <c r="F2985" s="2">
        <v>1</v>
      </c>
      <c r="G2985" s="4">
        <v>8.3281092702168547E-2</v>
      </c>
      <c r="H2985" s="4">
        <v>-0.38089697607683692</v>
      </c>
      <c r="I2985" s="4">
        <v>0.23943310527662851</v>
      </c>
    </row>
    <row r="2986" spans="1:9" x14ac:dyDescent="0.25">
      <c r="A2986" t="s">
        <v>3190</v>
      </c>
      <c r="B2986" s="3">
        <v>61.722675323486328</v>
      </c>
      <c r="C2986" s="3">
        <v>13.52999973297119</v>
      </c>
      <c r="D2986" s="4">
        <v>-2.4757117370696191E-3</v>
      </c>
      <c r="E2986" s="4">
        <v>3.70921308848704E-3</v>
      </c>
      <c r="F2986" s="2">
        <v>2</v>
      </c>
      <c r="G2986" s="4">
        <v>6.9282441672558814E-2</v>
      </c>
      <c r="H2986" s="4">
        <v>-0.38251984208912643</v>
      </c>
      <c r="I2986" s="4">
        <v>0.23618415674409901</v>
      </c>
    </row>
    <row r="2987" spans="1:9" x14ac:dyDescent="0.25">
      <c r="A2987" t="s">
        <v>3191</v>
      </c>
      <c r="B2987" s="3">
        <v>61.875862121582031</v>
      </c>
      <c r="C2987" s="3">
        <v>13.47999954223633</v>
      </c>
      <c r="D2987" s="4">
        <v>1.477545467990549E-2</v>
      </c>
      <c r="E2987" s="4">
        <v>-3.7830169734965668E-2</v>
      </c>
      <c r="F2987" s="2">
        <v>2</v>
      </c>
      <c r="G2987" s="4">
        <v>7.1110821144729996E-2</v>
      </c>
      <c r="H2987" s="4">
        <v>-0.38098734519422911</v>
      </c>
      <c r="I2987" s="4">
        <v>0.2392521879309488</v>
      </c>
    </row>
    <row r="2988" spans="1:9" x14ac:dyDescent="0.25">
      <c r="A2988" t="s">
        <v>3192</v>
      </c>
      <c r="B2988" s="3">
        <v>60.974929809570313</v>
      </c>
      <c r="C2988" s="3">
        <v>14.010000228881839</v>
      </c>
      <c r="D2988" s="4">
        <v>4.4522964067741366E-3</v>
      </c>
      <c r="E2988" s="4">
        <v>-8.7890589711604794E-2</v>
      </c>
      <c r="F2988" s="2">
        <v>2</v>
      </c>
      <c r="G2988" s="4">
        <v>6.3872503120890878E-2</v>
      </c>
      <c r="H2988" s="4">
        <v>-0.39000036712453939</v>
      </c>
      <c r="I2988" s="4">
        <v>0.2212082803302047</v>
      </c>
    </row>
    <row r="2989" spans="1:9" x14ac:dyDescent="0.25">
      <c r="A2989" t="s">
        <v>3193</v>
      </c>
      <c r="B2989" s="3">
        <v>60.704654693603523</v>
      </c>
      <c r="C2989" s="3">
        <v>15.35999965667725</v>
      </c>
      <c r="D2989" s="4">
        <v>4.1730321324293662E-3</v>
      </c>
      <c r="E2989" s="4">
        <v>-9.6712166338507322E-3</v>
      </c>
      <c r="F2989" s="2">
        <v>2</v>
      </c>
      <c r="G2989" s="4">
        <v>5.4409349356793653E-2</v>
      </c>
      <c r="H2989" s="4">
        <v>-0.3927042279084717</v>
      </c>
      <c r="I2989" s="4">
        <v>0.21579519973106881</v>
      </c>
    </row>
    <row r="2990" spans="1:9" x14ac:dyDescent="0.25">
      <c r="A2990" t="s">
        <v>3194</v>
      </c>
      <c r="B2990" s="3">
        <v>60.452384948730469</v>
      </c>
      <c r="C2990" s="3">
        <v>15.510000228881839</v>
      </c>
      <c r="D2990" s="4">
        <v>-2.0819516416952229E-3</v>
      </c>
      <c r="E2990" s="4">
        <v>5.2953205083880572E-2</v>
      </c>
      <c r="F2990" s="2">
        <v>2</v>
      </c>
      <c r="G2990" s="4">
        <v>6.0683579796289022E-2</v>
      </c>
      <c r="H2990" s="4">
        <v>-0.3952279610597641</v>
      </c>
      <c r="I2990" s="4">
        <v>0.2107427314087944</v>
      </c>
    </row>
    <row r="2991" spans="1:9" x14ac:dyDescent="0.25">
      <c r="A2991" t="s">
        <v>3195</v>
      </c>
      <c r="B2991" s="3">
        <v>60.578506469726563</v>
      </c>
      <c r="C2991" s="3">
        <v>14.72999954223633</v>
      </c>
      <c r="D2991" s="4">
        <v>1.021590677837958E-2</v>
      </c>
      <c r="E2991" s="4">
        <v>-0.1268524712826461</v>
      </c>
      <c r="F2991" s="2">
        <v>2</v>
      </c>
      <c r="G2991" s="4">
        <v>6.439241201363255E-2</v>
      </c>
      <c r="H2991" s="4">
        <v>-0.39396622805333698</v>
      </c>
      <c r="I2991" s="4">
        <v>0.2132686981667602</v>
      </c>
    </row>
    <row r="2992" spans="1:9" x14ac:dyDescent="0.25">
      <c r="A2992" t="s">
        <v>3196</v>
      </c>
      <c r="B2992" s="3">
        <v>59.965900421142578</v>
      </c>
      <c r="C2992" s="3">
        <v>16.870000839233398</v>
      </c>
      <c r="D2992" s="4">
        <v>3.7703403848690091E-3</v>
      </c>
      <c r="E2992" s="4">
        <v>-0.11163764915411251</v>
      </c>
      <c r="F2992" s="2">
        <v>3</v>
      </c>
      <c r="G2992" s="4">
        <v>5.7264754285854202E-2</v>
      </c>
      <c r="H2992" s="4">
        <v>-0.4000948036154669</v>
      </c>
      <c r="I2992" s="4">
        <v>0.20099940025288701</v>
      </c>
    </row>
    <row r="2993" spans="1:9" x14ac:dyDescent="0.25">
      <c r="A2993" t="s">
        <v>3197</v>
      </c>
      <c r="B2993" s="3">
        <v>59.740657806396477</v>
      </c>
      <c r="C2993" s="3">
        <v>18.989999771118161</v>
      </c>
      <c r="D2993" s="4">
        <v>-1.2362173211816541E-2</v>
      </c>
      <c r="E2993" s="4">
        <v>0.34015523421823812</v>
      </c>
      <c r="F2993" s="2">
        <v>3</v>
      </c>
      <c r="G2993" s="4">
        <v>6.028016088232202E-2</v>
      </c>
      <c r="H2993" s="4">
        <v>-0.40234815450462957</v>
      </c>
      <c r="I2993" s="4">
        <v>0.1964882323504358</v>
      </c>
    </row>
    <row r="2994" spans="1:9" x14ac:dyDescent="0.25">
      <c r="A2994" t="s">
        <v>3198</v>
      </c>
      <c r="B2994" s="3">
        <v>60.488426208496087</v>
      </c>
      <c r="C2994" s="3">
        <v>14.170000076293951</v>
      </c>
      <c r="D2994" s="4">
        <v>1.007959769770816E-2</v>
      </c>
      <c r="E2994" s="4">
        <v>-6.8988184777465822E-2</v>
      </c>
      <c r="F2994" s="2">
        <v>2</v>
      </c>
      <c r="G2994" s="4">
        <v>6.8657355763035666E-2</v>
      </c>
      <c r="H2994" s="4">
        <v>-0.39486740049341229</v>
      </c>
      <c r="I2994" s="4">
        <v>0.21146456716976661</v>
      </c>
    </row>
    <row r="2995" spans="1:9" x14ac:dyDescent="0.25">
      <c r="A2995" t="s">
        <v>3199</v>
      </c>
      <c r="B2995" s="3">
        <v>59.884811401367188</v>
      </c>
      <c r="C2995" s="3">
        <v>15.22000026702881</v>
      </c>
      <c r="D2995" s="4">
        <v>-1.071614046778102E-2</v>
      </c>
      <c r="E2995" s="4">
        <v>3.6784737781145438E-2</v>
      </c>
      <c r="F2995" s="2">
        <v>2</v>
      </c>
      <c r="G2995" s="4">
        <v>6.0995944093083398E-2</v>
      </c>
      <c r="H2995" s="4">
        <v>-0.40090602672712439</v>
      </c>
      <c r="I2995" s="4">
        <v>0.19937534619160591</v>
      </c>
    </row>
    <row r="2996" spans="1:9" x14ac:dyDescent="0.25">
      <c r="A2996" t="s">
        <v>3200</v>
      </c>
      <c r="B2996" s="3">
        <v>60.533496856689453</v>
      </c>
      <c r="C2996" s="3">
        <v>14.680000305175779</v>
      </c>
      <c r="D2996" s="4">
        <v>-1.5386313600016299E-2</v>
      </c>
      <c r="E2996" s="4">
        <v>0.19252638544043821</v>
      </c>
      <c r="F2996" s="2">
        <v>2</v>
      </c>
      <c r="G2996" s="4">
        <v>6.9117210022251463E-2</v>
      </c>
      <c r="H2996" s="4">
        <v>-0.3944165089723024</v>
      </c>
      <c r="I2996" s="4">
        <v>0.2123672438755124</v>
      </c>
    </row>
    <row r="2997" spans="1:9" x14ac:dyDescent="0.25">
      <c r="A2997" t="s">
        <v>3201</v>
      </c>
      <c r="B2997" s="3">
        <v>61.479438781738281</v>
      </c>
      <c r="C2997" s="3">
        <v>12.310000419616699</v>
      </c>
      <c r="D2997" s="4">
        <v>7.2320369022749187E-3</v>
      </c>
      <c r="E2997" s="4">
        <v>-1.2038492622073901E-2</v>
      </c>
      <c r="F2997" s="2">
        <v>1</v>
      </c>
      <c r="G2997" s="4">
        <v>0.1007009082022452</v>
      </c>
      <c r="H2997" s="4">
        <v>-0.38495320612302669</v>
      </c>
      <c r="I2997" s="4">
        <v>0.23131260576750429</v>
      </c>
    </row>
    <row r="2998" spans="1:9" x14ac:dyDescent="0.25">
      <c r="A2998" t="s">
        <v>3202</v>
      </c>
      <c r="B2998" s="3">
        <v>61.038009643554688</v>
      </c>
      <c r="C2998" s="3">
        <v>12.460000038146971</v>
      </c>
      <c r="D2998" s="4">
        <v>-2.9428635077011212E-3</v>
      </c>
      <c r="E2998" s="4">
        <v>-1.579777343409838E-2</v>
      </c>
      <c r="F2998" s="2">
        <v>1</v>
      </c>
      <c r="G2998" s="4">
        <v>8.5190674687116941E-2</v>
      </c>
      <c r="H2998" s="4">
        <v>-0.38936930980815571</v>
      </c>
      <c r="I2998" s="4">
        <v>0.22247164571371811</v>
      </c>
    </row>
    <row r="2999" spans="1:9" x14ac:dyDescent="0.25">
      <c r="A2999" t="s">
        <v>3203</v>
      </c>
      <c r="B2999" s="3">
        <v>61.218166351318359</v>
      </c>
      <c r="C2999" s="3">
        <v>12.659999847412109</v>
      </c>
      <c r="D2999" s="4">
        <v>-2.943430077183562E-4</v>
      </c>
      <c r="E2999" s="4">
        <v>-2.4653290147118589E-2</v>
      </c>
      <c r="F2999" s="2">
        <v>1</v>
      </c>
      <c r="G2999" s="4">
        <v>9.1155925391145365E-2</v>
      </c>
      <c r="H2999" s="4">
        <v>-0.38756700309063907</v>
      </c>
      <c r="I2999" s="4">
        <v>0.22607983130679929</v>
      </c>
    </row>
    <row r="3000" spans="1:9" x14ac:dyDescent="0.25">
      <c r="A3000" t="s">
        <v>3204</v>
      </c>
      <c r="B3000" s="3">
        <v>61.236190795898438</v>
      </c>
      <c r="C3000" s="3">
        <v>12.97999954223633</v>
      </c>
      <c r="D3000" s="4">
        <v>3.5432559420085501E-3</v>
      </c>
      <c r="E3000" s="4">
        <v>2.6898670069513301E-2</v>
      </c>
      <c r="F3000" s="2">
        <v>1</v>
      </c>
      <c r="G3000" s="4">
        <v>0.1016107919112135</v>
      </c>
      <c r="H3000" s="4">
        <v>-0.38738668464482923</v>
      </c>
      <c r="I3000" s="4">
        <v>0.22644082558819159</v>
      </c>
    </row>
    <row r="3001" spans="1:9" x14ac:dyDescent="0.25">
      <c r="A3001" t="s">
        <v>3205</v>
      </c>
      <c r="B3001" s="3">
        <v>61.019981384277337</v>
      </c>
      <c r="C3001" s="3">
        <v>12.64000034332275</v>
      </c>
      <c r="D3001" s="4">
        <v>-4.1168219914810011E-3</v>
      </c>
      <c r="E3001" s="4">
        <v>-2.3183867603468689E-2</v>
      </c>
      <c r="F3001" s="2">
        <v>1</v>
      </c>
      <c r="G3001" s="4">
        <v>9.0044012613037516E-2</v>
      </c>
      <c r="H3001" s="4">
        <v>-0.3895496664165996</v>
      </c>
      <c r="I3001" s="4">
        <v>0.22211057503141979</v>
      </c>
    </row>
    <row r="3002" spans="1:9" x14ac:dyDescent="0.25">
      <c r="A3002" t="s">
        <v>3206</v>
      </c>
      <c r="B3002" s="3">
        <v>61.272228240966797</v>
      </c>
      <c r="C3002" s="3">
        <v>12.939999580383301</v>
      </c>
      <c r="D3002" s="4">
        <v>2.9388268158503372E-4</v>
      </c>
      <c r="E3002" s="4">
        <v>-6.1444604122626867E-3</v>
      </c>
      <c r="F3002" s="2">
        <v>1</v>
      </c>
      <c r="G3002" s="4">
        <v>0.1024358172641846</v>
      </c>
      <c r="H3002" s="4">
        <v>-0.38702616224111142</v>
      </c>
      <c r="I3002" s="4">
        <v>0.2271625849482575</v>
      </c>
    </row>
    <row r="3003" spans="1:9" x14ac:dyDescent="0.25">
      <c r="A3003" t="s">
        <v>3207</v>
      </c>
      <c r="B3003" s="3">
        <v>61.254226684570313</v>
      </c>
      <c r="C3003" s="3">
        <v>13.02000045776367</v>
      </c>
      <c r="D3003" s="4">
        <v>1.025281442313419E-2</v>
      </c>
      <c r="E3003" s="4">
        <v>-3.555552164713538E-2</v>
      </c>
      <c r="F3003" s="2">
        <v>1</v>
      </c>
      <c r="G3003" s="4">
        <v>0.1079656376276823</v>
      </c>
      <c r="H3003" s="4">
        <v>-0.38720625171111711</v>
      </c>
      <c r="I3003" s="4">
        <v>0.22680204907230189</v>
      </c>
    </row>
    <row r="3004" spans="1:9" x14ac:dyDescent="0.25">
      <c r="A3004" t="s">
        <v>3208</v>
      </c>
      <c r="B3004" s="3">
        <v>60.632572174072273</v>
      </c>
      <c r="C3004" s="3">
        <v>13.5</v>
      </c>
      <c r="D3004" s="4">
        <v>8.9248988620616032E-4</v>
      </c>
      <c r="E3004" s="4">
        <v>6.7114208510046236E-3</v>
      </c>
      <c r="F3004" s="2">
        <v>2</v>
      </c>
      <c r="G3004" s="4">
        <v>9.9020632136182174E-2</v>
      </c>
      <c r="H3004" s="4">
        <v>-0.39342534904117532</v>
      </c>
      <c r="I3004" s="4">
        <v>0.21435152820912459</v>
      </c>
    </row>
    <row r="3005" spans="1:9" x14ac:dyDescent="0.25">
      <c r="A3005" t="s">
        <v>3209</v>
      </c>
      <c r="B3005" s="3">
        <v>60.578506469726563</v>
      </c>
      <c r="C3005" s="3">
        <v>13.409999847412109</v>
      </c>
      <c r="D3005" s="4">
        <v>-3.261872247761977E-3</v>
      </c>
      <c r="E3005" s="4">
        <v>-2.2594782331140099E-2</v>
      </c>
      <c r="F3005" s="2">
        <v>2</v>
      </c>
      <c r="G3005" s="4">
        <v>9.7155931179465194E-2</v>
      </c>
      <c r="H3005" s="4">
        <v>-0.39396622805333698</v>
      </c>
      <c r="I3005" s="4">
        <v>0.2132686981667602</v>
      </c>
    </row>
    <row r="3006" spans="1:9" x14ac:dyDescent="0.25">
      <c r="A3006" t="s">
        <v>3210</v>
      </c>
      <c r="B3006" s="3">
        <v>60.776752471923828</v>
      </c>
      <c r="C3006" s="3">
        <v>13.72000026702881</v>
      </c>
      <c r="D3006" s="4">
        <v>1.474172914966654E-2</v>
      </c>
      <c r="E3006" s="4">
        <v>-6.4757996204805268E-2</v>
      </c>
      <c r="F3006" s="2">
        <v>2</v>
      </c>
      <c r="G3006" s="4">
        <v>0.1158522381463654</v>
      </c>
      <c r="H3006" s="4">
        <v>-0.39198295412523187</v>
      </c>
      <c r="I3006" s="4">
        <v>0.21723917685663749</v>
      </c>
    </row>
    <row r="3007" spans="1:9" x14ac:dyDescent="0.25">
      <c r="A3007" t="s">
        <v>3211</v>
      </c>
      <c r="B3007" s="3">
        <v>59.893814086914063</v>
      </c>
      <c r="C3007" s="3">
        <v>14.670000076293951</v>
      </c>
      <c r="D3007" s="4">
        <v>-1.7440538640301258E-2</v>
      </c>
      <c r="E3007" s="4">
        <v>0.1372093418685956</v>
      </c>
      <c r="F3007" s="2">
        <v>2</v>
      </c>
      <c r="G3007" s="4">
        <v>0.1030654375165803</v>
      </c>
      <c r="H3007" s="4">
        <v>-0.40081596291080462</v>
      </c>
      <c r="I3007" s="4">
        <v>0.19955565233003661</v>
      </c>
    </row>
    <row r="3008" spans="1:9" x14ac:dyDescent="0.25">
      <c r="A3008" t="s">
        <v>3212</v>
      </c>
      <c r="B3008" s="3">
        <v>60.956935882568359</v>
      </c>
      <c r="C3008" s="3">
        <v>12.89999961853027</v>
      </c>
      <c r="D3008" s="4">
        <v>1.181447877560249E-2</v>
      </c>
      <c r="E3008" s="4">
        <v>-9.6638665283349079E-2</v>
      </c>
      <c r="F3008" s="2">
        <v>1</v>
      </c>
      <c r="G3008" s="4">
        <v>0.13173299719281689</v>
      </c>
      <c r="H3008" s="4">
        <v>-0.39018038026927698</v>
      </c>
      <c r="I3008" s="4">
        <v>0.22084789725606149</v>
      </c>
    </row>
    <row r="3009" spans="1:9" x14ac:dyDescent="0.25">
      <c r="A3009" t="s">
        <v>3213</v>
      </c>
      <c r="B3009" s="3">
        <v>60.245170593261719</v>
      </c>
      <c r="C3009" s="3">
        <v>14.27999973297119</v>
      </c>
      <c r="D3009" s="4">
        <v>-2.2382640552659479E-3</v>
      </c>
      <c r="E3009" s="4">
        <v>-2.793293485018999E-3</v>
      </c>
      <c r="F3009" s="2">
        <v>2</v>
      </c>
      <c r="G3009" s="4">
        <v>0.11999861001090011</v>
      </c>
      <c r="H3009" s="4">
        <v>-0.39730095534048282</v>
      </c>
      <c r="I3009" s="4">
        <v>0.20659263418864149</v>
      </c>
    </row>
    <row r="3010" spans="1:9" x14ac:dyDescent="0.25">
      <c r="A3010" t="s">
        <v>3214</v>
      </c>
      <c r="B3010" s="3">
        <v>60.380317687988281</v>
      </c>
      <c r="C3010" s="3">
        <v>14.319999694824221</v>
      </c>
      <c r="D3010" s="4">
        <v>-2.0847459603988709E-3</v>
      </c>
      <c r="E3010" s="4">
        <v>7.5882738044016129E-2</v>
      </c>
      <c r="F3010" s="2">
        <v>2</v>
      </c>
      <c r="G3010" s="4">
        <v>0.1234406986022305</v>
      </c>
      <c r="H3010" s="4">
        <v>-0.39594892954193162</v>
      </c>
      <c r="I3010" s="4">
        <v>0.2092993654904747</v>
      </c>
    </row>
    <row r="3011" spans="1:9" x14ac:dyDescent="0.25">
      <c r="A3011" t="s">
        <v>3215</v>
      </c>
      <c r="B3011" s="3">
        <v>60.506458282470703</v>
      </c>
      <c r="C3011" s="3">
        <v>13.310000419616699</v>
      </c>
      <c r="D3011" s="4">
        <v>1.4931549752983389E-4</v>
      </c>
      <c r="E3011" s="4">
        <v>-1.915985858914104E-2</v>
      </c>
      <c r="F3011" s="2">
        <v>2</v>
      </c>
      <c r="G3011" s="4">
        <v>0.12915273919152701</v>
      </c>
      <c r="H3011" s="4">
        <v>-0.39468700572233428</v>
      </c>
      <c r="I3011" s="4">
        <v>0.21182571425297109</v>
      </c>
    </row>
    <row r="3012" spans="1:9" x14ac:dyDescent="0.25">
      <c r="A3012" t="s">
        <v>3216</v>
      </c>
      <c r="B3012" s="3">
        <v>60.497425079345703</v>
      </c>
      <c r="C3012" s="3">
        <v>13.569999694824221</v>
      </c>
      <c r="D3012" s="4">
        <v>2.238552947603889E-3</v>
      </c>
      <c r="E3012" s="4">
        <v>5.2754021209449942E-2</v>
      </c>
      <c r="F3012" s="2">
        <v>2</v>
      </c>
      <c r="G3012" s="4">
        <v>0.12506031781975341</v>
      </c>
      <c r="H3012" s="4">
        <v>-0.39477737483972652</v>
      </c>
      <c r="I3012" s="4">
        <v>0.21164479690729121</v>
      </c>
    </row>
    <row r="3013" spans="1:9" x14ac:dyDescent="0.25">
      <c r="A3013" t="s">
        <v>3217</v>
      </c>
      <c r="B3013" s="3">
        <v>60.362300872802727</v>
      </c>
      <c r="C3013" s="3">
        <v>12.89000034332275</v>
      </c>
      <c r="D3013" s="4">
        <v>5.1005776102428513E-3</v>
      </c>
      <c r="E3013" s="4">
        <v>1.5760501934816599E-2</v>
      </c>
      <c r="F3013" s="2">
        <v>1</v>
      </c>
      <c r="G3013" s="4">
        <v>0.13665465717937281</v>
      </c>
      <c r="H3013" s="4">
        <v>-0.39612917166247352</v>
      </c>
      <c r="I3013" s="4">
        <v>0.20893852401089469</v>
      </c>
    </row>
    <row r="3014" spans="1:9" x14ac:dyDescent="0.25">
      <c r="A3014" t="s">
        <v>3218</v>
      </c>
      <c r="B3014" s="3">
        <v>60.055980682373047</v>
      </c>
      <c r="C3014" s="3">
        <v>12.689999580383301</v>
      </c>
      <c r="D3014" s="4">
        <v>-1.3759542560971449E-2</v>
      </c>
      <c r="E3014" s="4">
        <v>1.8459032225695889E-2</v>
      </c>
      <c r="F3014" s="2">
        <v>1</v>
      </c>
      <c r="G3014" s="4">
        <v>0.12880591530360741</v>
      </c>
      <c r="H3014" s="4">
        <v>-0.39919363117539147</v>
      </c>
      <c r="I3014" s="4">
        <v>0.2028035312498806</v>
      </c>
    </row>
    <row r="3015" spans="1:9" x14ac:dyDescent="0.25">
      <c r="A3015" t="s">
        <v>3219</v>
      </c>
      <c r="B3015" s="3">
        <v>60.893852233886719</v>
      </c>
      <c r="C3015" s="3">
        <v>12.460000038146971</v>
      </c>
      <c r="D3015" s="4">
        <v>6.1028114606398454E-3</v>
      </c>
      <c r="E3015" s="4">
        <v>2.4134941459896808E-3</v>
      </c>
      <c r="F3015" s="2">
        <v>1</v>
      </c>
      <c r="G3015" s="4">
        <v>0.1449374238373973</v>
      </c>
      <c r="H3015" s="4">
        <v>-0.39081147574829489</v>
      </c>
      <c r="I3015" s="4">
        <v>0.21958445547164199</v>
      </c>
    </row>
    <row r="3016" spans="1:9" x14ac:dyDescent="0.25">
      <c r="A3016" t="s">
        <v>3220</v>
      </c>
      <c r="B3016" s="3">
        <v>60.524482727050781</v>
      </c>
      <c r="C3016" s="3">
        <v>12.430000305175779</v>
      </c>
      <c r="D3016" s="4">
        <v>1.6403889206577651E-3</v>
      </c>
      <c r="E3016" s="4">
        <v>-2.4076832166408661E-3</v>
      </c>
      <c r="F3016" s="2">
        <v>1</v>
      </c>
      <c r="G3016" s="4">
        <v>0.13628147236121449</v>
      </c>
      <c r="H3016" s="4">
        <v>-0.39450668727652438</v>
      </c>
      <c r="I3016" s="4">
        <v>0.21218670853436319</v>
      </c>
    </row>
    <row r="3017" spans="1:9" x14ac:dyDescent="0.25">
      <c r="A3017" t="s">
        <v>3221</v>
      </c>
      <c r="B3017" s="3">
        <v>60.425361633300781</v>
      </c>
      <c r="C3017" s="3">
        <v>12.460000038146971</v>
      </c>
      <c r="D3017" s="4">
        <v>-2.2320442949458341E-3</v>
      </c>
      <c r="E3017" s="4">
        <v>-8.1798060548270657E-2</v>
      </c>
      <c r="F3017" s="2">
        <v>1</v>
      </c>
      <c r="G3017" s="4">
        <v>0.1414762452263276</v>
      </c>
      <c r="H3017" s="4">
        <v>-0.39549830515925988</v>
      </c>
      <c r="I3017" s="4">
        <v>0.21020150738987781</v>
      </c>
    </row>
    <row r="3018" spans="1:9" x14ac:dyDescent="0.25">
      <c r="A3018" t="s">
        <v>3222</v>
      </c>
      <c r="B3018" s="3">
        <v>60.560535430908203</v>
      </c>
      <c r="C3018" s="3">
        <v>13.569999694824221</v>
      </c>
      <c r="D3018" s="4">
        <v>4.7837983766705339E-3</v>
      </c>
      <c r="E3018" s="4">
        <v>1.117731875391303E-2</v>
      </c>
      <c r="F3018" s="2">
        <v>2</v>
      </c>
      <c r="G3018" s="4">
        <v>0.15922909376721209</v>
      </c>
      <c r="H3018" s="4">
        <v>-0.39414601222227053</v>
      </c>
      <c r="I3018" s="4">
        <v>0.2129087734980537</v>
      </c>
    </row>
    <row r="3019" spans="1:9" x14ac:dyDescent="0.25">
      <c r="A3019" t="s">
        <v>3223</v>
      </c>
      <c r="B3019" s="3">
        <v>60.272205352783203</v>
      </c>
      <c r="C3019" s="3">
        <v>13.420000076293951</v>
      </c>
      <c r="D3019" s="4">
        <v>4.0524326447501924E-3</v>
      </c>
      <c r="E3019" s="4">
        <v>-9.5941042517334596E-3</v>
      </c>
      <c r="F3019" s="2">
        <v>2</v>
      </c>
      <c r="G3019" s="4">
        <v>0.16421979059071501</v>
      </c>
      <c r="H3019" s="4">
        <v>-0.39703049675308488</v>
      </c>
      <c r="I3019" s="4">
        <v>0.2071340874102767</v>
      </c>
    </row>
    <row r="3020" spans="1:9" x14ac:dyDescent="0.25">
      <c r="A3020" t="s">
        <v>3224</v>
      </c>
      <c r="B3020" s="3">
        <v>60.028942108154297</v>
      </c>
      <c r="C3020" s="3">
        <v>13.55000019073486</v>
      </c>
      <c r="D3020" s="4">
        <v>-4.9284293588419681E-3</v>
      </c>
      <c r="E3020" s="4">
        <v>2.218915085462569E-3</v>
      </c>
      <c r="F3020" s="2">
        <v>2</v>
      </c>
      <c r="G3020" s="4">
        <v>0.15535064415596</v>
      </c>
      <c r="H3020" s="4">
        <v>-0.39946412792542352</v>
      </c>
      <c r="I3020" s="4">
        <v>0.20226200162733929</v>
      </c>
    </row>
    <row r="3021" spans="1:9" x14ac:dyDescent="0.25">
      <c r="A3021" t="s">
        <v>3225</v>
      </c>
      <c r="B3021" s="3">
        <v>60.326255798339837</v>
      </c>
      <c r="C3021" s="3">
        <v>13.52000045776367</v>
      </c>
      <c r="D3021" s="4">
        <v>-4.4601153980654562E-3</v>
      </c>
      <c r="E3021" s="4">
        <v>1.1976108173510139E-2</v>
      </c>
      <c r="F3021" s="2">
        <v>2</v>
      </c>
      <c r="G3021" s="4">
        <v>0.16566442985868141</v>
      </c>
      <c r="H3021" s="4">
        <v>-0.39648977039145927</v>
      </c>
      <c r="I3021" s="4">
        <v>0.20821661184901649</v>
      </c>
    </row>
    <row r="3022" spans="1:9" x14ac:dyDescent="0.25">
      <c r="A3022" t="s">
        <v>3226</v>
      </c>
      <c r="B3022" s="3">
        <v>60.596523284912109</v>
      </c>
      <c r="C3022" s="3">
        <v>13.35999965667725</v>
      </c>
      <c r="D3022" s="4">
        <v>1.3395306851808899E-3</v>
      </c>
      <c r="E3022" s="4">
        <v>-9.6367766231727492E-3</v>
      </c>
      <c r="F3022" s="2">
        <v>2</v>
      </c>
      <c r="G3022" s="4">
        <v>0.17330742531168511</v>
      </c>
      <c r="H3022" s="4">
        <v>-0.39378598593279512</v>
      </c>
      <c r="I3022" s="4">
        <v>0.2136295396463401</v>
      </c>
    </row>
    <row r="3023" spans="1:9" x14ac:dyDescent="0.25">
      <c r="A3023" t="s">
        <v>3227</v>
      </c>
      <c r="B3023" s="3">
        <v>60.515460968017578</v>
      </c>
      <c r="C3023" s="3">
        <v>13.489999771118161</v>
      </c>
      <c r="D3023" s="4">
        <v>5.9908836750004468E-3</v>
      </c>
      <c r="E3023" s="4">
        <v>-2.3171661026453291E-2</v>
      </c>
      <c r="F3023" s="2">
        <v>2</v>
      </c>
      <c r="G3023" s="4">
        <v>0.1802789752401868</v>
      </c>
      <c r="H3023" s="4">
        <v>-0.39459694190601452</v>
      </c>
      <c r="I3023" s="4">
        <v>0.21200602039140179</v>
      </c>
    </row>
    <row r="3024" spans="1:9" x14ac:dyDescent="0.25">
      <c r="A3024" t="s">
        <v>3228</v>
      </c>
      <c r="B3024" s="3">
        <v>60.155078887939453</v>
      </c>
      <c r="C3024" s="3">
        <v>13.810000419616699</v>
      </c>
      <c r="D3024" s="4">
        <v>3.758310896281758E-3</v>
      </c>
      <c r="E3024" s="4">
        <v>1.395011274993241E-2</v>
      </c>
      <c r="F3024" s="2">
        <v>2</v>
      </c>
      <c r="G3024" s="4">
        <v>0.16939423849148061</v>
      </c>
      <c r="H3024" s="4">
        <v>-0.39820224226846018</v>
      </c>
      <c r="I3024" s="4">
        <v>0.20478827398892949</v>
      </c>
    </row>
    <row r="3025" spans="1:9" x14ac:dyDescent="0.25">
      <c r="A3025" t="s">
        <v>3229</v>
      </c>
      <c r="B3025" s="3">
        <v>59.929843902587891</v>
      </c>
      <c r="C3025" s="3">
        <v>13.61999988555908</v>
      </c>
      <c r="D3025" s="4">
        <v>-1.9504539465246E-3</v>
      </c>
      <c r="E3025" s="4">
        <v>-1.232777931575146E-2</v>
      </c>
      <c r="F3025" s="2">
        <v>2</v>
      </c>
      <c r="G3025" s="4">
        <v>0.16906025044579481</v>
      </c>
      <c r="H3025" s="4">
        <v>-0.40045551683235481</v>
      </c>
      <c r="I3025" s="4">
        <v>0.2002772588882904</v>
      </c>
    </row>
    <row r="3026" spans="1:9" x14ac:dyDescent="0.25">
      <c r="A3026" t="s">
        <v>3230</v>
      </c>
      <c r="B3026" s="3">
        <v>60.046962738037109</v>
      </c>
      <c r="C3026" s="3">
        <v>13.789999961853029</v>
      </c>
      <c r="D3026" s="4">
        <v>3.0019902483613409E-4</v>
      </c>
      <c r="E3026" s="4">
        <v>-2.8922604536290031E-3</v>
      </c>
      <c r="F3026" s="2">
        <v>2</v>
      </c>
      <c r="G3026" s="4">
        <v>0.18097985545649881</v>
      </c>
      <c r="H3026" s="4">
        <v>-0.39928384764224761</v>
      </c>
      <c r="I3026" s="4">
        <v>0.20262291950782529</v>
      </c>
    </row>
    <row r="3027" spans="1:9" x14ac:dyDescent="0.25">
      <c r="A3027" t="s">
        <v>3231</v>
      </c>
      <c r="B3027" s="3">
        <v>60.028942108154297</v>
      </c>
      <c r="C3027" s="3">
        <v>13.829999923706049</v>
      </c>
      <c r="D3027" s="4">
        <v>-3.2911944492176599E-3</v>
      </c>
      <c r="E3027" s="4">
        <v>-5.0137395252208512E-2</v>
      </c>
      <c r="F3027" s="2">
        <v>2</v>
      </c>
      <c r="G3027" s="4">
        <v>0.18560491762779069</v>
      </c>
      <c r="H3027" s="4">
        <v>-0.39946412792542352</v>
      </c>
      <c r="I3027" s="4">
        <v>0.20226200162733929</v>
      </c>
    </row>
    <row r="3028" spans="1:9" x14ac:dyDescent="0.25">
      <c r="A3028" t="s">
        <v>3232</v>
      </c>
      <c r="B3028" s="3">
        <v>60.227161407470703</v>
      </c>
      <c r="C3028" s="3">
        <v>14.560000419616699</v>
      </c>
      <c r="D3028" s="4">
        <v>-5.2084790406967674E-3</v>
      </c>
      <c r="E3028" s="4">
        <v>-8.1743789553446744E-3</v>
      </c>
      <c r="F3028" s="2">
        <v>2</v>
      </c>
      <c r="G3028" s="4">
        <v>0.21231749898853169</v>
      </c>
      <c r="H3028" s="4">
        <v>-0.39748112113575662</v>
      </c>
      <c r="I3028" s="4">
        <v>0.20623194551087359</v>
      </c>
    </row>
    <row r="3029" spans="1:9" x14ac:dyDescent="0.25">
      <c r="A3029" t="s">
        <v>3233</v>
      </c>
      <c r="B3029" s="3">
        <v>60.542495727539063</v>
      </c>
      <c r="C3029" s="3">
        <v>14.680000305175779</v>
      </c>
      <c r="D3029" s="4">
        <v>3.1782526742016433E-2</v>
      </c>
      <c r="E3029" s="4">
        <v>-0.18534961530197391</v>
      </c>
      <c r="F3029" s="2">
        <v>2</v>
      </c>
      <c r="G3029" s="4">
        <v>0.21518211592965411</v>
      </c>
      <c r="H3029" s="4">
        <v>-0.39432648331861653</v>
      </c>
      <c r="I3029" s="4">
        <v>0.21254747361303711</v>
      </c>
    </row>
    <row r="3030" spans="1:9" x14ac:dyDescent="0.25">
      <c r="A3030" t="s">
        <v>3234</v>
      </c>
      <c r="B3030" s="3">
        <v>58.677574157714837</v>
      </c>
      <c r="C3030" s="3">
        <v>18.020000457763668</v>
      </c>
      <c r="D3030" s="4">
        <v>2.1166706510071579E-2</v>
      </c>
      <c r="E3030" s="4">
        <v>-0.2068661530649003</v>
      </c>
      <c r="F3030" s="2">
        <v>3</v>
      </c>
      <c r="G3030" s="4">
        <v>0.18622526549951851</v>
      </c>
      <c r="H3030" s="4">
        <v>-0.41298335551981669</v>
      </c>
      <c r="I3030" s="4">
        <v>0.17519675143347199</v>
      </c>
    </row>
    <row r="3031" spans="1:9" x14ac:dyDescent="0.25">
      <c r="A3031" t="s">
        <v>3235</v>
      </c>
      <c r="B3031" s="3">
        <v>57.461307525634773</v>
      </c>
      <c r="C3031" s="3">
        <v>22.719999313354489</v>
      </c>
      <c r="D3031" s="4">
        <v>-9.6273627812498708E-3</v>
      </c>
      <c r="E3031" s="4">
        <v>0.16692347789508261</v>
      </c>
      <c r="F3031" s="2">
        <v>4</v>
      </c>
      <c r="G3031" s="4">
        <v>0.14821119881062161</v>
      </c>
      <c r="H3031" s="4">
        <v>-0.42515101526726712</v>
      </c>
      <c r="I3031" s="4">
        <v>0.1508373157305645</v>
      </c>
    </row>
    <row r="3032" spans="1:9" x14ac:dyDescent="0.25">
      <c r="A3032" t="s">
        <v>3236</v>
      </c>
      <c r="B3032" s="3">
        <v>58.019886016845703</v>
      </c>
      <c r="C3032" s="3">
        <v>19.469999313354489</v>
      </c>
      <c r="D3032" s="4">
        <v>-1.550037789228131E-3</v>
      </c>
      <c r="E3032" s="4">
        <v>-5.1335878423164338E-4</v>
      </c>
      <c r="F3032" s="2">
        <v>3</v>
      </c>
      <c r="G3032" s="4">
        <v>0.16369743185059821</v>
      </c>
      <c r="H3032" s="4">
        <v>-0.4195629370909586</v>
      </c>
      <c r="I3032" s="4">
        <v>0.16202454761113461</v>
      </c>
    </row>
    <row r="3033" spans="1:9" x14ac:dyDescent="0.25">
      <c r="A3033" t="s">
        <v>3237</v>
      </c>
      <c r="B3033" s="3">
        <v>58.109958648681641</v>
      </c>
      <c r="C3033" s="3">
        <v>19.479999542236332</v>
      </c>
      <c r="D3033" s="4">
        <v>-8.7601342573345731E-3</v>
      </c>
      <c r="E3033" s="4">
        <v>9.1928216122270534E-2</v>
      </c>
      <c r="F3033" s="2">
        <v>3</v>
      </c>
      <c r="G3033" s="4">
        <v>0.1755660891130941</v>
      </c>
      <c r="H3033" s="4">
        <v>-0.41866184097615128</v>
      </c>
      <c r="I3033" s="4">
        <v>0.1638285258063161</v>
      </c>
    </row>
    <row r="3034" spans="1:9" x14ac:dyDescent="0.25">
      <c r="A3034" t="s">
        <v>3238</v>
      </c>
      <c r="B3034" s="3">
        <v>58.623508453369141</v>
      </c>
      <c r="C3034" s="3">
        <v>17.840000152587891</v>
      </c>
      <c r="D3034" s="4">
        <v>-1.9937005556579508E-3</v>
      </c>
      <c r="E3034" s="4">
        <v>0</v>
      </c>
      <c r="F3034" s="2">
        <v>3</v>
      </c>
      <c r="G3034" s="4">
        <v>0.19606580470672941</v>
      </c>
      <c r="H3034" s="4">
        <v>-0.4135242345319784</v>
      </c>
      <c r="I3034" s="4">
        <v>0.1741139213911076</v>
      </c>
    </row>
    <row r="3035" spans="1:9" x14ac:dyDescent="0.25">
      <c r="A3035" t="s">
        <v>3239</v>
      </c>
      <c r="B3035" s="3">
        <v>58.740619659423828</v>
      </c>
      <c r="C3035" s="3">
        <v>17.840000152587891</v>
      </c>
      <c r="D3035" s="4">
        <v>-1.051729729517847E-2</v>
      </c>
      <c r="E3035" s="4">
        <v>9.6208305353668866E-3</v>
      </c>
      <c r="F3035" s="2">
        <v>3</v>
      </c>
      <c r="G3035" s="4">
        <v>0.18131289473308709</v>
      </c>
      <c r="H3035" s="4">
        <v>-0.41235264166713931</v>
      </c>
      <c r="I3035" s="4">
        <v>0.1764594292088304</v>
      </c>
    </row>
    <row r="3036" spans="1:9" x14ac:dyDescent="0.25">
      <c r="A3036" t="s">
        <v>3240</v>
      </c>
      <c r="B3036" s="3">
        <v>59.364978790283203</v>
      </c>
      <c r="C3036" s="3">
        <v>17.670000076293949</v>
      </c>
      <c r="D3036" s="4">
        <v>0</v>
      </c>
      <c r="E3036" s="4">
        <v>1.7857111465626071E-2</v>
      </c>
      <c r="F3036" s="2">
        <v>3</v>
      </c>
      <c r="G3036" s="4">
        <v>0.22925442937817489</v>
      </c>
      <c r="H3036" s="4">
        <v>-0.4061064870295511</v>
      </c>
      <c r="I3036" s="4">
        <v>0.18896411831444329</v>
      </c>
    </row>
    <row r="3037" spans="1:9" x14ac:dyDescent="0.25">
      <c r="A3037" t="s">
        <v>3241</v>
      </c>
      <c r="B3037" s="3">
        <v>59.364978790283203</v>
      </c>
      <c r="C3037" s="3">
        <v>17.360000610351559</v>
      </c>
      <c r="D3037" s="4">
        <v>-4.3576940535633426E-3</v>
      </c>
      <c r="E3037" s="4">
        <v>0.1149647367123825</v>
      </c>
      <c r="F3037" s="2">
        <v>3</v>
      </c>
      <c r="G3037" s="4">
        <v>0.21715426989036121</v>
      </c>
      <c r="H3037" s="4">
        <v>-0.4061064870295511</v>
      </c>
      <c r="I3037" s="4">
        <v>0.18896411831444329</v>
      </c>
    </row>
    <row r="3038" spans="1:9" x14ac:dyDescent="0.25">
      <c r="A3038" t="s">
        <v>3242</v>
      </c>
      <c r="B3038" s="3">
        <v>59.624805450439453</v>
      </c>
      <c r="C3038" s="3">
        <v>15.569999694824221</v>
      </c>
      <c r="D3038" s="4">
        <v>1.525597267186019E-2</v>
      </c>
      <c r="E3038" s="4">
        <v>-4.7123650585873533E-2</v>
      </c>
      <c r="F3038" s="2">
        <v>2</v>
      </c>
      <c r="G3038" s="4">
        <v>0.22877580077497159</v>
      </c>
      <c r="H3038" s="4">
        <v>-0.4035071537002376</v>
      </c>
      <c r="I3038" s="4">
        <v>0.19416793683173081</v>
      </c>
    </row>
    <row r="3039" spans="1:9" x14ac:dyDescent="0.25">
      <c r="A3039" t="s">
        <v>3243</v>
      </c>
      <c r="B3039" s="3">
        <v>58.728839874267578</v>
      </c>
      <c r="C3039" s="3">
        <v>16.340000152587891</v>
      </c>
      <c r="D3039" s="4">
        <v>1.3293968077785269E-2</v>
      </c>
      <c r="E3039" s="4">
        <v>-3.8823520436006453E-2</v>
      </c>
      <c r="F3039" s="2">
        <v>3</v>
      </c>
      <c r="G3039" s="4">
        <v>0.20700369508055119</v>
      </c>
      <c r="H3039" s="4">
        <v>-0.4124704878810358</v>
      </c>
      <c r="I3039" s="4">
        <v>0.17622350321074801</v>
      </c>
    </row>
    <row r="3040" spans="1:9" x14ac:dyDescent="0.25">
      <c r="A3040" t="s">
        <v>3244</v>
      </c>
      <c r="B3040" s="3">
        <v>57.958343505859382</v>
      </c>
      <c r="C3040" s="3">
        <v>17</v>
      </c>
      <c r="D3040" s="4">
        <v>-9.4932221678150075E-3</v>
      </c>
      <c r="E3040" s="4">
        <v>2.657008141591621E-2</v>
      </c>
      <c r="F3040" s="2">
        <v>3</v>
      </c>
      <c r="G3040" s="4">
        <v>0.1725831566495066</v>
      </c>
      <c r="H3040" s="4">
        <v>-0.42017861486582658</v>
      </c>
      <c r="I3040" s="4">
        <v>0.16079197179278551</v>
      </c>
    </row>
    <row r="3041" spans="1:9" x14ac:dyDescent="0.25">
      <c r="A3041" t="s">
        <v>3245</v>
      </c>
      <c r="B3041" s="3">
        <v>58.513828277587891</v>
      </c>
      <c r="C3041" s="3">
        <v>16.559999465942379</v>
      </c>
      <c r="D3041" s="4">
        <v>-7.899331370654572E-3</v>
      </c>
      <c r="E3041" s="4">
        <v>3.8244493038984688E-2</v>
      </c>
      <c r="F3041" s="2">
        <v>3</v>
      </c>
      <c r="G3041" s="4">
        <v>0.17080295881929941</v>
      </c>
      <c r="H3041" s="4">
        <v>-0.41462148658571962</v>
      </c>
      <c r="I3041" s="4">
        <v>0.1719172425384965</v>
      </c>
    </row>
    <row r="3042" spans="1:9" x14ac:dyDescent="0.25">
      <c r="A3042" t="s">
        <v>3246</v>
      </c>
      <c r="B3042" s="3">
        <v>58.979728698730469</v>
      </c>
      <c r="C3042" s="3">
        <v>15.94999980926514</v>
      </c>
      <c r="D3042" s="4">
        <v>-2.121974485706168E-3</v>
      </c>
      <c r="E3042" s="4">
        <v>2.4405916627425309E-2</v>
      </c>
      <c r="F3042" s="2">
        <v>2</v>
      </c>
      <c r="G3042" s="4">
        <v>0.1668794587180025</v>
      </c>
      <c r="H3042" s="4">
        <v>-0.40996056960326349</v>
      </c>
      <c r="I3042" s="4">
        <v>0.1812483144050088</v>
      </c>
    </row>
    <row r="3043" spans="1:9" x14ac:dyDescent="0.25">
      <c r="A3043" t="s">
        <v>3247</v>
      </c>
      <c r="B3043" s="3">
        <v>59.105148315429688</v>
      </c>
      <c r="C3043" s="3">
        <v>15.569999694824221</v>
      </c>
      <c r="D3043" s="4">
        <v>1.3052729144591661E-2</v>
      </c>
      <c r="E3043" s="4">
        <v>-2.9906514956584921E-2</v>
      </c>
      <c r="F3043" s="2">
        <v>2</v>
      </c>
      <c r="G3043" s="4">
        <v>0.1881139680145989</v>
      </c>
      <c r="H3043" s="4">
        <v>-0.40870585852149871</v>
      </c>
      <c r="I3043" s="4">
        <v>0.18376022339624939</v>
      </c>
    </row>
    <row r="3044" spans="1:9" x14ac:dyDescent="0.25">
      <c r="A3044" t="s">
        <v>3248</v>
      </c>
      <c r="B3044" s="3">
        <v>58.343605041503913</v>
      </c>
      <c r="C3044" s="3">
        <v>16.04999923706055</v>
      </c>
      <c r="D3044" s="4">
        <v>2.9263992266390648E-3</v>
      </c>
      <c r="E3044" s="4">
        <v>9.4339384986814601E-3</v>
      </c>
      <c r="F3044" s="2">
        <v>2</v>
      </c>
      <c r="G3044" s="4">
        <v>0.15308056336074349</v>
      </c>
      <c r="H3044" s="4">
        <v>-0.41632441780421209</v>
      </c>
      <c r="I3044" s="4">
        <v>0.16850800490493811</v>
      </c>
    </row>
    <row r="3045" spans="1:9" x14ac:dyDescent="0.25">
      <c r="A3045" t="s">
        <v>3249</v>
      </c>
      <c r="B3045" s="3">
        <v>58.173366546630859</v>
      </c>
      <c r="C3045" s="3">
        <v>15.89999961853027</v>
      </c>
      <c r="D3045" s="4">
        <v>-5.9708370813615907E-3</v>
      </c>
      <c r="E3045" s="4">
        <v>-4.1013287593778418E-2</v>
      </c>
      <c r="F3045" s="2">
        <v>2</v>
      </c>
      <c r="G3045" s="4">
        <v>0.14971603524434979</v>
      </c>
      <c r="H3045" s="4">
        <v>-0.41802750167324071</v>
      </c>
      <c r="I3045" s="4">
        <v>0.1650984616677553</v>
      </c>
    </row>
    <row r="3046" spans="1:9" x14ac:dyDescent="0.25">
      <c r="A3046" t="s">
        <v>3250</v>
      </c>
      <c r="B3046" s="3">
        <v>58.522796630859382</v>
      </c>
      <c r="C3046" s="3">
        <v>16.579999923706051</v>
      </c>
      <c r="D3046" s="4">
        <v>6.471665159721196E-3</v>
      </c>
      <c r="E3046" s="4">
        <v>7.2904523637913332E-3</v>
      </c>
      <c r="F3046" s="2">
        <v>3</v>
      </c>
      <c r="G3046" s="4">
        <v>0.15338890596761151</v>
      </c>
      <c r="H3046" s="4">
        <v>-0.41453176623310611</v>
      </c>
      <c r="I3046" s="4">
        <v>0.17209686106877231</v>
      </c>
    </row>
    <row r="3047" spans="1:9" x14ac:dyDescent="0.25">
      <c r="A3047" t="s">
        <v>3251</v>
      </c>
      <c r="B3047" s="3">
        <v>58.146492004394531</v>
      </c>
      <c r="C3047" s="3">
        <v>16.45999908447266</v>
      </c>
      <c r="D3047" s="4">
        <v>-1.1122922006032709E-2</v>
      </c>
      <c r="E3047" s="4">
        <v>-3.8551502477046418E-2</v>
      </c>
      <c r="F3047" s="2">
        <v>3</v>
      </c>
      <c r="G3047" s="4">
        <v>0.1585213037819875</v>
      </c>
      <c r="H3047" s="4">
        <v>-0.41829635743000909</v>
      </c>
      <c r="I3047" s="4">
        <v>0.16456021728417691</v>
      </c>
    </row>
    <row r="3048" spans="1:9" x14ac:dyDescent="0.25">
      <c r="A3048" t="s">
        <v>3252</v>
      </c>
      <c r="B3048" s="3">
        <v>58.800525665283203</v>
      </c>
      <c r="C3048" s="3">
        <v>17.120000839233398</v>
      </c>
      <c r="D3048" s="4">
        <v>-6.0887227595951554E-4</v>
      </c>
      <c r="E3048" s="4">
        <v>2.884624201870856E-2</v>
      </c>
      <c r="F3048" s="2">
        <v>3</v>
      </c>
      <c r="G3048" s="4">
        <v>0.16825099221191531</v>
      </c>
      <c r="H3048" s="4">
        <v>-0.41175333566227168</v>
      </c>
      <c r="I3048" s="4">
        <v>0.17765922903845641</v>
      </c>
    </row>
    <row r="3049" spans="1:9" x14ac:dyDescent="0.25">
      <c r="A3049" t="s">
        <v>3253</v>
      </c>
      <c r="B3049" s="3">
        <v>58.836349487304688</v>
      </c>
      <c r="C3049" s="3">
        <v>16.639999389648441</v>
      </c>
      <c r="D3049" s="4">
        <v>-1.9760408444756679E-3</v>
      </c>
      <c r="E3049" s="4">
        <v>4.8519187753115027E-2</v>
      </c>
      <c r="F3049" s="2">
        <v>3</v>
      </c>
      <c r="G3049" s="4">
        <v>0.1770479407760874</v>
      </c>
      <c r="H3049" s="4">
        <v>-0.41139495036605978</v>
      </c>
      <c r="I3049" s="4">
        <v>0.17837670994777999</v>
      </c>
    </row>
    <row r="3050" spans="1:9" x14ac:dyDescent="0.25">
      <c r="A3050" t="s">
        <v>3254</v>
      </c>
      <c r="B3050" s="3">
        <v>58.952842712402337</v>
      </c>
      <c r="C3050" s="3">
        <v>15.86999988555908</v>
      </c>
      <c r="D3050" s="4">
        <v>-1.669317941404902E-3</v>
      </c>
      <c r="E3050" s="4">
        <v>5.3784823597169407E-2</v>
      </c>
      <c r="F3050" s="2">
        <v>2</v>
      </c>
      <c r="G3050" s="4">
        <v>0.2229704042778744</v>
      </c>
      <c r="H3050" s="4">
        <v>-0.41022953984793409</v>
      </c>
      <c r="I3050" s="4">
        <v>0.18070984081871219</v>
      </c>
    </row>
    <row r="3051" spans="1:9" x14ac:dyDescent="0.25">
      <c r="A3051" t="s">
        <v>3255</v>
      </c>
      <c r="B3051" s="3">
        <v>59.051418304443359</v>
      </c>
      <c r="C3051" s="3">
        <v>15.060000419616699</v>
      </c>
      <c r="D3051" s="4">
        <v>5.9529375725264622E-3</v>
      </c>
      <c r="E3051" s="4">
        <v>-2.9013526926142341E-2</v>
      </c>
      <c r="F3051" s="2">
        <v>2</v>
      </c>
      <c r="G3051" s="4">
        <v>0.21740353516312211</v>
      </c>
      <c r="H3051" s="4">
        <v>-0.40924337922186538</v>
      </c>
      <c r="I3051" s="4">
        <v>0.1826841166336233</v>
      </c>
    </row>
    <row r="3052" spans="1:9" x14ac:dyDescent="0.25">
      <c r="A3052" t="s">
        <v>3256</v>
      </c>
      <c r="B3052" s="3">
        <v>58.701969146728523</v>
      </c>
      <c r="C3052" s="3">
        <v>15.510000228881839</v>
      </c>
      <c r="D3052" s="4">
        <v>8.6207212972748692E-3</v>
      </c>
      <c r="E3052" s="4">
        <v>-2.575375913613398E-2</v>
      </c>
      <c r="F3052" s="2">
        <v>2</v>
      </c>
      <c r="G3052" s="4">
        <v>0.25230959234914813</v>
      </c>
      <c r="H3052" s="4">
        <v>-0.41273930547517018</v>
      </c>
      <c r="I3052" s="4">
        <v>0.17568533522807581</v>
      </c>
    </row>
    <row r="3053" spans="1:9" x14ac:dyDescent="0.25">
      <c r="A3053" t="s">
        <v>3257</v>
      </c>
      <c r="B3053" s="3">
        <v>58.200241088867188</v>
      </c>
      <c r="C3053" s="3">
        <v>15.920000076293951</v>
      </c>
      <c r="D3053" s="4">
        <v>-3.3754412657999171E-3</v>
      </c>
      <c r="E3053" s="4">
        <v>2.7096779115738379E-2</v>
      </c>
      <c r="F3053" s="2">
        <v>2</v>
      </c>
      <c r="G3053" s="4">
        <v>0.2320533209897937</v>
      </c>
      <c r="H3053" s="4">
        <v>-0.41775864591647233</v>
      </c>
      <c r="I3053" s="4">
        <v>0.16563670605133371</v>
      </c>
    </row>
    <row r="3054" spans="1:9" x14ac:dyDescent="0.25">
      <c r="A3054" t="s">
        <v>3258</v>
      </c>
      <c r="B3054" s="3">
        <v>58.397357940673828</v>
      </c>
      <c r="C3054" s="3">
        <v>15.5</v>
      </c>
      <c r="D3054" s="4">
        <v>4.3143778348715411E-3</v>
      </c>
      <c r="E3054" s="4">
        <v>2.377804811847439E-2</v>
      </c>
      <c r="F3054" s="2">
        <v>2</v>
      </c>
      <c r="G3054" s="4">
        <v>0.20833595783122541</v>
      </c>
      <c r="H3054" s="4">
        <v>-0.4157866681280411</v>
      </c>
      <c r="I3054" s="4">
        <v>0.16958457007300101</v>
      </c>
    </row>
    <row r="3055" spans="1:9" x14ac:dyDescent="0.25">
      <c r="A3055" t="s">
        <v>3259</v>
      </c>
      <c r="B3055" s="3">
        <v>58.146492004394531</v>
      </c>
      <c r="C3055" s="3">
        <v>15.14000034332275</v>
      </c>
      <c r="D3055" s="4">
        <v>1.5172826255991151E-2</v>
      </c>
      <c r="E3055" s="4">
        <v>-1.1103858369339029E-2</v>
      </c>
      <c r="F3055" s="2">
        <v>2</v>
      </c>
      <c r="G3055" s="4">
        <v>0.20713085872397169</v>
      </c>
      <c r="H3055" s="4">
        <v>-0.41829635743000909</v>
      </c>
      <c r="I3055" s="4">
        <v>0.16456021728417691</v>
      </c>
    </row>
    <row r="3056" spans="1:9" x14ac:dyDescent="0.25">
      <c r="A3056" t="s">
        <v>3260</v>
      </c>
      <c r="B3056" s="3">
        <v>57.277431488037109</v>
      </c>
      <c r="C3056" s="3">
        <v>15.310000419616699</v>
      </c>
      <c r="D3056" s="4">
        <v>2.0377190920077841E-3</v>
      </c>
      <c r="E3056" s="4">
        <v>1.5252022352405969E-2</v>
      </c>
      <c r="F3056" s="2">
        <v>2</v>
      </c>
      <c r="G3056" s="4">
        <v>0.16633736168763649</v>
      </c>
      <c r="H3056" s="4">
        <v>-0.42699053055296671</v>
      </c>
      <c r="I3056" s="4">
        <v>0.1471546392540215</v>
      </c>
    </row>
    <row r="3057" spans="1:9" x14ac:dyDescent="0.25">
      <c r="A3057" t="s">
        <v>3261</v>
      </c>
      <c r="B3057" s="3">
        <v>57.160953521728523</v>
      </c>
      <c r="C3057" s="3">
        <v>15.079999923706049</v>
      </c>
      <c r="D3057" s="4">
        <v>3.1322370815090039E-4</v>
      </c>
      <c r="E3057" s="4">
        <v>-1.049867780938751E-2</v>
      </c>
      <c r="F3057" s="2">
        <v>2</v>
      </c>
      <c r="G3057" s="4">
        <v>0.15500083323711161</v>
      </c>
      <c r="H3057" s="4">
        <v>-0.42815578842055618</v>
      </c>
      <c r="I3057" s="4">
        <v>0.1448218139867139</v>
      </c>
    </row>
    <row r="3058" spans="1:9" x14ac:dyDescent="0.25">
      <c r="A3058" t="s">
        <v>3262</v>
      </c>
      <c r="B3058" s="3">
        <v>57.143054962158203</v>
      </c>
      <c r="C3058" s="3">
        <v>15.239999771118161</v>
      </c>
      <c r="D3058" s="4">
        <v>2.3756183833004041E-2</v>
      </c>
      <c r="E3058" s="4">
        <v>-7.1297994343275772E-2</v>
      </c>
      <c r="F3058" s="2">
        <v>2</v>
      </c>
      <c r="G3058" s="4">
        <v>0.12757536102119069</v>
      </c>
      <c r="H3058" s="4">
        <v>-0.42833484749944312</v>
      </c>
      <c r="I3058" s="4">
        <v>0.14446334093522339</v>
      </c>
    </row>
    <row r="3059" spans="1:9" x14ac:dyDescent="0.25">
      <c r="A3059" t="s">
        <v>3263</v>
      </c>
      <c r="B3059" s="3">
        <v>55.817054748535163</v>
      </c>
      <c r="C3059" s="3">
        <v>16.409999847412109</v>
      </c>
      <c r="D3059" s="4">
        <v>4.3526897025010216E-3</v>
      </c>
      <c r="E3059" s="4">
        <v>-8.7826567193327487E-2</v>
      </c>
      <c r="F3059" s="2">
        <v>3</v>
      </c>
      <c r="G3059" s="4">
        <v>8.3220924312707112E-2</v>
      </c>
      <c r="H3059" s="4">
        <v>-0.44160029357751113</v>
      </c>
      <c r="I3059" s="4">
        <v>0.1179061567670192</v>
      </c>
    </row>
    <row r="3060" spans="1:9" x14ac:dyDescent="0.25">
      <c r="A3060" t="s">
        <v>3264</v>
      </c>
      <c r="B3060" s="3">
        <v>55.575153350830078</v>
      </c>
      <c r="C3060" s="3">
        <v>17.989999771118161</v>
      </c>
      <c r="D3060" s="4">
        <v>-3.3741922724539459E-3</v>
      </c>
      <c r="E3060" s="4">
        <v>3.9062329534707012E-3</v>
      </c>
      <c r="F3060" s="2">
        <v>3</v>
      </c>
      <c r="G3060" s="4">
        <v>9.0533150877830648E-2</v>
      </c>
      <c r="H3060" s="4">
        <v>-0.4440203006894996</v>
      </c>
      <c r="I3060" s="4">
        <v>0.11306134610756489</v>
      </c>
    </row>
    <row r="3061" spans="1:9" x14ac:dyDescent="0.25">
      <c r="A3061" t="s">
        <v>3265</v>
      </c>
      <c r="B3061" s="3">
        <v>55.763309478759773</v>
      </c>
      <c r="C3061" s="3">
        <v>17.920000076293949</v>
      </c>
      <c r="D3061" s="4">
        <v>-1.1749272063391819E-2</v>
      </c>
      <c r="E3061" s="4">
        <v>7.6276305517163578E-2</v>
      </c>
      <c r="F3061" s="2">
        <v>3</v>
      </c>
      <c r="G3061" s="4">
        <v>8.7416004873355657E-2</v>
      </c>
      <c r="H3061" s="4">
        <v>-0.44213796692841401</v>
      </c>
      <c r="I3061" s="4">
        <v>0.1168297444007687</v>
      </c>
    </row>
    <row r="3062" spans="1:9" x14ac:dyDescent="0.25">
      <c r="A3062" t="s">
        <v>3266</v>
      </c>
      <c r="B3062" s="3">
        <v>56.426277160644531</v>
      </c>
      <c r="C3062" s="3">
        <v>16.64999961853027</v>
      </c>
      <c r="D3062" s="4">
        <v>-6.9379620966607547E-3</v>
      </c>
      <c r="E3062" s="4">
        <v>-1.7986022839698861E-3</v>
      </c>
      <c r="F3062" s="2">
        <v>3</v>
      </c>
      <c r="G3062" s="4">
        <v>0.1210793361779041</v>
      </c>
      <c r="H3062" s="4">
        <v>-0.43550556827176917</v>
      </c>
      <c r="I3062" s="4">
        <v>0.13010768707716869</v>
      </c>
    </row>
    <row r="3063" spans="1:9" x14ac:dyDescent="0.25">
      <c r="A3063" t="s">
        <v>3267</v>
      </c>
      <c r="B3063" s="3">
        <v>56.82049560546875</v>
      </c>
      <c r="C3063" s="3">
        <v>16.680000305175781</v>
      </c>
      <c r="D3063" s="4">
        <v>-1.576774520773983E-4</v>
      </c>
      <c r="E3063" s="4">
        <v>-0.103707697038024</v>
      </c>
      <c r="F3063" s="2">
        <v>3</v>
      </c>
      <c r="G3063" s="4">
        <v>0.12831598039696929</v>
      </c>
      <c r="H3063" s="4">
        <v>-0.43156176534544322</v>
      </c>
      <c r="I3063" s="4">
        <v>0.1380031095168788</v>
      </c>
    </row>
    <row r="3064" spans="1:9" x14ac:dyDescent="0.25">
      <c r="A3064" t="s">
        <v>3268</v>
      </c>
      <c r="B3064" s="3">
        <v>56.829456329345703</v>
      </c>
      <c r="C3064" s="3">
        <v>18.610000610351559</v>
      </c>
      <c r="D3064" s="4">
        <v>4.2747485201146676E-3</v>
      </c>
      <c r="E3064" s="4">
        <v>6.4900400605110153E-3</v>
      </c>
      <c r="F3064" s="2">
        <v>3</v>
      </c>
      <c r="G3064" s="4">
        <v>8.8820324742147516E-2</v>
      </c>
      <c r="H3064" s="4">
        <v>-0.43147212131809759</v>
      </c>
      <c r="I3064" s="4">
        <v>0.1381825752453425</v>
      </c>
    </row>
    <row r="3065" spans="1:9" x14ac:dyDescent="0.25">
      <c r="A3065" t="s">
        <v>3269</v>
      </c>
      <c r="B3065" s="3">
        <v>56.587558746337891</v>
      </c>
      <c r="C3065" s="3">
        <v>18.489999771118161</v>
      </c>
      <c r="D3065" s="4">
        <v>-1.5739383365816709E-2</v>
      </c>
      <c r="E3065" s="4">
        <v>-3.0922439986744491E-2</v>
      </c>
      <c r="F3065" s="2">
        <v>3</v>
      </c>
      <c r="G3065" s="4">
        <v>9.6664633627939089E-2</v>
      </c>
      <c r="H3065" s="4">
        <v>-0.43389209026745212</v>
      </c>
      <c r="I3065" s="4">
        <v>0.13333784098679399</v>
      </c>
    </row>
    <row r="3066" spans="1:9" x14ac:dyDescent="0.25">
      <c r="A3066" t="s">
        <v>3270</v>
      </c>
      <c r="B3066" s="3">
        <v>57.492454528808587</v>
      </c>
      <c r="C3066" s="3">
        <v>19.079999923706051</v>
      </c>
      <c r="D3066" s="4">
        <v>-2.358508840682938E-2</v>
      </c>
      <c r="E3066" s="4">
        <v>8.5324232452202553E-2</v>
      </c>
      <c r="F3066" s="2">
        <v>3</v>
      </c>
      <c r="G3066" s="4">
        <v>0.1221047526449268</v>
      </c>
      <c r="H3066" s="4">
        <v>-0.42483941736038072</v>
      </c>
      <c r="I3066" s="4">
        <v>0.1514611291289916</v>
      </c>
    </row>
    <row r="3067" spans="1:9" x14ac:dyDescent="0.25">
      <c r="A3067" t="s">
        <v>3271</v>
      </c>
      <c r="B3067" s="3">
        <v>58.881172180175781</v>
      </c>
      <c r="C3067" s="3">
        <v>17.579999923706051</v>
      </c>
      <c r="D3067" s="4">
        <v>1.829539231051003E-3</v>
      </c>
      <c r="E3067" s="4">
        <v>-4.560261395812637E-2</v>
      </c>
      <c r="F3067" s="2">
        <v>3</v>
      </c>
      <c r="G3067" s="4">
        <v>0.14327529214898951</v>
      </c>
      <c r="H3067" s="4">
        <v>-0.4109465394161621</v>
      </c>
      <c r="I3067" s="4">
        <v>0.1792744205946282</v>
      </c>
    </row>
    <row r="3068" spans="1:9" x14ac:dyDescent="0.25">
      <c r="A3068" t="s">
        <v>3272</v>
      </c>
      <c r="B3068" s="3">
        <v>58.773643493652337</v>
      </c>
      <c r="C3068" s="3">
        <v>18.420000076293949</v>
      </c>
      <c r="D3068" s="4">
        <v>6.5980594619148292E-3</v>
      </c>
      <c r="E3068" s="4">
        <v>4.7185896333488353E-2</v>
      </c>
      <c r="F3068" s="2">
        <v>3</v>
      </c>
      <c r="G3068" s="4">
        <v>0.1648450099903318</v>
      </c>
      <c r="H3068" s="4">
        <v>-0.41202226774430822</v>
      </c>
      <c r="I3068" s="4">
        <v>0.17712083185306571</v>
      </c>
    </row>
    <row r="3069" spans="1:9" x14ac:dyDescent="0.25">
      <c r="A3069" t="s">
        <v>3273</v>
      </c>
      <c r="B3069" s="3">
        <v>58.388393402099609</v>
      </c>
      <c r="C3069" s="3">
        <v>17.590000152587891</v>
      </c>
      <c r="D3069" s="4">
        <v>-1.0627206123417721E-2</v>
      </c>
      <c r="E3069" s="4">
        <v>5.392448111033521E-2</v>
      </c>
      <c r="F3069" s="2">
        <v>3</v>
      </c>
      <c r="G3069" s="4">
        <v>0.16705128259869739</v>
      </c>
      <c r="H3069" s="4">
        <v>-0.41587635031802073</v>
      </c>
      <c r="I3069" s="4">
        <v>0.16940502794363141</v>
      </c>
    </row>
    <row r="3070" spans="1:9" x14ac:dyDescent="0.25">
      <c r="A3070" t="s">
        <v>3274</v>
      </c>
      <c r="B3070" s="3">
        <v>59.01556396484375</v>
      </c>
      <c r="C3070" s="3">
        <v>16.690000534057621</v>
      </c>
      <c r="D3070" s="4">
        <v>1.416473827395204E-2</v>
      </c>
      <c r="E3070" s="4">
        <v>-0.10268816173331639</v>
      </c>
      <c r="F3070" s="2">
        <v>3</v>
      </c>
      <c r="G3070" s="4">
        <v>0.14885042004625529</v>
      </c>
      <c r="H3070" s="4">
        <v>-0.40960206981914959</v>
      </c>
      <c r="I3070" s="4">
        <v>0.18196602451705071</v>
      </c>
    </row>
    <row r="3071" spans="1:9" x14ac:dyDescent="0.25">
      <c r="A3071" t="s">
        <v>3275</v>
      </c>
      <c r="B3071" s="3">
        <v>58.191299438476563</v>
      </c>
      <c r="C3071" s="3">
        <v>18.60000038146973</v>
      </c>
      <c r="D3071" s="4">
        <v>-6.1209450050548897E-3</v>
      </c>
      <c r="E3071" s="4">
        <v>4.4357155486615341E-2</v>
      </c>
      <c r="F3071" s="2">
        <v>3</v>
      </c>
      <c r="G3071" s="4">
        <v>0.1137776289609491</v>
      </c>
      <c r="H3071" s="4">
        <v>-0.41784809913064758</v>
      </c>
      <c r="I3071" s="4">
        <v>0.16545762232740091</v>
      </c>
    </row>
    <row r="3072" spans="1:9" x14ac:dyDescent="0.25">
      <c r="A3072" t="s">
        <v>3276</v>
      </c>
      <c r="B3072" s="3">
        <v>58.549678802490227</v>
      </c>
      <c r="C3072" s="3">
        <v>17.809999465942379</v>
      </c>
      <c r="D3072" s="4">
        <v>2.9160693212544331E-3</v>
      </c>
      <c r="E3072" s="4">
        <v>-1.710824276673328E-2</v>
      </c>
      <c r="F3072" s="2">
        <v>3</v>
      </c>
      <c r="G3072" s="4">
        <v>0.1223505641936138</v>
      </c>
      <c r="H3072" s="4">
        <v>-0.41426283415106963</v>
      </c>
      <c r="I3072" s="4">
        <v>0.17263525825416279</v>
      </c>
    </row>
    <row r="3073" spans="1:9" x14ac:dyDescent="0.25">
      <c r="A3073" t="s">
        <v>3277</v>
      </c>
      <c r="B3073" s="3">
        <v>58.379440307617188</v>
      </c>
      <c r="C3073" s="3">
        <v>18.120000839233398</v>
      </c>
      <c r="D3073" s="4">
        <v>0</v>
      </c>
      <c r="E3073" s="4">
        <v>-1.145657857865379E-2</v>
      </c>
      <c r="F3073" s="2">
        <v>3</v>
      </c>
      <c r="G3073" s="4">
        <v>0.14996133562697109</v>
      </c>
      <c r="H3073" s="4">
        <v>-0.41596591802009808</v>
      </c>
      <c r="I3073" s="4">
        <v>0.16922571501698</v>
      </c>
    </row>
    <row r="3074" spans="1:9" x14ac:dyDescent="0.25">
      <c r="A3074" t="s">
        <v>3278</v>
      </c>
      <c r="B3074" s="3">
        <v>58.379440307617188</v>
      </c>
      <c r="C3074" s="3">
        <v>18.329999923706051</v>
      </c>
      <c r="D3074" s="4">
        <v>-3.5172270678481832E-3</v>
      </c>
      <c r="E3074" s="4">
        <v>-2.6553372385866299E-2</v>
      </c>
      <c r="F3074" s="2">
        <v>3</v>
      </c>
      <c r="G3074" s="4">
        <v>0.14855723933545589</v>
      </c>
      <c r="H3074" s="4">
        <v>-0.41596591802009808</v>
      </c>
      <c r="I3074" s="4">
        <v>0.16922571501698</v>
      </c>
    </row>
    <row r="3075" spans="1:9" x14ac:dyDescent="0.25">
      <c r="A3075" t="s">
        <v>3279</v>
      </c>
      <c r="B3075" s="3">
        <v>58.585498809814453</v>
      </c>
      <c r="C3075" s="3">
        <v>18.829999923706051</v>
      </c>
      <c r="D3075" s="4">
        <v>-9.5427486673539397E-3</v>
      </c>
      <c r="E3075" s="4">
        <v>0.13297226070264109</v>
      </c>
      <c r="F3075" s="2">
        <v>3</v>
      </c>
      <c r="G3075" s="4">
        <v>0.12994946737010049</v>
      </c>
      <c r="H3075" s="4">
        <v>-0.41390448701749172</v>
      </c>
      <c r="I3075" s="4">
        <v>0.1733526627625803</v>
      </c>
    </row>
    <row r="3076" spans="1:9" x14ac:dyDescent="0.25">
      <c r="A3076" t="s">
        <v>3280</v>
      </c>
      <c r="B3076" s="3">
        <v>59.149951934814453</v>
      </c>
      <c r="C3076" s="3">
        <v>16.620000839233398</v>
      </c>
      <c r="D3076" s="4">
        <v>5.1766665910364376E-3</v>
      </c>
      <c r="E3076" s="4">
        <v>-2.5791245045896579E-2</v>
      </c>
      <c r="F3076" s="2">
        <v>3</v>
      </c>
      <c r="G3076" s="4">
        <v>0.1645290912878821</v>
      </c>
      <c r="H3076" s="4">
        <v>-0.40825763838477108</v>
      </c>
      <c r="I3076" s="4">
        <v>0.18465755203856721</v>
      </c>
    </row>
    <row r="3077" spans="1:9" x14ac:dyDescent="0.25">
      <c r="A3077" t="s">
        <v>3281</v>
      </c>
      <c r="B3077" s="3">
        <v>58.845329284667969</v>
      </c>
      <c r="C3077" s="3">
        <v>17.059999465942379</v>
      </c>
      <c r="D3077" s="4">
        <v>-2.392628537827857E-2</v>
      </c>
      <c r="E3077" s="4">
        <v>0.13506319155269161</v>
      </c>
      <c r="F3077" s="2">
        <v>3</v>
      </c>
      <c r="G3077" s="4">
        <v>0.1730667681411493</v>
      </c>
      <c r="H3077" s="4">
        <v>-0.41130511552554422</v>
      </c>
      <c r="I3077" s="4">
        <v>0.17855655768077419</v>
      </c>
    </row>
    <row r="3078" spans="1:9" x14ac:dyDescent="0.25">
      <c r="A3078" t="s">
        <v>3282</v>
      </c>
      <c r="B3078" s="3">
        <v>60.287792205810547</v>
      </c>
      <c r="C3078" s="3">
        <v>15.02999973297119</v>
      </c>
      <c r="D3078" s="4">
        <v>-1.160420847761956E-2</v>
      </c>
      <c r="E3078" s="4">
        <v>-2.6542775489747368E-3</v>
      </c>
      <c r="F3078" s="2">
        <v>2</v>
      </c>
      <c r="G3078" s="4">
        <v>0.1959047213092773</v>
      </c>
      <c r="H3078" s="4">
        <v>-0.39687456423042272</v>
      </c>
      <c r="I3078" s="4">
        <v>0.20744626151266149</v>
      </c>
    </row>
    <row r="3079" spans="1:9" x14ac:dyDescent="0.25">
      <c r="A3079" t="s">
        <v>3283</v>
      </c>
      <c r="B3079" s="3">
        <v>60.995597839355469</v>
      </c>
      <c r="C3079" s="3">
        <v>15.069999694824221</v>
      </c>
      <c r="D3079" s="4">
        <v>-5.8709834969294938E-4</v>
      </c>
      <c r="E3079" s="4">
        <v>-9.8554907735144415E-3</v>
      </c>
      <c r="F3079" s="2">
        <v>2</v>
      </c>
      <c r="G3079" s="4">
        <v>0.18657695868019311</v>
      </c>
      <c r="H3079" s="4">
        <v>-0.38979360197334401</v>
      </c>
      <c r="I3079" s="4">
        <v>0.22162222043953439</v>
      </c>
    </row>
    <row r="3080" spans="1:9" x14ac:dyDescent="0.25">
      <c r="A3080" t="s">
        <v>3284</v>
      </c>
      <c r="B3080" s="3">
        <v>61.031429290771477</v>
      </c>
      <c r="C3080" s="3">
        <v>15.22000026702881</v>
      </c>
      <c r="D3080" s="4">
        <v>1.4143538978705241E-2</v>
      </c>
      <c r="E3080" s="4">
        <v>-3.274406629728777E-3</v>
      </c>
      <c r="F3080" s="2">
        <v>2</v>
      </c>
      <c r="G3080" s="4">
        <v>0.20199072337063589</v>
      </c>
      <c r="H3080" s="4">
        <v>-0.38943514035186411</v>
      </c>
      <c r="I3080" s="4">
        <v>0.22233985415067031</v>
      </c>
    </row>
    <row r="3081" spans="1:9" x14ac:dyDescent="0.25">
      <c r="A3081" t="s">
        <v>3285</v>
      </c>
      <c r="B3081" s="3">
        <v>60.180267333984382</v>
      </c>
      <c r="C3081" s="3">
        <v>15.27000045776367</v>
      </c>
      <c r="D3081" s="4">
        <v>7.3481474594749852E-3</v>
      </c>
      <c r="E3081" s="4">
        <v>-5.3903281585174552E-2</v>
      </c>
      <c r="F3081" s="2">
        <v>2</v>
      </c>
      <c r="G3081" s="4">
        <v>0.16689263525828979</v>
      </c>
      <c r="H3081" s="4">
        <v>-0.39795025439593479</v>
      </c>
      <c r="I3081" s="4">
        <v>0.2052927491720051</v>
      </c>
    </row>
    <row r="3082" spans="1:9" x14ac:dyDescent="0.25">
      <c r="A3082" t="s">
        <v>3286</v>
      </c>
      <c r="B3082" s="3">
        <v>59.741279602050781</v>
      </c>
      <c r="C3082" s="3">
        <v>16.139999389648441</v>
      </c>
      <c r="D3082" s="4">
        <v>-4.4951892284461609E-4</v>
      </c>
      <c r="E3082" s="4">
        <v>3.5278975732995647E-2</v>
      </c>
      <c r="F3082" s="2">
        <v>3</v>
      </c>
      <c r="G3082" s="4">
        <v>0.17987702044327761</v>
      </c>
      <c r="H3082" s="4">
        <v>-0.40234193399528212</v>
      </c>
      <c r="I3082" s="4">
        <v>0.19650068569813239</v>
      </c>
    </row>
    <row r="3083" spans="1:9" x14ac:dyDescent="0.25">
      <c r="A3083" t="s">
        <v>3287</v>
      </c>
      <c r="B3083" s="3">
        <v>59.768146514892578</v>
      </c>
      <c r="C3083" s="3">
        <v>15.590000152587891</v>
      </c>
      <c r="D3083" s="4">
        <v>-3.1382209982258051E-3</v>
      </c>
      <c r="E3083" s="4">
        <v>-4.2971192363299722E-2</v>
      </c>
      <c r="F3083" s="2">
        <v>2</v>
      </c>
      <c r="G3083" s="4">
        <v>0.19125254914948761</v>
      </c>
      <c r="H3083" s="4">
        <v>-0.40207315456378168</v>
      </c>
      <c r="I3083" s="4">
        <v>0.19703877727989849</v>
      </c>
    </row>
    <row r="3084" spans="1:9" x14ac:dyDescent="0.25">
      <c r="A3084" t="s">
        <v>3288</v>
      </c>
      <c r="B3084" s="3">
        <v>59.956302642822273</v>
      </c>
      <c r="C3084" s="3">
        <v>16.29000091552734</v>
      </c>
      <c r="D3084" s="4">
        <v>-5.0549979651249846E-3</v>
      </c>
      <c r="E3084" s="4">
        <v>-4.8869834822684588E-3</v>
      </c>
      <c r="F3084" s="2">
        <v>3</v>
      </c>
      <c r="G3084" s="4">
        <v>0.20094370431565969</v>
      </c>
      <c r="H3084" s="4">
        <v>-0.40019082080269608</v>
      </c>
      <c r="I3084" s="4">
        <v>0.20080717557310221</v>
      </c>
    </row>
    <row r="3085" spans="1:9" x14ac:dyDescent="0.25">
      <c r="A3085" t="s">
        <v>3289</v>
      </c>
      <c r="B3085" s="3">
        <v>60.260921478271477</v>
      </c>
      <c r="C3085" s="3">
        <v>16.370000839233398</v>
      </c>
      <c r="D3085" s="4">
        <v>-1.5947013639848961E-2</v>
      </c>
      <c r="E3085" s="4">
        <v>8.3388564605251014E-2</v>
      </c>
      <c r="F3085" s="2">
        <v>3</v>
      </c>
      <c r="G3085" s="4">
        <v>0.21524462420785631</v>
      </c>
      <c r="H3085" s="4">
        <v>-0.39714338182455711</v>
      </c>
      <c r="I3085" s="4">
        <v>0.22332366081160429</v>
      </c>
    </row>
    <row r="3086" spans="1:9" x14ac:dyDescent="0.25">
      <c r="A3086" t="s">
        <v>3290</v>
      </c>
      <c r="B3086" s="3">
        <v>61.237476348876953</v>
      </c>
      <c r="C3086" s="3">
        <v>15.10999965667725</v>
      </c>
      <c r="D3086" s="4">
        <v>-9.1333217208857675E-3</v>
      </c>
      <c r="E3086" s="4">
        <v>5.4431244739983731E-2</v>
      </c>
      <c r="F3086" s="2">
        <v>2</v>
      </c>
      <c r="G3086" s="4">
        <v>0.27764855584977921</v>
      </c>
      <c r="H3086" s="4">
        <v>-0.38737382383715968</v>
      </c>
      <c r="I3086" s="4">
        <v>0.2431481614993882</v>
      </c>
    </row>
    <row r="3087" spans="1:9" x14ac:dyDescent="0.25">
      <c r="A3087" t="s">
        <v>3291</v>
      </c>
      <c r="B3087" s="3">
        <v>61.801933288574219</v>
      </c>
      <c r="C3087" s="3">
        <v>14.329999923706049</v>
      </c>
      <c r="D3087" s="4">
        <v>-5.3346972908779877E-3</v>
      </c>
      <c r="E3087" s="4">
        <v>-1.5120293068374041E-2</v>
      </c>
      <c r="F3087" s="2">
        <v>2</v>
      </c>
      <c r="G3087" s="4">
        <v>0.28089703397455379</v>
      </c>
      <c r="H3087" s="4">
        <v>-0.38172693704180521</v>
      </c>
      <c r="I3087" s="4">
        <v>0.2592080477362555</v>
      </c>
    </row>
    <row r="3088" spans="1:9" x14ac:dyDescent="0.25">
      <c r="A3088" t="s">
        <v>3292</v>
      </c>
      <c r="B3088" s="3">
        <v>62.133396148681641</v>
      </c>
      <c r="C3088" s="3">
        <v>14.55000019073486</v>
      </c>
      <c r="D3088" s="4">
        <v>3.4725001021160828E-3</v>
      </c>
      <c r="E3088" s="4">
        <v>-5.7031762607660741E-2</v>
      </c>
      <c r="F3088" s="2">
        <v>2</v>
      </c>
      <c r="G3088" s="4">
        <v>0.30941826426539748</v>
      </c>
      <c r="H3088" s="4">
        <v>-0.37841094760796989</v>
      </c>
      <c r="I3088" s="4">
        <v>0.26802849283023772</v>
      </c>
    </row>
    <row r="3089" spans="1:9" x14ac:dyDescent="0.25">
      <c r="A3089" t="s">
        <v>3293</v>
      </c>
      <c r="B3089" s="3">
        <v>61.918384552001953</v>
      </c>
      <c r="C3089" s="3">
        <v>15.430000305175779</v>
      </c>
      <c r="D3089" s="4">
        <v>6.4071638013845078E-3</v>
      </c>
      <c r="E3089" s="4">
        <v>-1.782302560733906E-2</v>
      </c>
      <c r="F3089" s="2">
        <v>2</v>
      </c>
      <c r="G3089" s="4">
        <v>0.33839028870631438</v>
      </c>
      <c r="H3089" s="4">
        <v>-0.38056194631265378</v>
      </c>
      <c r="I3089" s="4">
        <v>0.26596574821453678</v>
      </c>
    </row>
    <row r="3090" spans="1:9" x14ac:dyDescent="0.25">
      <c r="A3090" t="s">
        <v>3294</v>
      </c>
      <c r="B3090" s="3">
        <v>61.524188995361328</v>
      </c>
      <c r="C3090" s="3">
        <v>15.710000038146971</v>
      </c>
      <c r="D3090" s="4">
        <v>2.9208593921881132E-3</v>
      </c>
      <c r="E3090" s="4">
        <v>-3.7377430642397853E-2</v>
      </c>
      <c r="F3090" s="2">
        <v>2</v>
      </c>
      <c r="G3090" s="4">
        <v>0.35717433494178857</v>
      </c>
      <c r="H3090" s="4">
        <v>-0.38450552026317558</v>
      </c>
      <c r="I3090" s="4">
        <v>0.25790613754452202</v>
      </c>
    </row>
    <row r="3091" spans="1:9" x14ac:dyDescent="0.25">
      <c r="A3091" t="s">
        <v>3295</v>
      </c>
      <c r="B3091" s="3">
        <v>61.345008850097663</v>
      </c>
      <c r="C3091" s="3">
        <v>16.319999694824219</v>
      </c>
      <c r="D3091" s="4">
        <v>-1.4584549592125959E-3</v>
      </c>
      <c r="E3091" s="4">
        <v>3.7507957390824583E-2</v>
      </c>
      <c r="F3091" s="2">
        <v>3</v>
      </c>
      <c r="G3091" s="4">
        <v>0.31841835964202758</v>
      </c>
      <c r="H3091" s="4">
        <v>-0.38629805734637962</v>
      </c>
      <c r="I3091" s="4">
        <v>0.27271800579026723</v>
      </c>
    </row>
    <row r="3092" spans="1:9" x14ac:dyDescent="0.25">
      <c r="A3092" t="s">
        <v>3296</v>
      </c>
      <c r="B3092" s="3">
        <v>61.434608459472663</v>
      </c>
      <c r="C3092" s="3">
        <v>15.72999954223633</v>
      </c>
      <c r="D3092" s="4">
        <v>-8.2438232599373329E-3</v>
      </c>
      <c r="E3092" s="4">
        <v>5.9973004076636423E-2</v>
      </c>
      <c r="F3092" s="2">
        <v>2</v>
      </c>
      <c r="G3092" s="4">
        <v>0.286281201958281</v>
      </c>
      <c r="H3092" s="4">
        <v>-0.38540169339819252</v>
      </c>
      <c r="I3092" s="4">
        <v>0.27457691881841573</v>
      </c>
    </row>
    <row r="3093" spans="1:9" x14ac:dyDescent="0.25">
      <c r="A3093" t="s">
        <v>3297</v>
      </c>
      <c r="B3093" s="3">
        <v>61.945274353027337</v>
      </c>
      <c r="C3093" s="3">
        <v>14.840000152587891</v>
      </c>
      <c r="D3093" s="4">
        <v>1.378309777362152E-2</v>
      </c>
      <c r="E3093" s="4">
        <v>-0.11719211040700959</v>
      </c>
      <c r="F3093" s="2">
        <v>2</v>
      </c>
      <c r="G3093" s="4">
        <v>0.28151281593154232</v>
      </c>
      <c r="H3093" s="4">
        <v>-0.38029293790534918</v>
      </c>
      <c r="I3093" s="4">
        <v>0.28517164673276318</v>
      </c>
    </row>
    <row r="3094" spans="1:9" x14ac:dyDescent="0.25">
      <c r="A3094" t="s">
        <v>201</v>
      </c>
      <c r="B3094" s="3">
        <v>61.103084564208977</v>
      </c>
      <c r="C3094" s="3">
        <v>16.809999465942379</v>
      </c>
      <c r="D3094" s="4">
        <v>-8.1442997146878859E-3</v>
      </c>
      <c r="E3094" s="4">
        <v>8.9436107159615474E-2</v>
      </c>
      <c r="F3094" s="2">
        <v>3</v>
      </c>
      <c r="G3094" s="4">
        <v>0.24536293421554209</v>
      </c>
      <c r="H3094" s="4">
        <v>-0.38871829343417219</v>
      </c>
      <c r="I3094" s="4">
        <v>0.26769882981393223</v>
      </c>
    </row>
    <row r="3095" spans="1:9" x14ac:dyDescent="0.25">
      <c r="A3095" t="s">
        <v>3298</v>
      </c>
      <c r="B3095" s="3">
        <v>61.604812622070313</v>
      </c>
      <c r="C3095" s="3">
        <v>15.430000305175779</v>
      </c>
      <c r="D3095" s="4">
        <v>-1.405225958959311E-2</v>
      </c>
      <c r="E3095" s="4">
        <v>9.0459414922476E-2</v>
      </c>
      <c r="F3095" s="2">
        <v>2</v>
      </c>
      <c r="G3095" s="4">
        <v>0.26865377226432158</v>
      </c>
      <c r="H3095" s="4">
        <v>-0.38369895299287032</v>
      </c>
      <c r="I3095" s="4">
        <v>0.27810812545541902</v>
      </c>
    </row>
    <row r="3096" spans="1:9" x14ac:dyDescent="0.25">
      <c r="A3096" t="s">
        <v>3299</v>
      </c>
      <c r="B3096" s="3">
        <v>62.482837677001953</v>
      </c>
      <c r="C3096" s="3">
        <v>14.14999961853027</v>
      </c>
      <c r="D3096" s="4">
        <v>-5.8448755143908349E-3</v>
      </c>
      <c r="E3096" s="4">
        <v>1.2160234753967099E-2</v>
      </c>
      <c r="F3096" s="2">
        <v>2</v>
      </c>
      <c r="G3096" s="4">
        <v>0.30170571558405368</v>
      </c>
      <c r="H3096" s="4">
        <v>-0.37491509767993308</v>
      </c>
      <c r="I3096" s="4">
        <v>0.29632441261379489</v>
      </c>
    </row>
    <row r="3097" spans="1:9" x14ac:dyDescent="0.25">
      <c r="A3097" t="s">
        <v>3300</v>
      </c>
      <c r="B3097" s="3">
        <v>62.850189208984382</v>
      </c>
      <c r="C3097" s="3">
        <v>13.97999954223633</v>
      </c>
      <c r="D3097" s="4">
        <v>2.8510535784365132E-4</v>
      </c>
      <c r="E3097" s="4">
        <v>-6.396599469792319E-3</v>
      </c>
      <c r="F3097" s="2">
        <v>2</v>
      </c>
      <c r="G3097" s="4">
        <v>0.32328802352776198</v>
      </c>
      <c r="H3097" s="4">
        <v>-0.37124007418510752</v>
      </c>
      <c r="I3097" s="4">
        <v>0.3039458135716322</v>
      </c>
    </row>
    <row r="3098" spans="1:9" x14ac:dyDescent="0.25">
      <c r="A3098" t="s">
        <v>3301</v>
      </c>
      <c r="B3098" s="3">
        <v>62.832275390625</v>
      </c>
      <c r="C3098" s="3">
        <v>14.069999694824221</v>
      </c>
      <c r="D3098" s="4">
        <v>-9.9402619913169232E-4</v>
      </c>
      <c r="E3098" s="4">
        <v>1.36887304623019E-2</v>
      </c>
      <c r="F3098" s="2">
        <v>2</v>
      </c>
      <c r="G3098" s="4">
        <v>0.27991257081300241</v>
      </c>
      <c r="H3098" s="4">
        <v>-0.37141928591453061</v>
      </c>
      <c r="I3098" s="4">
        <v>0.30357415759495532</v>
      </c>
    </row>
    <row r="3099" spans="1:9" x14ac:dyDescent="0.25">
      <c r="A3099" t="s">
        <v>3302</v>
      </c>
      <c r="B3099" s="3">
        <v>62.894794464111328</v>
      </c>
      <c r="C3099" s="3">
        <v>13.88000011444092</v>
      </c>
      <c r="D3099" s="4">
        <v>1.849784630308271E-3</v>
      </c>
      <c r="E3099" s="4">
        <v>-2.1156571528800461E-2</v>
      </c>
      <c r="F3099" s="2">
        <v>2</v>
      </c>
      <c r="G3099" s="4">
        <v>0.2589086099535638</v>
      </c>
      <c r="H3099" s="4">
        <v>-0.37079383850534969</v>
      </c>
      <c r="I3099" s="4">
        <v>0.30487123378783371</v>
      </c>
    </row>
    <row r="3100" spans="1:9" x14ac:dyDescent="0.25">
      <c r="A3100" t="s">
        <v>3303</v>
      </c>
      <c r="B3100" s="3">
        <v>62.778667449951172</v>
      </c>
      <c r="C3100" s="3">
        <v>14.180000305175779</v>
      </c>
      <c r="D3100" s="4">
        <v>8.5471036697271074E-4</v>
      </c>
      <c r="E3100" s="4">
        <v>-2.8101428589730752E-2</v>
      </c>
      <c r="F3100" s="2">
        <v>2</v>
      </c>
      <c r="G3100" s="4">
        <v>0.25103477823335463</v>
      </c>
      <c r="H3100" s="4">
        <v>-0.37195558541060808</v>
      </c>
      <c r="I3100" s="4">
        <v>0.30246195967326872</v>
      </c>
    </row>
    <row r="3101" spans="1:9" x14ac:dyDescent="0.25">
      <c r="A3101" t="s">
        <v>3304</v>
      </c>
      <c r="B3101" s="3">
        <v>62.725055694580078</v>
      </c>
      <c r="C3101" s="3">
        <v>14.590000152587891</v>
      </c>
      <c r="D3101" s="4">
        <v>4.2765963039115279E-4</v>
      </c>
      <c r="E3101" s="4">
        <v>5.5134336625863867E-3</v>
      </c>
      <c r="F3101" s="2">
        <v>2</v>
      </c>
      <c r="G3101" s="4">
        <v>0.25040813365430431</v>
      </c>
      <c r="H3101" s="4">
        <v>-0.37249192306931989</v>
      </c>
      <c r="I3101" s="4">
        <v>0.30378413840809371</v>
      </c>
    </row>
    <row r="3102" spans="1:9" x14ac:dyDescent="0.25">
      <c r="A3102" t="s">
        <v>3305</v>
      </c>
      <c r="B3102" s="3">
        <v>62.6982421875</v>
      </c>
      <c r="C3102" s="3">
        <v>14.510000228881839</v>
      </c>
      <c r="D3102" s="4">
        <v>8.9129616901448827E-3</v>
      </c>
      <c r="E3102" s="4">
        <v>3.2740215793755967E-2</v>
      </c>
      <c r="F3102" s="2">
        <v>2</v>
      </c>
      <c r="G3102" s="4">
        <v>0.26133014106803309</v>
      </c>
      <c r="H3102" s="4">
        <v>-0.37276016822394392</v>
      </c>
      <c r="I3102" s="4">
        <v>0.31305219240837689</v>
      </c>
    </row>
    <row r="3103" spans="1:9" x14ac:dyDescent="0.25">
      <c r="A3103" t="s">
        <v>3306</v>
      </c>
      <c r="B3103" s="3">
        <v>62.144351959228523</v>
      </c>
      <c r="C3103" s="3">
        <v>14.05000019073486</v>
      </c>
      <c r="D3103" s="4">
        <v>1.355107953648615E-2</v>
      </c>
      <c r="E3103" s="4">
        <v>-0.1107594923338167</v>
      </c>
      <c r="F3103" s="2">
        <v>2</v>
      </c>
      <c r="G3103" s="4">
        <v>0.26870523722344092</v>
      </c>
      <c r="H3103" s="4">
        <v>-0.37830134452302472</v>
      </c>
      <c r="I3103" s="4">
        <v>0.30720132020298618</v>
      </c>
    </row>
    <row r="3104" spans="1:9" x14ac:dyDescent="0.25">
      <c r="A3104" t="s">
        <v>3307</v>
      </c>
      <c r="B3104" s="3">
        <v>61.313488006591797</v>
      </c>
      <c r="C3104" s="3">
        <v>15.80000019073486</v>
      </c>
      <c r="D3104" s="4">
        <v>2.9232287425866592E-3</v>
      </c>
      <c r="E3104" s="4">
        <v>-3.7172435243711721E-2</v>
      </c>
      <c r="F3104" s="2">
        <v>2</v>
      </c>
      <c r="G3104" s="4">
        <v>0.26963136370318352</v>
      </c>
      <c r="H3104" s="4">
        <v>-0.38661339519140131</v>
      </c>
      <c r="I3104" s="4">
        <v>0.29928988749512442</v>
      </c>
    </row>
    <row r="3105" spans="1:9" x14ac:dyDescent="0.25">
      <c r="A3105" t="s">
        <v>3308</v>
      </c>
      <c r="B3105" s="3">
        <v>61.134777069091797</v>
      </c>
      <c r="C3105" s="3">
        <v>16.409999847412109</v>
      </c>
      <c r="D3105" s="4">
        <v>-1.6056677192323181E-3</v>
      </c>
      <c r="E3105" s="4">
        <v>7.9852060985010631E-3</v>
      </c>
      <c r="F3105" s="2">
        <v>3</v>
      </c>
      <c r="G3105" s="4">
        <v>0.28285306202725358</v>
      </c>
      <c r="H3105" s="4">
        <v>-0.38840123827061901</v>
      </c>
      <c r="I3105" s="4">
        <v>0.29852962386178938</v>
      </c>
    </row>
    <row r="3106" spans="1:9" x14ac:dyDescent="0.25">
      <c r="A3106" t="s">
        <v>3309</v>
      </c>
      <c r="B3106" s="3">
        <v>61.233097076416023</v>
      </c>
      <c r="C3106" s="3">
        <v>16.280000686645511</v>
      </c>
      <c r="D3106" s="4">
        <v>-1.28182002847792E-2</v>
      </c>
      <c r="E3106" s="4">
        <v>0.13212799423391799</v>
      </c>
      <c r="F3106" s="2">
        <v>3</v>
      </c>
      <c r="G3106" s="4">
        <v>0.30134712085497761</v>
      </c>
      <c r="H3106" s="4">
        <v>-0.38741763454103062</v>
      </c>
      <c r="I3106" s="4">
        <v>0.30449720638837457</v>
      </c>
    </row>
    <row r="3107" spans="1:9" x14ac:dyDescent="0.25">
      <c r="A3107" t="s">
        <v>3310</v>
      </c>
      <c r="B3107" s="3">
        <v>62.028186798095703</v>
      </c>
      <c r="C3107" s="3">
        <v>14.38000011444092</v>
      </c>
      <c r="D3107" s="4">
        <v>-1.438674054320632E-3</v>
      </c>
      <c r="E3107" s="4">
        <v>-7.8205143409994515E-2</v>
      </c>
      <c r="F3107" s="2">
        <v>2</v>
      </c>
      <c r="G3107" s="4">
        <v>0.28891771942742422</v>
      </c>
      <c r="H3107" s="4">
        <v>-0.37946347305462352</v>
      </c>
      <c r="I3107" s="4">
        <v>0.34114998482369102</v>
      </c>
    </row>
    <row r="3108" spans="1:9" x14ac:dyDescent="0.25">
      <c r="A3108" t="s">
        <v>3311</v>
      </c>
      <c r="B3108" s="3">
        <v>62.1175537109375</v>
      </c>
      <c r="C3108" s="3">
        <v>15.60000038146973</v>
      </c>
      <c r="D3108" s="4">
        <v>2.2199221750411221E-2</v>
      </c>
      <c r="E3108" s="4">
        <v>-0.1206313087519026</v>
      </c>
      <c r="F3108" s="2">
        <v>2</v>
      </c>
      <c r="G3108" s="4">
        <v>0.28486903267030489</v>
      </c>
      <c r="H3108" s="4">
        <v>-0.37856943702711249</v>
      </c>
      <c r="I3108" s="4">
        <v>0.3430822423986486</v>
      </c>
    </row>
    <row r="3109" spans="1:9" x14ac:dyDescent="0.25">
      <c r="A3109" t="s">
        <v>3312</v>
      </c>
      <c r="B3109" s="3">
        <v>60.768539428710938</v>
      </c>
      <c r="C3109" s="3">
        <v>17.739999771118161</v>
      </c>
      <c r="D3109" s="4">
        <v>-1.0279371648951321E-3</v>
      </c>
      <c r="E3109" s="4">
        <v>-1.3348152237400599E-2</v>
      </c>
      <c r="F3109" s="2">
        <v>3</v>
      </c>
      <c r="G3109" s="4">
        <v>0.28880802812737699</v>
      </c>
      <c r="H3109" s="4">
        <v>-0.39206511827630669</v>
      </c>
      <c r="I3109" s="4">
        <v>0.32624486760036547</v>
      </c>
    </row>
    <row r="3110" spans="1:9" x14ac:dyDescent="0.25">
      <c r="A3110" t="s">
        <v>3313</v>
      </c>
      <c r="B3110" s="3">
        <v>60.831069946289063</v>
      </c>
      <c r="C3110" s="3">
        <v>17.979999542236332</v>
      </c>
      <c r="D3110" s="4">
        <v>-1.0269441760963889E-3</v>
      </c>
      <c r="E3110" s="4">
        <v>2.9192916366744152E-2</v>
      </c>
      <c r="F3110" s="2">
        <v>3</v>
      </c>
      <c r="G3110" s="4">
        <v>0.29037682256167607</v>
      </c>
      <c r="H3110" s="4">
        <v>-0.3914395563792239</v>
      </c>
      <c r="I3110" s="4">
        <v>0.33313759636959223</v>
      </c>
    </row>
    <row r="3111" spans="1:9" x14ac:dyDescent="0.25">
      <c r="A3111" t="s">
        <v>3314</v>
      </c>
      <c r="B3111" s="3">
        <v>60.893604278564453</v>
      </c>
      <c r="C3111" s="3">
        <v>17.469999313354489</v>
      </c>
      <c r="D3111" s="4">
        <v>6.6460017919591774E-3</v>
      </c>
      <c r="E3111" s="4">
        <v>-2.0190724166684989E-2</v>
      </c>
      <c r="F3111" s="2">
        <v>3</v>
      </c>
      <c r="G3111" s="4">
        <v>0.26139867395395378</v>
      </c>
      <c r="H3111" s="4">
        <v>-0.39081395631950699</v>
      </c>
      <c r="I3111" s="4">
        <v>0.3368519275192432</v>
      </c>
    </row>
    <row r="3112" spans="1:9" x14ac:dyDescent="0.25">
      <c r="A3112" t="s">
        <v>3315</v>
      </c>
      <c r="B3112" s="3">
        <v>60.4915771484375</v>
      </c>
      <c r="C3112" s="3">
        <v>17.829999923706051</v>
      </c>
      <c r="D3112" s="4">
        <v>-1.00875842073006E-2</v>
      </c>
      <c r="E3112" s="4">
        <v>4.5134846533896773E-2</v>
      </c>
      <c r="F3112" s="2">
        <v>3</v>
      </c>
      <c r="G3112" s="4">
        <v>0.24169205841130961</v>
      </c>
      <c r="H3112" s="4">
        <v>-0.39483587815770038</v>
      </c>
      <c r="I3112" s="4">
        <v>0.35237151279910689</v>
      </c>
    </row>
    <row r="3113" spans="1:9" x14ac:dyDescent="0.25">
      <c r="A3113" t="s">
        <v>3316</v>
      </c>
      <c r="B3113" s="3">
        <v>61.108009338378913</v>
      </c>
      <c r="C3113" s="3">
        <v>17.059999465942379</v>
      </c>
      <c r="D3113" s="4">
        <v>0</v>
      </c>
      <c r="E3113" s="4">
        <v>3.4566385854204677E-2</v>
      </c>
      <c r="F3113" s="2">
        <v>3</v>
      </c>
      <c r="G3113" s="4">
        <v>0.25639905480843628</v>
      </c>
      <c r="H3113" s="4">
        <v>-0.38866902547363458</v>
      </c>
      <c r="I3113" s="4">
        <v>0.3866124293519273</v>
      </c>
    </row>
    <row r="3114" spans="1:9" x14ac:dyDescent="0.25">
      <c r="A3114" t="s">
        <v>3317</v>
      </c>
      <c r="B3114" s="3">
        <v>61.108009338378913</v>
      </c>
      <c r="C3114" s="3">
        <v>16.489999771118161</v>
      </c>
      <c r="D3114" s="4">
        <v>0</v>
      </c>
      <c r="E3114" s="4">
        <v>8.5626536013483356E-3</v>
      </c>
      <c r="F3114" s="2">
        <v>3</v>
      </c>
      <c r="G3114" s="4">
        <v>0.26468107400048257</v>
      </c>
      <c r="H3114" s="4">
        <v>-0.38866902547363458</v>
      </c>
      <c r="I3114" s="4">
        <v>0.41519242488412339</v>
      </c>
    </row>
    <row r="3115" spans="1:9" x14ac:dyDescent="0.25">
      <c r="A3115" t="s">
        <v>3318</v>
      </c>
      <c r="B3115" s="3">
        <v>61.108009338378913</v>
      </c>
      <c r="C3115" s="3">
        <v>16.35000038146973</v>
      </c>
      <c r="D3115" s="4">
        <v>1.610420136079149E-3</v>
      </c>
      <c r="E3115" s="4">
        <v>7.7075102290677933E-2</v>
      </c>
      <c r="F3115" s="2">
        <v>3</v>
      </c>
      <c r="G3115" s="4">
        <v>0.29991044557142138</v>
      </c>
      <c r="H3115" s="4">
        <v>-0.38866902547363458</v>
      </c>
      <c r="I3115" s="4">
        <v>0.41519242488412339</v>
      </c>
    </row>
    <row r="3116" spans="1:9" x14ac:dyDescent="0.25">
      <c r="A3116" t="s">
        <v>3319</v>
      </c>
      <c r="B3116" s="3">
        <v>61.009757995605469</v>
      </c>
      <c r="C3116" s="3">
        <v>15.180000305175779</v>
      </c>
      <c r="D3116" s="4">
        <v>6.1888128012312924E-3</v>
      </c>
      <c r="E3116" s="4">
        <v>-4.8872163603187142E-2</v>
      </c>
      <c r="F3116" s="2">
        <v>2</v>
      </c>
      <c r="G3116" s="4">
        <v>0.33037229996679329</v>
      </c>
      <c r="H3116" s="4">
        <v>-0.38965194227581029</v>
      </c>
      <c r="I3116" s="4">
        <v>0.41982211455490281</v>
      </c>
    </row>
    <row r="3117" spans="1:9" x14ac:dyDescent="0.25">
      <c r="A3117" t="s">
        <v>3320</v>
      </c>
      <c r="B3117" s="3">
        <v>60.634502410888672</v>
      </c>
      <c r="C3117" s="3">
        <v>15.960000038146971</v>
      </c>
      <c r="D3117" s="4">
        <v>-8.1831435753456638E-3</v>
      </c>
      <c r="E3117" s="4">
        <v>5.6254162857912737E-2</v>
      </c>
      <c r="F3117" s="2">
        <v>2</v>
      </c>
      <c r="G3117" s="4">
        <v>0.30060927866744058</v>
      </c>
      <c r="H3117" s="4">
        <v>-0.39340603874835411</v>
      </c>
      <c r="I3117" s="4">
        <v>0.4110891479722536</v>
      </c>
    </row>
    <row r="3118" spans="1:9" x14ac:dyDescent="0.25">
      <c r="A3118" t="s">
        <v>3321</v>
      </c>
      <c r="B3118" s="3">
        <v>61.134777069091797</v>
      </c>
      <c r="C3118" s="3">
        <v>15.10999965667725</v>
      </c>
      <c r="D3118" s="4">
        <v>4.1079411423792234E-3</v>
      </c>
      <c r="E3118" s="4">
        <v>5.9919571351980672E-3</v>
      </c>
      <c r="F3118" s="2">
        <v>2</v>
      </c>
      <c r="G3118" s="4">
        <v>0.32162415937356831</v>
      </c>
      <c r="H3118" s="4">
        <v>-0.38840123827061901</v>
      </c>
      <c r="I3118" s="4">
        <v>0.42273156463483658</v>
      </c>
    </row>
    <row r="3119" spans="1:9" x14ac:dyDescent="0.25">
      <c r="A3119" t="s">
        <v>3322</v>
      </c>
      <c r="B3119" s="3">
        <v>60.884666442871087</v>
      </c>
      <c r="C3119" s="3">
        <v>15.02000045776367</v>
      </c>
      <c r="D3119" s="4">
        <v>-3.9464453690004619E-3</v>
      </c>
      <c r="E3119" s="4">
        <v>7.132667384802005E-2</v>
      </c>
      <c r="F3119" s="2">
        <v>2</v>
      </c>
      <c r="G3119" s="4">
        <v>0.37048072505892621</v>
      </c>
      <c r="H3119" s="4">
        <v>-0.39090337137104841</v>
      </c>
      <c r="I3119" s="4">
        <v>0.41691097773431318</v>
      </c>
    </row>
    <row r="3120" spans="1:9" x14ac:dyDescent="0.25">
      <c r="A3120" t="s">
        <v>3323</v>
      </c>
      <c r="B3120" s="3">
        <v>61.125896453857422</v>
      </c>
      <c r="C3120" s="3">
        <v>14.02000045776367</v>
      </c>
      <c r="D3120" s="4">
        <v>1.4640293763352741E-3</v>
      </c>
      <c r="E3120" s="4">
        <v>4.2379230972619419E-2</v>
      </c>
      <c r="F3120" s="2">
        <v>2</v>
      </c>
      <c r="G3120" s="4">
        <v>0.38086062437894269</v>
      </c>
      <c r="H3120" s="4">
        <v>-0.3884900808826498</v>
      </c>
      <c r="I3120" s="4">
        <v>0.42252489451656577</v>
      </c>
    </row>
    <row r="3121" spans="1:9" x14ac:dyDescent="0.25">
      <c r="A3121" t="s">
        <v>3324</v>
      </c>
      <c r="B3121" s="3">
        <v>61.036537170410163</v>
      </c>
      <c r="C3121" s="3">
        <v>13.44999980926514</v>
      </c>
      <c r="D3121" s="4">
        <v>4.4101395922739872E-3</v>
      </c>
      <c r="E3121" s="4">
        <v>-5.8782376125280589E-2</v>
      </c>
      <c r="F3121" s="2">
        <v>2</v>
      </c>
      <c r="G3121" s="4">
        <v>0.35394458599426781</v>
      </c>
      <c r="H3121" s="4">
        <v>-0.38938404058489268</v>
      </c>
      <c r="I3121" s="4">
        <v>0.42044532083937902</v>
      </c>
    </row>
    <row r="3122" spans="1:9" x14ac:dyDescent="0.25">
      <c r="A3122" t="s">
        <v>3325</v>
      </c>
      <c r="B3122" s="3">
        <v>60.768539428710938</v>
      </c>
      <c r="C3122" s="3">
        <v>14.289999961853029</v>
      </c>
      <c r="D3122" s="4">
        <v>1.1900967264050429E-2</v>
      </c>
      <c r="E3122" s="4">
        <v>-2.3239928224763621E-2</v>
      </c>
      <c r="F3122" s="2">
        <v>2</v>
      </c>
      <c r="G3122" s="4">
        <v>0.28183260425742568</v>
      </c>
      <c r="H3122" s="4">
        <v>-0.39206511827630669</v>
      </c>
      <c r="I3122" s="4">
        <v>0.41420846410012202</v>
      </c>
    </row>
    <row r="3123" spans="1:9" x14ac:dyDescent="0.25">
      <c r="A3123" t="s">
        <v>3326</v>
      </c>
      <c r="B3123" s="3">
        <v>60.053840637207031</v>
      </c>
      <c r="C3123" s="3">
        <v>14.63000011444092</v>
      </c>
      <c r="D3123" s="4">
        <v>2.5358318388142291E-3</v>
      </c>
      <c r="E3123" s="4">
        <v>-1.4814832415986469E-2</v>
      </c>
      <c r="F3123" s="2">
        <v>2</v>
      </c>
      <c r="G3123" s="4">
        <v>0.25923596785430608</v>
      </c>
      <c r="H3123" s="4">
        <v>-0.39921504041308448</v>
      </c>
      <c r="I3123" s="4">
        <v>0.3975759583705305</v>
      </c>
    </row>
    <row r="3124" spans="1:9" x14ac:dyDescent="0.25">
      <c r="A3124" t="s">
        <v>3327</v>
      </c>
      <c r="B3124" s="3">
        <v>59.901939392089837</v>
      </c>
      <c r="C3124" s="3">
        <v>14.85000038146973</v>
      </c>
      <c r="D3124" s="4">
        <v>4.4731389629903973E-4</v>
      </c>
      <c r="E3124" s="4">
        <v>8.3941648774831235E-2</v>
      </c>
      <c r="F3124" s="2">
        <v>2</v>
      </c>
      <c r="G3124" s="4">
        <v>0.2454221640393566</v>
      </c>
      <c r="H3124" s="4">
        <v>-0.40073467650031253</v>
      </c>
      <c r="I3124" s="4">
        <v>0.39404090505887268</v>
      </c>
    </row>
    <row r="3125" spans="1:9" x14ac:dyDescent="0.25">
      <c r="A3125" t="s">
        <v>3328</v>
      </c>
      <c r="B3125" s="3">
        <v>59.875156402587891</v>
      </c>
      <c r="C3125" s="3">
        <v>13.69999980926514</v>
      </c>
      <c r="D3125" s="4">
        <v>2.3932783078364221E-3</v>
      </c>
      <c r="E3125" s="4">
        <v>-7.055630786988365E-2</v>
      </c>
      <c r="F3125" s="2">
        <v>2</v>
      </c>
      <c r="G3125" s="4">
        <v>0.26322357998226997</v>
      </c>
      <c r="H3125" s="4">
        <v>-0.40100261635386408</v>
      </c>
      <c r="I3125" s="4">
        <v>0.39341760999857239</v>
      </c>
    </row>
    <row r="3126" spans="1:9" x14ac:dyDescent="0.25">
      <c r="A3126" t="s">
        <v>3329</v>
      </c>
      <c r="B3126" s="3">
        <v>59.732200622558587</v>
      </c>
      <c r="C3126" s="3">
        <v>14.739999771118161</v>
      </c>
      <c r="D3126" s="4">
        <v>5.9831012376121429E-4</v>
      </c>
      <c r="E3126" s="4">
        <v>-3.5340312257193029E-2</v>
      </c>
      <c r="F3126" s="2">
        <v>2</v>
      </c>
      <c r="G3126" s="4">
        <v>0.27136171794827862</v>
      </c>
      <c r="H3126" s="4">
        <v>-0.40243276106428261</v>
      </c>
      <c r="I3126" s="4">
        <v>0.39009073599419342</v>
      </c>
    </row>
    <row r="3127" spans="1:9" x14ac:dyDescent="0.25">
      <c r="A3127" t="s">
        <v>3330</v>
      </c>
      <c r="B3127" s="3">
        <v>59.696483612060547</v>
      </c>
      <c r="C3127" s="3">
        <v>15.27999973297119</v>
      </c>
      <c r="D3127" s="4">
        <v>3.002519704075723E-3</v>
      </c>
      <c r="E3127" s="4">
        <v>-2.6109636194405761E-3</v>
      </c>
      <c r="F3127" s="2">
        <v>2</v>
      </c>
      <c r="G3127" s="4">
        <v>0.32656187310418661</v>
      </c>
      <c r="H3127" s="4">
        <v>-0.40279007780674148</v>
      </c>
      <c r="I3127" s="4">
        <v>0.38925952795408653</v>
      </c>
    </row>
    <row r="3128" spans="1:9" x14ac:dyDescent="0.25">
      <c r="A3128" t="s">
        <v>3331</v>
      </c>
      <c r="B3128" s="3">
        <v>59.517780303955078</v>
      </c>
      <c r="C3128" s="3">
        <v>15.319999694824221</v>
      </c>
      <c r="D3128" s="4">
        <v>-4.5011757447743772E-4</v>
      </c>
      <c r="E3128" s="4">
        <v>-4.1901193613781529E-2</v>
      </c>
      <c r="F3128" s="2">
        <v>2</v>
      </c>
      <c r="G3128" s="4">
        <v>0.26847039609809209</v>
      </c>
      <c r="H3128" s="4">
        <v>-0.40457784456069118</v>
      </c>
      <c r="I3128" s="4">
        <v>0.38510073570300868</v>
      </c>
    </row>
    <row r="3129" spans="1:9" x14ac:dyDescent="0.25">
      <c r="A3129" t="s">
        <v>3332</v>
      </c>
      <c r="B3129" s="3">
        <v>59.544582366943359</v>
      </c>
      <c r="C3129" s="3">
        <v>15.989999771118161</v>
      </c>
      <c r="D3129" s="4">
        <v>8.3209505050985122E-3</v>
      </c>
      <c r="E3129" s="4">
        <v>2.5078346289253428E-3</v>
      </c>
      <c r="F3129" s="2">
        <v>2</v>
      </c>
      <c r="G3129" s="4">
        <v>0.33024822031393652</v>
      </c>
      <c r="H3129" s="4">
        <v>-0.40430971389396941</v>
      </c>
      <c r="I3129" s="4">
        <v>0.38572447464242859</v>
      </c>
    </row>
    <row r="3130" spans="1:9" x14ac:dyDescent="0.25">
      <c r="A3130" t="s">
        <v>3333</v>
      </c>
      <c r="B3130" s="3">
        <v>59.053203582763672</v>
      </c>
      <c r="C3130" s="3">
        <v>15.94999980926514</v>
      </c>
      <c r="D3130" s="4">
        <v>7.6219734453644161E-3</v>
      </c>
      <c r="E3130" s="4">
        <v>1.9820937285000229E-2</v>
      </c>
      <c r="F3130" s="2">
        <v>2</v>
      </c>
      <c r="G3130" s="4">
        <v>0.23986445817991989</v>
      </c>
      <c r="H3130" s="4">
        <v>-0.40922551910913763</v>
      </c>
      <c r="I3130" s="4">
        <v>0.37428908320141252</v>
      </c>
    </row>
    <row r="3131" spans="1:9" x14ac:dyDescent="0.25">
      <c r="A3131" t="s">
        <v>3334</v>
      </c>
      <c r="B3131" s="3">
        <v>58.60650634765625</v>
      </c>
      <c r="C3131" s="3">
        <v>15.64000034332275</v>
      </c>
      <c r="D3131" s="4">
        <v>1.8949935347903679E-2</v>
      </c>
      <c r="E3131" s="4">
        <v>-0.10984629396834911</v>
      </c>
      <c r="F3131" s="2">
        <v>2</v>
      </c>
      <c r="G3131" s="4">
        <v>0.22276275956961761</v>
      </c>
      <c r="H3131" s="4">
        <v>-0.41369432539186718</v>
      </c>
      <c r="I3131" s="4">
        <v>0.36389352298690159</v>
      </c>
    </row>
    <row r="3132" spans="1:9" x14ac:dyDescent="0.25">
      <c r="A3132" t="s">
        <v>3335</v>
      </c>
      <c r="B3132" s="3">
        <v>57.516571044921882</v>
      </c>
      <c r="C3132" s="3">
        <v>17.569999694824219</v>
      </c>
      <c r="D3132" s="4">
        <v>-3.5598609257911922E-3</v>
      </c>
      <c r="E3132" s="4">
        <v>-7.3312207635430782E-2</v>
      </c>
      <c r="F3132" s="2">
        <v>3</v>
      </c>
      <c r="G3132" s="4">
        <v>0.14425639996636511</v>
      </c>
      <c r="H3132" s="4">
        <v>-0.42459815318801858</v>
      </c>
      <c r="I3132" s="4">
        <v>0.33852849455378081</v>
      </c>
    </row>
    <row r="3133" spans="1:9" x14ac:dyDescent="0.25">
      <c r="A3133" t="s">
        <v>3336</v>
      </c>
      <c r="B3133" s="3">
        <v>57.722053527832031</v>
      </c>
      <c r="C3133" s="3">
        <v>18.95999908447266</v>
      </c>
      <c r="D3133" s="4">
        <v>-2.9321976972966901E-3</v>
      </c>
      <c r="E3133" s="4">
        <v>1.58472154322542E-3</v>
      </c>
      <c r="F3133" s="2">
        <v>3</v>
      </c>
      <c r="G3133" s="4">
        <v>0.15936451320909459</v>
      </c>
      <c r="H3133" s="4">
        <v>-0.42254248474315143</v>
      </c>
      <c r="I3133" s="4">
        <v>0.3433104930893347</v>
      </c>
    </row>
    <row r="3134" spans="1:9" x14ac:dyDescent="0.25">
      <c r="A3134" t="s">
        <v>3337</v>
      </c>
      <c r="B3134" s="3">
        <v>57.891803741455078</v>
      </c>
      <c r="C3134" s="3">
        <v>18.930000305175781</v>
      </c>
      <c r="D3134" s="4">
        <v>-3.0861607330479052E-4</v>
      </c>
      <c r="E3134" s="4">
        <v>4.9916782265953419E-2</v>
      </c>
      <c r="F3134" s="2">
        <v>3</v>
      </c>
      <c r="G3134" s="4">
        <v>0.13336731844545449</v>
      </c>
      <c r="H3134" s="4">
        <v>-0.42084428569127907</v>
      </c>
      <c r="I3134" s="4">
        <v>0.34726092848148599</v>
      </c>
    </row>
    <row r="3135" spans="1:9" x14ac:dyDescent="0.25">
      <c r="A3135" t="s">
        <v>3338</v>
      </c>
      <c r="B3135" s="3">
        <v>57.909675598144531</v>
      </c>
      <c r="C3135" s="3">
        <v>18.030000686645511</v>
      </c>
      <c r="D3135" s="4">
        <v>-7.7071516693594244E-4</v>
      </c>
      <c r="E3135" s="4">
        <v>7.9640710355988853E-2</v>
      </c>
      <c r="F3135" s="2">
        <v>3</v>
      </c>
      <c r="G3135" s="4">
        <v>0.12843947837487829</v>
      </c>
      <c r="H3135" s="4">
        <v>-0.42066549375083051</v>
      </c>
      <c r="I3135" s="4">
        <v>0.34767684321692333</v>
      </c>
    </row>
    <row r="3136" spans="1:9" x14ac:dyDescent="0.25">
      <c r="A3136" t="s">
        <v>3339</v>
      </c>
      <c r="B3136" s="3">
        <v>57.954341888427727</v>
      </c>
      <c r="C3136" s="3">
        <v>16.70000076293945</v>
      </c>
      <c r="D3136" s="4">
        <v>2.3670503380244231E-2</v>
      </c>
      <c r="E3136" s="4">
        <v>-4.7347398242736823E-2</v>
      </c>
      <c r="F3136" s="2">
        <v>3</v>
      </c>
      <c r="G3136" s="4">
        <v>0.12562234781179701</v>
      </c>
      <c r="H3136" s="4">
        <v>-0.42021864746892812</v>
      </c>
      <c r="I3136" s="4">
        <v>0.34871631934013281</v>
      </c>
    </row>
    <row r="3137" spans="1:9" x14ac:dyDescent="0.25">
      <c r="A3137" t="s">
        <v>3340</v>
      </c>
      <c r="B3137" s="3">
        <v>56.614253997802727</v>
      </c>
      <c r="C3137" s="3">
        <v>17.530000686645511</v>
      </c>
      <c r="D3137" s="4">
        <v>1.3271311651916751E-2</v>
      </c>
      <c r="E3137" s="4">
        <v>-9.3588389434432706E-2</v>
      </c>
      <c r="F3137" s="2">
        <v>3</v>
      </c>
      <c r="G3137" s="4">
        <v>0.1014875152491781</v>
      </c>
      <c r="H3137" s="4">
        <v>-0.43362502815448323</v>
      </c>
      <c r="I3137" s="4">
        <v>0.31752972747242447</v>
      </c>
    </row>
    <row r="3138" spans="1:9" x14ac:dyDescent="0.25">
      <c r="A3138" t="s">
        <v>3341</v>
      </c>
      <c r="B3138" s="3">
        <v>55.872749328613281</v>
      </c>
      <c r="C3138" s="3">
        <v>19.340000152587891</v>
      </c>
      <c r="D3138" s="4">
        <v>-6.6709080845942506E-3</v>
      </c>
      <c r="E3138" s="4">
        <v>-5.52026965643031E-2</v>
      </c>
      <c r="F3138" s="2">
        <v>3</v>
      </c>
      <c r="G3138" s="4">
        <v>5.8986447130737751E-2</v>
      </c>
      <c r="H3138" s="4">
        <v>-0.44104311912061689</v>
      </c>
      <c r="I3138" s="4">
        <v>0.30027339402758879</v>
      </c>
    </row>
    <row r="3139" spans="1:9" x14ac:dyDescent="0.25">
      <c r="A3139" t="s">
        <v>3342</v>
      </c>
      <c r="B3139" s="3">
        <v>56.247974395751953</v>
      </c>
      <c r="C3139" s="3">
        <v>20.469999313354489</v>
      </c>
      <c r="D3139" s="4">
        <v>-7.8787982773708132E-3</v>
      </c>
      <c r="E3139" s="4">
        <v>9.9355445259865061E-2</v>
      </c>
      <c r="F3139" s="2">
        <v>4</v>
      </c>
      <c r="G3139" s="4">
        <v>6.8787090707017606E-2</v>
      </c>
      <c r="H3139" s="4">
        <v>-0.43728932794914538</v>
      </c>
      <c r="I3139" s="4">
        <v>0.30900565040364603</v>
      </c>
    </row>
    <row r="3140" spans="1:9" x14ac:dyDescent="0.25">
      <c r="A3140" t="s">
        <v>3343</v>
      </c>
      <c r="B3140" s="3">
        <v>56.694660186767578</v>
      </c>
      <c r="C3140" s="3">
        <v>18.620000839233398</v>
      </c>
      <c r="D3140" s="4">
        <v>-1.2141774094446721E-2</v>
      </c>
      <c r="E3140" s="4">
        <v>0.14443763462516429</v>
      </c>
      <c r="F3140" s="2">
        <v>3</v>
      </c>
      <c r="G3140" s="4">
        <v>7.5105351848590018E-2</v>
      </c>
      <c r="H3140" s="4">
        <v>-0.43282063615431782</v>
      </c>
      <c r="I3140" s="4">
        <v>0.31940094429068472</v>
      </c>
    </row>
    <row r="3141" spans="1:9" x14ac:dyDescent="0.25">
      <c r="A3141" t="s">
        <v>3344</v>
      </c>
      <c r="B3141" s="3">
        <v>57.391494750976563</v>
      </c>
      <c r="C3141" s="3">
        <v>16.270000457763668</v>
      </c>
      <c r="D3141" s="4">
        <v>-1.321085339531314E-2</v>
      </c>
      <c r="E3141" s="4">
        <v>5.3074476286193439E-2</v>
      </c>
      <c r="F3141" s="2">
        <v>3</v>
      </c>
      <c r="G3141" s="4">
        <v>9.9573555219877541E-2</v>
      </c>
      <c r="H3141" s="4">
        <v>-0.42584942963272049</v>
      </c>
      <c r="I3141" s="4">
        <v>0.335617712836487</v>
      </c>
    </row>
    <row r="3142" spans="1:9" x14ac:dyDescent="0.25">
      <c r="A3142" t="s">
        <v>3345</v>
      </c>
      <c r="B3142" s="3">
        <v>58.159835815429688</v>
      </c>
      <c r="C3142" s="3">
        <v>15.44999980926514</v>
      </c>
      <c r="D3142" s="4">
        <v>1.10268808943681E-2</v>
      </c>
      <c r="E3142" s="4">
        <v>-4.3935646339790857E-2</v>
      </c>
      <c r="F3142" s="2">
        <v>2</v>
      </c>
      <c r="G3142" s="4">
        <v>0.1217105752030281</v>
      </c>
      <c r="H3142" s="4">
        <v>-0.41816286453615881</v>
      </c>
      <c r="I3142" s="4">
        <v>0.35349858420315883</v>
      </c>
    </row>
    <row r="3143" spans="1:9" x14ac:dyDescent="0.25">
      <c r="A3143" t="s">
        <v>3346</v>
      </c>
      <c r="B3143" s="3">
        <v>57.525508880615227</v>
      </c>
      <c r="C3143" s="3">
        <v>16.159999847412109</v>
      </c>
      <c r="D3143" s="4">
        <v>1.353679479309799E-2</v>
      </c>
      <c r="E3143" s="4">
        <v>-1.94174577495646E-2</v>
      </c>
      <c r="F3143" s="2">
        <v>3</v>
      </c>
      <c r="G3143" s="4">
        <v>0.1047627245794127</v>
      </c>
      <c r="H3143" s="4">
        <v>-0.42450873813647738</v>
      </c>
      <c r="I3143" s="4">
        <v>0.33873649630941149</v>
      </c>
    </row>
    <row r="3144" spans="1:9" x14ac:dyDescent="0.25">
      <c r="A3144" t="s">
        <v>3347</v>
      </c>
      <c r="B3144" s="3">
        <v>56.757198333740227</v>
      </c>
      <c r="C3144" s="3">
        <v>16.479999542236332</v>
      </c>
      <c r="D3144" s="4">
        <v>5.2216458153055978E-3</v>
      </c>
      <c r="E3144" s="4">
        <v>-3.6820633877364339E-2</v>
      </c>
      <c r="F3144" s="2">
        <v>3</v>
      </c>
      <c r="G3144" s="4">
        <v>0.11482389583719051</v>
      </c>
      <c r="H3144" s="4">
        <v>-0.43219499793196681</v>
      </c>
      <c r="I3144" s="4">
        <v>0.32085633514933171</v>
      </c>
    </row>
    <row r="3145" spans="1:9" x14ac:dyDescent="0.25">
      <c r="A3145" t="s">
        <v>3348</v>
      </c>
      <c r="B3145" s="3">
        <v>56.462371826171882</v>
      </c>
      <c r="C3145" s="3">
        <v>17.110000610351559</v>
      </c>
      <c r="D3145" s="4">
        <v>-2.84011194448397E-3</v>
      </c>
      <c r="E3145" s="4">
        <v>2.2102798344822538E-2</v>
      </c>
      <c r="F3145" s="2">
        <v>3</v>
      </c>
      <c r="G3145" s="4">
        <v>0.10308995149057119</v>
      </c>
      <c r="H3145" s="4">
        <v>-0.43514447342854101</v>
      </c>
      <c r="I3145" s="4">
        <v>0.31399511803988661</v>
      </c>
    </row>
    <row r="3146" spans="1:9" x14ac:dyDescent="0.25">
      <c r="A3146" t="s">
        <v>3349</v>
      </c>
      <c r="B3146" s="3">
        <v>56.623188018798828</v>
      </c>
      <c r="C3146" s="3">
        <v>16.739999771118161</v>
      </c>
      <c r="D3146" s="4">
        <v>1.5216800282061181E-2</v>
      </c>
      <c r="E3146" s="4">
        <v>-8.674305287538786E-2</v>
      </c>
      <c r="F3146" s="2">
        <v>3</v>
      </c>
      <c r="G3146" s="4">
        <v>0.120958101106698</v>
      </c>
      <c r="H3146" s="4">
        <v>-0.43353565126557603</v>
      </c>
      <c r="I3146" s="4">
        <v>0.31773764045223118</v>
      </c>
    </row>
    <row r="3147" spans="1:9" x14ac:dyDescent="0.25">
      <c r="A3147" t="s">
        <v>3350</v>
      </c>
      <c r="B3147" s="3">
        <v>55.774478912353523</v>
      </c>
      <c r="C3147" s="3">
        <v>18.329999923706051</v>
      </c>
      <c r="D3147" s="4">
        <v>-9.3616724309011357E-3</v>
      </c>
      <c r="E3147" s="4">
        <v>2.1169868780795079E-2</v>
      </c>
      <c r="F3147" s="2">
        <v>3</v>
      </c>
      <c r="G3147" s="4">
        <v>9.1348390977237015E-2</v>
      </c>
      <c r="H3147" s="4">
        <v>-0.44202622673596292</v>
      </c>
      <c r="I3147" s="4">
        <v>0.29798644002553898</v>
      </c>
    </row>
    <row r="3148" spans="1:9" x14ac:dyDescent="0.25">
      <c r="A3148" t="s">
        <v>3351</v>
      </c>
      <c r="B3148" s="3">
        <v>56.301555633544922</v>
      </c>
      <c r="C3148" s="3">
        <v>17.95000076293945</v>
      </c>
      <c r="D3148" s="4">
        <v>-5.52331510488413E-3</v>
      </c>
      <c r="E3148" s="4">
        <v>-4.113240270611207E-2</v>
      </c>
      <c r="F3148" s="2">
        <v>3</v>
      </c>
      <c r="G3148" s="4">
        <v>0.10625861365041581</v>
      </c>
      <c r="H3148" s="4">
        <v>-0.436753295591506</v>
      </c>
      <c r="I3148" s="4">
        <v>0.31025259562754209</v>
      </c>
    </row>
    <row r="3149" spans="1:9" x14ac:dyDescent="0.25">
      <c r="A3149" t="s">
        <v>3352</v>
      </c>
      <c r="B3149" s="3">
        <v>56.614253997802727</v>
      </c>
      <c r="C3149" s="3">
        <v>18.719999313354489</v>
      </c>
      <c r="D3149" s="4">
        <v>-9.8435954349126442E-3</v>
      </c>
      <c r="E3149" s="4">
        <v>4.1156829252406268E-2</v>
      </c>
      <c r="F3149" s="2">
        <v>3</v>
      </c>
      <c r="G3149" s="4">
        <v>0.10395759149568611</v>
      </c>
      <c r="H3149" s="4">
        <v>-0.43362502815448323</v>
      </c>
      <c r="I3149" s="4">
        <v>0.31752972747242447</v>
      </c>
    </row>
    <row r="3150" spans="1:9" x14ac:dyDescent="0.25">
      <c r="A3150" t="s">
        <v>3353</v>
      </c>
      <c r="B3150" s="3">
        <v>57.177082061767578</v>
      </c>
      <c r="C3150" s="3">
        <v>17.979999542236332</v>
      </c>
      <c r="D3150" s="4">
        <v>-1.871645201170558E-3</v>
      </c>
      <c r="E3150" s="4">
        <v>5.1461938078095397E-2</v>
      </c>
      <c r="F3150" s="2">
        <v>3</v>
      </c>
      <c r="G3150" s="4">
        <v>9.4723337962656862E-2</v>
      </c>
      <c r="H3150" s="4">
        <v>-0.42799443680386112</v>
      </c>
      <c r="I3150" s="4">
        <v>0.33062789009695043</v>
      </c>
    </row>
    <row r="3151" spans="1:9" x14ac:dyDescent="0.25">
      <c r="A3151" t="s">
        <v>3354</v>
      </c>
      <c r="B3151" s="3">
        <v>57.284297943115227</v>
      </c>
      <c r="C3151" s="3">
        <v>17.10000038146973</v>
      </c>
      <c r="D3151" s="4">
        <v>-1.247485192615516E-2</v>
      </c>
      <c r="E3151" s="4">
        <v>-2.285712105887272E-2</v>
      </c>
      <c r="F3151" s="2">
        <v>3</v>
      </c>
      <c r="G3151" s="4">
        <v>9.3811367273040958E-2</v>
      </c>
      <c r="H3151" s="4">
        <v>-0.42692183781170567</v>
      </c>
      <c r="I3151" s="4">
        <v>0.33312302340627881</v>
      </c>
    </row>
    <row r="3152" spans="1:9" x14ac:dyDescent="0.25">
      <c r="A3152" t="s">
        <v>3355</v>
      </c>
      <c r="B3152" s="3">
        <v>58.007938385009773</v>
      </c>
      <c r="C3152" s="3">
        <v>17.5</v>
      </c>
      <c r="D3152" s="4">
        <v>6.1650066091711864E-4</v>
      </c>
      <c r="E3152" s="4">
        <v>5.0420177687959138E-2</v>
      </c>
      <c r="F3152" s="2">
        <v>3</v>
      </c>
      <c r="G3152" s="4">
        <v>0.1228043969617065</v>
      </c>
      <c r="H3152" s="4">
        <v>-0.41968246246075258</v>
      </c>
      <c r="I3152" s="4">
        <v>0.34996361966732498</v>
      </c>
    </row>
    <row r="3153" spans="1:9" x14ac:dyDescent="0.25">
      <c r="A3153" t="s">
        <v>3356</v>
      </c>
      <c r="B3153" s="3">
        <v>57.972198486328118</v>
      </c>
      <c r="C3153" s="3">
        <v>16.659999847412109</v>
      </c>
      <c r="D3153" s="4">
        <v>8.3915045447098269E-3</v>
      </c>
      <c r="E3153" s="4">
        <v>-8.3332973813237121E-3</v>
      </c>
      <c r="F3153" s="2">
        <v>3</v>
      </c>
      <c r="G3153" s="4">
        <v>0.12577574081650661</v>
      </c>
      <c r="H3153" s="4">
        <v>-0.42004000817901582</v>
      </c>
      <c r="I3153" s="4">
        <v>0.3576627037591027</v>
      </c>
    </row>
    <row r="3154" spans="1:9" x14ac:dyDescent="0.25">
      <c r="A3154" t="s">
        <v>3357</v>
      </c>
      <c r="B3154" s="3">
        <v>57.489772796630859</v>
      </c>
      <c r="C3154" s="3">
        <v>16.79999923706055</v>
      </c>
      <c r="D3154" s="4">
        <v>2.9610465945069109E-3</v>
      </c>
      <c r="E3154" s="4">
        <v>-1.6393482897905761E-2</v>
      </c>
      <c r="F3154" s="2">
        <v>3</v>
      </c>
      <c r="G3154" s="4">
        <v>0.1219980300671608</v>
      </c>
      <c r="H3154" s="4">
        <v>-0.42486624569210651</v>
      </c>
      <c r="I3154" s="4">
        <v>0.36070468157706181</v>
      </c>
    </row>
    <row r="3155" spans="1:9" x14ac:dyDescent="0.25">
      <c r="A3155" t="s">
        <v>3358</v>
      </c>
      <c r="B3155" s="3">
        <v>57.320045471191413</v>
      </c>
      <c r="C3155" s="3">
        <v>17.079999923706051</v>
      </c>
      <c r="D3155" s="4">
        <v>3.1511683918931332E-2</v>
      </c>
      <c r="E3155" s="4">
        <v>-0.13343476828664541</v>
      </c>
      <c r="F3155" s="2">
        <v>3</v>
      </c>
      <c r="G3155" s="4">
        <v>0.13554928880927331</v>
      </c>
      <c r="H3155" s="4">
        <v>-0.42656421576817449</v>
      </c>
      <c r="I3155" s="4">
        <v>0.36184474372512221</v>
      </c>
    </row>
    <row r="3156" spans="1:9" x14ac:dyDescent="0.25">
      <c r="A3156" t="s">
        <v>3359</v>
      </c>
      <c r="B3156" s="3">
        <v>55.568973541259773</v>
      </c>
      <c r="C3156" s="3">
        <v>19.70999908447266</v>
      </c>
      <c r="D3156" s="4">
        <v>-1.112903625446038E-2</v>
      </c>
      <c r="E3156" s="4">
        <v>1.3367522433655131E-2</v>
      </c>
      <c r="F3156" s="2">
        <v>4</v>
      </c>
      <c r="G3156" s="4">
        <v>0.1155247304934244</v>
      </c>
      <c r="H3156" s="4">
        <v>-0.44408212415663439</v>
      </c>
      <c r="I3156" s="4">
        <v>0.33035606732753392</v>
      </c>
    </row>
    <row r="3157" spans="1:9" x14ac:dyDescent="0.25">
      <c r="A3157" t="s">
        <v>3360</v>
      </c>
      <c r="B3157" s="3">
        <v>56.194362640380859</v>
      </c>
      <c r="C3157" s="3">
        <v>19.45000076293945</v>
      </c>
      <c r="D3157" s="4">
        <v>6.0781922273283051E-3</v>
      </c>
      <c r="E3157" s="4">
        <v>-1.3691610538352991E-2</v>
      </c>
      <c r="F3157" s="2">
        <v>3</v>
      </c>
      <c r="G3157" s="4">
        <v>0.13270653534327589</v>
      </c>
      <c r="H3157" s="4">
        <v>-0.43782566560785707</v>
      </c>
      <c r="I3157" s="4">
        <v>0.34532827446824149</v>
      </c>
    </row>
    <row r="3158" spans="1:9" x14ac:dyDescent="0.25">
      <c r="A3158" t="s">
        <v>3361</v>
      </c>
      <c r="B3158" s="3">
        <v>55.854866027832031</v>
      </c>
      <c r="C3158" s="3">
        <v>19.719999313354489</v>
      </c>
      <c r="D3158" s="4">
        <v>6.2768866208016139E-3</v>
      </c>
      <c r="E3158" s="4">
        <v>-3.2384684719843897E-2</v>
      </c>
      <c r="F3158" s="2">
        <v>4</v>
      </c>
      <c r="G3158" s="4">
        <v>0.14257254238153119</v>
      </c>
      <c r="H3158" s="4">
        <v>-0.44122202554896761</v>
      </c>
      <c r="I3158" s="4">
        <v>0.33720051270553553</v>
      </c>
    </row>
    <row r="3159" spans="1:9" x14ac:dyDescent="0.25">
      <c r="A3159" t="s">
        <v>3362</v>
      </c>
      <c r="B3159" s="3">
        <v>55.506458282470703</v>
      </c>
      <c r="C3159" s="3">
        <v>20.379999160766602</v>
      </c>
      <c r="D3159" s="4">
        <v>-1.9257770129022519E-2</v>
      </c>
      <c r="E3159" s="4">
        <v>0.12534502892934871</v>
      </c>
      <c r="F3159" s="2">
        <v>4</v>
      </c>
      <c r="G3159" s="4">
        <v>0.1536112953763136</v>
      </c>
      <c r="H3159" s="4">
        <v>-0.44470753340318109</v>
      </c>
      <c r="I3159" s="4">
        <v>0.3288594128361777</v>
      </c>
    </row>
    <row r="3160" spans="1:9" x14ac:dyDescent="0.25">
      <c r="A3160" t="s">
        <v>3363</v>
      </c>
      <c r="B3160" s="3">
        <v>56.596378326416023</v>
      </c>
      <c r="C3160" s="3">
        <v>18.110000610351559</v>
      </c>
      <c r="D3160" s="4">
        <v>1.052797842448938E-2</v>
      </c>
      <c r="E3160" s="4">
        <v>-9.8107535898381615E-2</v>
      </c>
      <c r="F3160" s="2">
        <v>3</v>
      </c>
      <c r="G3160" s="4">
        <v>0.15585859796957369</v>
      </c>
      <c r="H3160" s="4">
        <v>-0.43380385825756579</v>
      </c>
      <c r="I3160" s="4">
        <v>0.35495278204854808</v>
      </c>
    </row>
    <row r="3161" spans="1:9" x14ac:dyDescent="0.25">
      <c r="A3161" t="s">
        <v>3364</v>
      </c>
      <c r="B3161" s="3">
        <v>56.006740570068359</v>
      </c>
      <c r="C3161" s="3">
        <v>20.079999923706051</v>
      </c>
      <c r="D3161" s="4">
        <v>-2.4887505777385521E-2</v>
      </c>
      <c r="E3161" s="4">
        <v>0.16473318969213019</v>
      </c>
      <c r="F3161" s="2">
        <v>4</v>
      </c>
      <c r="G3161" s="4">
        <v>0.15445553647691379</v>
      </c>
      <c r="H3161" s="4">
        <v>-0.43970265660017788</v>
      </c>
      <c r="I3161" s="4">
        <v>0.34083648446928733</v>
      </c>
    </row>
    <row r="3162" spans="1:9" x14ac:dyDescent="0.25">
      <c r="A3162" t="s">
        <v>3365</v>
      </c>
      <c r="B3162" s="3">
        <v>57.436183929443359</v>
      </c>
      <c r="C3162" s="3">
        <v>17.239999771118161</v>
      </c>
      <c r="D3162" s="4">
        <v>7.7867249599794519E-4</v>
      </c>
      <c r="E3162" s="4">
        <v>-6.2023908688845109E-2</v>
      </c>
      <c r="F3162" s="2">
        <v>3</v>
      </c>
      <c r="G3162" s="4">
        <v>0.17534569987612339</v>
      </c>
      <c r="H3162" s="4">
        <v>-0.42540235437501389</v>
      </c>
      <c r="I3162" s="4">
        <v>0.37505825472807391</v>
      </c>
    </row>
    <row r="3163" spans="1:9" x14ac:dyDescent="0.25">
      <c r="A3163" t="s">
        <v>3366</v>
      </c>
      <c r="B3163" s="3">
        <v>57.391494750976563</v>
      </c>
      <c r="C3163" s="3">
        <v>18.379999160766602</v>
      </c>
      <c r="D3163" s="4">
        <v>1.0380403470212631E-2</v>
      </c>
      <c r="E3163" s="4">
        <v>3.275080073245507E-3</v>
      </c>
      <c r="F3163" s="2">
        <v>3</v>
      </c>
      <c r="G3163" s="4">
        <v>0.19962724635540979</v>
      </c>
      <c r="H3163" s="4">
        <v>-0.42584942963272049</v>
      </c>
      <c r="I3163" s="4">
        <v>0.37398836777626521</v>
      </c>
    </row>
    <row r="3164" spans="1:9" x14ac:dyDescent="0.25">
      <c r="A3164" t="s">
        <v>3367</v>
      </c>
      <c r="B3164" s="3">
        <v>56.801868438720703</v>
      </c>
      <c r="C3164" s="3">
        <v>18.319999694824219</v>
      </c>
      <c r="D3164" s="4">
        <v>9.3665353112943883E-3</v>
      </c>
      <c r="E3164" s="4">
        <v>-0.1321648903297156</v>
      </c>
      <c r="F3164" s="2">
        <v>3</v>
      </c>
      <c r="G3164" s="4">
        <v>0.1934829314585276</v>
      </c>
      <c r="H3164" s="4">
        <v>-0.43174811348743047</v>
      </c>
      <c r="I3164" s="4">
        <v>0.35987234417573721</v>
      </c>
    </row>
    <row r="3165" spans="1:9" x14ac:dyDescent="0.25">
      <c r="A3165" t="s">
        <v>3368</v>
      </c>
      <c r="B3165" s="3">
        <v>56.274768829345703</v>
      </c>
      <c r="C3165" s="3">
        <v>21.110000610351559</v>
      </c>
      <c r="D3165" s="4">
        <v>1.2424217073034869E-2</v>
      </c>
      <c r="E3165" s="4">
        <v>-2.6291498468666519E-2</v>
      </c>
      <c r="F3165" s="2">
        <v>4</v>
      </c>
      <c r="G3165" s="4">
        <v>0.17870471459737319</v>
      </c>
      <c r="H3165" s="4">
        <v>-0.43702127360769161</v>
      </c>
      <c r="I3165" s="4">
        <v>0.3472532490452982</v>
      </c>
    </row>
    <row r="3166" spans="1:9" x14ac:dyDescent="0.25">
      <c r="A3166" t="s">
        <v>3369</v>
      </c>
      <c r="B3166" s="3">
        <v>55.584178924560547</v>
      </c>
      <c r="C3166" s="3">
        <v>21.680000305175781</v>
      </c>
      <c r="D3166" s="4">
        <v>3.7019928477137749E-3</v>
      </c>
      <c r="E3166" s="4">
        <v>-0.1067161146986869</v>
      </c>
      <c r="F3166" s="2">
        <v>4</v>
      </c>
      <c r="G3166" s="4">
        <v>0.15973638568834911</v>
      </c>
      <c r="H3166" s="4">
        <v>-0.44393000789737552</v>
      </c>
      <c r="I3166" s="4">
        <v>0.33072009373725719</v>
      </c>
    </row>
    <row r="3167" spans="1:9" x14ac:dyDescent="0.25">
      <c r="A3167" t="s">
        <v>3370</v>
      </c>
      <c r="B3167" s="3">
        <v>55.379165649414063</v>
      </c>
      <c r="C3167" s="3">
        <v>24.270000457763668</v>
      </c>
      <c r="D3167" s="4">
        <v>-6.8734056242427677E-3</v>
      </c>
      <c r="E3167" s="4">
        <v>9.868720190662339E-2</v>
      </c>
      <c r="F3167" s="2">
        <v>4</v>
      </c>
      <c r="G3167" s="4">
        <v>0.13353558035063481</v>
      </c>
      <c r="H3167" s="4">
        <v>-0.44598098233825673</v>
      </c>
      <c r="I3167" s="4">
        <v>0.32581194739060382</v>
      </c>
    </row>
    <row r="3168" spans="1:9" x14ac:dyDescent="0.25">
      <c r="A3168" t="s">
        <v>3371</v>
      </c>
      <c r="B3168" s="3">
        <v>55.762443542480469</v>
      </c>
      <c r="C3168" s="3">
        <v>22.090000152587891</v>
      </c>
      <c r="D3168" s="4">
        <v>1.2134081927261731E-2</v>
      </c>
      <c r="E3168" s="4">
        <v>-6.2393860215467223E-2</v>
      </c>
      <c r="F3168" s="2">
        <v>4</v>
      </c>
      <c r="G3168" s="4">
        <v>0.15600347928989791</v>
      </c>
      <c r="H3168" s="4">
        <v>-0.44214662984633968</v>
      </c>
      <c r="I3168" s="4">
        <v>0.33498786045897821</v>
      </c>
    </row>
    <row r="3169" spans="1:9" x14ac:dyDescent="0.25">
      <c r="A3169" t="s">
        <v>3372</v>
      </c>
      <c r="B3169" s="3">
        <v>55.093929290771477</v>
      </c>
      <c r="C3169" s="3">
        <v>23.559999465942379</v>
      </c>
      <c r="D3169" s="4">
        <v>-1.6860394115107539E-2</v>
      </c>
      <c r="E3169" s="4">
        <v>0.10975035204643339</v>
      </c>
      <c r="F3169" s="2">
        <v>4</v>
      </c>
      <c r="G3169" s="4">
        <v>0.14214460310306529</v>
      </c>
      <c r="H3169" s="4">
        <v>-0.44883451697286969</v>
      </c>
      <c r="I3169" s="4">
        <v>0.31898321012661918</v>
      </c>
    </row>
    <row r="3170" spans="1:9" x14ac:dyDescent="0.25">
      <c r="A3170" t="s">
        <v>3373</v>
      </c>
      <c r="B3170" s="3">
        <v>56.038764953613281</v>
      </c>
      <c r="C3170" s="3">
        <v>21.229999542236332</v>
      </c>
      <c r="D3170" s="4">
        <v>9.6355828318681613E-3</v>
      </c>
      <c r="E3170" s="4">
        <v>-2.2559842845708E-2</v>
      </c>
      <c r="F3170" s="2">
        <v>4</v>
      </c>
      <c r="G3170" s="4">
        <v>0.14393627321730509</v>
      </c>
      <c r="H3170" s="4">
        <v>-0.43938228128746382</v>
      </c>
      <c r="I3170" s="4">
        <v>0.34160316829006693</v>
      </c>
    </row>
    <row r="3171" spans="1:9" x14ac:dyDescent="0.25">
      <c r="A3171" t="s">
        <v>3374</v>
      </c>
      <c r="B3171" s="3">
        <v>55.503952026367188</v>
      </c>
      <c r="C3171" s="3">
        <v>21.719999313354489</v>
      </c>
      <c r="D3171" s="4">
        <v>-3.998646809837747E-3</v>
      </c>
      <c r="E3171" s="4">
        <v>-1.9855619904663561E-2</v>
      </c>
      <c r="F3171" s="2">
        <v>4</v>
      </c>
      <c r="G3171" s="4">
        <v>0.13506401007591659</v>
      </c>
      <c r="H3171" s="4">
        <v>-0.44473260625374128</v>
      </c>
      <c r="I3171" s="4">
        <v>0.32879941149368191</v>
      </c>
    </row>
    <row r="3172" spans="1:9" x14ac:dyDescent="0.25">
      <c r="A3172" t="s">
        <v>3375</v>
      </c>
      <c r="B3172" s="3">
        <v>55.726783752441413</v>
      </c>
      <c r="C3172" s="3">
        <v>22.159999847412109</v>
      </c>
      <c r="D3172" s="4">
        <v>2.2905943885419559E-2</v>
      </c>
      <c r="E3172" s="4">
        <v>-0.10210698649121119</v>
      </c>
      <c r="F3172" s="2">
        <v>4</v>
      </c>
      <c r="G3172" s="4">
        <v>0.13145072176983039</v>
      </c>
      <c r="H3172" s="4">
        <v>-0.44250337414928809</v>
      </c>
      <c r="I3172" s="4">
        <v>0.33413414272739428</v>
      </c>
    </row>
    <row r="3173" spans="1:9" x14ac:dyDescent="0.25">
      <c r="A3173" t="s">
        <v>3376</v>
      </c>
      <c r="B3173" s="3">
        <v>54.478893280029297</v>
      </c>
      <c r="C3173" s="3">
        <v>24.680000305175781</v>
      </c>
      <c r="D3173" s="4">
        <v>4.1067559686294164E-3</v>
      </c>
      <c r="E3173" s="4">
        <v>-5.5130187128274222E-2</v>
      </c>
      <c r="F3173" s="2">
        <v>5</v>
      </c>
      <c r="G3173" s="4">
        <v>0.1041348361585397</v>
      </c>
      <c r="H3173" s="4">
        <v>-0.45498740213287908</v>
      </c>
      <c r="I3173" s="4">
        <v>0.30425886241290317</v>
      </c>
    </row>
    <row r="3174" spans="1:9" x14ac:dyDescent="0.25">
      <c r="A3174" t="s">
        <v>3377</v>
      </c>
      <c r="B3174" s="3">
        <v>54.256076812744141</v>
      </c>
      <c r="C3174" s="3">
        <v>26.120000839233398</v>
      </c>
      <c r="D3174" s="4">
        <v>7.6144365199373176E-3</v>
      </c>
      <c r="E3174" s="4">
        <v>-2.02550266792717E-2</v>
      </c>
      <c r="F3174" s="2">
        <v>5</v>
      </c>
      <c r="G3174" s="4">
        <v>9.0642648392190495E-2</v>
      </c>
      <c r="H3174" s="4">
        <v>-0.45721648158679618</v>
      </c>
      <c r="I3174" s="4">
        <v>0.29892449648416802</v>
      </c>
    </row>
    <row r="3175" spans="1:9" x14ac:dyDescent="0.25">
      <c r="A3175" t="s">
        <v>3378</v>
      </c>
      <c r="B3175" s="3">
        <v>53.8460693359375</v>
      </c>
      <c r="C3175" s="3">
        <v>26.659999847412109</v>
      </c>
      <c r="D3175" s="4">
        <v>-2.658699654457386E-2</v>
      </c>
      <c r="E3175" s="4">
        <v>0.1080631936484497</v>
      </c>
      <c r="F3175" s="2">
        <v>5</v>
      </c>
      <c r="G3175" s="4">
        <v>6.6129622362022022E-2</v>
      </c>
      <c r="H3175" s="4">
        <v>-0.46131823965538832</v>
      </c>
      <c r="I3175" s="4">
        <v>0.2891086604220825</v>
      </c>
    </row>
    <row r="3176" spans="1:9" x14ac:dyDescent="0.25">
      <c r="A3176" t="s">
        <v>3379</v>
      </c>
      <c r="B3176" s="3">
        <v>55.316776275634773</v>
      </c>
      <c r="C3176" s="3">
        <v>24.059999465942379</v>
      </c>
      <c r="D3176" s="4">
        <v>-4.3318991398753059E-3</v>
      </c>
      <c r="E3176" s="4">
        <v>-3.313998580313116E-3</v>
      </c>
      <c r="F3176" s="2">
        <v>4</v>
      </c>
      <c r="G3176" s="4">
        <v>9.7551230296098135E-2</v>
      </c>
      <c r="H3176" s="4">
        <v>-0.44660513221788017</v>
      </c>
      <c r="I3176" s="4">
        <v>0.32431830666530898</v>
      </c>
    </row>
    <row r="3177" spans="1:9" x14ac:dyDescent="0.25">
      <c r="A3177" t="s">
        <v>3380</v>
      </c>
      <c r="B3177" s="3">
        <v>55.557445526123047</v>
      </c>
      <c r="C3177" s="3">
        <v>24.139999389648441</v>
      </c>
      <c r="D3177" s="4">
        <v>-8.4313676096430257E-3</v>
      </c>
      <c r="E3177" s="4">
        <v>0.14788390877123669</v>
      </c>
      <c r="F3177" s="2">
        <v>4</v>
      </c>
      <c r="G3177" s="4">
        <v>7.8338053205327274E-2</v>
      </c>
      <c r="H3177" s="4">
        <v>-0.44419745163668473</v>
      </c>
      <c r="I3177" s="4">
        <v>0.330080079417302</v>
      </c>
    </row>
    <row r="3178" spans="1:9" x14ac:dyDescent="0.25">
      <c r="A3178" t="s">
        <v>3381</v>
      </c>
      <c r="B3178" s="3">
        <v>56.029853820800781</v>
      </c>
      <c r="C3178" s="3">
        <v>21.030000686645511</v>
      </c>
      <c r="D3178" s="4">
        <v>1.2727657718103689E-2</v>
      </c>
      <c r="E3178" s="4">
        <v>-3.3547772727842477E-2</v>
      </c>
      <c r="F3178" s="2">
        <v>4</v>
      </c>
      <c r="G3178" s="4">
        <v>0.1051179881043931</v>
      </c>
      <c r="H3178" s="4">
        <v>-0.43947142920056681</v>
      </c>
      <c r="I3178" s="4">
        <v>0.34138983018341512</v>
      </c>
    </row>
    <row r="3179" spans="1:9" x14ac:dyDescent="0.25">
      <c r="A3179" t="s">
        <v>3382</v>
      </c>
      <c r="B3179" s="3">
        <v>55.325687408447273</v>
      </c>
      <c r="C3179" s="3">
        <v>21.760000228881839</v>
      </c>
      <c r="D3179" s="4">
        <v>-1.287220277661705E-3</v>
      </c>
      <c r="E3179" s="4">
        <v>1.021352386275454E-2</v>
      </c>
      <c r="F3179" s="2">
        <v>4</v>
      </c>
      <c r="G3179" s="4">
        <v>9.6767502226120961E-2</v>
      </c>
      <c r="H3179" s="4">
        <v>-0.44651598430477712</v>
      </c>
      <c r="I3179" s="4">
        <v>0.32453164477196061</v>
      </c>
    </row>
    <row r="3180" spans="1:9" x14ac:dyDescent="0.25">
      <c r="A3180" t="s">
        <v>3383</v>
      </c>
      <c r="B3180" s="3">
        <v>55.396995544433587</v>
      </c>
      <c r="C3180" s="3">
        <v>21.54000091552734</v>
      </c>
      <c r="D3180" s="4">
        <v>-6.553658247929417E-3</v>
      </c>
      <c r="E3180" s="4">
        <v>-3.5378370393097443E-2</v>
      </c>
      <c r="F3180" s="2">
        <v>4</v>
      </c>
      <c r="G3180" s="4">
        <v>0.10494874638220721</v>
      </c>
      <c r="H3180" s="4">
        <v>-0.44580261018678252</v>
      </c>
      <c r="I3180" s="4">
        <v>0.32623880625639567</v>
      </c>
    </row>
    <row r="3181" spans="1:9" x14ac:dyDescent="0.25">
      <c r="A3181" t="s">
        <v>3384</v>
      </c>
      <c r="B3181" s="3">
        <v>55.762443542480469</v>
      </c>
      <c r="C3181" s="3">
        <v>22.329999923706051</v>
      </c>
      <c r="D3181" s="4">
        <v>1.92155385748416E-3</v>
      </c>
      <c r="E3181" s="4">
        <v>-6.6725810313496003E-3</v>
      </c>
      <c r="F3181" s="2">
        <v>4</v>
      </c>
      <c r="G3181" s="4">
        <v>0.11656407415320209</v>
      </c>
      <c r="H3181" s="4">
        <v>-0.44214662984633968</v>
      </c>
      <c r="I3181" s="4">
        <v>0.33498786045897821</v>
      </c>
    </row>
    <row r="3182" spans="1:9" x14ac:dyDescent="0.25">
      <c r="A3182" t="s">
        <v>3385</v>
      </c>
      <c r="B3182" s="3">
        <v>55.655498504638672</v>
      </c>
      <c r="C3182" s="3">
        <v>22.479999542236332</v>
      </c>
      <c r="D3182" s="4">
        <v>-1.119531713686617E-3</v>
      </c>
      <c r="E3182" s="4">
        <v>2.1353898612765709E-2</v>
      </c>
      <c r="F3182" s="2">
        <v>4</v>
      </c>
      <c r="G3182" s="4">
        <v>0.10757000753296909</v>
      </c>
      <c r="H3182" s="4">
        <v>-0.44321651929147871</v>
      </c>
      <c r="I3182" s="4">
        <v>0.33242752920042512</v>
      </c>
    </row>
    <row r="3183" spans="1:9" x14ac:dyDescent="0.25">
      <c r="A3183" t="s">
        <v>3386</v>
      </c>
      <c r="B3183" s="3">
        <v>55.717876434326172</v>
      </c>
      <c r="C3183" s="3">
        <v>22.010000228881839</v>
      </c>
      <c r="D3183" s="4">
        <v>2.7956105202365581E-2</v>
      </c>
      <c r="E3183" s="4">
        <v>-0.12310757392932579</v>
      </c>
      <c r="F3183" s="2">
        <v>4</v>
      </c>
      <c r="G3183" s="4">
        <v>9.2496512765607886E-2</v>
      </c>
      <c r="H3183" s="4">
        <v>-0.44259248389975708</v>
      </c>
      <c r="I3183" s="4">
        <v>0.33392089594698698</v>
      </c>
    </row>
    <row r="3184" spans="1:9" x14ac:dyDescent="0.25">
      <c r="A3184" t="s">
        <v>3387</v>
      </c>
      <c r="B3184" s="3">
        <v>54.202583312988281</v>
      </c>
      <c r="C3184" s="3">
        <v>25.10000038146973</v>
      </c>
      <c r="D3184" s="4">
        <v>-1.298482079055097E-2</v>
      </c>
      <c r="E3184" s="4">
        <v>2.490815092088949E-2</v>
      </c>
      <c r="F3184" s="2">
        <v>5</v>
      </c>
      <c r="G3184" s="4">
        <v>5.4751867729498693E-2</v>
      </c>
      <c r="H3184" s="4">
        <v>-0.45775163620385279</v>
      </c>
      <c r="I3184" s="4">
        <v>0.29764382856054761</v>
      </c>
    </row>
    <row r="3185" spans="1:9" x14ac:dyDescent="0.25">
      <c r="A3185" t="s">
        <v>3388</v>
      </c>
      <c r="B3185" s="3">
        <v>54.915653228759773</v>
      </c>
      <c r="C3185" s="3">
        <v>24.489999771118161</v>
      </c>
      <c r="D3185" s="4">
        <v>-2.1131425525173109E-2</v>
      </c>
      <c r="E3185" s="4">
        <v>9.9685642915223527E-2</v>
      </c>
      <c r="F3185" s="2">
        <v>5</v>
      </c>
      <c r="G3185" s="4">
        <v>7.1757562780841333E-2</v>
      </c>
      <c r="H3185" s="4">
        <v>-0.45061800951180753</v>
      </c>
      <c r="I3185" s="4">
        <v>0.31471516942616518</v>
      </c>
    </row>
    <row r="3186" spans="1:9" x14ac:dyDescent="0.25">
      <c r="A3186" t="s">
        <v>3389</v>
      </c>
      <c r="B3186" s="3">
        <v>56.101150512695313</v>
      </c>
      <c r="C3186" s="3">
        <v>22.270000457763668</v>
      </c>
      <c r="D3186" s="4">
        <v>-6.7856837983188978E-3</v>
      </c>
      <c r="E3186" s="4">
        <v>1.3655036585587201E-2</v>
      </c>
      <c r="F3186" s="2">
        <v>4</v>
      </c>
      <c r="G3186" s="4">
        <v>0.10402523918665101</v>
      </c>
      <c r="H3186" s="4">
        <v>-0.4387581695704742</v>
      </c>
      <c r="I3186" s="4">
        <v>0.34309671768911731</v>
      </c>
    </row>
    <row r="3187" spans="1:9" x14ac:dyDescent="0.25">
      <c r="A3187" t="s">
        <v>3390</v>
      </c>
      <c r="B3187" s="3">
        <v>56.48443603515625</v>
      </c>
      <c r="C3187" s="3">
        <v>21.969999313354489</v>
      </c>
      <c r="D3187" s="4">
        <v>-3.3026790775331221E-3</v>
      </c>
      <c r="E3187" s="4">
        <v>4.572403762404198E-3</v>
      </c>
      <c r="F3187" s="2">
        <v>4</v>
      </c>
      <c r="G3187" s="4">
        <v>0.11466617203087549</v>
      </c>
      <c r="H3187" s="4">
        <v>-0.43492374075328921</v>
      </c>
      <c r="I3187" s="4">
        <v>0.3522728134099804</v>
      </c>
    </row>
    <row r="3188" spans="1:9" x14ac:dyDescent="0.25">
      <c r="A3188" t="s">
        <v>3391</v>
      </c>
      <c r="B3188" s="3">
        <v>56.671604156494141</v>
      </c>
      <c r="C3188" s="3">
        <v>21.870000839233398</v>
      </c>
      <c r="D3188" s="4">
        <v>-9.3485632970500276E-3</v>
      </c>
      <c r="E3188" s="4">
        <v>9.9547587247058145E-2</v>
      </c>
      <c r="F3188" s="2">
        <v>4</v>
      </c>
      <c r="G3188" s="4">
        <v>9.9021748409812149E-2</v>
      </c>
      <c r="H3188" s="4">
        <v>-0.43305129111441842</v>
      </c>
      <c r="I3188" s="4">
        <v>0.35675373558586482</v>
      </c>
    </row>
    <row r="3189" spans="1:9" x14ac:dyDescent="0.25">
      <c r="A3189" t="s">
        <v>3392</v>
      </c>
      <c r="B3189" s="3">
        <v>57.206401824951172</v>
      </c>
      <c r="C3189" s="3">
        <v>19.889999389648441</v>
      </c>
      <c r="D3189" s="4">
        <v>-1.5608065149308459E-4</v>
      </c>
      <c r="E3189" s="4">
        <v>5.6293121095974952E-2</v>
      </c>
      <c r="F3189" s="2">
        <v>4</v>
      </c>
      <c r="G3189" s="4">
        <v>9.6255032864298595E-2</v>
      </c>
      <c r="H3189" s="4">
        <v>-0.42770111879867689</v>
      </c>
      <c r="I3189" s="4">
        <v>0.3695571270772724</v>
      </c>
    </row>
    <row r="3190" spans="1:9" x14ac:dyDescent="0.25">
      <c r="A3190" t="s">
        <v>3393</v>
      </c>
      <c r="B3190" s="3">
        <v>57.21533203125</v>
      </c>
      <c r="C3190" s="3">
        <v>18.829999923706051</v>
      </c>
      <c r="D3190" s="4">
        <v>-2.0208227718268019E-3</v>
      </c>
      <c r="E3190" s="4">
        <v>-6.225099625245889E-2</v>
      </c>
      <c r="F3190" s="2">
        <v>3</v>
      </c>
      <c r="G3190" s="4">
        <v>0.1029571902486317</v>
      </c>
      <c r="H3190" s="4">
        <v>-0.42761178007240358</v>
      </c>
      <c r="I3190" s="4">
        <v>0.3697709218151457</v>
      </c>
    </row>
    <row r="3191" spans="1:9" x14ac:dyDescent="0.25">
      <c r="A3191" t="s">
        <v>3394</v>
      </c>
      <c r="B3191" s="3">
        <v>57.331188201904297</v>
      </c>
      <c r="C3191" s="3">
        <v>20.079999923706051</v>
      </c>
      <c r="D3191" s="4">
        <v>-3.099876888462028E-3</v>
      </c>
      <c r="E3191" s="4">
        <v>5.4068279679597493E-2</v>
      </c>
      <c r="F3191" s="2">
        <v>4</v>
      </c>
      <c r="G3191" s="4">
        <v>9.7161671435090691E-2</v>
      </c>
      <c r="H3191" s="4">
        <v>-0.42645274271416173</v>
      </c>
      <c r="I3191" s="4">
        <v>0.37254459118035071</v>
      </c>
    </row>
    <row r="3192" spans="1:9" x14ac:dyDescent="0.25">
      <c r="A3192" t="s">
        <v>3395</v>
      </c>
      <c r="B3192" s="3">
        <v>57.50946044921875</v>
      </c>
      <c r="C3192" s="3">
        <v>19.04999923706055</v>
      </c>
      <c r="D3192" s="4">
        <v>-3.706158424477191E-3</v>
      </c>
      <c r="E3192" s="4">
        <v>5.8077455069303063E-3</v>
      </c>
      <c r="F3192" s="2">
        <v>3</v>
      </c>
      <c r="G3192" s="4">
        <v>0.1099493122931421</v>
      </c>
      <c r="H3192" s="4">
        <v>-0.42466928833785778</v>
      </c>
      <c r="I3192" s="4">
        <v>0.37681254055456043</v>
      </c>
    </row>
    <row r="3193" spans="1:9" x14ac:dyDescent="0.25">
      <c r="A3193" t="s">
        <v>3396</v>
      </c>
      <c r="B3193" s="3">
        <v>57.723392486572273</v>
      </c>
      <c r="C3193" s="3">
        <v>18.940000534057621</v>
      </c>
      <c r="D3193" s="4">
        <v>9.2711749209950511E-4</v>
      </c>
      <c r="E3193" s="4">
        <v>-1.148221895128076E-2</v>
      </c>
      <c r="F3193" s="2">
        <v>3</v>
      </c>
      <c r="G3193" s="4">
        <v>0.118269637655251</v>
      </c>
      <c r="H3193" s="4">
        <v>-0.42252908965860547</v>
      </c>
      <c r="I3193" s="4">
        <v>0.38193420766035402</v>
      </c>
    </row>
    <row r="3194" spans="1:9" x14ac:dyDescent="0.25">
      <c r="A3194" t="s">
        <v>3397</v>
      </c>
      <c r="B3194" s="3">
        <v>57.669925689697273</v>
      </c>
      <c r="C3194" s="3">
        <v>19.159999847412109</v>
      </c>
      <c r="D3194" s="4">
        <v>-2.4867960897771772E-2</v>
      </c>
      <c r="E3194" s="4">
        <v>9.1116197615662031E-2</v>
      </c>
      <c r="F3194" s="2">
        <v>3</v>
      </c>
      <c r="G3194" s="4">
        <v>0.12087665461526199</v>
      </c>
      <c r="H3194" s="4">
        <v>-0.42306397713722388</v>
      </c>
      <c r="I3194" s="4">
        <v>0.38065417902044391</v>
      </c>
    </row>
    <row r="3195" spans="1:9" x14ac:dyDescent="0.25">
      <c r="A3195" t="s">
        <v>3398</v>
      </c>
      <c r="B3195" s="3">
        <v>59.140632629394531</v>
      </c>
      <c r="C3195" s="3">
        <v>17.559999465942379</v>
      </c>
      <c r="D3195" s="4">
        <v>-1.058748147647048E-2</v>
      </c>
      <c r="E3195" s="4">
        <v>4.0284380271550901E-2</v>
      </c>
      <c r="F3195" s="2">
        <v>3</v>
      </c>
      <c r="G3195" s="4">
        <v>0.1431845178249076</v>
      </c>
      <c r="H3195" s="4">
        <v>-0.40835086969971579</v>
      </c>
      <c r="I3195" s="4">
        <v>0.41586382526367038</v>
      </c>
    </row>
    <row r="3196" spans="1:9" x14ac:dyDescent="0.25">
      <c r="A3196" t="s">
        <v>3399</v>
      </c>
      <c r="B3196" s="3">
        <v>59.773483276367188</v>
      </c>
      <c r="C3196" s="3">
        <v>16.879999160766602</v>
      </c>
      <c r="D3196" s="4">
        <v>2.841497096102374E-3</v>
      </c>
      <c r="E3196" s="4">
        <v>1.6867395955570741E-2</v>
      </c>
      <c r="F3196" s="2">
        <v>3</v>
      </c>
      <c r="G3196" s="4">
        <v>0.1536456113086464</v>
      </c>
      <c r="H3196" s="4">
        <v>-0.40201976503876818</v>
      </c>
      <c r="I3196" s="4">
        <v>0.43101466653820109</v>
      </c>
    </row>
    <row r="3197" spans="1:9" x14ac:dyDescent="0.25">
      <c r="A3197" t="s">
        <v>3400</v>
      </c>
      <c r="B3197" s="3">
        <v>59.604118347167969</v>
      </c>
      <c r="C3197" s="3">
        <v>16.60000038146973</v>
      </c>
      <c r="D3197" s="4">
        <v>1.647267552637111E-3</v>
      </c>
      <c r="E3197" s="4">
        <v>-3.2069927072551192E-2</v>
      </c>
      <c r="F3197" s="2">
        <v>3</v>
      </c>
      <c r="G3197" s="4">
        <v>0.14491447944547109</v>
      </c>
      <c r="H3197" s="4">
        <v>-0.40371410966460308</v>
      </c>
      <c r="I3197" s="4">
        <v>0.42695996394439878</v>
      </c>
    </row>
    <row r="3198" spans="1:9" x14ac:dyDescent="0.25">
      <c r="A3198" t="s">
        <v>3401</v>
      </c>
      <c r="B3198" s="3">
        <v>59.506095886230469</v>
      </c>
      <c r="C3198" s="3">
        <v>17.14999961853027</v>
      </c>
      <c r="D3198" s="4">
        <v>-7.1382935537298584E-3</v>
      </c>
      <c r="E3198" s="4">
        <v>5.0857839413396722E-2</v>
      </c>
      <c r="F3198" s="2">
        <v>3</v>
      </c>
      <c r="G3198" s="4">
        <v>0.14090339805527011</v>
      </c>
      <c r="H3198" s="4">
        <v>-0.4046947367087369</v>
      </c>
      <c r="I3198" s="4">
        <v>0.42461324477123008</v>
      </c>
    </row>
    <row r="3199" spans="1:9" x14ac:dyDescent="0.25">
      <c r="A3199" t="s">
        <v>3402</v>
      </c>
      <c r="B3199" s="3">
        <v>59.933921813964837</v>
      </c>
      <c r="C3199" s="3">
        <v>16.319999694824219</v>
      </c>
      <c r="D3199" s="4">
        <v>5.9845617694418429E-3</v>
      </c>
      <c r="E3199" s="4">
        <v>4.9261037459082946E-3</v>
      </c>
      <c r="F3199" s="2">
        <v>3</v>
      </c>
      <c r="G3199" s="4">
        <v>0.14813440157144561</v>
      </c>
      <c r="H3199" s="4">
        <v>-0.4004147209765726</v>
      </c>
      <c r="I3199" s="4">
        <v>0.4348556657203746</v>
      </c>
    </row>
    <row r="3200" spans="1:9" x14ac:dyDescent="0.25">
      <c r="A3200" t="s">
        <v>3403</v>
      </c>
      <c r="B3200" s="3">
        <v>59.577377319335938</v>
      </c>
      <c r="C3200" s="3">
        <v>16.239999771118161</v>
      </c>
      <c r="D3200" s="4">
        <v>5.8687180108110137E-3</v>
      </c>
      <c r="E3200" s="4">
        <v>-3.4482754710425501E-2</v>
      </c>
      <c r="F3200" s="2">
        <v>3</v>
      </c>
      <c r="G3200" s="4">
        <v>0.1395697189713305</v>
      </c>
      <c r="H3200" s="4">
        <v>-0.40398162972918039</v>
      </c>
      <c r="I3200" s="4">
        <v>0.42631976697195523</v>
      </c>
    </row>
    <row r="3201" spans="1:9" x14ac:dyDescent="0.25">
      <c r="A3201" t="s">
        <v>3404</v>
      </c>
      <c r="B3201" s="3">
        <v>59.229774475097663</v>
      </c>
      <c r="C3201" s="3">
        <v>16.819999694824219</v>
      </c>
      <c r="D3201" s="4">
        <v>2.6571927996036141E-2</v>
      </c>
      <c r="E3201" s="4">
        <v>-7.071826848997953E-2</v>
      </c>
      <c r="F3201" s="2">
        <v>3</v>
      </c>
      <c r="G3201" s="4">
        <v>0.14062513544562141</v>
      </c>
      <c r="H3201" s="4">
        <v>-0.40745908526761282</v>
      </c>
      <c r="I3201" s="4">
        <v>0.41799793694014159</v>
      </c>
    </row>
    <row r="3202" spans="1:9" x14ac:dyDescent="0.25">
      <c r="A3202" t="s">
        <v>3405</v>
      </c>
      <c r="B3202" s="3">
        <v>57.696662902832031</v>
      </c>
      <c r="C3202" s="3">
        <v>18.10000038146973</v>
      </c>
      <c r="D3202" s="4">
        <v>-5.3775306103767129E-3</v>
      </c>
      <c r="E3202" s="4">
        <v>-4.5861832544838547E-2</v>
      </c>
      <c r="F3202" s="2">
        <v>3</v>
      </c>
      <c r="G3202" s="4">
        <v>0.11736989589987611</v>
      </c>
      <c r="H3202" s="4">
        <v>-0.42279649523528062</v>
      </c>
      <c r="I3202" s="4">
        <v>0.38129428466664322</v>
      </c>
    </row>
    <row r="3203" spans="1:9" x14ac:dyDescent="0.25">
      <c r="A3203" t="s">
        <v>3406</v>
      </c>
      <c r="B3203" s="3">
        <v>58.00860595703125</v>
      </c>
      <c r="C3203" s="3">
        <v>18.969999313354489</v>
      </c>
      <c r="D3203" s="4">
        <v>-9.1355147509817325E-3</v>
      </c>
      <c r="E3203" s="4">
        <v>8.7729285117223776E-2</v>
      </c>
      <c r="F3203" s="2">
        <v>3</v>
      </c>
      <c r="G3203" s="4">
        <v>0.12629944027985271</v>
      </c>
      <c r="H3203" s="4">
        <v>-0.41967578399979671</v>
      </c>
      <c r="I3203" s="4">
        <v>0.38876239696687281</v>
      </c>
    </row>
    <row r="3204" spans="1:9" x14ac:dyDescent="0.25">
      <c r="A3204" t="s">
        <v>3407</v>
      </c>
      <c r="B3204" s="3">
        <v>58.543430328369141</v>
      </c>
      <c r="C3204" s="3">
        <v>17.440000534057621</v>
      </c>
      <c r="D3204" s="4">
        <v>-2.7333387398374991E-3</v>
      </c>
      <c r="E3204" s="4">
        <v>-5.0108934951518469E-2</v>
      </c>
      <c r="F3204" s="2">
        <v>3</v>
      </c>
      <c r="G3204" s="4">
        <v>0.14571791651287699</v>
      </c>
      <c r="H3204" s="4">
        <v>-0.41432534454561698</v>
      </c>
      <c r="I3204" s="4">
        <v>0.40156642774199058</v>
      </c>
    </row>
    <row r="3205" spans="1:9" x14ac:dyDescent="0.25">
      <c r="A3205" t="s">
        <v>3408</v>
      </c>
      <c r="B3205" s="3">
        <v>58.703887939453118</v>
      </c>
      <c r="C3205" s="3">
        <v>18.360000610351559</v>
      </c>
      <c r="D3205" s="4">
        <v>-1.125929887556076E-2</v>
      </c>
      <c r="E3205" s="4">
        <v>-1.5021394230966051E-2</v>
      </c>
      <c r="F3205" s="2">
        <v>3</v>
      </c>
      <c r="G3205" s="4">
        <v>0.17483910242736941</v>
      </c>
      <c r="H3205" s="4">
        <v>-0.41272010967025119</v>
      </c>
      <c r="I3205" s="4">
        <v>0.4054078835553856</v>
      </c>
    </row>
    <row r="3206" spans="1:9" x14ac:dyDescent="0.25">
      <c r="A3206" t="s">
        <v>3409</v>
      </c>
      <c r="B3206" s="3">
        <v>59.372379302978523</v>
      </c>
      <c r="C3206" s="3">
        <v>18.639999389648441</v>
      </c>
      <c r="D3206" s="4">
        <v>-2.5455283967728E-3</v>
      </c>
      <c r="E3206" s="4">
        <v>9.7508295830408542E-3</v>
      </c>
      <c r="F3206" s="2">
        <v>3</v>
      </c>
      <c r="G3206" s="4">
        <v>0.19561113114792519</v>
      </c>
      <c r="H3206" s="4">
        <v>-0.40603245151952538</v>
      </c>
      <c r="I3206" s="4">
        <v>0.42141198593027868</v>
      </c>
    </row>
    <row r="3207" spans="1:9" x14ac:dyDescent="0.25">
      <c r="A3207" t="s">
        <v>3410</v>
      </c>
      <c r="B3207" s="3">
        <v>59.523899078369141</v>
      </c>
      <c r="C3207" s="3">
        <v>18.45999908447266</v>
      </c>
      <c r="D3207" s="4">
        <v>2.0320711339327779E-2</v>
      </c>
      <c r="E3207" s="4">
        <v>-5.5754485684152873E-2</v>
      </c>
      <c r="F3207" s="2">
        <v>3</v>
      </c>
      <c r="G3207" s="4">
        <v>0.19019857475170049</v>
      </c>
      <c r="H3207" s="4">
        <v>-0.40451663169570101</v>
      </c>
      <c r="I3207" s="4">
        <v>0.42503946435331202</v>
      </c>
    </row>
    <row r="3208" spans="1:9" x14ac:dyDescent="0.25">
      <c r="A3208" t="s">
        <v>3411</v>
      </c>
      <c r="B3208" s="3">
        <v>58.338420867919922</v>
      </c>
      <c r="C3208" s="3">
        <v>19.54999923706055</v>
      </c>
      <c r="D3208" s="4">
        <v>-1.117996044995806E-2</v>
      </c>
      <c r="E3208" s="4">
        <v>0</v>
      </c>
      <c r="F3208" s="2">
        <v>4</v>
      </c>
      <c r="G3208" s="4">
        <v>0.16443930775973989</v>
      </c>
      <c r="H3208" s="4">
        <v>-0.41637628082386408</v>
      </c>
      <c r="I3208" s="4">
        <v>0.39665837272158128</v>
      </c>
    </row>
    <row r="3209" spans="1:9" x14ac:dyDescent="0.25">
      <c r="A3209" t="s">
        <v>3412</v>
      </c>
      <c r="B3209" s="3">
        <v>58.998016357421882</v>
      </c>
      <c r="C3209" s="3">
        <v>19.54999923706055</v>
      </c>
      <c r="D3209" s="4">
        <v>-1.5176343309575509E-2</v>
      </c>
      <c r="E3209" s="4">
        <v>0.13662781220246201</v>
      </c>
      <c r="F3209" s="2">
        <v>4</v>
      </c>
      <c r="G3209" s="4">
        <v>0.17553315406158901</v>
      </c>
      <c r="H3209" s="4">
        <v>-0.40977761793570522</v>
      </c>
      <c r="I3209" s="4">
        <v>0.41244950229480032</v>
      </c>
    </row>
    <row r="3210" spans="1:9" x14ac:dyDescent="0.25">
      <c r="A3210" t="s">
        <v>3413</v>
      </c>
      <c r="B3210" s="3">
        <v>59.907188415527337</v>
      </c>
      <c r="C3210" s="3">
        <v>17.20000076293945</v>
      </c>
      <c r="D3210" s="4">
        <v>1.1437050814949499E-2</v>
      </c>
      <c r="E3210" s="4">
        <v>-0.14085912239480669</v>
      </c>
      <c r="F3210" s="2">
        <v>3</v>
      </c>
      <c r="G3210" s="4">
        <v>0.2038124472087226</v>
      </c>
      <c r="H3210" s="4">
        <v>-0.40068216471588181</v>
      </c>
      <c r="I3210" s="4">
        <v>0.4342156514004194</v>
      </c>
    </row>
    <row r="3211" spans="1:9" x14ac:dyDescent="0.25">
      <c r="A3211" t="s">
        <v>3414</v>
      </c>
      <c r="B3211" s="3">
        <v>59.229774475097663</v>
      </c>
      <c r="C3211" s="3">
        <v>20.020000457763668</v>
      </c>
      <c r="D3211" s="4">
        <v>4.8391934871672149E-3</v>
      </c>
      <c r="E3211" s="4">
        <v>-1.814609823247992E-2</v>
      </c>
      <c r="F3211" s="2">
        <v>4</v>
      </c>
      <c r="G3211" s="4">
        <v>0.1820222608040023</v>
      </c>
      <c r="H3211" s="4">
        <v>-0.40745908526761282</v>
      </c>
      <c r="I3211" s="4">
        <v>0.41799793694014159</v>
      </c>
    </row>
    <row r="3212" spans="1:9" x14ac:dyDescent="0.25">
      <c r="A3212" t="s">
        <v>3415</v>
      </c>
      <c r="B3212" s="3">
        <v>58.944530487060547</v>
      </c>
      <c r="C3212" s="3">
        <v>20.389999389648441</v>
      </c>
      <c r="D3212" s="4">
        <v>-1.6069155537556279E-2</v>
      </c>
      <c r="E3212" s="4">
        <v>8.3997871800412405E-2</v>
      </c>
      <c r="F3212" s="2">
        <v>4</v>
      </c>
      <c r="G3212" s="4">
        <v>0.172405046637228</v>
      </c>
      <c r="H3212" s="4">
        <v>-0.41031269622749389</v>
      </c>
      <c r="I3212" s="4">
        <v>0.41116901702366859</v>
      </c>
    </row>
    <row r="3213" spans="1:9" x14ac:dyDescent="0.25">
      <c r="A3213" t="s">
        <v>3416</v>
      </c>
      <c r="B3213" s="3">
        <v>59.907188415527337</v>
      </c>
      <c r="C3213" s="3">
        <v>18.809999465942379</v>
      </c>
      <c r="D3213" s="4">
        <v>-7.5312758298885507E-3</v>
      </c>
      <c r="E3213" s="4">
        <v>0.12634722195255391</v>
      </c>
      <c r="F3213" s="2">
        <v>3</v>
      </c>
      <c r="G3213" s="4">
        <v>0.18592988124095181</v>
      </c>
      <c r="H3213" s="4">
        <v>-0.40068216471588181</v>
      </c>
      <c r="I3213" s="4">
        <v>0.4342156514004194</v>
      </c>
    </row>
    <row r="3214" spans="1:9" x14ac:dyDescent="0.25">
      <c r="A3214" t="s">
        <v>3417</v>
      </c>
      <c r="B3214" s="3">
        <v>60.361789703369141</v>
      </c>
      <c r="C3214" s="3">
        <v>16.70000076293945</v>
      </c>
      <c r="D3214" s="4">
        <v>6.2410101302108334E-3</v>
      </c>
      <c r="E3214" s="4">
        <v>1.5815098566646091E-2</v>
      </c>
      <c r="F3214" s="2">
        <v>3</v>
      </c>
      <c r="G3214" s="4">
        <v>0.1940943967712512</v>
      </c>
      <c r="H3214" s="4">
        <v>-0.39613428545543411</v>
      </c>
      <c r="I3214" s="4">
        <v>0.44509909125820618</v>
      </c>
    </row>
    <row r="3215" spans="1:9" x14ac:dyDescent="0.25">
      <c r="A3215" t="s">
        <v>3418</v>
      </c>
      <c r="B3215" s="3">
        <v>59.987407684326172</v>
      </c>
      <c r="C3215" s="3">
        <v>16.440000534057621</v>
      </c>
      <c r="D3215" s="4">
        <v>-1.3630671642502531E-2</v>
      </c>
      <c r="E3215" s="4">
        <v>4.980847345119277E-2</v>
      </c>
      <c r="F3215" s="2">
        <v>3</v>
      </c>
      <c r="G3215" s="4">
        <v>0.18959693617876261</v>
      </c>
      <c r="H3215" s="4">
        <v>-0.39987964268478399</v>
      </c>
      <c r="I3215" s="4">
        <v>0.43613615099150632</v>
      </c>
    </row>
    <row r="3216" spans="1:9" x14ac:dyDescent="0.25">
      <c r="A3216" t="s">
        <v>3419</v>
      </c>
      <c r="B3216" s="3">
        <v>60.816375732421882</v>
      </c>
      <c r="C3216" s="3">
        <v>15.659999847412109</v>
      </c>
      <c r="D3216" s="4">
        <v>-2.9258845721602528E-4</v>
      </c>
      <c r="E3216" s="4">
        <v>1.2787406426044701E-3</v>
      </c>
      <c r="F3216" s="2">
        <v>2</v>
      </c>
      <c r="G3216" s="4">
        <v>0.20287737215703319</v>
      </c>
      <c r="H3216" s="4">
        <v>-0.39158655884552229</v>
      </c>
      <c r="I3216" s="4">
        <v>0.45598216581101592</v>
      </c>
    </row>
    <row r="3217" spans="1:9" x14ac:dyDescent="0.25">
      <c r="A3217" t="s">
        <v>3420</v>
      </c>
      <c r="B3217" s="3">
        <v>60.834175109863281</v>
      </c>
      <c r="C3217" s="3">
        <v>15.64000034332275</v>
      </c>
      <c r="D3217" s="4">
        <v>1.036242577495505E-2</v>
      </c>
      <c r="E3217" s="4">
        <v>9.0322802143711911E-3</v>
      </c>
      <c r="F3217" s="2">
        <v>2</v>
      </c>
      <c r="G3217" s="4">
        <v>0.1992505790272672</v>
      </c>
      <c r="H3217" s="4">
        <v>-0.3914084919951204</v>
      </c>
      <c r="I3217" s="4">
        <v>0.45640829406685351</v>
      </c>
    </row>
    <row r="3218" spans="1:9" x14ac:dyDescent="0.25">
      <c r="A3218" t="s">
        <v>3421</v>
      </c>
      <c r="B3218" s="3">
        <v>60.210250854492188</v>
      </c>
      <c r="C3218" s="3">
        <v>15.5</v>
      </c>
      <c r="D3218" s="4">
        <v>-1.920750498399237E-3</v>
      </c>
      <c r="E3218" s="4">
        <v>1.2920192735859091E-3</v>
      </c>
      <c r="F3218" s="2">
        <v>2</v>
      </c>
      <c r="G3218" s="4">
        <v>0.18757103133606279</v>
      </c>
      <c r="H3218" s="4">
        <v>-0.39765029609242858</v>
      </c>
      <c r="I3218" s="4">
        <v>0.4414711562039515</v>
      </c>
    </row>
    <row r="3219" spans="1:9" x14ac:dyDescent="0.25">
      <c r="A3219" t="s">
        <v>3422</v>
      </c>
      <c r="B3219" s="3">
        <v>60.326122283935547</v>
      </c>
      <c r="C3219" s="3">
        <v>15.47999954223633</v>
      </c>
      <c r="D3219" s="4">
        <v>-3.8269885940583892E-3</v>
      </c>
      <c r="E3219" s="4">
        <v>6.4636554847585792E-4</v>
      </c>
      <c r="F3219" s="2">
        <v>2</v>
      </c>
      <c r="G3219" s="4">
        <v>0.1915162246110784</v>
      </c>
      <c r="H3219" s="4">
        <v>-0.39649110608365051</v>
      </c>
      <c r="I3219" s="4">
        <v>0.44424519087413361</v>
      </c>
    </row>
    <row r="3220" spans="1:9" x14ac:dyDescent="0.25">
      <c r="A3220" t="s">
        <v>3423</v>
      </c>
      <c r="B3220" s="3">
        <v>60.557876586914063</v>
      </c>
      <c r="C3220" s="3">
        <v>15.47000026702881</v>
      </c>
      <c r="D3220" s="4">
        <v>-3.9580330414789033E-3</v>
      </c>
      <c r="E3220" s="4">
        <v>-7.6972344056817077E-3</v>
      </c>
      <c r="F3220" s="2">
        <v>2</v>
      </c>
      <c r="G3220" s="4">
        <v>0.20175106439964161</v>
      </c>
      <c r="H3220" s="4">
        <v>-0.39417261157819211</v>
      </c>
      <c r="I3220" s="4">
        <v>0.44979353419323093</v>
      </c>
    </row>
    <row r="3221" spans="1:9" x14ac:dyDescent="0.25">
      <c r="A3221" t="s">
        <v>3424</v>
      </c>
      <c r="B3221" s="3">
        <v>60.798519134521477</v>
      </c>
      <c r="C3221" s="3">
        <v>15.590000152587891</v>
      </c>
      <c r="D3221" s="4">
        <v>1.468148559417237E-3</v>
      </c>
      <c r="E3221" s="4">
        <v>9.326787534072456E-2</v>
      </c>
      <c r="F3221" s="2">
        <v>2</v>
      </c>
      <c r="G3221" s="4">
        <v>0.21826550522770599</v>
      </c>
      <c r="H3221" s="4">
        <v>-0.39176519813543481</v>
      </c>
      <c r="I3221" s="4">
        <v>0.45555466766151392</v>
      </c>
    </row>
    <row r="3222" spans="1:9" x14ac:dyDescent="0.25">
      <c r="A3222" t="s">
        <v>3425</v>
      </c>
      <c r="B3222" s="3">
        <v>60.709388732910163</v>
      </c>
      <c r="C3222" s="3">
        <v>14.260000228881839</v>
      </c>
      <c r="D3222" s="4">
        <v>1.7477848764678061E-2</v>
      </c>
      <c r="E3222" s="4">
        <v>-3.7786739370713973E-2</v>
      </c>
      <c r="F3222" s="2">
        <v>2</v>
      </c>
      <c r="G3222" s="4">
        <v>0.2098450629788948</v>
      </c>
      <c r="H3222" s="4">
        <v>-0.39265686807963562</v>
      </c>
      <c r="I3222" s="4">
        <v>0.45342082996377542</v>
      </c>
    </row>
    <row r="3223" spans="1:9" x14ac:dyDescent="0.25">
      <c r="A3223" t="s">
        <v>3426</v>
      </c>
      <c r="B3223" s="3">
        <v>59.666545867919922</v>
      </c>
      <c r="C3223" s="3">
        <v>14.819999694824221</v>
      </c>
      <c r="D3223" s="4">
        <v>-5.9671963301521913E-4</v>
      </c>
      <c r="E3223" s="4">
        <v>-4.8169557784212058E-2</v>
      </c>
      <c r="F3223" s="2">
        <v>2</v>
      </c>
      <c r="G3223" s="4">
        <v>0.19199888552274699</v>
      </c>
      <c r="H3223" s="4">
        <v>-0.40308957815863922</v>
      </c>
      <c r="I3223" s="4">
        <v>0.4284545179321364</v>
      </c>
    </row>
    <row r="3224" spans="1:9" x14ac:dyDescent="0.25">
      <c r="A3224" t="s">
        <v>3427</v>
      </c>
      <c r="B3224" s="3">
        <v>59.702171325683587</v>
      </c>
      <c r="C3224" s="3">
        <v>15.569999694824221</v>
      </c>
      <c r="D3224" s="4">
        <v>-2.086233847054308E-3</v>
      </c>
      <c r="E3224" s="4">
        <v>2.9081267485473461E-2</v>
      </c>
      <c r="F3224" s="2">
        <v>2</v>
      </c>
      <c r="G3224" s="4">
        <v>0.21390572179559089</v>
      </c>
      <c r="H3224" s="4">
        <v>-0.40273317731939712</v>
      </c>
      <c r="I3224" s="4">
        <v>0.42930741372752168</v>
      </c>
    </row>
    <row r="3225" spans="1:9" x14ac:dyDescent="0.25">
      <c r="A3225" t="s">
        <v>3428</v>
      </c>
      <c r="B3225" s="3">
        <v>59.826984405517578</v>
      </c>
      <c r="C3225" s="3">
        <v>15.13000011444092</v>
      </c>
      <c r="D3225" s="4">
        <v>1.4948082516230701E-4</v>
      </c>
      <c r="E3225" s="4">
        <v>-2.8883171467827151E-2</v>
      </c>
      <c r="F3225" s="2">
        <v>2</v>
      </c>
      <c r="G3225" s="4">
        <v>0.22324974650963261</v>
      </c>
      <c r="H3225" s="4">
        <v>-0.40148453409644358</v>
      </c>
      <c r="I3225" s="4">
        <v>0.43229551711430991</v>
      </c>
    </row>
    <row r="3226" spans="1:9" x14ac:dyDescent="0.25">
      <c r="A3226" t="s">
        <v>3429</v>
      </c>
      <c r="B3226" s="3">
        <v>59.818042755126953</v>
      </c>
      <c r="C3226" s="3">
        <v>15.579999923706049</v>
      </c>
      <c r="D3226" s="4">
        <v>1.791297230379296E-3</v>
      </c>
      <c r="E3226" s="4">
        <v>3.5904252873847582E-2</v>
      </c>
      <c r="F3226" s="2">
        <v>2</v>
      </c>
      <c r="G3226" s="4">
        <v>0.22086363444553461</v>
      </c>
      <c r="H3226" s="4">
        <v>-0.40157398731061889</v>
      </c>
      <c r="I3226" s="4">
        <v>0.43208144839770379</v>
      </c>
    </row>
    <row r="3227" spans="1:9" x14ac:dyDescent="0.25">
      <c r="A3227" t="s">
        <v>3430</v>
      </c>
      <c r="B3227" s="3">
        <v>59.711082458496087</v>
      </c>
      <c r="C3227" s="3">
        <v>15.039999961853029</v>
      </c>
      <c r="D3227" s="4">
        <v>7.065587575590726E-3</v>
      </c>
      <c r="E3227" s="4">
        <v>3.9391823379783419E-2</v>
      </c>
      <c r="F3227" s="2">
        <v>2</v>
      </c>
      <c r="G3227" s="4">
        <v>0.2421817174116907</v>
      </c>
      <c r="H3227" s="4">
        <v>-0.40264402940629401</v>
      </c>
      <c r="I3227" s="4">
        <v>0.42952075183417349</v>
      </c>
    </row>
    <row r="3228" spans="1:9" x14ac:dyDescent="0.25">
      <c r="A3228" t="s">
        <v>3431</v>
      </c>
      <c r="B3228" s="3">
        <v>59.292148590087891</v>
      </c>
      <c r="C3228" s="3">
        <v>14.47000026702881</v>
      </c>
      <c r="D3228" s="4">
        <v>-7.0618195307781129E-4</v>
      </c>
      <c r="E3228" s="4">
        <v>-6.1608288233774178E-2</v>
      </c>
      <c r="F3228" s="2">
        <v>2</v>
      </c>
      <c r="G3228" s="4">
        <v>0.23068603797410309</v>
      </c>
      <c r="H3228" s="4">
        <v>-0.40683508803852531</v>
      </c>
      <c r="I3228" s="4">
        <v>0.41949121236045928</v>
      </c>
    </row>
    <row r="3229" spans="1:9" x14ac:dyDescent="0.25">
      <c r="A3229" t="s">
        <v>3432</v>
      </c>
      <c r="B3229" s="3">
        <v>59.334049224853523</v>
      </c>
      <c r="C3229" s="3">
        <v>15.420000076293951</v>
      </c>
      <c r="D3229" s="4">
        <v>2.8578815634563441E-3</v>
      </c>
      <c r="E3229" s="4">
        <v>7.1848238838911893E-3</v>
      </c>
      <c r="F3229" s="2">
        <v>2</v>
      </c>
      <c r="G3229" s="4">
        <v>0.24292725485791619</v>
      </c>
      <c r="H3229" s="4">
        <v>-0.40641590966629748</v>
      </c>
      <c r="I3229" s="4">
        <v>0.4204943398276948</v>
      </c>
    </row>
    <row r="3230" spans="1:9" x14ac:dyDescent="0.25">
      <c r="A3230" t="s">
        <v>3433</v>
      </c>
      <c r="B3230" s="3">
        <v>59.164962768554688</v>
      </c>
      <c r="C3230" s="3">
        <v>15.310000419616699</v>
      </c>
      <c r="D3230" s="4">
        <v>3.4706042883527739E-3</v>
      </c>
      <c r="E3230" s="4">
        <v>3.4459474480352137E-2</v>
      </c>
      <c r="F3230" s="2">
        <v>2</v>
      </c>
      <c r="G3230" s="4">
        <v>0.20945621905639</v>
      </c>
      <c r="H3230" s="4">
        <v>-0.40810746841984791</v>
      </c>
      <c r="I3230" s="4">
        <v>0.41644630404972532</v>
      </c>
    </row>
    <row r="3231" spans="1:9" x14ac:dyDescent="0.25">
      <c r="A3231" t="s">
        <v>3434</v>
      </c>
      <c r="B3231" s="3">
        <v>58.960334777832031</v>
      </c>
      <c r="C3231" s="3">
        <v>14.80000019073486</v>
      </c>
      <c r="D3231" s="4">
        <v>1.8601216856952481E-2</v>
      </c>
      <c r="E3231" s="4">
        <v>-5.3708448474971797E-2</v>
      </c>
      <c r="F3231" s="2">
        <v>2</v>
      </c>
      <c r="G3231" s="4">
        <v>0.1881435160030909</v>
      </c>
      <c r="H3231" s="4">
        <v>-0.41015458843469171</v>
      </c>
      <c r="I3231" s="4">
        <v>0.41154738165374471</v>
      </c>
    </row>
    <row r="3232" spans="1:9" x14ac:dyDescent="0.25">
      <c r="A3232" t="s">
        <v>3435</v>
      </c>
      <c r="B3232" s="3">
        <v>57.883628845214837</v>
      </c>
      <c r="C3232" s="3">
        <v>15.64000034332275</v>
      </c>
      <c r="D3232" s="4">
        <v>4.6126914949384812E-4</v>
      </c>
      <c r="E3232" s="4">
        <v>-8.5914682325578529E-2</v>
      </c>
      <c r="F3232" s="2">
        <v>2</v>
      </c>
      <c r="G3232" s="4">
        <v>0.1623167182044285</v>
      </c>
      <c r="H3232" s="4">
        <v>-0.42092606821601358</v>
      </c>
      <c r="I3232" s="4">
        <v>0.38577036655158042</v>
      </c>
    </row>
    <row r="3233" spans="1:9" x14ac:dyDescent="0.25">
      <c r="A3233" t="s">
        <v>3436</v>
      </c>
      <c r="B3233" s="3">
        <v>57.856941223144531</v>
      </c>
      <c r="C3233" s="3">
        <v>17.110000610351559</v>
      </c>
      <c r="D3233" s="4">
        <v>4.1701911510856338E-3</v>
      </c>
      <c r="E3233" s="4">
        <v>-4.67966638933075E-2</v>
      </c>
      <c r="F3233" s="2">
        <v>3</v>
      </c>
      <c r="G3233" s="4">
        <v>0.16902358241481941</v>
      </c>
      <c r="H3233" s="4">
        <v>-0.42119305400371437</v>
      </c>
      <c r="I3233" s="4">
        <v>0.38513144814655659</v>
      </c>
    </row>
    <row r="3234" spans="1:9" x14ac:dyDescent="0.25">
      <c r="A3234" t="s">
        <v>3437</v>
      </c>
      <c r="B3234" s="3">
        <v>57.616668701171882</v>
      </c>
      <c r="C3234" s="3">
        <v>17.95000076293945</v>
      </c>
      <c r="D3234" s="4">
        <v>1.077112680580594E-2</v>
      </c>
      <c r="E3234" s="4">
        <v>-5.8730936015103603E-2</v>
      </c>
      <c r="F3234" s="2">
        <v>3</v>
      </c>
      <c r="G3234" s="4">
        <v>0.14600078241965561</v>
      </c>
      <c r="H3234" s="4">
        <v>-0.42359676567097049</v>
      </c>
      <c r="I3234" s="4">
        <v>0.37937917332396931</v>
      </c>
    </row>
    <row r="3235" spans="1:9" x14ac:dyDescent="0.25">
      <c r="A3235" t="s">
        <v>3438</v>
      </c>
      <c r="B3235" s="3">
        <v>57.002685546875</v>
      </c>
      <c r="C3235" s="3">
        <v>19.069999694824219</v>
      </c>
      <c r="D3235" s="4">
        <v>7.7078675250521478E-3</v>
      </c>
      <c r="E3235" s="4">
        <v>-8.6248254529313062E-2</v>
      </c>
      <c r="F3235" s="2">
        <v>3</v>
      </c>
      <c r="G3235" s="4">
        <v>0.12608817963680249</v>
      </c>
      <c r="H3235" s="4">
        <v>-0.42973911794398661</v>
      </c>
      <c r="I3235" s="4">
        <v>0.36468003165367618</v>
      </c>
    </row>
    <row r="3236" spans="1:9" x14ac:dyDescent="0.25">
      <c r="A3236" t="s">
        <v>3439</v>
      </c>
      <c r="B3236" s="3">
        <v>56.566677093505859</v>
      </c>
      <c r="C3236" s="3">
        <v>20.870000839233398</v>
      </c>
      <c r="D3236" s="4">
        <v>-9.8131143171025226E-3</v>
      </c>
      <c r="E3236" s="4">
        <v>0.1562327823473133</v>
      </c>
      <c r="F3236" s="2">
        <v>4</v>
      </c>
      <c r="G3236" s="4">
        <v>0.1219689632734591</v>
      </c>
      <c r="H3236" s="4">
        <v>-0.43410099252615342</v>
      </c>
      <c r="I3236" s="4">
        <v>0.35424171591053871</v>
      </c>
    </row>
    <row r="3237" spans="1:9" x14ac:dyDescent="0.25">
      <c r="A3237" t="s">
        <v>3440</v>
      </c>
      <c r="B3237" s="3">
        <v>57.127273559570313</v>
      </c>
      <c r="C3237" s="3">
        <v>18.04999923706055</v>
      </c>
      <c r="D3237" s="4">
        <v>-1.0328210212401601E-2</v>
      </c>
      <c r="E3237" s="4">
        <v>4.3955944551205002E-2</v>
      </c>
      <c r="F3237" s="2">
        <v>3</v>
      </c>
      <c r="G3237" s="4">
        <v>0.11784202550762091</v>
      </c>
      <c r="H3237" s="4">
        <v>-0.42849272631644109</v>
      </c>
      <c r="I3237" s="4">
        <v>0.36766274679205152</v>
      </c>
    </row>
    <row r="3238" spans="1:9" x14ac:dyDescent="0.25">
      <c r="A3238" t="s">
        <v>3441</v>
      </c>
      <c r="B3238" s="3">
        <v>57.723453521728523</v>
      </c>
      <c r="C3238" s="3">
        <v>17.29000091552734</v>
      </c>
      <c r="D3238" s="4">
        <v>-7.7003243235818086E-4</v>
      </c>
      <c r="E3238" s="4">
        <v>1.738162586771397E-3</v>
      </c>
      <c r="F3238" s="2">
        <v>3</v>
      </c>
      <c r="G3238" s="4">
        <v>0.123692855571726</v>
      </c>
      <c r="H3238" s="4">
        <v>-0.42252847905646101</v>
      </c>
      <c r="I3238" s="4">
        <v>0.38193566888026259</v>
      </c>
    </row>
    <row r="3239" spans="1:9" x14ac:dyDescent="0.25">
      <c r="A3239" t="s">
        <v>3442</v>
      </c>
      <c r="B3239" s="3">
        <v>57.767936706542969</v>
      </c>
      <c r="C3239" s="3">
        <v>17.260000228881839</v>
      </c>
      <c r="D3239" s="4">
        <v>7.9178379713849001E-3</v>
      </c>
      <c r="E3239" s="4">
        <v>-6.3483453983740223E-2</v>
      </c>
      <c r="F3239" s="2">
        <v>3</v>
      </c>
      <c r="G3239" s="4">
        <v>0.14679808312627229</v>
      </c>
      <c r="H3239" s="4">
        <v>-0.42208346458099222</v>
      </c>
      <c r="I3239" s="4">
        <v>0.38300062421487979</v>
      </c>
    </row>
    <row r="3240" spans="1:9" x14ac:dyDescent="0.25">
      <c r="A3240" t="s">
        <v>3443</v>
      </c>
      <c r="B3240" s="3">
        <v>57.314132690429688</v>
      </c>
      <c r="C3240" s="3">
        <v>18.430000305175781</v>
      </c>
      <c r="D3240" s="4">
        <v>-4.4823141802218247E-3</v>
      </c>
      <c r="E3240" s="4">
        <v>2.6169334335293119E-2</v>
      </c>
      <c r="F3240" s="2">
        <v>3</v>
      </c>
      <c r="G3240" s="4">
        <v>0.14379456553249639</v>
      </c>
      <c r="H3240" s="4">
        <v>-0.42662336785092703</v>
      </c>
      <c r="I3240" s="4">
        <v>0.37213627154214862</v>
      </c>
    </row>
    <row r="3241" spans="1:9" x14ac:dyDescent="0.25">
      <c r="A3241" t="s">
        <v>3444</v>
      </c>
      <c r="B3241" s="3">
        <v>57.572189331054688</v>
      </c>
      <c r="C3241" s="3">
        <v>17.95999908447266</v>
      </c>
      <c r="D3241" s="4">
        <v>1.0148332909655E-2</v>
      </c>
      <c r="E3241" s="4">
        <v>-1.26443893805458E-2</v>
      </c>
      <c r="F3241" s="2">
        <v>3</v>
      </c>
      <c r="G3241" s="4">
        <v>0.1304483172187452</v>
      </c>
      <c r="H3241" s="4">
        <v>-0.42404174198380518</v>
      </c>
      <c r="I3241" s="4">
        <v>0.37831430931559651</v>
      </c>
    </row>
    <row r="3242" spans="1:9" x14ac:dyDescent="0.25">
      <c r="A3242" t="s">
        <v>3445</v>
      </c>
      <c r="B3242" s="3">
        <v>56.993797302246087</v>
      </c>
      <c r="C3242" s="3">
        <v>18.190000534057621</v>
      </c>
      <c r="D3242" s="4">
        <v>1.407411895666844E-3</v>
      </c>
      <c r="E3242" s="4">
        <v>5.0837729362536832E-2</v>
      </c>
      <c r="F3242" s="2">
        <v>3</v>
      </c>
      <c r="G3242" s="4">
        <v>0.1214207411972088</v>
      </c>
      <c r="H3242" s="4">
        <v>-0.42982803688128551</v>
      </c>
      <c r="I3242" s="4">
        <v>0.36446724150449028</v>
      </c>
    </row>
    <row r="3243" spans="1:9" x14ac:dyDescent="0.25">
      <c r="A3243" t="s">
        <v>3446</v>
      </c>
      <c r="B3243" s="3">
        <v>56.9136962890625</v>
      </c>
      <c r="C3243" s="3">
        <v>17.309999465942379</v>
      </c>
      <c r="D3243" s="4">
        <v>3.4510396735383249E-3</v>
      </c>
      <c r="E3243" s="4">
        <v>3.0357157859673078E-2</v>
      </c>
      <c r="F3243" s="2">
        <v>3</v>
      </c>
      <c r="G3243" s="4">
        <v>0.1354037119604419</v>
      </c>
      <c r="H3243" s="4">
        <v>-0.43062937587072819</v>
      </c>
      <c r="I3243" s="4">
        <v>0.36254957302697632</v>
      </c>
    </row>
    <row r="3244" spans="1:9" x14ac:dyDescent="0.25">
      <c r="A3244" t="s">
        <v>3447</v>
      </c>
      <c r="B3244" s="3">
        <v>56.717960357666023</v>
      </c>
      <c r="C3244" s="3">
        <v>16.79999923706055</v>
      </c>
      <c r="D3244" s="4">
        <v>6.6331764847820107E-3</v>
      </c>
      <c r="E3244" s="4">
        <v>-7.6415682033353138E-2</v>
      </c>
      <c r="F3244" s="2">
        <v>3</v>
      </c>
      <c r="G3244" s="4">
        <v>0.13750054223076849</v>
      </c>
      <c r="H3244" s="4">
        <v>-0.43258753878563899</v>
      </c>
      <c r="I3244" s="4">
        <v>0.35786353210642607</v>
      </c>
    </row>
    <row r="3245" spans="1:9" x14ac:dyDescent="0.25">
      <c r="A3245" t="s">
        <v>3448</v>
      </c>
      <c r="B3245" s="3">
        <v>56.344219207763672</v>
      </c>
      <c r="C3245" s="3">
        <v>18.190000534057621</v>
      </c>
      <c r="D3245" s="4">
        <v>-4.5589200228818294E-3</v>
      </c>
      <c r="E3245" s="4">
        <v>0</v>
      </c>
      <c r="F3245" s="2">
        <v>3</v>
      </c>
      <c r="G3245" s="4">
        <v>0.1206916462285581</v>
      </c>
      <c r="H3245" s="4">
        <v>-0.43632648469247137</v>
      </c>
      <c r="I3245" s="4">
        <v>0.34891593464876602</v>
      </c>
    </row>
    <row r="3246" spans="1:9" x14ac:dyDescent="0.25">
      <c r="A3246" t="s">
        <v>3449</v>
      </c>
      <c r="B3246" s="3">
        <v>56.602264404296882</v>
      </c>
      <c r="C3246" s="3">
        <v>18.190000534057621</v>
      </c>
      <c r="D3246" s="4">
        <v>2.838141326637178E-3</v>
      </c>
      <c r="E3246" s="4">
        <v>2.305960807527185E-2</v>
      </c>
      <c r="F3246" s="2">
        <v>3</v>
      </c>
      <c r="G3246" s="4">
        <v>9.3236928501018168E-2</v>
      </c>
      <c r="H3246" s="4">
        <v>-0.43374497331325168</v>
      </c>
      <c r="I3246" s="4">
        <v>0.35509369844348121</v>
      </c>
    </row>
    <row r="3247" spans="1:9" x14ac:dyDescent="0.25">
      <c r="A3247" t="s">
        <v>3450</v>
      </c>
      <c r="B3247" s="3">
        <v>56.442073822021477</v>
      </c>
      <c r="C3247" s="3">
        <v>17.780000686645511</v>
      </c>
      <c r="D3247" s="4">
        <v>-3.143786070552435E-3</v>
      </c>
      <c r="E3247" s="4">
        <v>-7.4921887521007369E-2</v>
      </c>
      <c r="F3247" s="2">
        <v>3</v>
      </c>
      <c r="G3247" s="4">
        <v>8.7734663026463267E-2</v>
      </c>
      <c r="H3247" s="4">
        <v>-0.4353475368042351</v>
      </c>
      <c r="I3247" s="4">
        <v>0.35125863546718628</v>
      </c>
    </row>
    <row r="3248" spans="1:9" x14ac:dyDescent="0.25">
      <c r="A3248" t="s">
        <v>3451</v>
      </c>
      <c r="B3248" s="3">
        <v>56.620075225830078</v>
      </c>
      <c r="C3248" s="3">
        <v>19.219999313354489</v>
      </c>
      <c r="D3248" s="4">
        <v>1.370099432434202E-2</v>
      </c>
      <c r="E3248" s="4">
        <v>-9.0823090431786158E-2</v>
      </c>
      <c r="F3248" s="2">
        <v>3</v>
      </c>
      <c r="G3248" s="4">
        <v>9.079465246080809E-2</v>
      </c>
      <c r="H3248" s="4">
        <v>-0.43356679197494757</v>
      </c>
      <c r="I3248" s="4">
        <v>0.35552010067805168</v>
      </c>
    </row>
    <row r="3249" spans="1:9" x14ac:dyDescent="0.25">
      <c r="A3249" t="s">
        <v>3452</v>
      </c>
      <c r="B3249" s="3">
        <v>55.854808807373047</v>
      </c>
      <c r="C3249" s="3">
        <v>21.139999389648441</v>
      </c>
      <c r="D3249" s="4">
        <v>-6.9611049220456023E-3</v>
      </c>
      <c r="E3249" s="4">
        <v>8.188323434773559E-2</v>
      </c>
      <c r="F3249" s="2">
        <v>4</v>
      </c>
      <c r="G3249" s="4">
        <v>8.3041498262821589E-2</v>
      </c>
      <c r="H3249" s="4">
        <v>-0.44122259798847813</v>
      </c>
      <c r="I3249" s="4">
        <v>0.33719914281187119</v>
      </c>
    </row>
    <row r="3250" spans="1:9" x14ac:dyDescent="0.25">
      <c r="A3250" t="s">
        <v>3453</v>
      </c>
      <c r="B3250" s="3">
        <v>56.246345520019531</v>
      </c>
      <c r="C3250" s="3">
        <v>19.54000091552734</v>
      </c>
      <c r="D3250" s="4">
        <v>2.5379205831981282E-3</v>
      </c>
      <c r="E3250" s="4">
        <v>2.626050293895954E-2</v>
      </c>
      <c r="F3250" s="2">
        <v>3</v>
      </c>
      <c r="G3250" s="4">
        <v>8.9143922433046363E-2</v>
      </c>
      <c r="H3250" s="4">
        <v>-0.4373056233938778</v>
      </c>
      <c r="I3250" s="4">
        <v>0.34657277719912449</v>
      </c>
    </row>
    <row r="3251" spans="1:9" x14ac:dyDescent="0.25">
      <c r="A3251" t="s">
        <v>3454</v>
      </c>
      <c r="B3251" s="3">
        <v>56.103958129882813</v>
      </c>
      <c r="C3251" s="3">
        <v>19.04000091552734</v>
      </c>
      <c r="D3251" s="4">
        <v>9.2842964515913451E-3</v>
      </c>
      <c r="E3251" s="4">
        <v>-8.4175080468273822E-2</v>
      </c>
      <c r="F3251" s="2">
        <v>3</v>
      </c>
      <c r="G3251" s="4">
        <v>8.8989491740051108E-2</v>
      </c>
      <c r="H3251" s="4">
        <v>-0.43873008187182527</v>
      </c>
      <c r="I3251" s="4">
        <v>0.34316393380491172</v>
      </c>
    </row>
    <row r="3252" spans="1:9" x14ac:dyDescent="0.25">
      <c r="A3252" t="s">
        <v>3455</v>
      </c>
      <c r="B3252" s="3">
        <v>55.587863922119141</v>
      </c>
      <c r="C3252" s="3">
        <v>20.79000091552734</v>
      </c>
      <c r="D3252" s="4">
        <v>-6.9938261589350681E-3</v>
      </c>
      <c r="E3252" s="4">
        <v>0.1159421283984567</v>
      </c>
      <c r="F3252" s="2">
        <v>4</v>
      </c>
      <c r="G3252" s="4">
        <v>8.6782150372146871E-2</v>
      </c>
      <c r="H3252" s="4">
        <v>-0.44389314279289882</v>
      </c>
      <c r="I3252" s="4">
        <v>0.33080831488923729</v>
      </c>
    </row>
    <row r="3253" spans="1:9" x14ac:dyDescent="0.25">
      <c r="A3253" t="s">
        <v>3456</v>
      </c>
      <c r="B3253" s="3">
        <v>55.979373931884773</v>
      </c>
      <c r="C3253" s="3">
        <v>18.629999160766602</v>
      </c>
      <c r="D3253" s="4">
        <v>7.2045463702072876E-3</v>
      </c>
      <c r="E3253" s="4">
        <v>2.588101967530965E-2</v>
      </c>
      <c r="F3253" s="2">
        <v>3</v>
      </c>
      <c r="G3253" s="4">
        <v>9.6136928965604218E-2</v>
      </c>
      <c r="H3253" s="4">
        <v>-0.4399764353367368</v>
      </c>
      <c r="I3253" s="4">
        <v>0.34018130999278062</v>
      </c>
    </row>
    <row r="3254" spans="1:9" x14ac:dyDescent="0.25">
      <c r="A3254" t="s">
        <v>3457</v>
      </c>
      <c r="B3254" s="3">
        <v>55.578952789306641</v>
      </c>
      <c r="C3254" s="3">
        <v>18.159999847412109</v>
      </c>
      <c r="D3254" s="4">
        <v>5.3113588877389262E-3</v>
      </c>
      <c r="E3254" s="4">
        <v>2.8895197728299179E-2</v>
      </c>
      <c r="F3254" s="2">
        <v>3</v>
      </c>
      <c r="G3254" s="4">
        <v>8.6420438920243647E-2</v>
      </c>
      <c r="H3254" s="4">
        <v>-0.44398229070600181</v>
      </c>
      <c r="I3254" s="4">
        <v>0.33059497678258548</v>
      </c>
    </row>
    <row r="3255" spans="1:9" x14ac:dyDescent="0.25">
      <c r="A3255" t="s">
        <v>3458</v>
      </c>
      <c r="B3255" s="3">
        <v>55.285312652587891</v>
      </c>
      <c r="C3255" s="3">
        <v>17.64999961853027</v>
      </c>
      <c r="D3255" s="4">
        <v>2.0966797327413018E-3</v>
      </c>
      <c r="E3255" s="4">
        <v>-6.1937279805140974E-3</v>
      </c>
      <c r="F3255" s="2">
        <v>3</v>
      </c>
      <c r="G3255" s="4">
        <v>8.7804273917737818E-2</v>
      </c>
      <c r="H3255" s="4">
        <v>-0.44691989762339152</v>
      </c>
      <c r="I3255" s="4">
        <v>0.32356504780243939</v>
      </c>
    </row>
    <row r="3256" spans="1:9" x14ac:dyDescent="0.25">
      <c r="A3256" t="s">
        <v>3459</v>
      </c>
      <c r="B3256" s="3">
        <v>55.169639587402337</v>
      </c>
      <c r="C3256" s="3">
        <v>17.760000228881839</v>
      </c>
      <c r="D3256" s="4">
        <v>-8.0571770779880314E-4</v>
      </c>
      <c r="E3256" s="4">
        <v>3.8596481443784907E-2</v>
      </c>
      <c r="F3256" s="2">
        <v>3</v>
      </c>
      <c r="G3256" s="4">
        <v>9.0636113591114897E-2</v>
      </c>
      <c r="H3256" s="4">
        <v>-0.44807710317519989</v>
      </c>
      <c r="I3256" s="4">
        <v>0.32079576209696009</v>
      </c>
    </row>
    <row r="3257" spans="1:9" x14ac:dyDescent="0.25">
      <c r="A3257" t="s">
        <v>3460</v>
      </c>
      <c r="B3257" s="3">
        <v>55.214126586914063</v>
      </c>
      <c r="C3257" s="3">
        <v>17.10000038146973</v>
      </c>
      <c r="D3257" s="4">
        <v>1.3723244883251381E-2</v>
      </c>
      <c r="E3257" s="4">
        <v>-4.8943224870468982E-2</v>
      </c>
      <c r="F3257" s="2">
        <v>3</v>
      </c>
      <c r="G3257" s="4">
        <v>9.763693434154197E-2</v>
      </c>
      <c r="H3257" s="4">
        <v>-0.44763205053709709</v>
      </c>
      <c r="I3257" s="4">
        <v>0.32186080875782141</v>
      </c>
    </row>
    <row r="3258" spans="1:9" x14ac:dyDescent="0.25">
      <c r="A3258" t="s">
        <v>3461</v>
      </c>
      <c r="B3258" s="3">
        <v>54.466667175292969</v>
      </c>
      <c r="C3258" s="3">
        <v>17.979999542236332</v>
      </c>
      <c r="D3258" s="4">
        <v>3.1135764805330091E-3</v>
      </c>
      <c r="E3258" s="4">
        <v>-3.072774761550567E-2</v>
      </c>
      <c r="F3258" s="2">
        <v>3</v>
      </c>
      <c r="G3258" s="4">
        <v>8.4678655978179584E-2</v>
      </c>
      <c r="H3258" s="4">
        <v>-0.45510971337495748</v>
      </c>
      <c r="I3258" s="4">
        <v>0.30396616179996722</v>
      </c>
    </row>
    <row r="3259" spans="1:9" x14ac:dyDescent="0.25">
      <c r="A3259" t="s">
        <v>3462</v>
      </c>
      <c r="B3259" s="3">
        <v>54.297607421875</v>
      </c>
      <c r="C3259" s="3">
        <v>18.54999923706055</v>
      </c>
      <c r="D3259" s="4">
        <v>8.0951920933132193E-3</v>
      </c>
      <c r="E3259" s="4">
        <v>-4.5781958464344963E-2</v>
      </c>
      <c r="F3259" s="2">
        <v>3</v>
      </c>
      <c r="G3259" s="4">
        <v>7.9606069243550293E-2</v>
      </c>
      <c r="H3259" s="4">
        <v>-0.4568010049900697</v>
      </c>
      <c r="I3259" s="4">
        <v>0.29991876530570782</v>
      </c>
    </row>
    <row r="3260" spans="1:9" x14ac:dyDescent="0.25">
      <c r="A3260" t="s">
        <v>3463</v>
      </c>
      <c r="B3260" s="3">
        <v>53.861587524414063</v>
      </c>
      <c r="C3260" s="3">
        <v>19.440000534057621</v>
      </c>
      <c r="D3260" s="4">
        <v>1.323468193006994E-3</v>
      </c>
      <c r="E3260" s="4">
        <v>2.0619029027781899E-3</v>
      </c>
      <c r="F3260" s="2">
        <v>3</v>
      </c>
      <c r="G3260" s="4">
        <v>9.1016454387303547E-2</v>
      </c>
      <c r="H3260" s="4">
        <v>-0.46116299406013861</v>
      </c>
      <c r="I3260" s="4">
        <v>0.28948017558383721</v>
      </c>
    </row>
    <row r="3261" spans="1:9" x14ac:dyDescent="0.25">
      <c r="A3261" t="s">
        <v>3464</v>
      </c>
      <c r="B3261" s="3">
        <v>53.790397644042969</v>
      </c>
      <c r="C3261" s="3">
        <v>19.39999961853027</v>
      </c>
      <c r="D3261" s="4">
        <v>8.2815429334970325E-4</v>
      </c>
      <c r="E3261" s="4">
        <v>4.6950831065633469E-2</v>
      </c>
      <c r="F3261" s="2">
        <v>3</v>
      </c>
      <c r="G3261" s="4">
        <v>9.4853536242526904E-2</v>
      </c>
      <c r="H3261" s="4">
        <v>-0.46187518513647841</v>
      </c>
      <c r="I3261" s="4">
        <v>0.28777584521297511</v>
      </c>
    </row>
    <row r="3262" spans="1:9" x14ac:dyDescent="0.25">
      <c r="A3262" t="s">
        <v>3465</v>
      </c>
      <c r="B3262" s="3">
        <v>53.745887756347663</v>
      </c>
      <c r="C3262" s="3">
        <v>18.530000686645511</v>
      </c>
      <c r="D3262" s="4">
        <v>2.98907096900769E-3</v>
      </c>
      <c r="E3262" s="4">
        <v>-2.153958472592699E-3</v>
      </c>
      <c r="F3262" s="2">
        <v>3</v>
      </c>
      <c r="G3262" s="4">
        <v>6.6206346885629541E-2</v>
      </c>
      <c r="H3262" s="4">
        <v>-0.46232046675038529</v>
      </c>
      <c r="I3262" s="4">
        <v>0.28671025059464789</v>
      </c>
    </row>
    <row r="3263" spans="1:9" x14ac:dyDescent="0.25">
      <c r="A3263" t="s">
        <v>3466</v>
      </c>
      <c r="B3263" s="3">
        <v>53.585716247558587</v>
      </c>
      <c r="C3263" s="3">
        <v>18.569999694824219</v>
      </c>
      <c r="D3263" s="4">
        <v>-3.475554984241791E-3</v>
      </c>
      <c r="E3263" s="4">
        <v>1.4199903684620541E-2</v>
      </c>
      <c r="F3263" s="2">
        <v>3</v>
      </c>
      <c r="G3263" s="4">
        <v>6.9576347328186072E-2</v>
      </c>
      <c r="H3263" s="4">
        <v>-0.46392283942819862</v>
      </c>
      <c r="I3263" s="4">
        <v>0.28287564424957462</v>
      </c>
    </row>
    <row r="3264" spans="1:9" x14ac:dyDescent="0.25">
      <c r="A3264" t="s">
        <v>3467</v>
      </c>
      <c r="B3264" s="3">
        <v>53.772605895996087</v>
      </c>
      <c r="C3264" s="3">
        <v>18.309999465942379</v>
      </c>
      <c r="D3264" s="4">
        <v>1.2567149306497379E-2</v>
      </c>
      <c r="E3264" s="4">
        <v>-3.1729264215294983E-2</v>
      </c>
      <c r="F3264" s="2">
        <v>3</v>
      </c>
      <c r="G3264" s="4">
        <v>7.9002638534545477E-2</v>
      </c>
      <c r="H3264" s="4">
        <v>-0.46205317566161219</v>
      </c>
      <c r="I3264" s="4">
        <v>0.28734989960962598</v>
      </c>
    </row>
    <row r="3265" spans="1:9" x14ac:dyDescent="0.25">
      <c r="A3265" t="s">
        <v>3468</v>
      </c>
      <c r="B3265" s="3">
        <v>53.105224609375</v>
      </c>
      <c r="C3265" s="3">
        <v>18.909999847412109</v>
      </c>
      <c r="D3265" s="4">
        <v>-1.8397669728882351E-3</v>
      </c>
      <c r="E3265" s="4">
        <v>1.285483503681939E-2</v>
      </c>
      <c r="F3265" s="2">
        <v>3</v>
      </c>
      <c r="G3265" s="4">
        <v>6.7120623462890272E-2</v>
      </c>
      <c r="H3265" s="4">
        <v>-0.46872972848583422</v>
      </c>
      <c r="I3265" s="4">
        <v>0.27137237317181978</v>
      </c>
    </row>
    <row r="3266" spans="1:9" x14ac:dyDescent="0.25">
      <c r="A3266" t="s">
        <v>3469</v>
      </c>
      <c r="B3266" s="3">
        <v>53.203105926513672</v>
      </c>
      <c r="C3266" s="3">
        <v>18.670000076293949</v>
      </c>
      <c r="D3266" s="4">
        <v>3.3459544792391332E-4</v>
      </c>
      <c r="E3266" s="4">
        <v>2.133475793211281E-2</v>
      </c>
      <c r="F3266" s="2">
        <v>3</v>
      </c>
      <c r="G3266" s="4">
        <v>8.3871770455552719E-2</v>
      </c>
      <c r="H3266" s="4">
        <v>-0.46775051345915958</v>
      </c>
      <c r="I3266" s="4">
        <v>0.27371571327395011</v>
      </c>
    </row>
    <row r="3267" spans="1:9" x14ac:dyDescent="0.25">
      <c r="A3267" t="s">
        <v>3470</v>
      </c>
      <c r="B3267" s="3">
        <v>53.185310363769531</v>
      </c>
      <c r="C3267" s="3">
        <v>18.280000686645511</v>
      </c>
      <c r="D3267" s="4">
        <v>-1.5035231169007179E-3</v>
      </c>
      <c r="E3267" s="4">
        <v>-8.0020135150091654E-2</v>
      </c>
      <c r="F3267" s="2">
        <v>3</v>
      </c>
      <c r="G3267" s="4">
        <v>7.5206234899178659E-2</v>
      </c>
      <c r="H3267" s="4">
        <v>-0.46792854214692747</v>
      </c>
      <c r="I3267" s="4">
        <v>0.27328967634435658</v>
      </c>
    </row>
    <row r="3268" spans="1:9" x14ac:dyDescent="0.25">
      <c r="A3268" t="s">
        <v>3471</v>
      </c>
      <c r="B3268" s="3">
        <v>53.265396118164063</v>
      </c>
      <c r="C3268" s="3">
        <v>19.870000839233398</v>
      </c>
      <c r="D3268" s="4">
        <v>6.2196190141958763E-3</v>
      </c>
      <c r="E3268" s="4">
        <v>-4.8827122078350833E-2</v>
      </c>
      <c r="F3268" s="2">
        <v>4</v>
      </c>
      <c r="G3268" s="4">
        <v>6.9202576278828198E-2</v>
      </c>
      <c r="H3268" s="4">
        <v>-0.46712735580802089</v>
      </c>
      <c r="I3268" s="4">
        <v>0.27520697951689321</v>
      </c>
    </row>
    <row r="3269" spans="1:9" x14ac:dyDescent="0.25">
      <c r="A3269" t="s">
        <v>3472</v>
      </c>
      <c r="B3269" s="3">
        <v>52.936153411865227</v>
      </c>
      <c r="C3269" s="3">
        <v>20.889999389648441</v>
      </c>
      <c r="D3269" s="4">
        <v>1.3285776133343139E-2</v>
      </c>
      <c r="E3269" s="4">
        <v>-5.9009068841021077E-2</v>
      </c>
      <c r="F3269" s="2">
        <v>4</v>
      </c>
      <c r="G3269" s="4">
        <v>5.0510663933516657E-2</v>
      </c>
      <c r="H3269" s="4">
        <v>-0.47042113458884838</v>
      </c>
      <c r="I3269" s="4">
        <v>0.26732470269882752</v>
      </c>
    </row>
    <row r="3270" spans="1:9" x14ac:dyDescent="0.25">
      <c r="A3270" t="s">
        <v>3473</v>
      </c>
      <c r="B3270" s="3">
        <v>52.242076873779297</v>
      </c>
      <c r="C3270" s="3">
        <v>22.20000076293945</v>
      </c>
      <c r="D3270" s="4">
        <v>9.1095794822579901E-3</v>
      </c>
      <c r="E3270" s="4">
        <v>6.1693014105258293E-2</v>
      </c>
      <c r="F3270" s="2">
        <v>4</v>
      </c>
      <c r="G3270" s="4">
        <v>3.9646951381987927E-2</v>
      </c>
      <c r="H3270" s="4">
        <v>-0.47736474952603908</v>
      </c>
      <c r="I3270" s="4">
        <v>0.25070807520350907</v>
      </c>
    </row>
    <row r="3271" spans="1:9" x14ac:dyDescent="0.25">
      <c r="A3271" t="s">
        <v>3474</v>
      </c>
      <c r="B3271" s="3">
        <v>51.770469665527337</v>
      </c>
      <c r="C3271" s="3">
        <v>20.909999847412109</v>
      </c>
      <c r="D3271" s="4">
        <v>-3.5965423385557749E-3</v>
      </c>
      <c r="E3271" s="4">
        <v>2.1494897353052881E-2</v>
      </c>
      <c r="F3271" s="2">
        <v>4</v>
      </c>
      <c r="G3271" s="4">
        <v>3.790946025689923E-2</v>
      </c>
      <c r="H3271" s="4">
        <v>-0.48208275780900989</v>
      </c>
      <c r="I3271" s="4">
        <v>0.23941750294869599</v>
      </c>
    </row>
    <row r="3272" spans="1:9" x14ac:dyDescent="0.25">
      <c r="A3272" t="s">
        <v>3475</v>
      </c>
      <c r="B3272" s="3">
        <v>51.95733642578125</v>
      </c>
      <c r="C3272" s="3">
        <v>20.469999313354489</v>
      </c>
      <c r="D3272" s="4">
        <v>3.9545491467534166E-3</v>
      </c>
      <c r="E3272" s="4">
        <v>-2.7553441554758251E-2</v>
      </c>
      <c r="F3272" s="2">
        <v>4</v>
      </c>
      <c r="G3272" s="4">
        <v>4.2024395526494729E-2</v>
      </c>
      <c r="H3272" s="4">
        <v>-0.48021332301822772</v>
      </c>
      <c r="I3272" s="4">
        <v>0.24389121035128181</v>
      </c>
    </row>
    <row r="3273" spans="1:9" x14ac:dyDescent="0.25">
      <c r="A3273" t="s">
        <v>3476</v>
      </c>
      <c r="B3273" s="3">
        <v>51.752677917480469</v>
      </c>
      <c r="C3273" s="3">
        <v>21.04999923706055</v>
      </c>
      <c r="D3273" s="4">
        <v>2.0674122646076039E-3</v>
      </c>
      <c r="E3273" s="4">
        <v>1.739964686856044E-2</v>
      </c>
      <c r="F3273" s="2">
        <v>4</v>
      </c>
      <c r="G3273" s="4">
        <v>4.5312247901655667E-2</v>
      </c>
      <c r="H3273" s="4">
        <v>-0.48226074833414379</v>
      </c>
      <c r="I3273" s="4">
        <v>0.23899155734534691</v>
      </c>
    </row>
    <row r="3274" spans="1:9" x14ac:dyDescent="0.25">
      <c r="A3274" t="s">
        <v>3477</v>
      </c>
      <c r="B3274" s="3">
        <v>51.645904541015618</v>
      </c>
      <c r="C3274" s="3">
        <v>20.690000534057621</v>
      </c>
      <c r="D3274" s="4">
        <v>7.2892829691568739E-3</v>
      </c>
      <c r="E3274" s="4">
        <v>-1.803508145564647E-2</v>
      </c>
      <c r="F3274" s="2">
        <v>4</v>
      </c>
      <c r="G3274" s="4">
        <v>4.4644115816322882E-2</v>
      </c>
      <c r="H3274" s="4">
        <v>-0.48332892046075132</v>
      </c>
      <c r="I3274" s="4">
        <v>0.23643533576778661</v>
      </c>
    </row>
    <row r="3275" spans="1:9" x14ac:dyDescent="0.25">
      <c r="A3275" t="s">
        <v>3478</v>
      </c>
      <c r="B3275" s="3">
        <v>51.272167205810547</v>
      </c>
      <c r="C3275" s="3">
        <v>21.069999694824219</v>
      </c>
      <c r="D3275" s="4">
        <v>-3.2865381634866742E-3</v>
      </c>
      <c r="E3275" s="4">
        <v>2.1328189624670198E-2</v>
      </c>
      <c r="F3275" s="2">
        <v>4</v>
      </c>
      <c r="G3275" s="4">
        <v>4.0982069618447747E-2</v>
      </c>
      <c r="H3275" s="4">
        <v>-0.48706782820494948</v>
      </c>
      <c r="I3275" s="4">
        <v>0.2274878296363709</v>
      </c>
    </row>
    <row r="3276" spans="1:9" x14ac:dyDescent="0.25">
      <c r="A3276" t="s">
        <v>3479</v>
      </c>
      <c r="B3276" s="3">
        <v>51.441230773925781</v>
      </c>
      <c r="C3276" s="3">
        <v>20.629999160766602</v>
      </c>
      <c r="D3276" s="4">
        <v>3.4716297535479779E-3</v>
      </c>
      <c r="E3276" s="4">
        <v>-3.957171320224484E-2</v>
      </c>
      <c r="F3276" s="2">
        <v>4</v>
      </c>
      <c r="G3276" s="4">
        <v>4.3480649580731612E-2</v>
      </c>
      <c r="H3276" s="4">
        <v>-0.48537649842720332</v>
      </c>
      <c r="I3276" s="4">
        <v>0.23153531745687461</v>
      </c>
    </row>
    <row r="3277" spans="1:9" x14ac:dyDescent="0.25">
      <c r="A3277" t="s">
        <v>3480</v>
      </c>
      <c r="B3277" s="3">
        <v>51.263263702392578</v>
      </c>
      <c r="C3277" s="3">
        <v>21.479999542236332</v>
      </c>
      <c r="D3277" s="4">
        <v>8.2255454218000956E-3</v>
      </c>
      <c r="E3277" s="4">
        <v>-3.3303321061464393E-2</v>
      </c>
      <c r="F3277" s="2">
        <v>4</v>
      </c>
      <c r="G3277" s="4">
        <v>4.3228556780774419E-2</v>
      </c>
      <c r="H3277" s="4">
        <v>-0.48715689979278448</v>
      </c>
      <c r="I3277" s="4">
        <v>0.22727467418220779</v>
      </c>
    </row>
    <row r="3278" spans="1:9" x14ac:dyDescent="0.25">
      <c r="A3278" t="s">
        <v>3481</v>
      </c>
      <c r="B3278" s="3">
        <v>50.845035552978523</v>
      </c>
      <c r="C3278" s="3">
        <v>22.219999313354489</v>
      </c>
      <c r="D3278" s="4">
        <v>4.2176668707691878E-3</v>
      </c>
      <c r="E3278" s="4">
        <v>-3.2651285259898022E-2</v>
      </c>
      <c r="F3278" s="2">
        <v>4</v>
      </c>
      <c r="G3278" s="4">
        <v>4.35166267800986E-2</v>
      </c>
      <c r="H3278" s="4">
        <v>-0.49134089833771971</v>
      </c>
      <c r="I3278" s="4">
        <v>0.2172620300636863</v>
      </c>
    </row>
    <row r="3279" spans="1:9" x14ac:dyDescent="0.25">
      <c r="A3279" t="s">
        <v>3482</v>
      </c>
      <c r="B3279" s="3">
        <v>50.631488800048828</v>
      </c>
      <c r="C3279" s="3">
        <v>22.969999313354489</v>
      </c>
      <c r="D3279" s="4">
        <v>1.9165413705304779E-2</v>
      </c>
      <c r="E3279" s="4">
        <v>-1.8376081717337619E-2</v>
      </c>
      <c r="F3279" s="2">
        <v>4</v>
      </c>
      <c r="G3279" s="4">
        <v>3.8382570041143323E-2</v>
      </c>
      <c r="H3279" s="4">
        <v>-0.49347724259093451</v>
      </c>
      <c r="I3279" s="4">
        <v>0.21214958690856539</v>
      </c>
    </row>
    <row r="3280" spans="1:9" x14ac:dyDescent="0.25">
      <c r="A3280" t="s">
        <v>3483</v>
      </c>
      <c r="B3280" s="3">
        <v>49.679363250732422</v>
      </c>
      <c r="C3280" s="3">
        <v>23.39999961853027</v>
      </c>
      <c r="D3280" s="4">
        <v>-2.8578599609569988E-3</v>
      </c>
      <c r="E3280" s="4">
        <v>3.3112583339136803E-2</v>
      </c>
      <c r="F3280" s="2">
        <v>4</v>
      </c>
      <c r="G3280" s="4">
        <v>3.475770948561685E-2</v>
      </c>
      <c r="H3280" s="4">
        <v>-0.50300240706997901</v>
      </c>
      <c r="I3280" s="4">
        <v>0.18935510429228791</v>
      </c>
    </row>
    <row r="3281" spans="1:9" x14ac:dyDescent="0.25">
      <c r="A3281" t="s">
        <v>3484</v>
      </c>
      <c r="B3281" s="3">
        <v>49.821746826171882</v>
      </c>
      <c r="C3281" s="3">
        <v>22.64999961853027</v>
      </c>
      <c r="D3281" s="4">
        <v>7.1959467457833881E-3</v>
      </c>
      <c r="E3281" s="4">
        <v>-3.6989830880135972E-2</v>
      </c>
      <c r="F3281" s="2">
        <v>4</v>
      </c>
      <c r="G3281" s="4">
        <v>3.3926526579699079E-2</v>
      </c>
      <c r="H3281" s="4">
        <v>-0.50157798675466569</v>
      </c>
      <c r="I3281" s="4">
        <v>0.1927638563602565</v>
      </c>
    </row>
    <row r="3282" spans="1:9" x14ac:dyDescent="0.25">
      <c r="A3282" t="s">
        <v>3485</v>
      </c>
      <c r="B3282" s="3">
        <v>49.465793609619141</v>
      </c>
      <c r="C3282" s="3">
        <v>23.520000457763668</v>
      </c>
      <c r="D3282" s="4">
        <v>-1.1557852990360501E-2</v>
      </c>
      <c r="E3282" s="4">
        <v>7.3482456483984215E-2</v>
      </c>
      <c r="F3282" s="2">
        <v>4</v>
      </c>
      <c r="G3282" s="4">
        <v>2.4104095765298931E-2</v>
      </c>
      <c r="H3282" s="4">
        <v>-0.50513898029899806</v>
      </c>
      <c r="I3282" s="4">
        <v>0.18424211317970121</v>
      </c>
    </row>
    <row r="3283" spans="1:9" x14ac:dyDescent="0.25">
      <c r="A3283" t="s">
        <v>3486</v>
      </c>
      <c r="B3283" s="3">
        <v>50.044197082519531</v>
      </c>
      <c r="C3283" s="3">
        <v>21.909999847412109</v>
      </c>
      <c r="D3283" s="4">
        <v>3.7300591566937769E-3</v>
      </c>
      <c r="E3283" s="4">
        <v>5.6922350758937153E-2</v>
      </c>
      <c r="F3283" s="2">
        <v>4</v>
      </c>
      <c r="G3283" s="4">
        <v>3.835279844561934E-2</v>
      </c>
      <c r="H3283" s="4">
        <v>-0.49935257091361568</v>
      </c>
      <c r="I3283" s="4">
        <v>0.19808945496954039</v>
      </c>
    </row>
    <row r="3284" spans="1:9" x14ac:dyDescent="0.25">
      <c r="A3284" t="s">
        <v>3487</v>
      </c>
      <c r="B3284" s="3">
        <v>49.858222961425781</v>
      </c>
      <c r="C3284" s="3">
        <v>20.729999542236332</v>
      </c>
      <c r="D3284" s="4">
        <v>8.6332453141699794E-3</v>
      </c>
      <c r="E3284" s="4">
        <v>-2.0321375627437521E-2</v>
      </c>
      <c r="F3284" s="2">
        <v>4</v>
      </c>
      <c r="G3284" s="4">
        <v>3.2605276085698298E-2</v>
      </c>
      <c r="H3284" s="4">
        <v>-0.50121307564803397</v>
      </c>
      <c r="I3284" s="4">
        <v>0.19363711790811761</v>
      </c>
    </row>
    <row r="3285" spans="1:9" x14ac:dyDescent="0.25">
      <c r="A3285" t="s">
        <v>3488</v>
      </c>
      <c r="B3285" s="3">
        <v>49.431468963623047</v>
      </c>
      <c r="C3285" s="3">
        <v>21.159999847412109</v>
      </c>
      <c r="D3285" s="4">
        <v>8.5252702137388336E-3</v>
      </c>
      <c r="E3285" s="4">
        <v>-1.259918123745718E-2</v>
      </c>
      <c r="F3285" s="2">
        <v>4</v>
      </c>
      <c r="G3285" s="4">
        <v>2.432791677420609E-2</v>
      </c>
      <c r="H3285" s="4">
        <v>-0.50548236768003463</v>
      </c>
      <c r="I3285" s="4">
        <v>0.1834203596336175</v>
      </c>
    </row>
    <row r="3286" spans="1:9" x14ac:dyDescent="0.25">
      <c r="A3286" t="s">
        <v>3489</v>
      </c>
      <c r="B3286" s="3">
        <v>49.013614654541023</v>
      </c>
      <c r="C3286" s="3">
        <v>21.430000305175781</v>
      </c>
      <c r="D3286" s="4">
        <v>-1.4303639549725579E-2</v>
      </c>
      <c r="E3286" s="4">
        <v>-7.70886761891173E-2</v>
      </c>
      <c r="F3286" s="2">
        <v>4</v>
      </c>
      <c r="G3286" s="4">
        <v>1.307782957686987E-2</v>
      </c>
      <c r="H3286" s="4">
        <v>-0.50966262628683445</v>
      </c>
      <c r="I3286" s="4">
        <v>0.17341666548703591</v>
      </c>
    </row>
    <row r="3287" spans="1:9" x14ac:dyDescent="0.25">
      <c r="A3287" t="s">
        <v>3490</v>
      </c>
      <c r="B3287" s="3">
        <v>49.724861145019531</v>
      </c>
      <c r="C3287" s="3">
        <v>23.219999313354489</v>
      </c>
      <c r="D3287" s="4">
        <v>2.963914176845894E-2</v>
      </c>
      <c r="E3287" s="4">
        <v>-6.8218328962070918E-2</v>
      </c>
      <c r="F3287" s="2">
        <v>4</v>
      </c>
      <c r="G3287" s="4">
        <v>2.7591887754019991E-2</v>
      </c>
      <c r="H3287" s="4">
        <v>-0.50254724133385731</v>
      </c>
      <c r="I3287" s="4">
        <v>0.1904443524078849</v>
      </c>
    </row>
    <row r="3288" spans="1:9" x14ac:dyDescent="0.25">
      <c r="A3288" t="s">
        <v>3491</v>
      </c>
      <c r="B3288" s="3">
        <v>48.293483734130859</v>
      </c>
      <c r="C3288" s="3">
        <v>24.920000076293949</v>
      </c>
      <c r="D3288" s="4">
        <v>-9.8434947221909264E-3</v>
      </c>
      <c r="E3288" s="4">
        <v>2.5936563895470058E-2</v>
      </c>
      <c r="F3288" s="2">
        <v>5</v>
      </c>
      <c r="G3288" s="4">
        <v>4.0482031444060151E-3</v>
      </c>
      <c r="H3288" s="4">
        <v>-0.51686689201447644</v>
      </c>
      <c r="I3288" s="4">
        <v>0.1561762797432453</v>
      </c>
    </row>
    <row r="3289" spans="1:9" x14ac:dyDescent="0.25">
      <c r="A3289" t="s">
        <v>3492</v>
      </c>
      <c r="B3289" s="3">
        <v>48.773586273193359</v>
      </c>
      <c r="C3289" s="3">
        <v>24.29000091552734</v>
      </c>
      <c r="D3289" s="4">
        <v>5.1488147718328206E-3</v>
      </c>
      <c r="E3289" s="4">
        <v>-3.2656299278868817E-2</v>
      </c>
      <c r="F3289" s="2">
        <v>4</v>
      </c>
      <c r="G3289" s="4">
        <v>1.477360879687728E-2</v>
      </c>
      <c r="H3289" s="4">
        <v>-0.51206389554551235</v>
      </c>
      <c r="I3289" s="4">
        <v>0.16767023554408289</v>
      </c>
    </row>
    <row r="3290" spans="1:9" x14ac:dyDescent="0.25">
      <c r="A3290" t="s">
        <v>3493</v>
      </c>
      <c r="B3290" s="3">
        <v>48.523746490478523</v>
      </c>
      <c r="C3290" s="3">
        <v>25.110000610351559</v>
      </c>
      <c r="D3290" s="4">
        <v>-2.7328747077534081E-3</v>
      </c>
      <c r="E3290" s="4">
        <v>-3.5714296178124723E-2</v>
      </c>
      <c r="F3290" s="2">
        <v>5</v>
      </c>
      <c r="G3290" s="4">
        <v>1.046521308232262E-2</v>
      </c>
      <c r="H3290" s="4">
        <v>-0.51456331909892528</v>
      </c>
      <c r="I3290" s="4">
        <v>0.1616889145008267</v>
      </c>
    </row>
    <row r="3291" spans="1:9" x14ac:dyDescent="0.25">
      <c r="A3291" t="s">
        <v>3494</v>
      </c>
      <c r="B3291" s="3">
        <v>48.656719207763672</v>
      </c>
      <c r="C3291" s="3">
        <v>26.04000091552734</v>
      </c>
      <c r="D3291" s="4">
        <v>-1.5602483616871219E-2</v>
      </c>
      <c r="E3291" s="4">
        <v>2.4793430613869068E-2</v>
      </c>
      <c r="F3291" s="2">
        <v>5</v>
      </c>
      <c r="G3291" s="4">
        <v>2.1091533510519071E-2</v>
      </c>
      <c r="H3291" s="4">
        <v>-0.51323304600177333</v>
      </c>
      <c r="I3291" s="4">
        <v>0.1648723647241421</v>
      </c>
    </row>
    <row r="3292" spans="1:9" x14ac:dyDescent="0.25">
      <c r="A3292" t="s">
        <v>3495</v>
      </c>
      <c r="B3292" s="3">
        <v>49.42791748046875</v>
      </c>
      <c r="C3292" s="3">
        <v>25.409999847412109</v>
      </c>
      <c r="D3292" s="4">
        <v>-1.099699442200686E-2</v>
      </c>
      <c r="E3292" s="4">
        <v>-1.0128563619364541E-2</v>
      </c>
      <c r="F3292" s="2">
        <v>5</v>
      </c>
      <c r="G3292" s="4">
        <v>3.2699904391091827E-2</v>
      </c>
      <c r="H3292" s="4">
        <v>-0.5055178970923202</v>
      </c>
      <c r="I3292" s="4">
        <v>0.18333533490018719</v>
      </c>
    </row>
    <row r="3293" spans="1:9" x14ac:dyDescent="0.25">
      <c r="A3293" t="s">
        <v>3496</v>
      </c>
      <c r="B3293" s="3">
        <v>49.977519989013672</v>
      </c>
      <c r="C3293" s="3">
        <v>25.670000076293949</v>
      </c>
      <c r="D3293" s="4">
        <v>-1.122397882268145E-2</v>
      </c>
      <c r="E3293" s="4">
        <v>-2.691429518802246E-2</v>
      </c>
      <c r="F3293" s="2">
        <v>5</v>
      </c>
      <c r="G3293" s="4">
        <v>4.610507660078822E-2</v>
      </c>
      <c r="H3293" s="4">
        <v>-0.50001961559389341</v>
      </c>
      <c r="I3293" s="4">
        <v>0.1964931635456684</v>
      </c>
    </row>
    <row r="3294" spans="1:9" x14ac:dyDescent="0.25">
      <c r="A3294" t="s">
        <v>3497</v>
      </c>
      <c r="B3294" s="3">
        <v>50.544834136962891</v>
      </c>
      <c r="C3294" s="3">
        <v>26.379999160766602</v>
      </c>
      <c r="D3294" s="4">
        <v>1.6037099316940528E-2</v>
      </c>
      <c r="E3294" s="4">
        <v>-0.1376267071206643</v>
      </c>
      <c r="F3294" s="2">
        <v>5</v>
      </c>
      <c r="G3294" s="4">
        <v>5.4290948105748971E-2</v>
      </c>
      <c r="H3294" s="4">
        <v>-0.49434414498564738</v>
      </c>
      <c r="I3294" s="4">
        <v>0.2100750199433685</v>
      </c>
    </row>
    <row r="3295" spans="1:9" x14ac:dyDescent="0.25">
      <c r="A3295" t="s">
        <v>3498</v>
      </c>
      <c r="B3295" s="3">
        <v>49.747035980224609</v>
      </c>
      <c r="C3295" s="3">
        <v>30.590000152587891</v>
      </c>
      <c r="D3295" s="4">
        <v>-1.6818720187093291E-2</v>
      </c>
      <c r="E3295" s="4">
        <v>6.6968959580907539E-2</v>
      </c>
      <c r="F3295" s="2">
        <v>5</v>
      </c>
      <c r="G3295" s="4">
        <v>4.4551078237401447E-2</v>
      </c>
      <c r="H3295" s="4">
        <v>-0.50232540194221853</v>
      </c>
      <c r="I3295" s="4">
        <v>0.19097523186591839</v>
      </c>
    </row>
    <row r="3296" spans="1:9" x14ac:dyDescent="0.25">
      <c r="A3296" t="s">
        <v>3499</v>
      </c>
      <c r="B3296" s="3">
        <v>50.598030090332031</v>
      </c>
      <c r="C3296" s="3">
        <v>28.670000076293949</v>
      </c>
      <c r="D3296" s="4">
        <v>0</v>
      </c>
      <c r="E3296" s="4">
        <v>1.9196620392385011E-2</v>
      </c>
      <c r="F3296" s="2">
        <v>5</v>
      </c>
      <c r="G3296" s="4">
        <v>6.3401616528043547E-2</v>
      </c>
      <c r="H3296" s="4">
        <v>-0.4938119670540454</v>
      </c>
      <c r="I3296" s="4">
        <v>0.21134856441993441</v>
      </c>
    </row>
    <row r="3297" spans="1:9" x14ac:dyDescent="0.25">
      <c r="A3297" t="s">
        <v>3500</v>
      </c>
      <c r="B3297" s="3">
        <v>50.598030090332031</v>
      </c>
      <c r="C3297" s="3">
        <v>28.129999160766602</v>
      </c>
      <c r="D3297" s="4">
        <v>-2.795321998825484E-3</v>
      </c>
      <c r="E3297" s="4">
        <v>1.0416630983809631E-2</v>
      </c>
      <c r="F3297" s="2">
        <v>5</v>
      </c>
      <c r="G3297" s="4">
        <v>6.7349125747836025E-2</v>
      </c>
      <c r="H3297" s="4">
        <v>-0.4938119670540454</v>
      </c>
      <c r="I3297" s="4">
        <v>0.21134856441993441</v>
      </c>
    </row>
    <row r="3298" spans="1:9" x14ac:dyDescent="0.25">
      <c r="A3298" t="s">
        <v>3501</v>
      </c>
      <c r="B3298" s="3">
        <v>50.739864349365227</v>
      </c>
      <c r="C3298" s="3">
        <v>27.840000152587891</v>
      </c>
      <c r="D3298" s="4">
        <v>1.0950304539526501E-2</v>
      </c>
      <c r="E3298" s="4">
        <v>1.1627895694091169E-2</v>
      </c>
      <c r="F3298" s="2">
        <v>5</v>
      </c>
      <c r="G3298" s="4">
        <v>7.0937340128124582E-2</v>
      </c>
      <c r="H3298" s="4">
        <v>-0.49239304215803281</v>
      </c>
      <c r="I3298" s="4">
        <v>0.2147441655087261</v>
      </c>
    </row>
    <row r="3299" spans="1:9" x14ac:dyDescent="0.25">
      <c r="A3299" t="s">
        <v>3502</v>
      </c>
      <c r="B3299" s="3">
        <v>50.190265655517578</v>
      </c>
      <c r="C3299" s="3">
        <v>27.520000457763668</v>
      </c>
      <c r="D3299" s="4">
        <v>-2.8179682404270161E-3</v>
      </c>
      <c r="E3299" s="4">
        <v>4.013156182558264E-3</v>
      </c>
      <c r="F3299" s="2">
        <v>5</v>
      </c>
      <c r="G3299" s="4">
        <v>5.8944223415399843E-2</v>
      </c>
      <c r="H3299" s="4">
        <v>-0.49789128549382572</v>
      </c>
      <c r="I3299" s="4">
        <v>0.20158642818948919</v>
      </c>
    </row>
    <row r="3300" spans="1:9" x14ac:dyDescent="0.25">
      <c r="A3300" t="s">
        <v>3503</v>
      </c>
      <c r="B3300" s="3">
        <v>50.332099914550781</v>
      </c>
      <c r="C3300" s="3">
        <v>27.409999847412109</v>
      </c>
      <c r="D3300" s="4">
        <v>6.9165588211994589E-3</v>
      </c>
      <c r="E3300" s="4">
        <v>-1.402875540832837E-2</v>
      </c>
      <c r="F3300" s="2">
        <v>5</v>
      </c>
      <c r="G3300" s="4">
        <v>6.4703993627071466E-2</v>
      </c>
      <c r="H3300" s="4">
        <v>-0.49647236059781308</v>
      </c>
      <c r="I3300" s="4">
        <v>0.20498202927828069</v>
      </c>
    </row>
    <row r="3301" spans="1:9" x14ac:dyDescent="0.25">
      <c r="A3301" t="s">
        <v>3504</v>
      </c>
      <c r="B3301" s="3">
        <v>49.986366271972663</v>
      </c>
      <c r="C3301" s="3">
        <v>27.79999923706055</v>
      </c>
      <c r="D3301" s="4">
        <v>3.6961811430266327E-2</v>
      </c>
      <c r="E3301" s="4">
        <v>-9.2689301865566232E-2</v>
      </c>
      <c r="F3301" s="2">
        <v>5</v>
      </c>
      <c r="G3301" s="4">
        <v>6.8124903100601486E-2</v>
      </c>
      <c r="H3301" s="4">
        <v>-0.49993111644556892</v>
      </c>
      <c r="I3301" s="4">
        <v>0.1967049491061672</v>
      </c>
    </row>
    <row r="3302" spans="1:9" x14ac:dyDescent="0.25">
      <c r="A3302" t="s">
        <v>3505</v>
      </c>
      <c r="B3302" s="3">
        <v>48.204635620117188</v>
      </c>
      <c r="C3302" s="3">
        <v>30.639999389648441</v>
      </c>
      <c r="D3302" s="4">
        <v>-6.2136439699184143E-3</v>
      </c>
      <c r="E3302" s="4">
        <v>-4.6374155895856028E-2</v>
      </c>
      <c r="F3302" s="2">
        <v>5</v>
      </c>
      <c r="G3302" s="4">
        <v>5.1804415270003228E-2</v>
      </c>
      <c r="H3302" s="4">
        <v>-0.51775573792375884</v>
      </c>
      <c r="I3302" s="4">
        <v>0.1540492001875842</v>
      </c>
    </row>
    <row r="3303" spans="1:9" x14ac:dyDescent="0.25">
      <c r="A3303" t="s">
        <v>3506</v>
      </c>
      <c r="B3303" s="3">
        <v>48.506034851074219</v>
      </c>
      <c r="C3303" s="3">
        <v>32.130001068115227</v>
      </c>
      <c r="D3303" s="4">
        <v>3.4796168063599753E-2</v>
      </c>
      <c r="E3303" s="4">
        <v>-6.7885119516110093E-2</v>
      </c>
      <c r="F3303" s="2">
        <v>5</v>
      </c>
      <c r="G3303" s="4">
        <v>4.5534946364759188E-2</v>
      </c>
      <c r="H3303" s="4">
        <v>-0.5147405082087444</v>
      </c>
      <c r="I3303" s="4">
        <v>0.1612648867486077</v>
      </c>
    </row>
    <row r="3304" spans="1:9" x14ac:dyDescent="0.25">
      <c r="A3304" t="s">
        <v>3507</v>
      </c>
      <c r="B3304" s="3">
        <v>46.874965667724609</v>
      </c>
      <c r="C3304" s="3">
        <v>34.470001220703118</v>
      </c>
      <c r="D3304" s="4">
        <v>-7.6938507175732251E-3</v>
      </c>
      <c r="E3304" s="4">
        <v>1.4420296794228399E-2</v>
      </c>
      <c r="F3304" s="2">
        <v>5</v>
      </c>
      <c r="G3304" s="4">
        <v>9.6115285100848435E-3</v>
      </c>
      <c r="H3304" s="4">
        <v>-0.53105789645576751</v>
      </c>
      <c r="I3304" s="4">
        <v>0.1222160678480935</v>
      </c>
    </row>
    <row r="3305" spans="1:9" x14ac:dyDescent="0.25">
      <c r="A3305" t="s">
        <v>3508</v>
      </c>
      <c r="B3305" s="3">
        <v>47.238410949707031</v>
      </c>
      <c r="C3305" s="3">
        <v>33.979999542236328</v>
      </c>
      <c r="D3305" s="4">
        <v>-2.2560736406482259E-2</v>
      </c>
      <c r="E3305" s="4">
        <v>6.2871450486463365E-2</v>
      </c>
      <c r="F3305" s="2">
        <v>5</v>
      </c>
      <c r="G3305" s="4">
        <v>1.0735786460920551E-2</v>
      </c>
      <c r="H3305" s="4">
        <v>-0.52742195149819249</v>
      </c>
      <c r="I3305" s="4">
        <v>0.1309171757724259</v>
      </c>
    </row>
    <row r="3306" spans="1:9" x14ac:dyDescent="0.25">
      <c r="A3306" t="s">
        <v>3509</v>
      </c>
      <c r="B3306" s="3">
        <v>48.328742980957031</v>
      </c>
      <c r="C3306" s="3">
        <v>31.969999313354489</v>
      </c>
      <c r="D3306" s="4">
        <v>3.312753781323341E-3</v>
      </c>
      <c r="E3306" s="4">
        <v>-2.8562763245698841E-2</v>
      </c>
      <c r="F3306" s="2">
        <v>5</v>
      </c>
      <c r="G3306" s="4">
        <v>5.4917170563881568E-2</v>
      </c>
      <c r="H3306" s="4">
        <v>-0.51651415478810159</v>
      </c>
      <c r="I3306" s="4">
        <v>0.15702040821917931</v>
      </c>
    </row>
    <row r="3307" spans="1:9" x14ac:dyDescent="0.25">
      <c r="A3307" t="s">
        <v>3510</v>
      </c>
      <c r="B3307" s="3">
        <v>48.169170379638672</v>
      </c>
      <c r="C3307" s="3">
        <v>32.909999847412109</v>
      </c>
      <c r="D3307" s="4">
        <v>-1.913368606614263E-2</v>
      </c>
      <c r="E3307" s="4">
        <v>2.8437495231628421E-2</v>
      </c>
      <c r="F3307" s="2">
        <v>5</v>
      </c>
      <c r="G3307" s="4">
        <v>3.4741510040974248E-2</v>
      </c>
      <c r="H3307" s="4">
        <v>-0.51811053593237155</v>
      </c>
      <c r="I3307" s="4">
        <v>0.1532001400944587</v>
      </c>
    </row>
    <row r="3308" spans="1:9" x14ac:dyDescent="0.25">
      <c r="A3308" t="s">
        <v>3511</v>
      </c>
      <c r="B3308" s="3">
        <v>49.108802795410163</v>
      </c>
      <c r="C3308" s="3">
        <v>32</v>
      </c>
      <c r="D3308" s="4">
        <v>-7.7018549661779234E-3</v>
      </c>
      <c r="E3308" s="4">
        <v>-7.2732496192763896E-2</v>
      </c>
      <c r="F3308" s="2">
        <v>5</v>
      </c>
      <c r="G3308" s="4">
        <v>6.3772588142571029E-2</v>
      </c>
      <c r="H3308" s="4">
        <v>-0.50871035407978782</v>
      </c>
      <c r="I3308" s="4">
        <v>0.17569552926070031</v>
      </c>
    </row>
    <row r="3309" spans="1:9" x14ac:dyDescent="0.25">
      <c r="A3309" t="s">
        <v>3512</v>
      </c>
      <c r="B3309" s="3">
        <v>49.489967346191413</v>
      </c>
      <c r="C3309" s="3">
        <v>34.509998321533203</v>
      </c>
      <c r="D3309" s="4">
        <v>-2.3439194242178218E-2</v>
      </c>
      <c r="E3309" s="4">
        <v>2.984183975197063E-2</v>
      </c>
      <c r="F3309" s="2">
        <v>5</v>
      </c>
      <c r="G3309" s="4">
        <v>7.2846836546444083E-2</v>
      </c>
      <c r="H3309" s="4">
        <v>-0.50489714368712568</v>
      </c>
      <c r="I3309" s="4">
        <v>0.1848208475897406</v>
      </c>
    </row>
    <row r="3310" spans="1:9" x14ac:dyDescent="0.25">
      <c r="A3310" t="s">
        <v>3513</v>
      </c>
      <c r="B3310" s="3">
        <v>50.677814483642578</v>
      </c>
      <c r="C3310" s="3">
        <v>33.509998321533203</v>
      </c>
      <c r="D3310" s="4">
        <v>-1.6514409539678091E-2</v>
      </c>
      <c r="E3310" s="4">
        <v>7.335038624421597E-2</v>
      </c>
      <c r="F3310" s="2">
        <v>5</v>
      </c>
      <c r="G3310" s="4">
        <v>0.11626835945446309</v>
      </c>
      <c r="H3310" s="4">
        <v>-0.49301379556322739</v>
      </c>
      <c r="I3310" s="4">
        <v>0.21325865281917269</v>
      </c>
    </row>
    <row r="3311" spans="1:9" x14ac:dyDescent="0.25">
      <c r="A3311" t="s">
        <v>3514</v>
      </c>
      <c r="B3311" s="3">
        <v>51.528781890869141</v>
      </c>
      <c r="C3311" s="3">
        <v>31.219999313354489</v>
      </c>
      <c r="D3311" s="4">
        <v>1.113252034790313E-2</v>
      </c>
      <c r="E3311" s="4">
        <v>2.8911068106072251E-3</v>
      </c>
      <c r="F3311" s="2">
        <v>5</v>
      </c>
      <c r="G3311" s="4">
        <v>0.13832136047492091</v>
      </c>
      <c r="H3311" s="4">
        <v>-0.48450062781349251</v>
      </c>
      <c r="I3311" s="4">
        <v>0.2336313460894788</v>
      </c>
    </row>
    <row r="3312" spans="1:9" x14ac:dyDescent="0.25">
      <c r="A3312" t="s">
        <v>3515</v>
      </c>
      <c r="B3312" s="3">
        <v>50.961452484130859</v>
      </c>
      <c r="C3312" s="3">
        <v>31.129999160766602</v>
      </c>
      <c r="D3312" s="4">
        <v>-6.2229164510942958E-3</v>
      </c>
      <c r="E3312" s="4">
        <v>3.628489387548095E-2</v>
      </c>
      <c r="F3312" s="2">
        <v>5</v>
      </c>
      <c r="G3312" s="4">
        <v>0.10728026860038441</v>
      </c>
      <c r="H3312" s="4">
        <v>-0.49017625107227458</v>
      </c>
      <c r="I3312" s="4">
        <v>0.22004912438680119</v>
      </c>
    </row>
    <row r="3313" spans="1:9" x14ac:dyDescent="0.25">
      <c r="A3313" t="s">
        <v>3516</v>
      </c>
      <c r="B3313" s="3">
        <v>51.280567169189453</v>
      </c>
      <c r="C3313" s="3">
        <v>30.04000091552734</v>
      </c>
      <c r="D3313" s="4">
        <v>1.8844182067684349E-2</v>
      </c>
      <c r="E3313" s="4">
        <v>-8.4425490454827945E-2</v>
      </c>
      <c r="F3313" s="2">
        <v>5</v>
      </c>
      <c r="G3313" s="4">
        <v>0.1099702511072749</v>
      </c>
      <c r="H3313" s="4">
        <v>-0.48698379408480702</v>
      </c>
      <c r="I3313" s="4">
        <v>0.22768893002628829</v>
      </c>
    </row>
    <row r="3314" spans="1:9" x14ac:dyDescent="0.25">
      <c r="A3314" t="s">
        <v>3517</v>
      </c>
      <c r="B3314" s="3">
        <v>50.332099914550781</v>
      </c>
      <c r="C3314" s="3">
        <v>32.810001373291023</v>
      </c>
      <c r="D3314" s="4">
        <v>-5.2767834255373902E-4</v>
      </c>
      <c r="E3314" s="4">
        <v>-9.2643763502693877E-2</v>
      </c>
      <c r="F3314" s="2">
        <v>5</v>
      </c>
      <c r="G3314" s="4">
        <v>7.1684843420435351E-2</v>
      </c>
      <c r="H3314" s="4">
        <v>-0.49647236059781308</v>
      </c>
      <c r="I3314" s="4">
        <v>0.20498202927828069</v>
      </c>
    </row>
    <row r="3315" spans="1:9" x14ac:dyDescent="0.25">
      <c r="A3315" t="s">
        <v>3518</v>
      </c>
      <c r="B3315" s="3">
        <v>50.358673095703118</v>
      </c>
      <c r="C3315" s="3">
        <v>36.159999847412109</v>
      </c>
      <c r="D3315" s="4">
        <v>-3.5156231728138088E-2</v>
      </c>
      <c r="E3315" s="4">
        <v>0.31586610079213262</v>
      </c>
      <c r="F3315" s="2">
        <v>5</v>
      </c>
      <c r="G3315" s="4">
        <v>6.5463686754955841E-2</v>
      </c>
      <c r="H3315" s="4">
        <v>-0.49620651968913332</v>
      </c>
      <c r="I3315" s="4">
        <v>0.20561820789597579</v>
      </c>
    </row>
    <row r="3316" spans="1:9" x14ac:dyDescent="0.25">
      <c r="A3316" t="s">
        <v>3519</v>
      </c>
      <c r="B3316" s="3">
        <v>52.193603515625</v>
      </c>
      <c r="C3316" s="3">
        <v>27.479999542236332</v>
      </c>
      <c r="D3316" s="4">
        <v>1.150995634511376E-2</v>
      </c>
      <c r="E3316" s="4">
        <v>-7.939701202498628E-2</v>
      </c>
      <c r="F3316" s="2">
        <v>5</v>
      </c>
      <c r="G3316" s="4">
        <v>0.109864700602579</v>
      </c>
      <c r="H3316" s="4">
        <v>-0.47784968211670731</v>
      </c>
      <c r="I3316" s="4">
        <v>0.24954759261736911</v>
      </c>
    </row>
    <row r="3317" spans="1:9" x14ac:dyDescent="0.25">
      <c r="A3317" t="s">
        <v>3520</v>
      </c>
      <c r="B3317" s="3">
        <v>51.599693298339837</v>
      </c>
      <c r="C3317" s="3">
        <v>29.85000038146973</v>
      </c>
      <c r="D3317" s="4">
        <v>7.0932187470753583E-3</v>
      </c>
      <c r="E3317" s="4">
        <v>-1.0278496933380571E-2</v>
      </c>
      <c r="F3317" s="2">
        <v>5</v>
      </c>
      <c r="G3317" s="4">
        <v>9.1314527116401312E-2</v>
      </c>
      <c r="H3317" s="4">
        <v>-0.4837912226094373</v>
      </c>
      <c r="I3317" s="4">
        <v>0.23532900964450801</v>
      </c>
    </row>
    <row r="3318" spans="1:9" x14ac:dyDescent="0.25">
      <c r="A3318" t="s">
        <v>3521</v>
      </c>
      <c r="B3318" s="3">
        <v>51.236263275146477</v>
      </c>
      <c r="C3318" s="3">
        <v>30.159999847412109</v>
      </c>
      <c r="D3318" s="4">
        <v>-5.1632517560936666E-3</v>
      </c>
      <c r="E3318" s="4">
        <v>-1.1147545986488259E-2</v>
      </c>
      <c r="F3318" s="2">
        <v>5</v>
      </c>
      <c r="G3318" s="4">
        <v>8.5041808504398908E-2</v>
      </c>
      <c r="H3318" s="4">
        <v>-0.48742701491647611</v>
      </c>
      <c r="I3318" s="4">
        <v>0.22662826702515271</v>
      </c>
    </row>
    <row r="3319" spans="1:9" x14ac:dyDescent="0.25">
      <c r="A3319" t="s">
        <v>3522</v>
      </c>
      <c r="B3319" s="3">
        <v>51.502182006835938</v>
      </c>
      <c r="C3319" s="3">
        <v>30.5</v>
      </c>
      <c r="D3319" s="4">
        <v>2.073065660385565E-2</v>
      </c>
      <c r="E3319" s="4">
        <v>-6.8417885266635503E-2</v>
      </c>
      <c r="F3319" s="2">
        <v>5</v>
      </c>
      <c r="G3319" s="4">
        <v>9.0673228969198494E-2</v>
      </c>
      <c r="H3319" s="4">
        <v>-0.48476673586061048</v>
      </c>
      <c r="I3319" s="4">
        <v>0.23299452818807359</v>
      </c>
    </row>
    <row r="3320" spans="1:9" x14ac:dyDescent="0.25">
      <c r="A3320" t="s">
        <v>3523</v>
      </c>
      <c r="B3320" s="3">
        <v>50.456192016601563</v>
      </c>
      <c r="C3320" s="3">
        <v>32.740001678466797</v>
      </c>
      <c r="D3320" s="4">
        <v>8.504604716586428E-3</v>
      </c>
      <c r="E3320" s="4">
        <v>-5.838362820163856E-2</v>
      </c>
      <c r="F3320" s="2">
        <v>5</v>
      </c>
      <c r="G3320" s="4">
        <v>8.1621318037254698E-2</v>
      </c>
      <c r="H3320" s="4">
        <v>-0.49523093011269192</v>
      </c>
      <c r="I3320" s="4">
        <v>0.2222915094151314</v>
      </c>
    </row>
    <row r="3321" spans="1:9" x14ac:dyDescent="0.25">
      <c r="A3321" t="s">
        <v>3524</v>
      </c>
      <c r="B3321" s="3">
        <v>50.03070068359375</v>
      </c>
      <c r="C3321" s="3">
        <v>34.770000457763672</v>
      </c>
      <c r="D3321" s="4">
        <v>-2.6057066407171311E-2</v>
      </c>
      <c r="E3321" s="4">
        <v>0.16054744727224951</v>
      </c>
      <c r="F3321" s="2">
        <v>5</v>
      </c>
      <c r="G3321" s="4">
        <v>7.7377223008596507E-2</v>
      </c>
      <c r="H3321" s="4">
        <v>-0.49948759031282752</v>
      </c>
      <c r="I3321" s="4">
        <v>0.22504163801829649</v>
      </c>
    </row>
    <row r="3322" spans="1:9" x14ac:dyDescent="0.25">
      <c r="A3322" t="s">
        <v>3525</v>
      </c>
      <c r="B3322" s="3">
        <v>51.369232177734382</v>
      </c>
      <c r="C3322" s="3">
        <v>29.95999908447266</v>
      </c>
      <c r="D3322" s="4">
        <v>-1.6796287957935089E-2</v>
      </c>
      <c r="E3322" s="4">
        <v>0.22136152653201191</v>
      </c>
      <c r="F3322" s="2">
        <v>5</v>
      </c>
      <c r="G3322" s="4">
        <v>0.1180639903754144</v>
      </c>
      <c r="H3322" s="4">
        <v>-0.48609677998195822</v>
      </c>
      <c r="I3322" s="4">
        <v>0.2640067162702473</v>
      </c>
    </row>
    <row r="3323" spans="1:9" x14ac:dyDescent="0.25">
      <c r="A3323" t="s">
        <v>3526</v>
      </c>
      <c r="B3323" s="3">
        <v>52.246784210205078</v>
      </c>
      <c r="C3323" s="3">
        <v>24.530000686645511</v>
      </c>
      <c r="D3323" s="4">
        <v>1.5291105769759119E-3</v>
      </c>
      <c r="E3323" s="4">
        <v>-3.6527825265882607E-2</v>
      </c>
      <c r="F3323" s="2">
        <v>5</v>
      </c>
      <c r="G3323" s="4">
        <v>0.1380356896105179</v>
      </c>
      <c r="H3323" s="4">
        <v>-0.47731765683564142</v>
      </c>
      <c r="I3323" s="4">
        <v>0.28560002448014421</v>
      </c>
    </row>
    <row r="3324" spans="1:9" x14ac:dyDescent="0.25">
      <c r="A3324" t="s">
        <v>3527</v>
      </c>
      <c r="B3324" s="3">
        <v>52.167015075683587</v>
      </c>
      <c r="C3324" s="3">
        <v>25.45999908447266</v>
      </c>
      <c r="D3324" s="4">
        <v>2.7588651347143941E-2</v>
      </c>
      <c r="E3324" s="4">
        <v>-0.14735436824986389</v>
      </c>
      <c r="F3324" s="2">
        <v>5</v>
      </c>
      <c r="G3324" s="4">
        <v>0.1336913654796261</v>
      </c>
      <c r="H3324" s="4">
        <v>-0.47811567567592322</v>
      </c>
      <c r="I3324" s="4">
        <v>0.28363720125869979</v>
      </c>
    </row>
    <row r="3325" spans="1:9" x14ac:dyDescent="0.25">
      <c r="A3325" t="s">
        <v>3528</v>
      </c>
      <c r="B3325" s="3">
        <v>50.766437530517578</v>
      </c>
      <c r="C3325" s="3">
        <v>29.860000610351559</v>
      </c>
      <c r="D3325" s="4">
        <v>-1.2209943482573979E-3</v>
      </c>
      <c r="E3325" s="4">
        <v>-7.3246446956529931E-2</v>
      </c>
      <c r="F3325" s="2">
        <v>5</v>
      </c>
      <c r="G3325" s="4">
        <v>0.10557959716815279</v>
      </c>
      <c r="H3325" s="4">
        <v>-0.49212720124935311</v>
      </c>
      <c r="I3325" s="4">
        <v>0.2491741705943156</v>
      </c>
    </row>
    <row r="3326" spans="1:9" x14ac:dyDescent="0.25">
      <c r="A3326" t="s">
        <v>3529</v>
      </c>
      <c r="B3326" s="3">
        <v>50.828498840332031</v>
      </c>
      <c r="C3326" s="3">
        <v>32.220001220703118</v>
      </c>
      <c r="D3326" s="4">
        <v>-1.9661241115293548E-2</v>
      </c>
      <c r="E3326" s="4">
        <v>0.10116202900434509</v>
      </c>
      <c r="F3326" s="2">
        <v>5</v>
      </c>
      <c r="G3326" s="4">
        <v>0.1103347807377328</v>
      </c>
      <c r="H3326" s="4">
        <v>-0.49150633335625638</v>
      </c>
      <c r="I3326" s="4">
        <v>0.25070126977607038</v>
      </c>
    </row>
    <row r="3327" spans="1:9" x14ac:dyDescent="0.25">
      <c r="A3327" t="s">
        <v>3530</v>
      </c>
      <c r="B3327" s="3">
        <v>51.847892761230469</v>
      </c>
      <c r="C3327" s="3">
        <v>29.260000228881839</v>
      </c>
      <c r="D3327" s="4">
        <v>2.076802207661288E-2</v>
      </c>
      <c r="E3327" s="4">
        <v>-6.5772652810172527E-2</v>
      </c>
      <c r="F3327" s="2">
        <v>5</v>
      </c>
      <c r="G3327" s="4">
        <v>0.1356590439487966</v>
      </c>
      <c r="H3327" s="4">
        <v>-0.48130820898865889</v>
      </c>
      <c r="I3327" s="4">
        <v>0.27578478198591783</v>
      </c>
    </row>
    <row r="3328" spans="1:9" x14ac:dyDescent="0.25">
      <c r="A3328" t="s">
        <v>3531</v>
      </c>
      <c r="B3328" s="3">
        <v>50.793022155761719</v>
      </c>
      <c r="C3328" s="3">
        <v>31.319999694824219</v>
      </c>
      <c r="D3328" s="4">
        <v>1.25460604722214E-2</v>
      </c>
      <c r="E3328" s="4">
        <v>-9.9482438352822888E-2</v>
      </c>
      <c r="F3328" s="2">
        <v>5</v>
      </c>
      <c r="G3328" s="4">
        <v>0.1179394581970588</v>
      </c>
      <c r="H3328" s="4">
        <v>-0.49186124585277108</v>
      </c>
      <c r="I3328" s="4">
        <v>0.2498283198473521</v>
      </c>
    </row>
    <row r="3329" spans="1:9" x14ac:dyDescent="0.25">
      <c r="A3329" t="s">
        <v>3532</v>
      </c>
      <c r="B3329" s="3">
        <v>50.163665771484382</v>
      </c>
      <c r="C3329" s="3">
        <v>34.779998779296882</v>
      </c>
      <c r="D3329" s="4">
        <v>-4.9235087345458339E-3</v>
      </c>
      <c r="E3329" s="4">
        <v>9.8722464037559465E-3</v>
      </c>
      <c r="F3329" s="2">
        <v>5</v>
      </c>
      <c r="G3329" s="4">
        <v>0.11162165465814811</v>
      </c>
      <c r="H3329" s="4">
        <v>-0.49815739354094368</v>
      </c>
      <c r="I3329" s="4">
        <v>0.23434218811188631</v>
      </c>
    </row>
    <row r="3330" spans="1:9" x14ac:dyDescent="0.25">
      <c r="A3330" t="s">
        <v>3533</v>
      </c>
      <c r="B3330" s="3">
        <v>50.411869049072273</v>
      </c>
      <c r="C3330" s="3">
        <v>34.439998626708977</v>
      </c>
      <c r="D3330" s="4">
        <v>-1.9313452502355059E-2</v>
      </c>
      <c r="E3330" s="4">
        <v>9.1254727804242153E-2</v>
      </c>
      <c r="F3330" s="2">
        <v>5</v>
      </c>
      <c r="G3330" s="4">
        <v>0.1193041887697832</v>
      </c>
      <c r="H3330" s="4">
        <v>-0.49567434175753122</v>
      </c>
      <c r="I3330" s="4">
        <v>0.24044955231748499</v>
      </c>
    </row>
    <row r="3331" spans="1:9" x14ac:dyDescent="0.25">
      <c r="A3331" t="s">
        <v>3534</v>
      </c>
      <c r="B3331" s="3">
        <v>51.404670715332031</v>
      </c>
      <c r="C3331" s="3">
        <v>31.559999465942379</v>
      </c>
      <c r="D3331" s="4">
        <v>1.239538473489743E-2</v>
      </c>
      <c r="E3331" s="4">
        <v>-5.4806827108639933E-2</v>
      </c>
      <c r="F3331" s="2">
        <v>5</v>
      </c>
      <c r="G3331" s="4">
        <v>0.14965736601220311</v>
      </c>
      <c r="H3331" s="4">
        <v>-0.48574224911178382</v>
      </c>
      <c r="I3331" s="4">
        <v>0.26487872754312841</v>
      </c>
    </row>
    <row r="3332" spans="1:9" x14ac:dyDescent="0.25">
      <c r="A3332" t="s">
        <v>3535</v>
      </c>
      <c r="B3332" s="3">
        <v>50.775291442871087</v>
      </c>
      <c r="C3332" s="3">
        <v>33.389999389648438</v>
      </c>
      <c r="D3332" s="4">
        <v>-1.5469417758453671E-2</v>
      </c>
      <c r="E3332" s="4">
        <v>0.18236542706339959</v>
      </c>
      <c r="F3332" s="2">
        <v>5</v>
      </c>
      <c r="G3332" s="4">
        <v>0.1249560195548278</v>
      </c>
      <c r="H3332" s="4">
        <v>-0.49203862577576052</v>
      </c>
      <c r="I3332" s="4">
        <v>0.24939203261416029</v>
      </c>
    </row>
    <row r="3333" spans="1:9" x14ac:dyDescent="0.25">
      <c r="A3333" t="s">
        <v>3536</v>
      </c>
      <c r="B3333" s="3">
        <v>51.573097229003913</v>
      </c>
      <c r="C3333" s="3">
        <v>28.239999771118161</v>
      </c>
      <c r="D3333" s="4">
        <v>1.8557230426308861E-2</v>
      </c>
      <c r="E3333" s="4">
        <v>-8.0130323475136933E-2</v>
      </c>
      <c r="F3333" s="2">
        <v>5</v>
      </c>
      <c r="G3333" s="4">
        <v>0.13841571541009129</v>
      </c>
      <c r="H3333" s="4">
        <v>-0.48405729249392132</v>
      </c>
      <c r="I3333" s="4">
        <v>0.26902308079611542</v>
      </c>
    </row>
    <row r="3334" spans="1:9" x14ac:dyDescent="0.25">
      <c r="A3334" t="s">
        <v>3537</v>
      </c>
      <c r="B3334" s="3">
        <v>50.633480072021477</v>
      </c>
      <c r="C3334" s="3">
        <v>30.70000076293945</v>
      </c>
      <c r="D3334" s="4">
        <v>9.1874305166210757E-3</v>
      </c>
      <c r="E3334" s="4">
        <v>-1.7914250218878269E-2</v>
      </c>
      <c r="F3334" s="2">
        <v>5</v>
      </c>
      <c r="G3334" s="4">
        <v>0.14139421038334279</v>
      </c>
      <c r="H3334" s="4">
        <v>-0.49345732169596879</v>
      </c>
      <c r="I3334" s="4">
        <v>0.24590257953887959</v>
      </c>
    </row>
    <row r="3335" spans="1:9" x14ac:dyDescent="0.25">
      <c r="A3335" t="s">
        <v>3538</v>
      </c>
      <c r="B3335" s="3">
        <v>50.172523498535163</v>
      </c>
      <c r="C3335" s="3">
        <v>31.260000228881839</v>
      </c>
      <c r="D3335" s="4">
        <v>4.9715137397436937E-3</v>
      </c>
      <c r="E3335" s="4">
        <v>-4.8691428842082662E-2</v>
      </c>
      <c r="F3335" s="2">
        <v>5</v>
      </c>
      <c r="G3335" s="4">
        <v>0.12876391567122769</v>
      </c>
      <c r="H3335" s="4">
        <v>-0.4980687799047171</v>
      </c>
      <c r="I3335" s="4">
        <v>0.23456014399731459</v>
      </c>
    </row>
    <row r="3336" spans="1:9" x14ac:dyDescent="0.25">
      <c r="A3336" t="s">
        <v>3539</v>
      </c>
      <c r="B3336" s="3">
        <v>49.924324035644531</v>
      </c>
      <c r="C3336" s="3">
        <v>32.860000610351563</v>
      </c>
      <c r="D3336" s="4">
        <v>6.792875269990617E-3</v>
      </c>
      <c r="E3336" s="4">
        <v>-4.8455434643850381E-3</v>
      </c>
      <c r="F3336" s="2">
        <v>5</v>
      </c>
      <c r="G3336" s="4">
        <v>0.13236992404151171</v>
      </c>
      <c r="H3336" s="4">
        <v>-0.5005517935254955</v>
      </c>
      <c r="I3336" s="4">
        <v>0.22845287365729969</v>
      </c>
    </row>
    <row r="3337" spans="1:9" x14ac:dyDescent="0.25">
      <c r="A3337" t="s">
        <v>3540</v>
      </c>
      <c r="B3337" s="3">
        <v>49.587482452392578</v>
      </c>
      <c r="C3337" s="3">
        <v>33.020000457763672</v>
      </c>
      <c r="D3337" s="4">
        <v>3.4585014290640759E-2</v>
      </c>
      <c r="E3337" s="4">
        <v>-8.7845310446274305E-2</v>
      </c>
      <c r="F3337" s="2">
        <v>5</v>
      </c>
      <c r="G3337" s="4">
        <v>0.13241323628838161</v>
      </c>
      <c r="H3337" s="4">
        <v>-0.50392159227331834</v>
      </c>
      <c r="I3337" s="4">
        <v>0.2201644487480772</v>
      </c>
    </row>
    <row r="3338" spans="1:9" x14ac:dyDescent="0.25">
      <c r="A3338" t="s">
        <v>3541</v>
      </c>
      <c r="B3338" s="3">
        <v>47.929828643798828</v>
      </c>
      <c r="C3338" s="3">
        <v>36.200000762939453</v>
      </c>
      <c r="D3338" s="4">
        <v>-6.6139992403645431E-3</v>
      </c>
      <c r="E3338" s="4">
        <v>-1.9299612335470511E-3</v>
      </c>
      <c r="F3338" s="2">
        <v>5</v>
      </c>
      <c r="G3338" s="4">
        <v>9.4997972018915799E-2</v>
      </c>
      <c r="H3338" s="4">
        <v>-0.52050493591692337</v>
      </c>
      <c r="I3338" s="4">
        <v>0.17937572253033071</v>
      </c>
    </row>
    <row r="3339" spans="1:9" x14ac:dyDescent="0.25">
      <c r="A3339" t="s">
        <v>3542</v>
      </c>
      <c r="B3339" s="3">
        <v>48.248947143554688</v>
      </c>
      <c r="C3339" s="3">
        <v>36.270000457763672</v>
      </c>
      <c r="D3339" s="4">
        <v>1.6813123656798771E-2</v>
      </c>
      <c r="E3339" s="4">
        <v>-4.0729988352108393E-2</v>
      </c>
      <c r="F3339" s="2">
        <v>5</v>
      </c>
      <c r="G3339" s="4">
        <v>0.10987323591303701</v>
      </c>
      <c r="H3339" s="4">
        <v>-0.5173124407668217</v>
      </c>
      <c r="I3339" s="4">
        <v>0.18722804793752901</v>
      </c>
    </row>
    <row r="3340" spans="1:9" x14ac:dyDescent="0.25">
      <c r="A3340" t="s">
        <v>3543</v>
      </c>
      <c r="B3340" s="3">
        <v>47.451145172119141</v>
      </c>
      <c r="C3340" s="3">
        <v>37.810001373291023</v>
      </c>
      <c r="D3340" s="4">
        <v>2.5675206901121021E-2</v>
      </c>
      <c r="E3340" s="4">
        <v>-7.3738322979822524E-2</v>
      </c>
      <c r="F3340" s="2">
        <v>5</v>
      </c>
      <c r="G3340" s="4">
        <v>9.5512418211086469E-2</v>
      </c>
      <c r="H3340" s="4">
        <v>-0.52529373588602679</v>
      </c>
      <c r="I3340" s="4">
        <v>0.16759709362115771</v>
      </c>
    </row>
    <row r="3341" spans="1:9" x14ac:dyDescent="0.25">
      <c r="A3341" t="s">
        <v>3544</v>
      </c>
      <c r="B3341" s="3">
        <v>46.263324737548828</v>
      </c>
      <c r="C3341" s="3">
        <v>40.819999694824219</v>
      </c>
      <c r="D3341" s="4">
        <v>2.0531891734692161E-2</v>
      </c>
      <c r="E3341" s="4">
        <v>-0.1018702088095584</v>
      </c>
      <c r="F3341" s="2">
        <v>5</v>
      </c>
      <c r="G3341" s="4">
        <v>5.8840585277608833E-2</v>
      </c>
      <c r="H3341" s="4">
        <v>-0.53717681687148677</v>
      </c>
      <c r="I3341" s="4">
        <v>0.1383692281583235</v>
      </c>
    </row>
    <row r="3342" spans="1:9" x14ac:dyDescent="0.25">
      <c r="A3342" t="s">
        <v>3545</v>
      </c>
      <c r="B3342" s="3">
        <v>45.332561492919922</v>
      </c>
      <c r="C3342" s="3">
        <v>45.450000762939453</v>
      </c>
      <c r="D3342" s="4">
        <v>-2.571892184555968E-2</v>
      </c>
      <c r="E3342" s="4">
        <v>5.7960934160419468E-2</v>
      </c>
      <c r="F3342" s="2">
        <v>5</v>
      </c>
      <c r="G3342" s="4">
        <v>6.2791551655798861E-2</v>
      </c>
      <c r="H3342" s="4">
        <v>-0.54648827059994187</v>
      </c>
      <c r="I3342" s="4">
        <v>0.11546658892093251</v>
      </c>
    </row>
    <row r="3343" spans="1:9" x14ac:dyDescent="0.25">
      <c r="A3343" t="s">
        <v>3546</v>
      </c>
      <c r="B3343" s="3">
        <v>46.529243469238281</v>
      </c>
      <c r="C3343" s="3">
        <v>42.959999084472663</v>
      </c>
      <c r="D3343" s="4">
        <v>-2.5798442985062401E-2</v>
      </c>
      <c r="E3343" s="4">
        <v>0.10607618217556181</v>
      </c>
      <c r="F3343" s="2">
        <v>5</v>
      </c>
      <c r="G3343" s="4">
        <v>7.9050559232738848E-2</v>
      </c>
      <c r="H3343" s="4">
        <v>-0.53451653781562114</v>
      </c>
      <c r="I3343" s="4">
        <v>0.14491250413477899</v>
      </c>
    </row>
    <row r="3344" spans="1:9" x14ac:dyDescent="0.25">
      <c r="A3344" t="s">
        <v>3547</v>
      </c>
      <c r="B3344" s="3">
        <v>47.76141357421875</v>
      </c>
      <c r="C3344" s="3">
        <v>38.840000152587891</v>
      </c>
      <c r="D3344" s="4">
        <v>-1.192037259292889E-2</v>
      </c>
      <c r="E3344" s="4">
        <v>-5.4527789158311468E-2</v>
      </c>
      <c r="F3344" s="2">
        <v>5</v>
      </c>
      <c r="G3344" s="4">
        <v>0.10627099379092721</v>
      </c>
      <c r="H3344" s="4">
        <v>-0.52218977804688371</v>
      </c>
      <c r="I3344" s="4">
        <v>0.17523165087409501</v>
      </c>
    </row>
    <row r="3345" spans="1:9" x14ac:dyDescent="0.25">
      <c r="A3345" t="s">
        <v>3548</v>
      </c>
      <c r="B3345" s="3">
        <v>48.337615966796882</v>
      </c>
      <c r="C3345" s="3">
        <v>41.080001831054688</v>
      </c>
      <c r="D3345" s="4">
        <v>-1.481446177833412E-2</v>
      </c>
      <c r="E3345" s="4">
        <v>8.936629086182224E-2</v>
      </c>
      <c r="F3345" s="2">
        <v>5</v>
      </c>
      <c r="G3345" s="4">
        <v>0.1146197134929388</v>
      </c>
      <c r="H3345" s="4">
        <v>-0.51642538850133879</v>
      </c>
      <c r="I3345" s="4">
        <v>0.1894098595658229</v>
      </c>
    </row>
    <row r="3346" spans="1:9" x14ac:dyDescent="0.25">
      <c r="A3346" t="s">
        <v>3549</v>
      </c>
      <c r="B3346" s="3">
        <v>49.064479827880859</v>
      </c>
      <c r="C3346" s="3">
        <v>37.709999084472663</v>
      </c>
      <c r="D3346" s="4">
        <v>1.040543373924341E-2</v>
      </c>
      <c r="E3346" s="4">
        <v>-3.3572561709962027E-2</v>
      </c>
      <c r="F3346" s="2">
        <v>5</v>
      </c>
      <c r="G3346" s="4">
        <v>0.12954743749903949</v>
      </c>
      <c r="H3346" s="4">
        <v>-0.50915376572462712</v>
      </c>
      <c r="I3346" s="4">
        <v>0.20729528948709211</v>
      </c>
    </row>
    <row r="3347" spans="1:9" x14ac:dyDescent="0.25">
      <c r="A3347" t="s">
        <v>3550</v>
      </c>
      <c r="B3347" s="3">
        <v>48.559200286865227</v>
      </c>
      <c r="C3347" s="3">
        <v>39.020000457763672</v>
      </c>
      <c r="D3347" s="4">
        <v>1.163440886534683E-2</v>
      </c>
      <c r="E3347" s="4">
        <v>-5.4060594963304953E-2</v>
      </c>
      <c r="F3347" s="2">
        <v>5</v>
      </c>
      <c r="G3347" s="4">
        <v>0.1174627355958873</v>
      </c>
      <c r="H3347" s="4">
        <v>-0.51420863557821472</v>
      </c>
      <c r="I3347" s="4">
        <v>0.1948622297281315</v>
      </c>
    </row>
    <row r="3348" spans="1:9" x14ac:dyDescent="0.25">
      <c r="A3348" t="s">
        <v>3551</v>
      </c>
      <c r="B3348" s="3">
        <v>48.000740051269531</v>
      </c>
      <c r="C3348" s="3">
        <v>41.25</v>
      </c>
      <c r="D3348" s="4">
        <v>1.063823720731749E-2</v>
      </c>
      <c r="E3348" s="4">
        <v>-2.4183428733057788E-3</v>
      </c>
      <c r="F3348" s="2">
        <v>5</v>
      </c>
      <c r="G3348" s="4">
        <v>9.8605255415057602E-2</v>
      </c>
      <c r="H3348" s="4">
        <v>-0.5197955307128681</v>
      </c>
      <c r="I3348" s="4">
        <v>0.1811205898663466</v>
      </c>
    </row>
    <row r="3349" spans="1:9" x14ac:dyDescent="0.25">
      <c r="A3349" t="s">
        <v>3552</v>
      </c>
      <c r="B3349" s="3">
        <v>47.495471954345703</v>
      </c>
      <c r="C3349" s="3">
        <v>41.349998474121087</v>
      </c>
      <c r="D3349" s="4">
        <v>-3.2502782477081049E-2</v>
      </c>
      <c r="E3349" s="4">
        <v>0.1079849628148786</v>
      </c>
      <c r="F3349" s="2">
        <v>5</v>
      </c>
      <c r="G3349" s="4">
        <v>0.10915321439796009</v>
      </c>
      <c r="H3349" s="4">
        <v>-0.52485028607855355</v>
      </c>
      <c r="I3349" s="4">
        <v>0.1686878117041373</v>
      </c>
    </row>
    <row r="3350" spans="1:9" x14ac:dyDescent="0.25">
      <c r="A3350" t="s">
        <v>3553</v>
      </c>
      <c r="B3350" s="3">
        <v>49.091068267822273</v>
      </c>
      <c r="C3350" s="3">
        <v>37.319999694824219</v>
      </c>
      <c r="D3350" s="4">
        <v>-1.7388179089379729E-2</v>
      </c>
      <c r="E3350" s="4">
        <v>0.13572729767593689</v>
      </c>
      <c r="F3350" s="2">
        <v>5</v>
      </c>
      <c r="G3350" s="4">
        <v>0.14594335683558679</v>
      </c>
      <c r="H3350" s="4">
        <v>-0.50888777216541126</v>
      </c>
      <c r="I3350" s="4">
        <v>0.20794953260571239</v>
      </c>
    </row>
    <row r="3351" spans="1:9" x14ac:dyDescent="0.25">
      <c r="A3351" t="s">
        <v>3554</v>
      </c>
      <c r="B3351" s="3">
        <v>49.95977783203125</v>
      </c>
      <c r="C3351" s="3">
        <v>32.860000610351563</v>
      </c>
      <c r="D3351" s="4">
        <v>-4.4162751541249046E-3</v>
      </c>
      <c r="E3351" s="4">
        <v>3.9719239209727863E-3</v>
      </c>
      <c r="F3351" s="2">
        <v>5</v>
      </c>
      <c r="G3351" s="4">
        <v>0.1631167302710568</v>
      </c>
      <c r="H3351" s="4">
        <v>-0.50019711000478484</v>
      </c>
      <c r="I3351" s="4">
        <v>0.2293252603925158</v>
      </c>
    </row>
    <row r="3352" spans="1:9" x14ac:dyDescent="0.25">
      <c r="A3352" t="s">
        <v>3555</v>
      </c>
      <c r="B3352" s="3">
        <v>50.181392669677727</v>
      </c>
      <c r="C3352" s="3">
        <v>32.729999542236328</v>
      </c>
      <c r="D3352" s="4">
        <v>3.5338123561601259E-4</v>
      </c>
      <c r="E3352" s="4">
        <v>5.6488057645519119E-2</v>
      </c>
      <c r="F3352" s="2">
        <v>5</v>
      </c>
      <c r="G3352" s="4">
        <v>0.1680363272833145</v>
      </c>
      <c r="H3352" s="4">
        <v>-0.49798005178058841</v>
      </c>
      <c r="I3352" s="4">
        <v>0.2347783814794944</v>
      </c>
    </row>
    <row r="3353" spans="1:9" x14ac:dyDescent="0.25">
      <c r="A3353" t="s">
        <v>3556</v>
      </c>
      <c r="B3353" s="3">
        <v>50.163665771484382</v>
      </c>
      <c r="C3353" s="3">
        <v>30.979999542236332</v>
      </c>
      <c r="D3353" s="4">
        <v>9.166149105383159E-3</v>
      </c>
      <c r="E3353" s="4">
        <v>-3.0966524628751602E-2</v>
      </c>
      <c r="F3353" s="2">
        <v>5</v>
      </c>
      <c r="G3353" s="4">
        <v>0.18806183474145399</v>
      </c>
      <c r="H3353" s="4">
        <v>-0.49815739354094368</v>
      </c>
      <c r="I3353" s="4">
        <v>0.23434218811188631</v>
      </c>
    </row>
    <row r="3354" spans="1:9" x14ac:dyDescent="0.25">
      <c r="A3354" t="s">
        <v>3557</v>
      </c>
      <c r="B3354" s="3">
        <v>49.708034515380859</v>
      </c>
      <c r="C3354" s="3">
        <v>31.969999313354489</v>
      </c>
      <c r="D3354" s="4">
        <v>1.481215482177123E-2</v>
      </c>
      <c r="E3354" s="4">
        <v>-7.6011539790491578E-2</v>
      </c>
      <c r="F3354" s="2">
        <v>5</v>
      </c>
      <c r="G3354" s="4">
        <v>0.1812579348981409</v>
      </c>
      <c r="H3354" s="4">
        <v>-0.5027155767125806</v>
      </c>
      <c r="I3354" s="4">
        <v>0.22313078892521279</v>
      </c>
    </row>
    <row r="3355" spans="1:9" x14ac:dyDescent="0.25">
      <c r="A3355" t="s">
        <v>3558</v>
      </c>
      <c r="B3355" s="3">
        <v>48.982498168945313</v>
      </c>
      <c r="C3355" s="3">
        <v>34.599998474121087</v>
      </c>
      <c r="D3355" s="4">
        <v>1.4290949181372969E-2</v>
      </c>
      <c r="E3355" s="4">
        <v>-6.2584702867534148E-2</v>
      </c>
      <c r="F3355" s="2">
        <v>5</v>
      </c>
      <c r="G3355" s="4">
        <v>0.16864795636041691</v>
      </c>
      <c r="H3355" s="4">
        <v>-0.50997391889264865</v>
      </c>
      <c r="I3355" s="4">
        <v>0.20527802422708261</v>
      </c>
    </row>
    <row r="3356" spans="1:9" x14ac:dyDescent="0.25">
      <c r="A3356" t="s">
        <v>3559</v>
      </c>
      <c r="B3356" s="3">
        <v>48.292354583740227</v>
      </c>
      <c r="C3356" s="3">
        <v>36.909999847412109</v>
      </c>
      <c r="D3356" s="4">
        <v>1.336747953201245E-2</v>
      </c>
      <c r="E3356" s="4">
        <v>-4.3534602190539728E-2</v>
      </c>
      <c r="F3356" s="2">
        <v>5</v>
      </c>
      <c r="G3356" s="4">
        <v>0.15946666671551379</v>
      </c>
      <c r="H3356" s="4">
        <v>-0.51687818815415043</v>
      </c>
      <c r="I3356" s="4">
        <v>0.18829614441482881</v>
      </c>
    </row>
    <row r="3357" spans="1:9" x14ac:dyDescent="0.25">
      <c r="A3357" t="s">
        <v>3560</v>
      </c>
      <c r="B3357" s="3">
        <v>47.655323028564453</v>
      </c>
      <c r="C3357" s="3">
        <v>38.590000152587891</v>
      </c>
      <c r="D3357" s="4">
        <v>1.278753448062697E-2</v>
      </c>
      <c r="E3357" s="4">
        <v>1.817229854422564E-3</v>
      </c>
      <c r="F3357" s="2">
        <v>5</v>
      </c>
      <c r="G3357" s="4">
        <v>0.1490156864184253</v>
      </c>
      <c r="H3357" s="4">
        <v>-0.52325111906199906</v>
      </c>
      <c r="I3357" s="4">
        <v>0.17262115512489201</v>
      </c>
    </row>
    <row r="3358" spans="1:9" x14ac:dyDescent="0.25">
      <c r="A3358" t="s">
        <v>3561</v>
      </c>
      <c r="B3358" s="3">
        <v>47.053623199462891</v>
      </c>
      <c r="C3358" s="3">
        <v>38.520000457763672</v>
      </c>
      <c r="D3358" s="4">
        <v>-2.2246951979080332E-2</v>
      </c>
      <c r="E3358" s="4">
        <v>0.12237764569598331</v>
      </c>
      <c r="F3358" s="2">
        <v>5</v>
      </c>
      <c r="G3358" s="4">
        <v>0.15033308840418891</v>
      </c>
      <c r="H3358" s="4">
        <v>-0.52927058765342627</v>
      </c>
      <c r="I3358" s="4">
        <v>0.1578155488714916</v>
      </c>
    </row>
    <row r="3359" spans="1:9" x14ac:dyDescent="0.25">
      <c r="A3359" t="s">
        <v>3562</v>
      </c>
      <c r="B3359" s="3">
        <v>48.124240875244141</v>
      </c>
      <c r="C3359" s="3">
        <v>34.319999694824219</v>
      </c>
      <c r="D3359" s="4">
        <v>-4.5753071811610591E-3</v>
      </c>
      <c r="E3359" s="4">
        <v>2.816053315249523E-2</v>
      </c>
      <c r="F3359" s="2">
        <v>5</v>
      </c>
      <c r="G3359" s="4">
        <v>0.18081384971166869</v>
      </c>
      <c r="H3359" s="4">
        <v>-0.51856001543602215</v>
      </c>
      <c r="I3359" s="4">
        <v>0.18415948813970789</v>
      </c>
    </row>
    <row r="3360" spans="1:9" x14ac:dyDescent="0.25">
      <c r="A3360" t="s">
        <v>3563</v>
      </c>
      <c r="B3360" s="3">
        <v>48.345436096191413</v>
      </c>
      <c r="C3360" s="3">
        <v>33.380001068115227</v>
      </c>
      <c r="D3360" s="4">
        <v>2.5332955997495969E-2</v>
      </c>
      <c r="E3360" s="4">
        <v>-9.7837808969858497E-2</v>
      </c>
      <c r="F3360" s="2">
        <v>5</v>
      </c>
      <c r="G3360" s="4">
        <v>0.19085836278734991</v>
      </c>
      <c r="H3360" s="4">
        <v>-0.51634715510156948</v>
      </c>
      <c r="I3360" s="4">
        <v>0.19106765002337789</v>
      </c>
    </row>
    <row r="3361" spans="1:9" x14ac:dyDescent="0.25">
      <c r="A3361" t="s">
        <v>3564</v>
      </c>
      <c r="B3361" s="3">
        <v>47.150962829589837</v>
      </c>
      <c r="C3361" s="3">
        <v>37</v>
      </c>
      <c r="D3361" s="4">
        <v>1.880560458804581E-4</v>
      </c>
      <c r="E3361" s="4">
        <v>9.0801945675649032E-2</v>
      </c>
      <c r="F3361" s="2">
        <v>5</v>
      </c>
      <c r="G3361" s="4">
        <v>0.1754133160944151</v>
      </c>
      <c r="H3361" s="4">
        <v>-0.52829679172078448</v>
      </c>
      <c r="I3361" s="4">
        <v>0.1653723157815141</v>
      </c>
    </row>
    <row r="3362" spans="1:9" x14ac:dyDescent="0.25">
      <c r="A3362" t="s">
        <v>3565</v>
      </c>
      <c r="B3362" s="3">
        <v>47.142097473144531</v>
      </c>
      <c r="C3362" s="3">
        <v>33.919998168945313</v>
      </c>
      <c r="D3362" s="4">
        <v>-2.34610030964254E-2</v>
      </c>
      <c r="E3362" s="4">
        <v>6.5996181466421389E-2</v>
      </c>
      <c r="F3362" s="2">
        <v>5</v>
      </c>
      <c r="G3362" s="4">
        <v>0.1672746095000788</v>
      </c>
      <c r="H3362" s="4">
        <v>-0.52838548168227906</v>
      </c>
      <c r="I3362" s="4">
        <v>0.19286682507827521</v>
      </c>
    </row>
    <row r="3363" spans="1:9" x14ac:dyDescent="0.25">
      <c r="A3363" t="s">
        <v>3566</v>
      </c>
      <c r="B3363" s="3">
        <v>48.274669647216797</v>
      </c>
      <c r="C3363" s="3">
        <v>31.819999694824219</v>
      </c>
      <c r="D3363" s="4">
        <v>-9.0806563649514782E-3</v>
      </c>
      <c r="E3363" s="4">
        <v>6.3250743289882116E-3</v>
      </c>
      <c r="F3363" s="2">
        <v>5</v>
      </c>
      <c r="G3363" s="4">
        <v>0.21512540264802141</v>
      </c>
      <c r="H3363" s="4">
        <v>-0.5170551101255314</v>
      </c>
      <c r="I3363" s="4">
        <v>0.23717757767508571</v>
      </c>
    </row>
    <row r="3364" spans="1:9" x14ac:dyDescent="0.25">
      <c r="A3364" t="s">
        <v>3567</v>
      </c>
      <c r="B3364" s="3">
        <v>48.717052459716797</v>
      </c>
      <c r="C3364" s="3">
        <v>31.620000839233398</v>
      </c>
      <c r="D3364" s="4">
        <v>1.6372538746642911E-3</v>
      </c>
      <c r="E3364" s="4">
        <v>-3.8613516995526287E-2</v>
      </c>
      <c r="F3364" s="2">
        <v>5</v>
      </c>
      <c r="G3364" s="4">
        <v>0.23995920942482479</v>
      </c>
      <c r="H3364" s="4">
        <v>-0.51262946578189394</v>
      </c>
      <c r="I3364" s="4">
        <v>0.24851491256258409</v>
      </c>
    </row>
    <row r="3365" spans="1:9" x14ac:dyDescent="0.25">
      <c r="A3365" t="s">
        <v>3568</v>
      </c>
      <c r="B3365" s="3">
        <v>48.637420654296882</v>
      </c>
      <c r="C3365" s="3">
        <v>32.889999389648438</v>
      </c>
      <c r="D3365" s="4">
        <v>6.5918699638858316E-3</v>
      </c>
      <c r="E3365" s="4">
        <v>1.8897169560700089E-2</v>
      </c>
      <c r="F3365" s="2">
        <v>5</v>
      </c>
      <c r="G3365" s="4">
        <v>0.27496242363104861</v>
      </c>
      <c r="H3365" s="4">
        <v>-0.51342611076735056</v>
      </c>
      <c r="I3365" s="4">
        <v>0.24647411798324731</v>
      </c>
    </row>
    <row r="3366" spans="1:9" x14ac:dyDescent="0.25">
      <c r="A3366" t="s">
        <v>3569</v>
      </c>
      <c r="B3366" s="3">
        <v>48.31890869140625</v>
      </c>
      <c r="C3366" s="3">
        <v>32.279998779296882</v>
      </c>
      <c r="D3366" s="4">
        <v>2.785632859951015E-2</v>
      </c>
      <c r="E3366" s="4">
        <v>-9.3003690899122748E-2</v>
      </c>
      <c r="F3366" s="2">
        <v>5</v>
      </c>
      <c r="G3366" s="4">
        <v>0.26225589873501481</v>
      </c>
      <c r="H3366" s="4">
        <v>-0.51661253805864082</v>
      </c>
      <c r="I3366" s="4">
        <v>0.23831133071635849</v>
      </c>
    </row>
    <row r="3367" spans="1:9" x14ac:dyDescent="0.25">
      <c r="A3367" t="s">
        <v>3570</v>
      </c>
      <c r="B3367" s="3">
        <v>47.0093994140625</v>
      </c>
      <c r="C3367" s="3">
        <v>35.590000152587891</v>
      </c>
      <c r="D3367" s="4">
        <v>2.508196841313004E-2</v>
      </c>
      <c r="E3367" s="4">
        <v>-0.10487923402871289</v>
      </c>
      <c r="F3367" s="2">
        <v>5</v>
      </c>
      <c r="G3367" s="4">
        <v>0.21522905891979871</v>
      </c>
      <c r="H3367" s="4">
        <v>-0.52971300706978064</v>
      </c>
      <c r="I3367" s="4">
        <v>0.2047513803836771</v>
      </c>
    </row>
    <row r="3368" spans="1:9" x14ac:dyDescent="0.25">
      <c r="A3368" t="s">
        <v>3571</v>
      </c>
      <c r="B3368" s="3">
        <v>45.859161376953118</v>
      </c>
      <c r="C3368" s="3">
        <v>39.759998321533203</v>
      </c>
      <c r="D3368" s="4">
        <v>-1.6321592043578751E-2</v>
      </c>
      <c r="E3368" s="4">
        <v>0.10752079753734201</v>
      </c>
      <c r="F3368" s="2">
        <v>5</v>
      </c>
      <c r="G3368" s="4">
        <v>0.1999251001525946</v>
      </c>
      <c r="H3368" s="4">
        <v>-0.54122010978473911</v>
      </c>
      <c r="I3368" s="4">
        <v>0.17527321473489851</v>
      </c>
    </row>
    <row r="3369" spans="1:9" x14ac:dyDescent="0.25">
      <c r="A3369" t="s">
        <v>3572</v>
      </c>
      <c r="B3369" s="3">
        <v>46.620075225830078</v>
      </c>
      <c r="C3369" s="3">
        <v>35.900001525878913</v>
      </c>
      <c r="D3369" s="4">
        <v>7.8423555979691972E-3</v>
      </c>
      <c r="E3369" s="4">
        <v>-1.0201238688034461E-2</v>
      </c>
      <c r="F3369" s="2">
        <v>5</v>
      </c>
      <c r="G3369" s="4">
        <v>0.2051647298116317</v>
      </c>
      <c r="H3369" s="4">
        <v>-0.53360784733664124</v>
      </c>
      <c r="I3369" s="4">
        <v>0.19477382570235829</v>
      </c>
    </row>
    <row r="3370" spans="1:9" x14ac:dyDescent="0.25">
      <c r="A3370" t="s">
        <v>3573</v>
      </c>
      <c r="B3370" s="3">
        <v>46.257308959960938</v>
      </c>
      <c r="C3370" s="3">
        <v>36.270000457763672</v>
      </c>
      <c r="D3370" s="4">
        <v>4.12268642747049E-2</v>
      </c>
      <c r="E3370" s="4">
        <v>-0.14538167692263579</v>
      </c>
      <c r="F3370" s="2">
        <v>5</v>
      </c>
      <c r="G3370" s="4">
        <v>0.20729225439158999</v>
      </c>
      <c r="H3370" s="4">
        <v>-0.53723699934535818</v>
      </c>
      <c r="I3370" s="4">
        <v>0.1854768943437386</v>
      </c>
    </row>
    <row r="3371" spans="1:9" x14ac:dyDescent="0.25">
      <c r="A3371" t="s">
        <v>3574</v>
      </c>
      <c r="B3371" s="3">
        <v>44.425773620605469</v>
      </c>
      <c r="C3371" s="3">
        <v>42.439998626708977</v>
      </c>
      <c r="D3371" s="4">
        <v>3.5975758093855781E-3</v>
      </c>
      <c r="E3371" s="4">
        <v>-1.416958469598373E-2</v>
      </c>
      <c r="F3371" s="2">
        <v>5</v>
      </c>
      <c r="G3371" s="4">
        <v>0.1378541752422151</v>
      </c>
      <c r="H3371" s="4">
        <v>-0.55555987217349401</v>
      </c>
      <c r="I3371" s="4">
        <v>0.13853852125637861</v>
      </c>
    </row>
    <row r="3372" spans="1:9" x14ac:dyDescent="0.25">
      <c r="A3372" t="s">
        <v>3575</v>
      </c>
      <c r="B3372" s="3">
        <v>44.266521453857422</v>
      </c>
      <c r="C3372" s="3">
        <v>43.049999237060547</v>
      </c>
      <c r="D3372" s="4">
        <v>-1.8056727302267261E-2</v>
      </c>
      <c r="E3372" s="4">
        <v>8.9055796677253163E-3</v>
      </c>
      <c r="F3372" s="2">
        <v>5</v>
      </c>
      <c r="G3372" s="4">
        <v>0.122669526760117</v>
      </c>
      <c r="H3372" s="4">
        <v>-0.5571530476565052</v>
      </c>
      <c r="I3372" s="4">
        <v>0.13445722538554891</v>
      </c>
    </row>
    <row r="3373" spans="1:9" x14ac:dyDescent="0.25">
      <c r="A3373" t="s">
        <v>3576</v>
      </c>
      <c r="B3373" s="3">
        <v>45.080528259277337</v>
      </c>
      <c r="C3373" s="3">
        <v>42.669998168945313</v>
      </c>
      <c r="D3373" s="4">
        <v>-4.9085406969839103E-2</v>
      </c>
      <c r="E3373" s="4">
        <v>0.35117157289523521</v>
      </c>
      <c r="F3373" s="2">
        <v>5</v>
      </c>
      <c r="G3373" s="4">
        <v>0.14484307704350141</v>
      </c>
      <c r="H3373" s="4">
        <v>-0.5490096376679241</v>
      </c>
      <c r="I3373" s="4">
        <v>0.15531849642271919</v>
      </c>
    </row>
    <row r="3374" spans="1:9" x14ac:dyDescent="0.25">
      <c r="A3374" t="s">
        <v>3577</v>
      </c>
      <c r="B3374" s="3">
        <v>47.407546997070313</v>
      </c>
      <c r="C3374" s="3">
        <v>31.579999923706051</v>
      </c>
      <c r="D3374" s="4">
        <v>-5.9372107923399966E-3</v>
      </c>
      <c r="E3374" s="4">
        <v>-3.8660536054987427E-2</v>
      </c>
      <c r="F3374" s="2">
        <v>5</v>
      </c>
      <c r="G3374" s="4">
        <v>0.1857017067569309</v>
      </c>
      <c r="H3374" s="4">
        <v>-0.52572989663039971</v>
      </c>
      <c r="I3374" s="4">
        <v>0.23008681553949659</v>
      </c>
    </row>
    <row r="3375" spans="1:9" x14ac:dyDescent="0.25">
      <c r="A3375" t="s">
        <v>3578</v>
      </c>
      <c r="B3375" s="3">
        <v>47.690696716308587</v>
      </c>
      <c r="C3375" s="3">
        <v>32.849998474121087</v>
      </c>
      <c r="D3375" s="4">
        <v>-8.4619744913817518E-3</v>
      </c>
      <c r="E3375" s="4">
        <v>3.074984653534352E-2</v>
      </c>
      <c r="F3375" s="2">
        <v>5</v>
      </c>
      <c r="G3375" s="4">
        <v>0.197515777116122</v>
      </c>
      <c r="H3375" s="4">
        <v>-0.52289723695660317</v>
      </c>
      <c r="I3375" s="4">
        <v>0.23743372037893579</v>
      </c>
    </row>
    <row r="3376" spans="1:9" x14ac:dyDescent="0.25">
      <c r="A3376" t="s">
        <v>3579</v>
      </c>
      <c r="B3376" s="3">
        <v>48.097698211669922</v>
      </c>
      <c r="C3376" s="3">
        <v>31.870000839233398</v>
      </c>
      <c r="D3376" s="4">
        <v>1.4747186885451621E-2</v>
      </c>
      <c r="E3376" s="4">
        <v>-0.1234873403670922</v>
      </c>
      <c r="F3376" s="2">
        <v>5</v>
      </c>
      <c r="G3376" s="4">
        <v>0.22310210955991019</v>
      </c>
      <c r="H3376" s="4">
        <v>-0.51882555104362971</v>
      </c>
      <c r="I3376" s="4">
        <v>0.25059020688038092</v>
      </c>
    </row>
    <row r="3377" spans="1:9" x14ac:dyDescent="0.25">
      <c r="A3377" t="s">
        <v>3580</v>
      </c>
      <c r="B3377" s="3">
        <v>47.398700714111328</v>
      </c>
      <c r="C3377" s="3">
        <v>36.360000610351563</v>
      </c>
      <c r="D3377" s="4">
        <v>8.8510542109614398E-3</v>
      </c>
      <c r="E3377" s="4">
        <v>-6.7692292042267677E-2</v>
      </c>
      <c r="F3377" s="2">
        <v>5</v>
      </c>
      <c r="G3377" s="4">
        <v>0.20748323118793999</v>
      </c>
      <c r="H3377" s="4">
        <v>-0.52581839577872413</v>
      </c>
      <c r="I3377" s="4">
        <v>0.23241554452473889</v>
      </c>
    </row>
    <row r="3378" spans="1:9" x14ac:dyDescent="0.25">
      <c r="A3378" t="s">
        <v>3581</v>
      </c>
      <c r="B3378" s="3">
        <v>46.982852935791023</v>
      </c>
      <c r="C3378" s="3">
        <v>39</v>
      </c>
      <c r="D3378" s="4">
        <v>4.4042422989379222E-2</v>
      </c>
      <c r="E3378" s="4">
        <v>-9.2812317345531636E-2</v>
      </c>
      <c r="F3378" s="2">
        <v>5</v>
      </c>
      <c r="G3378" s="4">
        <v>0.1883855162212571</v>
      </c>
      <c r="H3378" s="4">
        <v>-0.52997858084002214</v>
      </c>
      <c r="I3378" s="4">
        <v>0.2216030695320341</v>
      </c>
    </row>
    <row r="3379" spans="1:9" x14ac:dyDescent="0.25">
      <c r="A3379" t="s">
        <v>3582</v>
      </c>
      <c r="B3379" s="3">
        <v>45.000904083251953</v>
      </c>
      <c r="C3379" s="3">
        <v>42.990001678466797</v>
      </c>
      <c r="D3379" s="4">
        <v>-4.0919968188705802E-2</v>
      </c>
      <c r="E3379" s="4">
        <v>0.2261836849560683</v>
      </c>
      <c r="F3379" s="2">
        <v>5</v>
      </c>
      <c r="G3379" s="4">
        <v>0.1292284983638381</v>
      </c>
      <c r="H3379" s="4">
        <v>-0.54980620632811272</v>
      </c>
      <c r="I3379" s="4">
        <v>0.17007033683004</v>
      </c>
    </row>
    <row r="3380" spans="1:9" x14ac:dyDescent="0.25">
      <c r="A3380" t="s">
        <v>3583</v>
      </c>
      <c r="B3380" s="3">
        <v>46.920906066894531</v>
      </c>
      <c r="C3380" s="3">
        <v>35.060001373291023</v>
      </c>
      <c r="D3380" s="4">
        <v>4.8230574636708212E-2</v>
      </c>
      <c r="E3380" s="4">
        <v>-0.26958330472310388</v>
      </c>
      <c r="F3380" s="2">
        <v>5</v>
      </c>
      <c r="G3380" s="4">
        <v>0.1453674994582799</v>
      </c>
      <c r="H3380" s="4">
        <v>-0.53059830385409779</v>
      </c>
      <c r="I3380" s="4">
        <v>0.219992386475063</v>
      </c>
    </row>
    <row r="3381" spans="1:9" x14ac:dyDescent="0.25">
      <c r="A3381" t="s">
        <v>3584</v>
      </c>
      <c r="B3381" s="3">
        <v>44.762008666992188</v>
      </c>
      <c r="C3381" s="3">
        <v>48</v>
      </c>
      <c r="D3381" s="4">
        <v>-6.018945195474501E-2</v>
      </c>
      <c r="E3381" s="4">
        <v>0.5</v>
      </c>
      <c r="F3381" s="2">
        <v>5</v>
      </c>
      <c r="G3381" s="4">
        <v>8.3151886353205473E-2</v>
      </c>
      <c r="H3381" s="4">
        <v>-0.55219614128448247</v>
      </c>
      <c r="I3381" s="4">
        <v>0.1638588073982514</v>
      </c>
    </row>
    <row r="3382" spans="1:9" x14ac:dyDescent="0.25">
      <c r="A3382" t="s">
        <v>3585</v>
      </c>
      <c r="B3382" s="3">
        <v>47.628757476806641</v>
      </c>
      <c r="C3382" s="3">
        <v>32</v>
      </c>
      <c r="D3382" s="4">
        <v>-6.2763580934528376E-3</v>
      </c>
      <c r="E3382" s="4">
        <v>1.073910784038379E-2</v>
      </c>
      <c r="F3382" s="2">
        <v>5</v>
      </c>
      <c r="G3382" s="4">
        <v>0.160408842295056</v>
      </c>
      <c r="H3382" s="4">
        <v>-0.52351688364541082</v>
      </c>
      <c r="I3382" s="4">
        <v>0.23839725976581369</v>
      </c>
    </row>
    <row r="3383" spans="1:9" x14ac:dyDescent="0.25">
      <c r="A3383" t="s">
        <v>3586</v>
      </c>
      <c r="B3383" s="3">
        <v>47.929580688476563</v>
      </c>
      <c r="C3383" s="3">
        <v>31.659999847412109</v>
      </c>
      <c r="D3383" s="4">
        <v>-4.6470809122830192E-2</v>
      </c>
      <c r="E3383" s="4">
        <v>0.35414888724803611</v>
      </c>
      <c r="F3383" s="2">
        <v>5</v>
      </c>
      <c r="G3383" s="4">
        <v>0.16599251449341329</v>
      </c>
      <c r="H3383" s="4">
        <v>-0.52050741648813548</v>
      </c>
      <c r="I3383" s="4">
        <v>0.24621897632407991</v>
      </c>
    </row>
    <row r="3384" spans="1:9" x14ac:dyDescent="0.25">
      <c r="A3384" t="s">
        <v>3587</v>
      </c>
      <c r="B3384" s="3">
        <v>50.265457153320313</v>
      </c>
      <c r="C3384" s="3">
        <v>23.379999160766602</v>
      </c>
      <c r="D3384" s="4">
        <v>9.5965701513491819E-3</v>
      </c>
      <c r="E3384" s="4">
        <v>-5.6877841980134007E-2</v>
      </c>
      <c r="F3384" s="2">
        <v>4</v>
      </c>
      <c r="G3384" s="4">
        <v>0.21995221028585221</v>
      </c>
      <c r="H3384" s="4">
        <v>-0.49713906181438439</v>
      </c>
      <c r="I3384" s="4">
        <v>0.30695419526449852</v>
      </c>
    </row>
    <row r="3385" spans="1:9" x14ac:dyDescent="0.25">
      <c r="A3385" t="s">
        <v>3588</v>
      </c>
      <c r="B3385" s="3">
        <v>49.787666320800781</v>
      </c>
      <c r="C3385" s="3">
        <v>24.79000091552734</v>
      </c>
      <c r="D3385" s="4">
        <v>-2.5290106321970152E-2</v>
      </c>
      <c r="E3385" s="4">
        <v>4.7759977827676707E-2</v>
      </c>
      <c r="F3385" s="2">
        <v>5</v>
      </c>
      <c r="G3385" s="4">
        <v>0.22057765517535491</v>
      </c>
      <c r="H3385" s="4">
        <v>-0.50191893172712398</v>
      </c>
      <c r="I3385" s="4">
        <v>0.29453113640092132</v>
      </c>
    </row>
    <row r="3386" spans="1:9" x14ac:dyDescent="0.25">
      <c r="A3386" t="s">
        <v>3589</v>
      </c>
      <c r="B3386" s="3">
        <v>51.079471588134773</v>
      </c>
      <c r="C3386" s="3">
        <v>23.659999847412109</v>
      </c>
      <c r="D3386" s="4">
        <v>-4.6552380199130772E-3</v>
      </c>
      <c r="E3386" s="4">
        <v>-6.2970303072787726E-2</v>
      </c>
      <c r="F3386" s="2">
        <v>4</v>
      </c>
      <c r="G3386" s="4">
        <v>0.24688058161414619</v>
      </c>
      <c r="H3386" s="4">
        <v>-0.48899557550053541</v>
      </c>
      <c r="I3386" s="4">
        <v>0.32811941768238179</v>
      </c>
    </row>
    <row r="3387" spans="1:9" x14ac:dyDescent="0.25">
      <c r="A3387" t="s">
        <v>3590</v>
      </c>
      <c r="B3387" s="3">
        <v>51.318370819091797</v>
      </c>
      <c r="C3387" s="3">
        <v>25.25</v>
      </c>
      <c r="D3387" s="4">
        <v>-3.2652746109951281E-3</v>
      </c>
      <c r="E3387" s="4">
        <v>6.3605738982309701E-2</v>
      </c>
      <c r="F3387" s="2">
        <v>5</v>
      </c>
      <c r="G3387" s="4">
        <v>0.27622976115000308</v>
      </c>
      <c r="H3387" s="4">
        <v>-0.4866056023815315</v>
      </c>
      <c r="I3387" s="4">
        <v>0.33433104630026927</v>
      </c>
    </row>
    <row r="3388" spans="1:9" x14ac:dyDescent="0.25">
      <c r="A3388" t="s">
        <v>3591</v>
      </c>
      <c r="B3388" s="3">
        <v>51.486488342285163</v>
      </c>
      <c r="C3388" s="3">
        <v>23.739999771118161</v>
      </c>
      <c r="D3388" s="4">
        <v>1.7216532651034291E-3</v>
      </c>
      <c r="E3388" s="4">
        <v>3.3072247346436427E-2</v>
      </c>
      <c r="F3388" s="2">
        <v>4</v>
      </c>
      <c r="G3388" s="4">
        <v>0.28321201318991118</v>
      </c>
      <c r="H3388" s="4">
        <v>-0.48492373693702567</v>
      </c>
      <c r="I3388" s="4">
        <v>0.33870227685657039</v>
      </c>
    </row>
    <row r="3389" spans="1:9" x14ac:dyDescent="0.25">
      <c r="A3389" t="s">
        <v>3592</v>
      </c>
      <c r="B3389" s="3">
        <v>51.397998809814453</v>
      </c>
      <c r="C3389" s="3">
        <v>22.979999542236332</v>
      </c>
      <c r="D3389" s="4">
        <v>-2.582592044811061E-2</v>
      </c>
      <c r="E3389" s="4">
        <v>0.13593673070820039</v>
      </c>
      <c r="F3389" s="2">
        <v>4</v>
      </c>
      <c r="G3389" s="4">
        <v>0.27154880508918611</v>
      </c>
      <c r="H3389" s="4">
        <v>-0.48580899555870888</v>
      </c>
      <c r="I3389" s="4">
        <v>0.33640145692476658</v>
      </c>
    </row>
    <row r="3390" spans="1:9" x14ac:dyDescent="0.25">
      <c r="A3390" t="s">
        <v>3593</v>
      </c>
      <c r="B3390" s="3">
        <v>52.760589599609382</v>
      </c>
      <c r="C3390" s="3">
        <v>20.229999542236332</v>
      </c>
      <c r="D3390" s="4">
        <v>2.5220937807175492E-3</v>
      </c>
      <c r="E3390" s="4">
        <v>4.5477991907913351E-2</v>
      </c>
      <c r="F3390" s="2">
        <v>4</v>
      </c>
      <c r="G3390" s="4">
        <v>0.29485366969569671</v>
      </c>
      <c r="H3390" s="4">
        <v>-0.47217749349498822</v>
      </c>
      <c r="I3390" s="4">
        <v>0.37183023545391231</v>
      </c>
    </row>
    <row r="3391" spans="1:9" x14ac:dyDescent="0.25">
      <c r="A3391" t="s">
        <v>3594</v>
      </c>
      <c r="B3391" s="3">
        <v>52.627857208251953</v>
      </c>
      <c r="C3391" s="3">
        <v>19.35000038146973</v>
      </c>
      <c r="D3391" s="4">
        <v>-2.0137565950022469E-3</v>
      </c>
      <c r="E3391" s="4">
        <v>0.10445204771071361</v>
      </c>
      <c r="F3391" s="2">
        <v>3</v>
      </c>
      <c r="G3391" s="4">
        <v>0.29104027169714142</v>
      </c>
      <c r="H3391" s="4">
        <v>-0.473505362346196</v>
      </c>
      <c r="I3391" s="4">
        <v>0.36837905514925628</v>
      </c>
    </row>
    <row r="3392" spans="1:9" x14ac:dyDescent="0.25">
      <c r="A3392" t="s">
        <v>3595</v>
      </c>
      <c r="B3392" s="3">
        <v>52.734050750732422</v>
      </c>
      <c r="C3392" s="3">
        <v>17.520000457763668</v>
      </c>
      <c r="D3392" s="4">
        <v>1.034078162150753E-2</v>
      </c>
      <c r="E3392" s="4">
        <v>-2.277847915444942E-3</v>
      </c>
      <c r="F3392" s="2">
        <v>3</v>
      </c>
      <c r="G3392" s="4">
        <v>0.30431790000507619</v>
      </c>
      <c r="H3392" s="4">
        <v>-0.47244299093996173</v>
      </c>
      <c r="I3392" s="4">
        <v>0.37114019776517848</v>
      </c>
    </row>
    <row r="3393" spans="1:9" x14ac:dyDescent="0.25">
      <c r="A3393" t="s">
        <v>3596</v>
      </c>
      <c r="B3393" s="3">
        <v>52.194320678710938</v>
      </c>
      <c r="C3393" s="3">
        <v>17.559999465942379</v>
      </c>
      <c r="D3393" s="4">
        <v>6.655549314940945E-3</v>
      </c>
      <c r="E3393" s="4">
        <v>-8.0146708979365711E-2</v>
      </c>
      <c r="F3393" s="2">
        <v>3</v>
      </c>
      <c r="G3393" s="4">
        <v>0.2991480031945013</v>
      </c>
      <c r="H3393" s="4">
        <v>-0.47784250754150892</v>
      </c>
      <c r="I3393" s="4">
        <v>0.35958118021707303</v>
      </c>
    </row>
    <row r="3394" spans="1:9" x14ac:dyDescent="0.25">
      <c r="A3394" t="s">
        <v>3597</v>
      </c>
      <c r="B3394" s="3">
        <v>51.849235534667969</v>
      </c>
      <c r="C3394" s="3">
        <v>19.090000152587891</v>
      </c>
      <c r="D3394" s="4">
        <v>-4.2486571389219741E-3</v>
      </c>
      <c r="E3394" s="4">
        <v>-6.2466911818730431E-3</v>
      </c>
      <c r="F3394" s="2">
        <v>3</v>
      </c>
      <c r="G3394" s="4">
        <v>0.32322692551563098</v>
      </c>
      <c r="H3394" s="4">
        <v>-0.48129477574147889</v>
      </c>
      <c r="I3394" s="4">
        <v>0.35980157572103821</v>
      </c>
    </row>
    <row r="3395" spans="1:9" x14ac:dyDescent="0.25">
      <c r="A3395" t="s">
        <v>3598</v>
      </c>
      <c r="B3395" s="3">
        <v>52.070465087890618</v>
      </c>
      <c r="C3395" s="3">
        <v>19.20999908447266</v>
      </c>
      <c r="D3395" s="4">
        <v>2.2767163488199179E-2</v>
      </c>
      <c r="E3395" s="4">
        <v>-8.3054969694552949E-2</v>
      </c>
      <c r="F3395" s="2">
        <v>3</v>
      </c>
      <c r="G3395" s="4">
        <v>0.31066966005930402</v>
      </c>
      <c r="H3395" s="4">
        <v>-0.47908157194331991</v>
      </c>
      <c r="I3395" s="4">
        <v>0.38338113528797718</v>
      </c>
    </row>
    <row r="3396" spans="1:9" x14ac:dyDescent="0.25">
      <c r="A3396" t="s">
        <v>3599</v>
      </c>
      <c r="B3396" s="3">
        <v>50.911357879638672</v>
      </c>
      <c r="C3396" s="3">
        <v>20.95000076293945</v>
      </c>
      <c r="D3396" s="4">
        <v>-5.3586932786605654E-3</v>
      </c>
      <c r="E3396" s="4">
        <v>7.2708654703987463E-2</v>
      </c>
      <c r="F3396" s="2">
        <v>4</v>
      </c>
      <c r="G3396" s="4">
        <v>0.29696827108110457</v>
      </c>
      <c r="H3396" s="4">
        <v>-0.49067740278240712</v>
      </c>
      <c r="I3396" s="4">
        <v>0.35366543614535639</v>
      </c>
    </row>
    <row r="3397" spans="1:9" x14ac:dyDescent="0.25">
      <c r="A3397" t="s">
        <v>3600</v>
      </c>
      <c r="B3397" s="3">
        <v>51.185646057128913</v>
      </c>
      <c r="C3397" s="3">
        <v>19.530000686645511</v>
      </c>
      <c r="D3397" s="4">
        <v>1.3312153831212649E-2</v>
      </c>
      <c r="E3397" s="4">
        <v>-6.1057624855687997E-2</v>
      </c>
      <c r="F3397" s="2">
        <v>3</v>
      </c>
      <c r="G3397" s="4">
        <v>0.31513016034813979</v>
      </c>
      <c r="H3397" s="4">
        <v>-0.48793339490747117</v>
      </c>
      <c r="I3397" s="4">
        <v>0.3770688345067863</v>
      </c>
    </row>
    <row r="3398" spans="1:9" x14ac:dyDescent="0.25">
      <c r="A3398" t="s">
        <v>3601</v>
      </c>
      <c r="B3398" s="3">
        <v>50.513206481933587</v>
      </c>
      <c r="C3398" s="3">
        <v>20.79999923706055</v>
      </c>
      <c r="D3398" s="4">
        <v>-1.159979094042329E-2</v>
      </c>
      <c r="E3398" s="4">
        <v>4.4701124885448973E-2</v>
      </c>
      <c r="F3398" s="2">
        <v>4</v>
      </c>
      <c r="G3398" s="4">
        <v>0.26199190391437882</v>
      </c>
      <c r="H3398" s="4">
        <v>-0.49466055138442211</v>
      </c>
      <c r="I3398" s="4">
        <v>0.37563193907122511</v>
      </c>
    </row>
    <row r="3399" spans="1:9" x14ac:dyDescent="0.25">
      <c r="A3399" t="s">
        <v>3602</v>
      </c>
      <c r="B3399" s="3">
        <v>51.106025695800781</v>
      </c>
      <c r="C3399" s="3">
        <v>19.909999847412109</v>
      </c>
      <c r="D3399" s="4">
        <v>4.172628966120584E-3</v>
      </c>
      <c r="E3399" s="4">
        <v>2.0130350523053231E-3</v>
      </c>
      <c r="F3399" s="2">
        <v>4</v>
      </c>
      <c r="G3399" s="4">
        <v>0.2779229049462939</v>
      </c>
      <c r="H3399" s="4">
        <v>-0.4887299254050258</v>
      </c>
      <c r="I3399" s="4">
        <v>0.41411252238258339</v>
      </c>
    </row>
    <row r="3400" spans="1:9" x14ac:dyDescent="0.25">
      <c r="A3400" t="s">
        <v>3603</v>
      </c>
      <c r="B3400" s="3">
        <v>50.893665313720703</v>
      </c>
      <c r="C3400" s="3">
        <v>19.870000839233398</v>
      </c>
      <c r="D3400" s="4">
        <v>-7.5918304195401456E-3</v>
      </c>
      <c r="E3400" s="4">
        <v>8.0478602430951618E-2</v>
      </c>
      <c r="F3400" s="2">
        <v>4</v>
      </c>
      <c r="G3400" s="4">
        <v>0.2790697719010109</v>
      </c>
      <c r="H3400" s="4">
        <v>-0.49085440107905609</v>
      </c>
      <c r="I3400" s="4">
        <v>0.43767409943514468</v>
      </c>
    </row>
    <row r="3401" spans="1:9" x14ac:dyDescent="0.25">
      <c r="A3401" t="s">
        <v>3604</v>
      </c>
      <c r="B3401" s="3">
        <v>51.282997131347663</v>
      </c>
      <c r="C3401" s="3">
        <v>18.389999389648441</v>
      </c>
      <c r="D3401" s="4">
        <v>-1.8125938296216559E-2</v>
      </c>
      <c r="E3401" s="4">
        <v>0.15297803194743231</v>
      </c>
      <c r="F3401" s="2">
        <v>3</v>
      </c>
      <c r="G3401" s="4">
        <v>0.30555947519801863</v>
      </c>
      <c r="H3401" s="4">
        <v>-0.48695948448692739</v>
      </c>
      <c r="I3401" s="4">
        <v>0.48732592262736157</v>
      </c>
    </row>
    <row r="3402" spans="1:9" x14ac:dyDescent="0.25">
      <c r="A3402" t="s">
        <v>3605</v>
      </c>
      <c r="B3402" s="3">
        <v>52.229709625244141</v>
      </c>
      <c r="C3402" s="3">
        <v>15.94999980926514</v>
      </c>
      <c r="D3402" s="4">
        <v>-2.703146433020831E-3</v>
      </c>
      <c r="E3402" s="4">
        <v>0</v>
      </c>
      <c r="F3402" s="2">
        <v>2</v>
      </c>
      <c r="G3402" s="4">
        <v>0.3335344586611968</v>
      </c>
      <c r="H3402" s="4">
        <v>-0.47748847278557688</v>
      </c>
      <c r="I3402" s="4">
        <v>0.51478278186359239</v>
      </c>
    </row>
    <row r="3403" spans="1:9" x14ac:dyDescent="0.25">
      <c r="A3403" t="s">
        <v>3606</v>
      </c>
      <c r="B3403" s="3">
        <v>52.37127685546875</v>
      </c>
      <c r="C3403" s="3">
        <v>15.94999980926514</v>
      </c>
      <c r="D3403" s="4">
        <v>1.370090999501516E-2</v>
      </c>
      <c r="E3403" s="4">
        <v>-2.3867829845826919E-2</v>
      </c>
      <c r="F3403" s="2">
        <v>2</v>
      </c>
      <c r="G3403" s="4">
        <v>0.34985562771684342</v>
      </c>
      <c r="H3403" s="4">
        <v>-0.47607221927394672</v>
      </c>
      <c r="I3403" s="4">
        <v>0.51888856005686645</v>
      </c>
    </row>
    <row r="3404" spans="1:9" x14ac:dyDescent="0.25">
      <c r="A3404" t="s">
        <v>3607</v>
      </c>
      <c r="B3404" s="3">
        <v>51.663440704345703</v>
      </c>
      <c r="C3404" s="3">
        <v>16.340000152587891</v>
      </c>
      <c r="D3404" s="4">
        <v>3.2644914403401342E-3</v>
      </c>
      <c r="E3404" s="4">
        <v>1.7434663509129589E-2</v>
      </c>
      <c r="F3404" s="2">
        <v>3</v>
      </c>
      <c r="G3404" s="4">
        <v>0.3388810361432586</v>
      </c>
      <c r="H3404" s="4">
        <v>-0.48315348683209758</v>
      </c>
      <c r="I3404" s="4">
        <v>0.5062227945627551</v>
      </c>
    </row>
    <row r="3405" spans="1:9" x14ac:dyDescent="0.25">
      <c r="A3405" t="s">
        <v>3608</v>
      </c>
      <c r="B3405" s="3">
        <v>51.495334625244141</v>
      </c>
      <c r="C3405" s="3">
        <v>16.059999465942379</v>
      </c>
      <c r="D3405" s="4">
        <v>5.0076943521890627E-3</v>
      </c>
      <c r="E3405" s="4">
        <v>1.197224837765698E-2</v>
      </c>
      <c r="F3405" s="2">
        <v>2</v>
      </c>
      <c r="G3405" s="4">
        <v>0.37712846652882992</v>
      </c>
      <c r="H3405" s="4">
        <v>-0.4848352377887013</v>
      </c>
      <c r="I3405" s="4">
        <v>0.50132174258489015</v>
      </c>
    </row>
    <row r="3406" spans="1:9" x14ac:dyDescent="0.25">
      <c r="A3406" t="s">
        <v>3609</v>
      </c>
      <c r="B3406" s="3">
        <v>51.238746643066413</v>
      </c>
      <c r="C3406" s="3">
        <v>15.86999988555908</v>
      </c>
      <c r="D3406" s="4">
        <v>1.507460141941896E-2</v>
      </c>
      <c r="E3406" s="4">
        <v>-3.9346280520175081E-2</v>
      </c>
      <c r="F3406" s="2">
        <v>2</v>
      </c>
      <c r="G3406" s="4">
        <v>0.37446144816108551</v>
      </c>
      <c r="H3406" s="4">
        <v>-0.48740217104172012</v>
      </c>
      <c r="I3406" s="4">
        <v>0.49384104322964067</v>
      </c>
    </row>
    <row r="3407" spans="1:9" x14ac:dyDescent="0.25">
      <c r="A3407" t="s">
        <v>3610</v>
      </c>
      <c r="B3407" s="3">
        <v>50.477813720703118</v>
      </c>
      <c r="C3407" s="3">
        <v>16.520000457763668</v>
      </c>
      <c r="D3407" s="4">
        <v>1.3321750578588981E-2</v>
      </c>
      <c r="E3407" s="4">
        <v>-4.3427908518835052E-2</v>
      </c>
      <c r="F3407" s="2">
        <v>3</v>
      </c>
      <c r="G3407" s="4">
        <v>0.35023435432103978</v>
      </c>
      <c r="H3407" s="4">
        <v>-0.49501462430298809</v>
      </c>
      <c r="I3407" s="4">
        <v>0.47165640943113307</v>
      </c>
    </row>
    <row r="3408" spans="1:9" x14ac:dyDescent="0.25">
      <c r="A3408" t="s">
        <v>3611</v>
      </c>
      <c r="B3408" s="3">
        <v>49.814201354980469</v>
      </c>
      <c r="C3408" s="3">
        <v>17.270000457763668</v>
      </c>
      <c r="D3408" s="4">
        <v>4.1019913115938333E-3</v>
      </c>
      <c r="E3408" s="4">
        <v>-9.9113177410982689E-2</v>
      </c>
      <c r="F3408" s="2">
        <v>3</v>
      </c>
      <c r="G3408" s="4">
        <v>0.32873973224129388</v>
      </c>
      <c r="H3408" s="4">
        <v>-0.50165347244478453</v>
      </c>
      <c r="I3408" s="4">
        <v>0.45230910970858268</v>
      </c>
    </row>
    <row r="3409" spans="1:9" x14ac:dyDescent="0.25">
      <c r="A3409" t="s">
        <v>3612</v>
      </c>
      <c r="B3409" s="3">
        <v>49.610698699951172</v>
      </c>
      <c r="C3409" s="3">
        <v>19.170000076293949</v>
      </c>
      <c r="D3409" s="4">
        <v>1.4841251515709249E-2</v>
      </c>
      <c r="E3409" s="4">
        <v>-6.7606975960819993E-2</v>
      </c>
      <c r="F3409" s="2">
        <v>3</v>
      </c>
      <c r="G3409" s="4">
        <v>0.30317395677619752</v>
      </c>
      <c r="H3409" s="4">
        <v>-0.50368933448258835</v>
      </c>
      <c r="I3409" s="4">
        <v>0.44637608756409791</v>
      </c>
    </row>
    <row r="3410" spans="1:9" x14ac:dyDescent="0.25">
      <c r="A3410" t="s">
        <v>3613</v>
      </c>
      <c r="B3410" s="3">
        <v>48.885181427001953</v>
      </c>
      <c r="C3410" s="3">
        <v>20.559999465942379</v>
      </c>
      <c r="D3410" s="4">
        <v>1.599884438167409E-2</v>
      </c>
      <c r="E3410" s="4">
        <v>-2.5592459988843411E-2</v>
      </c>
      <c r="F3410" s="2">
        <v>4</v>
      </c>
      <c r="G3410" s="4">
        <v>0.2345838590648672</v>
      </c>
      <c r="H3410" s="4">
        <v>-0.51094748584948613</v>
      </c>
      <c r="I3410" s="4">
        <v>0.42522398001054112</v>
      </c>
    </row>
    <row r="3411" spans="1:9" x14ac:dyDescent="0.25">
      <c r="A3411" t="s">
        <v>3614</v>
      </c>
      <c r="B3411" s="3">
        <v>48.115390777587891</v>
      </c>
      <c r="C3411" s="3">
        <v>21.10000038146973</v>
      </c>
      <c r="D3411" s="4">
        <v>-1.7347226633702691E-2</v>
      </c>
      <c r="E3411" s="4">
        <v>9.3830968379345014E-2</v>
      </c>
      <c r="F3411" s="2">
        <v>4</v>
      </c>
      <c r="G3411" s="4">
        <v>0.21084877082610731</v>
      </c>
      <c r="H3411" s="4">
        <v>-0.51864855274698074</v>
      </c>
      <c r="I3411" s="4">
        <v>0.40278110343512941</v>
      </c>
    </row>
    <row r="3412" spans="1:9" x14ac:dyDescent="0.25">
      <c r="A3412" t="s">
        <v>3615</v>
      </c>
      <c r="B3412" s="3">
        <v>48.964794158935547</v>
      </c>
      <c r="C3412" s="3">
        <v>19.29000091552734</v>
      </c>
      <c r="D3412" s="4">
        <v>9.30132933759098E-3</v>
      </c>
      <c r="E3412" s="4">
        <v>4.157669755568949E-2</v>
      </c>
      <c r="F3412" s="2">
        <v>3</v>
      </c>
      <c r="G3412" s="4">
        <v>0.23246947926214451</v>
      </c>
      <c r="H3412" s="4">
        <v>-0.51015103167719966</v>
      </c>
      <c r="I3412" s="4">
        <v>0.42754505096402312</v>
      </c>
    </row>
    <row r="3413" spans="1:9" x14ac:dyDescent="0.25">
      <c r="A3413" t="s">
        <v>3616</v>
      </c>
      <c r="B3413" s="3">
        <v>48.513553619384773</v>
      </c>
      <c r="C3413" s="3">
        <v>18.520000457763668</v>
      </c>
      <c r="D3413" s="4">
        <v>-7.2425998513542256E-3</v>
      </c>
      <c r="E3413" s="4">
        <v>-1.8027579087207309E-2</v>
      </c>
      <c r="F3413" s="2">
        <v>3</v>
      </c>
      <c r="G3413" s="4">
        <v>0.20254938782920481</v>
      </c>
      <c r="H3413" s="4">
        <v>-0.51466528965706371</v>
      </c>
      <c r="I3413" s="4">
        <v>0.41438934980986009</v>
      </c>
    </row>
    <row r="3414" spans="1:9" x14ac:dyDescent="0.25">
      <c r="A3414" t="s">
        <v>3617</v>
      </c>
      <c r="B3414" s="3">
        <v>48.867481231689453</v>
      </c>
      <c r="C3414" s="3">
        <v>18.860000610351559</v>
      </c>
      <c r="D3414" s="4">
        <v>2.1453826924394011E-2</v>
      </c>
      <c r="E3414" s="4">
        <v>-5.6528222796642602E-2</v>
      </c>
      <c r="F3414" s="2">
        <v>3</v>
      </c>
      <c r="G3414" s="4">
        <v>0.20634484015949719</v>
      </c>
      <c r="H3414" s="4">
        <v>-0.5111245604714032</v>
      </c>
      <c r="I3414" s="4">
        <v>0.42470793931939799</v>
      </c>
    </row>
    <row r="3415" spans="1:9" x14ac:dyDescent="0.25">
      <c r="A3415" t="s">
        <v>3618</v>
      </c>
      <c r="B3415" s="3">
        <v>47.841106414794922</v>
      </c>
      <c r="C3415" s="3">
        <v>19.989999771118161</v>
      </c>
      <c r="D3415" s="4">
        <v>5.2053831600116229E-3</v>
      </c>
      <c r="E3415" s="4">
        <v>-8.5125884571103594E-2</v>
      </c>
      <c r="F3415" s="2">
        <v>4</v>
      </c>
      <c r="G3415" s="4">
        <v>0.1718845646993348</v>
      </c>
      <c r="H3415" s="4">
        <v>-0.52139252245928258</v>
      </c>
      <c r="I3415" s="4">
        <v>0.39478447460440308</v>
      </c>
    </row>
    <row r="3416" spans="1:9" x14ac:dyDescent="0.25">
      <c r="A3416" t="s">
        <v>3619</v>
      </c>
      <c r="B3416" s="3">
        <v>47.593364715576172</v>
      </c>
      <c r="C3416" s="3">
        <v>21.85000038146973</v>
      </c>
      <c r="D3416" s="4">
        <v>-3.131873470298308E-3</v>
      </c>
      <c r="E3416" s="4">
        <v>-3.8715318015357103E-2</v>
      </c>
      <c r="F3416" s="2">
        <v>4</v>
      </c>
      <c r="G3416" s="4">
        <v>0.15589365342762071</v>
      </c>
      <c r="H3416" s="4">
        <v>-0.52387095656397686</v>
      </c>
      <c r="I3416" s="4">
        <v>0.38756168437905902</v>
      </c>
    </row>
    <row r="3417" spans="1:9" x14ac:dyDescent="0.25">
      <c r="A3417" t="s">
        <v>3620</v>
      </c>
      <c r="B3417" s="3">
        <v>47.742889404296882</v>
      </c>
      <c r="C3417" s="3">
        <v>22.729999542236332</v>
      </c>
      <c r="D3417" s="4">
        <v>-3.8682396441356288E-3</v>
      </c>
      <c r="E3417" s="4">
        <v>6.6135078217398391E-2</v>
      </c>
      <c r="F3417" s="2">
        <v>4</v>
      </c>
      <c r="G3417" s="4">
        <v>0.16048848122055959</v>
      </c>
      <c r="H3417" s="4">
        <v>-0.5223750957977521</v>
      </c>
      <c r="I3417" s="4">
        <v>0.39192100484689002</v>
      </c>
    </row>
    <row r="3418" spans="1:9" x14ac:dyDescent="0.25">
      <c r="A3418" t="s">
        <v>3621</v>
      </c>
      <c r="B3418" s="3">
        <v>47.928287506103523</v>
      </c>
      <c r="C3418" s="3">
        <v>21.319999694824219</v>
      </c>
      <c r="D3418" s="4">
        <v>-1.8973677982489608E-2</v>
      </c>
      <c r="E3418" s="4">
        <v>0.16757937719531801</v>
      </c>
      <c r="F3418" s="2">
        <v>4</v>
      </c>
      <c r="G3418" s="4">
        <v>0.16872110373757621</v>
      </c>
      <c r="H3418" s="4">
        <v>-0.52052035362107296</v>
      </c>
      <c r="I3418" s="4">
        <v>0.39732619743961523</v>
      </c>
    </row>
    <row r="3419" spans="1:9" x14ac:dyDescent="0.25">
      <c r="A3419" t="s">
        <v>3622</v>
      </c>
      <c r="B3419" s="3">
        <v>48.855251312255859</v>
      </c>
      <c r="C3419" s="3">
        <v>18.260000228881839</v>
      </c>
      <c r="D3419" s="4">
        <v>1.28114356309621E-2</v>
      </c>
      <c r="E3419" s="4">
        <v>-6.8842444643122502E-2</v>
      </c>
      <c r="F3419" s="2">
        <v>3</v>
      </c>
      <c r="G3419" s="4">
        <v>0.19617055019445659</v>
      </c>
      <c r="H3419" s="4">
        <v>-0.51124690987611565</v>
      </c>
      <c r="I3419" s="4">
        <v>0.42435138189357802</v>
      </c>
    </row>
    <row r="3420" spans="1:9" x14ac:dyDescent="0.25">
      <c r="A3420" t="s">
        <v>3623</v>
      </c>
      <c r="B3420" s="3">
        <v>48.237262725830078</v>
      </c>
      <c r="C3420" s="3">
        <v>19.610000610351559</v>
      </c>
      <c r="D3420" s="4">
        <v>0</v>
      </c>
      <c r="E3420" s="4">
        <v>3.9766700727907223E-2</v>
      </c>
      <c r="F3420" s="2">
        <v>4</v>
      </c>
      <c r="G3420" s="4">
        <v>0.21271417958986549</v>
      </c>
      <c r="H3420" s="4">
        <v>-0.51742933291486737</v>
      </c>
      <c r="I3420" s="4">
        <v>0.40633422153871529</v>
      </c>
    </row>
    <row r="3421" spans="1:9" x14ac:dyDescent="0.25">
      <c r="A3421" t="s">
        <v>3624</v>
      </c>
      <c r="B3421" s="3">
        <v>48.237262725830078</v>
      </c>
      <c r="C3421" s="3">
        <v>18.860000610351559</v>
      </c>
      <c r="D3421" s="4">
        <v>-1.5318153452056889E-2</v>
      </c>
      <c r="E3421" s="4">
        <v>6.1339342966177053E-2</v>
      </c>
      <c r="F3421" s="2">
        <v>3</v>
      </c>
      <c r="G3421" s="4">
        <v>0.21244801835733071</v>
      </c>
      <c r="H3421" s="4">
        <v>-0.51742933291486737</v>
      </c>
      <c r="I3421" s="4">
        <v>0.40633422153871529</v>
      </c>
    </row>
    <row r="3422" spans="1:9" x14ac:dyDescent="0.25">
      <c r="A3422" t="s">
        <v>3625</v>
      </c>
      <c r="B3422" s="3">
        <v>48.987663269042969</v>
      </c>
      <c r="C3422" s="3">
        <v>17.770000457763668</v>
      </c>
      <c r="D3422" s="4">
        <v>1.804943330770747E-3</v>
      </c>
      <c r="E3422" s="4">
        <v>-5.4284215437199967E-2</v>
      </c>
      <c r="F3422" s="2">
        <v>3</v>
      </c>
      <c r="G3422" s="4">
        <v>0.24305690534361199</v>
      </c>
      <c r="H3422" s="4">
        <v>-0.50992224668616681</v>
      </c>
      <c r="I3422" s="4">
        <v>0.42821178888285982</v>
      </c>
    </row>
    <row r="3423" spans="1:9" x14ac:dyDescent="0.25">
      <c r="A3423" t="s">
        <v>3626</v>
      </c>
      <c r="B3423" s="3">
        <v>48.899402618408203</v>
      </c>
      <c r="C3423" s="3">
        <v>18.79000091552734</v>
      </c>
      <c r="D3423" s="4">
        <v>-7.1692521769195494E-3</v>
      </c>
      <c r="E3423" s="4">
        <v>3.9845115266347042E-2</v>
      </c>
      <c r="F3423" s="2">
        <v>3</v>
      </c>
      <c r="G3423" s="4">
        <v>0.2762124540250066</v>
      </c>
      <c r="H3423" s="4">
        <v>-0.51080521554980796</v>
      </c>
      <c r="I3423" s="4">
        <v>0.42563859201411458</v>
      </c>
    </row>
    <row r="3424" spans="1:9" x14ac:dyDescent="0.25">
      <c r="A3424" t="s">
        <v>3627</v>
      </c>
      <c r="B3424" s="3">
        <v>49.252506256103523</v>
      </c>
      <c r="C3424" s="3">
        <v>18.069999694824219</v>
      </c>
      <c r="D3424" s="4">
        <v>-1.789415105183934E-3</v>
      </c>
      <c r="E3424" s="4">
        <v>-2.2714985478258121E-2</v>
      </c>
      <c r="F3424" s="2">
        <v>3</v>
      </c>
      <c r="G3424" s="4">
        <v>0.2746647714073851</v>
      </c>
      <c r="H3424" s="4">
        <v>-0.50727272949309876</v>
      </c>
      <c r="I3424" s="4">
        <v>0.43593315893975437</v>
      </c>
    </row>
    <row r="3425" spans="1:9" x14ac:dyDescent="0.25">
      <c r="A3425" t="s">
        <v>3628</v>
      </c>
      <c r="B3425" s="3">
        <v>49.340797424316413</v>
      </c>
      <c r="C3425" s="3">
        <v>18.489999771118161</v>
      </c>
      <c r="D3425" s="4">
        <v>-8.1631194535815021E-3</v>
      </c>
      <c r="E3425" s="4">
        <v>3.0083508926284971E-2</v>
      </c>
      <c r="F3425" s="2">
        <v>3</v>
      </c>
      <c r="G3425" s="4">
        <v>0.27464287878795329</v>
      </c>
      <c r="H3425" s="4">
        <v>-0.5063894553283852</v>
      </c>
      <c r="I3425" s="4">
        <v>0.43850724553382903</v>
      </c>
    </row>
    <row r="3426" spans="1:9" x14ac:dyDescent="0.25">
      <c r="A3426" t="s">
        <v>3629</v>
      </c>
      <c r="B3426" s="3">
        <v>49.74688720703125</v>
      </c>
      <c r="C3426" s="3">
        <v>17.95000076293945</v>
      </c>
      <c r="D3426" s="4">
        <v>-1.50324670714439E-2</v>
      </c>
      <c r="E3426" s="4">
        <v>-7.7390485609482029E-3</v>
      </c>
      <c r="F3426" s="2">
        <v>3</v>
      </c>
      <c r="G3426" s="4">
        <v>0.26176177706428788</v>
      </c>
      <c r="H3426" s="4">
        <v>-0.50232689028494582</v>
      </c>
      <c r="I3426" s="4">
        <v>0.45034659806291222</v>
      </c>
    </row>
    <row r="3427" spans="1:9" x14ac:dyDescent="0.25">
      <c r="A3427" t="s">
        <v>3630</v>
      </c>
      <c r="B3427" s="3">
        <v>50.506118774414063</v>
      </c>
      <c r="C3427" s="3">
        <v>18.090000152587891</v>
      </c>
      <c r="D3427" s="4">
        <v>2.102011912712864E-3</v>
      </c>
      <c r="E3427" s="4">
        <v>-1.1475360285664539E-2</v>
      </c>
      <c r="F3427" s="2">
        <v>3</v>
      </c>
      <c r="G3427" s="4">
        <v>0.23712046489254709</v>
      </c>
      <c r="H3427" s="4">
        <v>-0.49473145755845688</v>
      </c>
      <c r="I3427" s="4">
        <v>0.47248162967429708</v>
      </c>
    </row>
    <row r="3428" spans="1:9" x14ac:dyDescent="0.25">
      <c r="A3428" t="s">
        <v>3631</v>
      </c>
      <c r="B3428" s="3">
        <v>50.400177001953118</v>
      </c>
      <c r="C3428" s="3">
        <v>18.29999923706055</v>
      </c>
      <c r="D3428" s="4">
        <v>-2.1761561662595349E-2</v>
      </c>
      <c r="E3428" s="4">
        <v>0.18446598465886771</v>
      </c>
      <c r="F3428" s="2">
        <v>3</v>
      </c>
      <c r="G3428" s="4">
        <v>0.24627006248374619</v>
      </c>
      <c r="H3428" s="4">
        <v>-0.49579131023084499</v>
      </c>
      <c r="I3428" s="4">
        <v>0.46939294819273991</v>
      </c>
    </row>
    <row r="3429" spans="1:9" x14ac:dyDescent="0.25">
      <c r="A3429" t="s">
        <v>3632</v>
      </c>
      <c r="B3429" s="3">
        <v>51.5213623046875</v>
      </c>
      <c r="C3429" s="3">
        <v>15.44999980926514</v>
      </c>
      <c r="D3429" s="4">
        <v>1.6193696250839551E-2</v>
      </c>
      <c r="E3429" s="4">
        <v>-3.3166442312489552E-2</v>
      </c>
      <c r="F3429" s="2">
        <v>2</v>
      </c>
      <c r="G3429" s="4">
        <v>0.30416611344764011</v>
      </c>
      <c r="H3429" s="4">
        <v>-0.48457485413668833</v>
      </c>
      <c r="I3429" s="4">
        <v>0.5020805670753361</v>
      </c>
    </row>
    <row r="3430" spans="1:9" x14ac:dyDescent="0.25">
      <c r="A3430" t="s">
        <v>3633</v>
      </c>
      <c r="B3430" s="3">
        <v>50.700336456298828</v>
      </c>
      <c r="C3430" s="3">
        <v>15.97999954223633</v>
      </c>
      <c r="D3430" s="4">
        <v>5.0752910972176046E-3</v>
      </c>
      <c r="E3430" s="4">
        <v>-6.83658230630102E-3</v>
      </c>
      <c r="F3430" s="2">
        <v>2</v>
      </c>
      <c r="G3430" s="4">
        <v>0.27156280812519618</v>
      </c>
      <c r="H3430" s="4">
        <v>-0.49278848337189157</v>
      </c>
      <c r="I3430" s="4">
        <v>0.47814395288726441</v>
      </c>
    </row>
    <row r="3431" spans="1:9" x14ac:dyDescent="0.25">
      <c r="A3431" t="s">
        <v>3634</v>
      </c>
      <c r="B3431" s="3">
        <v>50.444316864013672</v>
      </c>
      <c r="C3431" s="3">
        <v>16.090000152587891</v>
      </c>
      <c r="D3431" s="4">
        <v>6.1625929928152967E-3</v>
      </c>
      <c r="E3431" s="4">
        <v>-5.7410636189611293E-2</v>
      </c>
      <c r="F3431" s="2">
        <v>3</v>
      </c>
      <c r="G3431" s="4">
        <v>0.25769493966025991</v>
      </c>
      <c r="H3431" s="4">
        <v>-0.49534973039243929</v>
      </c>
      <c r="I3431" s="4">
        <v>0.470679824666278</v>
      </c>
    </row>
    <row r="3432" spans="1:9" x14ac:dyDescent="0.25">
      <c r="A3432" t="s">
        <v>3635</v>
      </c>
      <c r="B3432" s="3">
        <v>50.135353088378913</v>
      </c>
      <c r="C3432" s="3">
        <v>17.069999694824219</v>
      </c>
      <c r="D3432" s="4">
        <v>3.889545493535929E-3</v>
      </c>
      <c r="E3432" s="4">
        <v>-4.208754280831084E-2</v>
      </c>
      <c r="F3432" s="2">
        <v>3</v>
      </c>
      <c r="G3432" s="4">
        <v>0.29721949281567001</v>
      </c>
      <c r="H3432" s="4">
        <v>-0.49844063661074289</v>
      </c>
      <c r="I3432" s="4">
        <v>0.46551752207250141</v>
      </c>
    </row>
    <row r="3433" spans="1:9" x14ac:dyDescent="0.25">
      <c r="A3433" t="s">
        <v>3636</v>
      </c>
      <c r="B3433" s="3">
        <v>49.941104888916023</v>
      </c>
      <c r="C3433" s="3">
        <v>17.819999694824219</v>
      </c>
      <c r="D3433" s="4">
        <v>-6.1490525790303119E-3</v>
      </c>
      <c r="E3433" s="4">
        <v>-2.4630583013928179E-2</v>
      </c>
      <c r="F3433" s="2">
        <v>3</v>
      </c>
      <c r="G3433" s="4">
        <v>0.27773961666330932</v>
      </c>
      <c r="H3433" s="4">
        <v>-0.50038391609838051</v>
      </c>
      <c r="I3433" s="4">
        <v>0.45983941027298791</v>
      </c>
    </row>
    <row r="3434" spans="1:9" x14ac:dyDescent="0.25">
      <c r="A3434" t="s">
        <v>3637</v>
      </c>
      <c r="B3434" s="3">
        <v>50.250095367431641</v>
      </c>
      <c r="C3434" s="3">
        <v>18.270000457763668</v>
      </c>
      <c r="D3434" s="4">
        <v>-1.4713814160419281E-2</v>
      </c>
      <c r="E3434" s="4">
        <v>4.8192778994872183E-2</v>
      </c>
      <c r="F3434" s="2">
        <v>3</v>
      </c>
      <c r="G3434" s="4">
        <v>0.28679664854360182</v>
      </c>
      <c r="H3434" s="4">
        <v>-0.4972927427416387</v>
      </c>
      <c r="I3434" s="4">
        <v>0.51446940642713246</v>
      </c>
    </row>
    <row r="3435" spans="1:9" x14ac:dyDescent="0.25">
      <c r="A3435" t="s">
        <v>3638</v>
      </c>
      <c r="B3435" s="3">
        <v>51.000507354736328</v>
      </c>
      <c r="C3435" s="3">
        <v>17.430000305175781</v>
      </c>
      <c r="D3435" s="4">
        <v>-7.5587342961552784E-3</v>
      </c>
      <c r="E3435" s="4">
        <v>0.1230669968477132</v>
      </c>
      <c r="F3435" s="2">
        <v>3</v>
      </c>
      <c r="G3435" s="4">
        <v>0.30077041311632602</v>
      </c>
      <c r="H3435" s="4">
        <v>-0.4897855420250361</v>
      </c>
      <c r="I3435" s="4">
        <v>0.53708580125542404</v>
      </c>
    </row>
    <row r="3436" spans="1:9" x14ac:dyDescent="0.25">
      <c r="A3436" t="s">
        <v>3639</v>
      </c>
      <c r="B3436" s="3">
        <v>51.388942718505859</v>
      </c>
      <c r="C3436" s="3">
        <v>15.52000045776367</v>
      </c>
      <c r="D3436" s="4">
        <v>2.928760083037663E-3</v>
      </c>
      <c r="E3436" s="4">
        <v>-4.3746093930870589E-2</v>
      </c>
      <c r="F3436" s="2">
        <v>2</v>
      </c>
      <c r="G3436" s="4">
        <v>0.32515850933595519</v>
      </c>
      <c r="H3436" s="4">
        <v>-0.48589959365190538</v>
      </c>
      <c r="I3436" s="4">
        <v>0.54879271385930783</v>
      </c>
    </row>
    <row r="3437" spans="1:9" x14ac:dyDescent="0.25">
      <c r="A3437" t="s">
        <v>3640</v>
      </c>
      <c r="B3437" s="3">
        <v>51.238876342773438</v>
      </c>
      <c r="C3437" s="3">
        <v>16.229999542236332</v>
      </c>
      <c r="D3437" s="4">
        <v>8.3396185820554525E-3</v>
      </c>
      <c r="E3437" s="4">
        <v>-7.5213661094455153E-2</v>
      </c>
      <c r="F3437" s="2">
        <v>3</v>
      </c>
      <c r="G3437" s="4">
        <v>0.27223567414463901</v>
      </c>
      <c r="H3437" s="4">
        <v>-0.48740087351216288</v>
      </c>
      <c r="I3437" s="4">
        <v>0.54426991776671674</v>
      </c>
    </row>
    <row r="3438" spans="1:9" x14ac:dyDescent="0.25">
      <c r="A3438" t="s">
        <v>3641</v>
      </c>
      <c r="B3438" s="3">
        <v>50.815097808837891</v>
      </c>
      <c r="C3438" s="3">
        <v>17.54999923706055</v>
      </c>
      <c r="D3438" s="4">
        <v>2.7872194864018152E-3</v>
      </c>
      <c r="E3438" s="4">
        <v>-3.7828977122586822E-2</v>
      </c>
      <c r="F3438" s="2">
        <v>3</v>
      </c>
      <c r="G3438" s="4">
        <v>0.25165871495773212</v>
      </c>
      <c r="H3438" s="4">
        <v>-0.49164039868961729</v>
      </c>
      <c r="I3438" s="4">
        <v>0.53149781017064046</v>
      </c>
    </row>
    <row r="3439" spans="1:9" x14ac:dyDescent="0.25">
      <c r="A3439" t="s">
        <v>3642</v>
      </c>
      <c r="B3439" s="3">
        <v>50.673858642578118</v>
      </c>
      <c r="C3439" s="3">
        <v>18.239999771118161</v>
      </c>
      <c r="D3439" s="4">
        <v>-1.7291400994230769E-2</v>
      </c>
      <c r="E3439" s="4">
        <v>6.8541306222090981E-2</v>
      </c>
      <c r="F3439" s="2">
        <v>3</v>
      </c>
      <c r="G3439" s="4">
        <v>0.23094652011773631</v>
      </c>
      <c r="H3439" s="4">
        <v>-0.49305337021472051</v>
      </c>
      <c r="I3439" s="4">
        <v>0.52724105414409705</v>
      </c>
    </row>
    <row r="3440" spans="1:9" x14ac:dyDescent="0.25">
      <c r="A3440" t="s">
        <v>3643</v>
      </c>
      <c r="B3440" s="3">
        <v>51.565498352050781</v>
      </c>
      <c r="C3440" s="3">
        <v>17.069999694824219</v>
      </c>
      <c r="D3440" s="4">
        <v>-1.184246365350528E-2</v>
      </c>
      <c r="E3440" s="4">
        <v>6.487828843607768E-2</v>
      </c>
      <c r="F3440" s="2">
        <v>3</v>
      </c>
      <c r="G3440" s="4">
        <v>0.25660974379268492</v>
      </c>
      <c r="H3440" s="4">
        <v>-0.48413331246091668</v>
      </c>
      <c r="I3440" s="4">
        <v>0.55411386008959829</v>
      </c>
    </row>
    <row r="3441" spans="1:9" x14ac:dyDescent="0.25">
      <c r="A3441" t="s">
        <v>3644</v>
      </c>
      <c r="B3441" s="3">
        <v>52.183479309082031</v>
      </c>
      <c r="C3441" s="3">
        <v>16.030000686645511</v>
      </c>
      <c r="D3441" s="4">
        <v>5.9566496041059116E-3</v>
      </c>
      <c r="E3441" s="4">
        <v>-5.4277288193726347E-2</v>
      </c>
      <c r="F3441" s="2">
        <v>2</v>
      </c>
      <c r="G3441" s="4">
        <v>0.24721940520604041</v>
      </c>
      <c r="H3441" s="4">
        <v>-0.47795096574743312</v>
      </c>
      <c r="I3441" s="4">
        <v>0.577493241251682</v>
      </c>
    </row>
    <row r="3442" spans="1:9" x14ac:dyDescent="0.25">
      <c r="A3442" t="s">
        <v>3645</v>
      </c>
      <c r="B3442" s="3">
        <v>51.874481201171882</v>
      </c>
      <c r="C3442" s="3">
        <v>16.95000076293945</v>
      </c>
      <c r="D3442" s="4">
        <v>-7.2647317360944319E-3</v>
      </c>
      <c r="E3442" s="4">
        <v>6.5367751445736699E-2</v>
      </c>
      <c r="F3442" s="2">
        <v>3</v>
      </c>
      <c r="G3442" s="4">
        <v>0.2201990531346141</v>
      </c>
      <c r="H3442" s="4">
        <v>-0.48104221542944292</v>
      </c>
      <c r="I3442" s="4">
        <v>0.57386173064579271</v>
      </c>
    </row>
    <row r="3443" spans="1:9" x14ac:dyDescent="0.25">
      <c r="A3443" t="s">
        <v>3646</v>
      </c>
      <c r="B3443" s="3">
        <v>52.254093170166023</v>
      </c>
      <c r="C3443" s="3">
        <v>15.909999847412109</v>
      </c>
      <c r="D3443" s="4">
        <v>8.519195375540134E-3</v>
      </c>
      <c r="E3443" s="4">
        <v>-7.2843823491555049E-2</v>
      </c>
      <c r="F3443" s="2">
        <v>2</v>
      </c>
      <c r="G3443" s="4">
        <v>0.25230984987107191</v>
      </c>
      <c r="H3443" s="4">
        <v>-0.47724453722883248</v>
      </c>
      <c r="I3443" s="4">
        <v>0.58537908439392949</v>
      </c>
    </row>
    <row r="3444" spans="1:9" x14ac:dyDescent="0.25">
      <c r="A3444" t="s">
        <v>3647</v>
      </c>
      <c r="B3444" s="3">
        <v>51.812690734863281</v>
      </c>
      <c r="C3444" s="3">
        <v>17.159999847412109</v>
      </c>
      <c r="D3444" s="4">
        <v>3.762190649092334E-3</v>
      </c>
      <c r="E3444" s="4">
        <v>-6.7391293305755551E-2</v>
      </c>
      <c r="F3444" s="2">
        <v>3</v>
      </c>
      <c r="G3444" s="4">
        <v>0.24043124720255629</v>
      </c>
      <c r="H3444" s="4">
        <v>-0.48166037377552329</v>
      </c>
      <c r="I3444" s="4">
        <v>0.57198701984406508</v>
      </c>
    </row>
    <row r="3445" spans="1:9" x14ac:dyDescent="0.25">
      <c r="A3445" t="s">
        <v>3648</v>
      </c>
      <c r="B3445" s="3">
        <v>51.618492126464837</v>
      </c>
      <c r="C3445" s="3">
        <v>18.39999961853027</v>
      </c>
      <c r="D3445" s="4">
        <v>3.2605743643689959E-3</v>
      </c>
      <c r="E3445" s="4">
        <v>1.098894764873171E-2</v>
      </c>
      <c r="F3445" s="2">
        <v>3</v>
      </c>
      <c r="G3445" s="4">
        <v>0.30000677313132429</v>
      </c>
      <c r="H3445" s="4">
        <v>-0.48360315714891838</v>
      </c>
      <c r="I3445" s="4">
        <v>0.56609507161006389</v>
      </c>
    </row>
    <row r="3446" spans="1:9" x14ac:dyDescent="0.25">
      <c r="A3446" t="s">
        <v>3649</v>
      </c>
      <c r="B3446" s="3">
        <v>51.450733184814453</v>
      </c>
      <c r="C3446" s="3">
        <v>18.20000076293945</v>
      </c>
      <c r="D3446" s="4">
        <v>-5.4607299147140242E-3</v>
      </c>
      <c r="E3446" s="4">
        <v>6.5573819920157206E-2</v>
      </c>
      <c r="F3446" s="2">
        <v>3</v>
      </c>
      <c r="G3446" s="4">
        <v>0.26350543173801738</v>
      </c>
      <c r="H3446" s="4">
        <v>-0.48528143530582502</v>
      </c>
      <c r="I3446" s="4">
        <v>0.56100529775356445</v>
      </c>
    </row>
    <row r="3447" spans="1:9" x14ac:dyDescent="0.25">
      <c r="A3447" t="s">
        <v>3650</v>
      </c>
      <c r="B3447" s="3">
        <v>51.733234405517578</v>
      </c>
      <c r="C3447" s="3">
        <v>17.079999923706051</v>
      </c>
      <c r="D3447" s="4">
        <v>-1.533530264859251E-3</v>
      </c>
      <c r="E3447" s="4">
        <v>2.2754439724930631E-2</v>
      </c>
      <c r="F3447" s="2">
        <v>3</v>
      </c>
      <c r="G3447" s="4">
        <v>0.22798956908219309</v>
      </c>
      <c r="H3447" s="4">
        <v>-0.48245526327981442</v>
      </c>
      <c r="I3447" s="4">
        <v>0.56957633017316822</v>
      </c>
    </row>
    <row r="3448" spans="1:9" x14ac:dyDescent="0.25">
      <c r="A3448" t="s">
        <v>3651</v>
      </c>
      <c r="B3448" s="3">
        <v>51.812690734863281</v>
      </c>
      <c r="C3448" s="3">
        <v>16.70000076293945</v>
      </c>
      <c r="D3448" s="4">
        <v>-4.7483045407086264E-3</v>
      </c>
      <c r="E3448" s="4">
        <v>4.4402814383007312E-2</v>
      </c>
      <c r="F3448" s="2">
        <v>3</v>
      </c>
      <c r="G3448" s="4">
        <v>0.2235264973518187</v>
      </c>
      <c r="H3448" s="4">
        <v>-0.48166037377552329</v>
      </c>
      <c r="I3448" s="4">
        <v>0.57198701984406508</v>
      </c>
    </row>
    <row r="3449" spans="1:9" x14ac:dyDescent="0.25">
      <c r="A3449" t="s">
        <v>3652</v>
      </c>
      <c r="B3449" s="3">
        <v>52.059886932373047</v>
      </c>
      <c r="C3449" s="3">
        <v>15.989999771118161</v>
      </c>
      <c r="D3449" s="4">
        <v>-1.861892988656799E-3</v>
      </c>
      <c r="E3449" s="4">
        <v>8.406778109275681E-2</v>
      </c>
      <c r="F3449" s="2">
        <v>2</v>
      </c>
      <c r="G3449" s="4">
        <v>0.19243133216092739</v>
      </c>
      <c r="H3449" s="4">
        <v>-0.47918739692749579</v>
      </c>
      <c r="I3449" s="4">
        <v>0.57948690468557329</v>
      </c>
    </row>
    <row r="3450" spans="1:9" x14ac:dyDescent="0.25">
      <c r="A3450" t="s">
        <v>3653</v>
      </c>
      <c r="B3450" s="3">
        <v>52.156997680664063</v>
      </c>
      <c r="C3450" s="3">
        <v>14.75</v>
      </c>
      <c r="D3450" s="4">
        <v>-8.4557280048580541E-4</v>
      </c>
      <c r="E3450" s="4">
        <v>8.8919367618687239E-3</v>
      </c>
      <c r="F3450" s="2">
        <v>2</v>
      </c>
      <c r="G3450" s="4">
        <v>0.21139654986200981</v>
      </c>
      <c r="H3450" s="4">
        <v>-0.47821589075289611</v>
      </c>
      <c r="I3450" s="4">
        <v>0.58243322601410652</v>
      </c>
    </row>
    <row r="3451" spans="1:9" x14ac:dyDescent="0.25">
      <c r="A3451" t="s">
        <v>3654</v>
      </c>
      <c r="B3451" s="3">
        <v>52.201137542724609</v>
      </c>
      <c r="C3451" s="3">
        <v>14.61999988555908</v>
      </c>
      <c r="D3451" s="4">
        <v>-1.519732553921904E-3</v>
      </c>
      <c r="E3451" s="4">
        <v>-4.755703438235015E-2</v>
      </c>
      <c r="F3451" s="2">
        <v>2</v>
      </c>
      <c r="G3451" s="4">
        <v>0.18852545514190289</v>
      </c>
      <c r="H3451" s="4">
        <v>-0.47777431091449041</v>
      </c>
      <c r="I3451" s="4">
        <v>0.58377242089537518</v>
      </c>
    </row>
    <row r="3452" spans="1:9" x14ac:dyDescent="0.25">
      <c r="A3452" t="s">
        <v>3655</v>
      </c>
      <c r="B3452" s="3">
        <v>52.280590057373047</v>
      </c>
      <c r="C3452" s="3">
        <v>15.35000038146973</v>
      </c>
      <c r="D3452" s="4">
        <v>6.8003068362150199E-3</v>
      </c>
      <c r="E3452" s="4">
        <v>-1.728549974824101E-2</v>
      </c>
      <c r="F3452" s="2">
        <v>2</v>
      </c>
      <c r="G3452" s="4">
        <v>0.21106975253870969</v>
      </c>
      <c r="H3452" s="4">
        <v>-0.47697945957283339</v>
      </c>
      <c r="I3452" s="4">
        <v>0.58618299482909442</v>
      </c>
    </row>
    <row r="3453" spans="1:9" x14ac:dyDescent="0.25">
      <c r="A3453" t="s">
        <v>3656</v>
      </c>
      <c r="B3453" s="3">
        <v>51.927467346191413</v>
      </c>
      <c r="C3453" s="3">
        <v>15.61999988555908</v>
      </c>
      <c r="D3453" s="4">
        <v>5.6420226707789567E-3</v>
      </c>
      <c r="E3453" s="4">
        <v>-9.5117671433385675E-3</v>
      </c>
      <c r="F3453" s="2">
        <v>2</v>
      </c>
      <c r="G3453" s="4">
        <v>0.2036214906685003</v>
      </c>
      <c r="H3453" s="4">
        <v>-0.48051213644271279</v>
      </c>
      <c r="I3453" s="4">
        <v>0.57546932004176732</v>
      </c>
    </row>
    <row r="3454" spans="1:9" x14ac:dyDescent="0.25">
      <c r="A3454" t="s">
        <v>3657</v>
      </c>
      <c r="B3454" s="3">
        <v>51.636135101318359</v>
      </c>
      <c r="C3454" s="3">
        <v>15.77000045776367</v>
      </c>
      <c r="D3454" s="4">
        <v>2.571068608491434E-3</v>
      </c>
      <c r="E3454" s="4">
        <v>7.3519462779466638E-2</v>
      </c>
      <c r="F3454" s="2">
        <v>2</v>
      </c>
      <c r="G3454" s="4">
        <v>0.17146363643916529</v>
      </c>
      <c r="H3454" s="4">
        <v>-0.48342665496651188</v>
      </c>
      <c r="I3454" s="4">
        <v>0.56663035605616763</v>
      </c>
    </row>
    <row r="3455" spans="1:9" x14ac:dyDescent="0.25">
      <c r="A3455" t="s">
        <v>3658</v>
      </c>
      <c r="B3455" s="3">
        <v>51.503715515136719</v>
      </c>
      <c r="C3455" s="3">
        <v>14.689999580383301</v>
      </c>
      <c r="D3455" s="4">
        <v>7.9479337253622884E-3</v>
      </c>
      <c r="E3455" s="4">
        <v>-2.5215668356743829E-2</v>
      </c>
      <c r="F3455" s="2">
        <v>2</v>
      </c>
      <c r="G3455" s="4">
        <v>0.16591549140091999</v>
      </c>
      <c r="H3455" s="4">
        <v>-0.48475139448172888</v>
      </c>
      <c r="I3455" s="4">
        <v>0.56261277141236166</v>
      </c>
    </row>
    <row r="3456" spans="1:9" x14ac:dyDescent="0.25">
      <c r="A3456" t="s">
        <v>3659</v>
      </c>
      <c r="B3456" s="3">
        <v>51.09759521484375</v>
      </c>
      <c r="C3456" s="3">
        <v>15.069999694824221</v>
      </c>
      <c r="D3456" s="4">
        <v>2.2614600251352979E-2</v>
      </c>
      <c r="E3456" s="4">
        <v>-4.801012208115718E-2</v>
      </c>
      <c r="F3456" s="2">
        <v>2</v>
      </c>
      <c r="G3456" s="4">
        <v>0.16155006676238931</v>
      </c>
      <c r="H3456" s="4">
        <v>-0.48881426482624057</v>
      </c>
      <c r="I3456" s="4">
        <v>0.57271753078145871</v>
      </c>
    </row>
    <row r="3457" spans="1:9" x14ac:dyDescent="0.25">
      <c r="A3457" t="s">
        <v>3660</v>
      </c>
      <c r="B3457" s="3">
        <v>49.967597961425781</v>
      </c>
      <c r="C3457" s="3">
        <v>15.829999923706049</v>
      </c>
      <c r="D3457" s="4">
        <v>6.2223717621501251E-3</v>
      </c>
      <c r="E3457" s="4">
        <v>-6.6627312604111366E-2</v>
      </c>
      <c r="F3457" s="2">
        <v>2</v>
      </c>
      <c r="G3457" s="4">
        <v>0.14222000266660609</v>
      </c>
      <c r="H3457" s="4">
        <v>-0.50011887660501542</v>
      </c>
      <c r="I3457" s="4">
        <v>0.54268598033363946</v>
      </c>
    </row>
    <row r="3458" spans="1:9" x14ac:dyDescent="0.25">
      <c r="A3458" t="s">
        <v>3661</v>
      </c>
      <c r="B3458" s="3">
        <v>49.658603668212891</v>
      </c>
      <c r="C3458" s="3">
        <v>16.95999908447266</v>
      </c>
      <c r="D3458" s="4">
        <v>-7.061025484053518E-3</v>
      </c>
      <c r="E3458" s="4">
        <v>0.1070495706473482</v>
      </c>
      <c r="F3458" s="2">
        <v>3</v>
      </c>
      <c r="G3458" s="4">
        <v>0.14154516172680109</v>
      </c>
      <c r="H3458" s="4">
        <v>-0.50321008812439127</v>
      </c>
      <c r="I3458" s="4">
        <v>0.54796137262503009</v>
      </c>
    </row>
    <row r="3459" spans="1:9" x14ac:dyDescent="0.25">
      <c r="A3459" t="s">
        <v>3662</v>
      </c>
      <c r="B3459" s="3">
        <v>50.011737823486328</v>
      </c>
      <c r="C3459" s="3">
        <v>15.319999694824221</v>
      </c>
      <c r="D3459" s="4">
        <v>-1.7619177096105389E-3</v>
      </c>
      <c r="E3459" s="4">
        <v>-5.838971949666627E-2</v>
      </c>
      <c r="F3459" s="2">
        <v>2</v>
      </c>
      <c r="G3459" s="4">
        <v>0.15546970261165011</v>
      </c>
      <c r="H3459" s="4">
        <v>-0.49967729676660982</v>
      </c>
      <c r="I3459" s="4">
        <v>0.55994184907149736</v>
      </c>
    </row>
    <row r="3460" spans="1:9" x14ac:dyDescent="0.25">
      <c r="A3460" t="s">
        <v>3663</v>
      </c>
      <c r="B3460" s="3">
        <v>50.100009918212891</v>
      </c>
      <c r="C3460" s="3">
        <v>16.270000457763668</v>
      </c>
      <c r="D3460" s="4">
        <v>-1.759274059646154E-3</v>
      </c>
      <c r="E3460" s="4">
        <v>-3.8416052931404383E-2</v>
      </c>
      <c r="F3460" s="2">
        <v>3</v>
      </c>
      <c r="G3460" s="4">
        <v>0.15680799481941229</v>
      </c>
      <c r="H3460" s="4">
        <v>-0.49879421341506652</v>
      </c>
      <c r="I3460" s="4">
        <v>0.56269518940042507</v>
      </c>
    </row>
    <row r="3461" spans="1:9" x14ac:dyDescent="0.25">
      <c r="A3461" t="s">
        <v>3664</v>
      </c>
      <c r="B3461" s="3">
        <v>50.188304901123047</v>
      </c>
      <c r="C3461" s="3">
        <v>16.920000076293949</v>
      </c>
      <c r="D3461" s="4">
        <v>8.5151338636166862E-3</v>
      </c>
      <c r="E3461" s="4">
        <v>-9.9473419997718748E-3</v>
      </c>
      <c r="F3461" s="2">
        <v>3</v>
      </c>
      <c r="G3461" s="4">
        <v>0.14497658668331551</v>
      </c>
      <c r="H3461" s="4">
        <v>-0.49791090108771913</v>
      </c>
      <c r="I3461" s="4">
        <v>0.56544924364646487</v>
      </c>
    </row>
    <row r="3462" spans="1:9" x14ac:dyDescent="0.25">
      <c r="A3462" t="s">
        <v>3665</v>
      </c>
      <c r="B3462" s="3">
        <v>49.764553070068359</v>
      </c>
      <c r="C3462" s="3">
        <v>17.090000152587891</v>
      </c>
      <c r="D3462" s="4">
        <v>-6.8709521675758278E-3</v>
      </c>
      <c r="E3462" s="4">
        <v>3.0138637456371908E-2</v>
      </c>
      <c r="F3462" s="2">
        <v>3</v>
      </c>
      <c r="G3462" s="4">
        <v>0.14031335656940611</v>
      </c>
      <c r="H3462" s="4">
        <v>-0.50215015912673511</v>
      </c>
      <c r="I3462" s="4">
        <v>0.56246632571537702</v>
      </c>
    </row>
    <row r="3463" spans="1:9" x14ac:dyDescent="0.25">
      <c r="A3463" t="s">
        <v>3666</v>
      </c>
      <c r="B3463" s="3">
        <v>50.108848571777337</v>
      </c>
      <c r="C3463" s="3">
        <v>16.590000152587891</v>
      </c>
      <c r="D3463" s="4">
        <v>-3.3364171145837669E-3</v>
      </c>
      <c r="E3463" s="4">
        <v>-7.1628462592753794E-2</v>
      </c>
      <c r="F3463" s="2">
        <v>3</v>
      </c>
      <c r="G3463" s="4">
        <v>0.16193845617392699</v>
      </c>
      <c r="H3463" s="4">
        <v>-0.49870579059200998</v>
      </c>
      <c r="I3463" s="4">
        <v>0.57327623144804041</v>
      </c>
    </row>
    <row r="3464" spans="1:9" x14ac:dyDescent="0.25">
      <c r="A3464" t="s">
        <v>3667</v>
      </c>
      <c r="B3464" s="3">
        <v>50.276592254638672</v>
      </c>
      <c r="C3464" s="3">
        <v>17.870000839233398</v>
      </c>
      <c r="D3464" s="4">
        <v>-4.718554505066419E-3</v>
      </c>
      <c r="E3464" s="4">
        <v>4.4418480524310189E-2</v>
      </c>
      <c r="F3464" s="2">
        <v>3</v>
      </c>
      <c r="G3464" s="4">
        <v>0.17176771846863439</v>
      </c>
      <c r="H3464" s="4">
        <v>-0.49702766508563972</v>
      </c>
      <c r="I3464" s="4">
        <v>0.57854290902581917</v>
      </c>
    </row>
    <row r="3465" spans="1:9" x14ac:dyDescent="0.25">
      <c r="A3465" t="s">
        <v>3668</v>
      </c>
      <c r="B3465" s="3">
        <v>50.514949798583977</v>
      </c>
      <c r="C3465" s="3">
        <v>17.110000610351559</v>
      </c>
      <c r="D3465" s="4">
        <v>-6.9864057885293818E-4</v>
      </c>
      <c r="E3465" s="4">
        <v>1.2426094471092769E-2</v>
      </c>
      <c r="F3465" s="2">
        <v>3</v>
      </c>
      <c r="G3465" s="4">
        <v>0.17828371331441389</v>
      </c>
      <c r="H3465" s="4">
        <v>-0.49464311106066861</v>
      </c>
      <c r="I3465" s="4">
        <v>0.58602666227826772</v>
      </c>
    </row>
    <row r="3466" spans="1:9" x14ac:dyDescent="0.25">
      <c r="A3466" t="s">
        <v>3669</v>
      </c>
      <c r="B3466" s="3">
        <v>50.550266265869141</v>
      </c>
      <c r="C3466" s="3">
        <v>16.89999961853027</v>
      </c>
      <c r="D3466" s="4">
        <v>2.4510842233116388E-3</v>
      </c>
      <c r="E3466" s="4">
        <v>-2.0289877186650759E-2</v>
      </c>
      <c r="F3466" s="2">
        <v>3</v>
      </c>
      <c r="G3466" s="4">
        <v>0.18612298347575701</v>
      </c>
      <c r="H3466" s="4">
        <v>-0.49428980139478318</v>
      </c>
      <c r="I3466" s="4">
        <v>0.60527998200344779</v>
      </c>
    </row>
    <row r="3467" spans="1:9" x14ac:dyDescent="0.25">
      <c r="A3467" t="s">
        <v>3670</v>
      </c>
      <c r="B3467" s="3">
        <v>50.426666259765618</v>
      </c>
      <c r="C3467" s="3">
        <v>17.25</v>
      </c>
      <c r="D3467" s="4">
        <v>-2.6190303732677171E-3</v>
      </c>
      <c r="E3467" s="4">
        <v>-1.428571428571423E-2</v>
      </c>
      <c r="F3467" s="2">
        <v>3</v>
      </c>
      <c r="G3467" s="4">
        <v>0.1858990219486065</v>
      </c>
      <c r="H3467" s="4">
        <v>-0.49552630890011401</v>
      </c>
      <c r="I3467" s="4">
        <v>0.61572149115677122</v>
      </c>
    </row>
    <row r="3468" spans="1:9" x14ac:dyDescent="0.25">
      <c r="A3468" t="s">
        <v>3671</v>
      </c>
      <c r="B3468" s="3">
        <v>50.55908203125</v>
      </c>
      <c r="C3468" s="3">
        <v>17.5</v>
      </c>
      <c r="D3468" s="4">
        <v>-3.3068042500176138E-3</v>
      </c>
      <c r="E3468" s="4">
        <v>5.7471484863269584E-3</v>
      </c>
      <c r="F3468" s="2">
        <v>3</v>
      </c>
      <c r="G3468" s="4">
        <v>0.18608640152463279</v>
      </c>
      <c r="H3468" s="4">
        <v>-0.49420160754753101</v>
      </c>
      <c r="I3468" s="4">
        <v>0.61996422667002715</v>
      </c>
    </row>
    <row r="3469" spans="1:9" x14ac:dyDescent="0.25">
      <c r="A3469" t="s">
        <v>3672</v>
      </c>
      <c r="B3469" s="3">
        <v>50.726825714111328</v>
      </c>
      <c r="C3469" s="3">
        <v>17.39999961853027</v>
      </c>
      <c r="D3469" s="4">
        <v>5.2246710108772021E-4</v>
      </c>
      <c r="E3469" s="4">
        <v>-1.916573601886018E-2</v>
      </c>
      <c r="F3469" s="2">
        <v>3</v>
      </c>
      <c r="G3469" s="4">
        <v>0.19344875202315071</v>
      </c>
      <c r="H3469" s="4">
        <v>-0.49252348204116059</v>
      </c>
      <c r="I3469" s="4">
        <v>0.62533890426637417</v>
      </c>
    </row>
    <row r="3470" spans="1:9" x14ac:dyDescent="0.25">
      <c r="A3470" t="s">
        <v>3673</v>
      </c>
      <c r="B3470" s="3">
        <v>50.700336456298828</v>
      </c>
      <c r="C3470" s="3">
        <v>17.739999771118161</v>
      </c>
      <c r="D3470" s="4">
        <v>1.3949379439470719E-3</v>
      </c>
      <c r="E3470" s="4">
        <v>1.693997074895925E-3</v>
      </c>
      <c r="F3470" s="2">
        <v>3</v>
      </c>
      <c r="G3470" s="4">
        <v>0.20397123866248459</v>
      </c>
      <c r="H3470" s="4">
        <v>-0.49278848337189157</v>
      </c>
      <c r="I3470" s="4">
        <v>0.62449016160089688</v>
      </c>
    </row>
    <row r="3471" spans="1:9" x14ac:dyDescent="0.25">
      <c r="A3471" t="s">
        <v>3674</v>
      </c>
      <c r="B3471" s="3">
        <v>50.629711151123047</v>
      </c>
      <c r="C3471" s="3">
        <v>17.70999908447266</v>
      </c>
      <c r="D3471" s="4">
        <v>4.7298996486999636E-3</v>
      </c>
      <c r="E3471" s="4">
        <v>-2.4779777903113809E-2</v>
      </c>
      <c r="F3471" s="2">
        <v>3</v>
      </c>
      <c r="G3471" s="4">
        <v>0.2022941129844984</v>
      </c>
      <c r="H3471" s="4">
        <v>-0.49349502637839432</v>
      </c>
      <c r="I3471" s="4">
        <v>0.6995538635493459</v>
      </c>
    </row>
    <row r="3472" spans="1:9" x14ac:dyDescent="0.25">
      <c r="A3472" t="s">
        <v>3675</v>
      </c>
      <c r="B3472" s="3">
        <v>50.391365051269531</v>
      </c>
      <c r="C3472" s="3">
        <v>18.159999847412109</v>
      </c>
      <c r="D3472" s="4">
        <v>9.7295571865545494E-3</v>
      </c>
      <c r="E3472" s="4">
        <v>-6.5843654911584504E-2</v>
      </c>
      <c r="F3472" s="2">
        <v>3</v>
      </c>
      <c r="G3472" s="4">
        <v>0.19094660905797081</v>
      </c>
      <c r="H3472" s="4">
        <v>-0.49587946591546322</v>
      </c>
      <c r="I3472" s="4">
        <v>0.69155298766722106</v>
      </c>
    </row>
    <row r="3473" spans="1:9" x14ac:dyDescent="0.25">
      <c r="A3473" t="s">
        <v>3676</v>
      </c>
      <c r="B3473" s="3">
        <v>49.905803680419922</v>
      </c>
      <c r="C3473" s="3">
        <v>19.440000534057621</v>
      </c>
      <c r="D3473" s="4">
        <v>-5.4538275392101987E-3</v>
      </c>
      <c r="E3473" s="4">
        <v>8.5427174744872048E-2</v>
      </c>
      <c r="F3473" s="2">
        <v>3</v>
      </c>
      <c r="G3473" s="4">
        <v>0.18338350442521431</v>
      </c>
      <c r="H3473" s="4">
        <v>-0.50073707311372972</v>
      </c>
      <c r="I3473" s="4">
        <v>0.68486840872458066</v>
      </c>
    </row>
    <row r="3474" spans="1:9" x14ac:dyDescent="0.25">
      <c r="A3474" t="s">
        <v>3677</v>
      </c>
      <c r="B3474" s="3">
        <v>50.179473876953118</v>
      </c>
      <c r="C3474" s="3">
        <v>17.909999847412109</v>
      </c>
      <c r="D3474" s="4">
        <v>2.469240801237893E-3</v>
      </c>
      <c r="E3474" s="4">
        <v>-5.0000084771050224E-3</v>
      </c>
      <c r="F3474" s="2">
        <v>3</v>
      </c>
      <c r="G3474" s="4">
        <v>0.19557444023831061</v>
      </c>
      <c r="H3474" s="4">
        <v>-0.4979992475855074</v>
      </c>
      <c r="I3474" s="4">
        <v>0.69410778039167109</v>
      </c>
    </row>
    <row r="3475" spans="1:9" x14ac:dyDescent="0.25">
      <c r="A3475" t="s">
        <v>3678</v>
      </c>
      <c r="B3475" s="3">
        <v>50.055873870849609</v>
      </c>
      <c r="C3475" s="3">
        <v>18</v>
      </c>
      <c r="D3475" s="4">
        <v>1.7770549245714751E-2</v>
      </c>
      <c r="E3475" s="4">
        <v>-6.1032867586724437E-2</v>
      </c>
      <c r="F3475" s="2">
        <v>3</v>
      </c>
      <c r="G3475" s="4">
        <v>0.19387328964420661</v>
      </c>
      <c r="H3475" s="4">
        <v>-0.49923575509083817</v>
      </c>
      <c r="I3475" s="4">
        <v>0.68993492412558344</v>
      </c>
    </row>
    <row r="3476" spans="1:9" x14ac:dyDescent="0.25">
      <c r="A3476" t="s">
        <v>3679</v>
      </c>
      <c r="B3476" s="3">
        <v>49.181884765625</v>
      </c>
      <c r="C3476" s="3">
        <v>19.170000076293949</v>
      </c>
      <c r="D3476" s="4">
        <v>5.5951953825754694E-3</v>
      </c>
      <c r="E3476" s="4">
        <v>-5.1459626684384308E-2</v>
      </c>
      <c r="F3476" s="2">
        <v>3</v>
      </c>
      <c r="G3476" s="4">
        <v>0.17131822377896461</v>
      </c>
      <c r="H3476" s="4">
        <v>-0.50797923433696734</v>
      </c>
      <c r="I3476" s="4">
        <v>0.66042820297563121</v>
      </c>
    </row>
    <row r="3477" spans="1:9" x14ac:dyDescent="0.25">
      <c r="A3477" t="s">
        <v>3680</v>
      </c>
      <c r="B3477" s="3">
        <v>48.908233642578118</v>
      </c>
      <c r="C3477" s="3">
        <v>20.20999908447266</v>
      </c>
      <c r="D3477" s="4">
        <v>-1.801444363179527E-3</v>
      </c>
      <c r="E3477" s="4">
        <v>-1.9408127803645089E-2</v>
      </c>
      <c r="F3477" s="2">
        <v>4</v>
      </c>
      <c r="G3477" s="4">
        <v>0.15924841714353091</v>
      </c>
      <c r="H3477" s="4">
        <v>-0.51071686905201963</v>
      </c>
      <c r="I3477" s="4">
        <v>0.65118947524796655</v>
      </c>
    </row>
    <row r="3478" spans="1:9" x14ac:dyDescent="0.25">
      <c r="A3478" t="s">
        <v>3681</v>
      </c>
      <c r="B3478" s="3">
        <v>48.996498107910163</v>
      </c>
      <c r="C3478" s="3">
        <v>20.610000610351559</v>
      </c>
      <c r="D3478" s="4">
        <v>1.9284053494537771E-2</v>
      </c>
      <c r="E3478" s="4">
        <v>-0.15671030441954681</v>
      </c>
      <c r="F3478" s="2">
        <v>4</v>
      </c>
      <c r="G3478" s="4">
        <v>0.1693380710863237</v>
      </c>
      <c r="H3478" s="4">
        <v>-0.50983386202574432</v>
      </c>
      <c r="I3478" s="4">
        <v>0.67796222012762253</v>
      </c>
    </row>
    <row r="3479" spans="1:9" x14ac:dyDescent="0.25">
      <c r="A3479" t="s">
        <v>3682</v>
      </c>
      <c r="B3479" s="3">
        <v>48.069522857666023</v>
      </c>
      <c r="C3479" s="3">
        <v>24.440000534057621</v>
      </c>
      <c r="D3479" s="4">
        <v>-2.254226912998925E-3</v>
      </c>
      <c r="E3479" s="4">
        <v>-7.318923942938671E-2</v>
      </c>
      <c r="F3479" s="2">
        <v>5</v>
      </c>
      <c r="G3479" s="4">
        <v>0.15760234049747979</v>
      </c>
      <c r="H3479" s="4">
        <v>-0.51910742025860368</v>
      </c>
      <c r="I3479" s="4">
        <v>0.65871372039216358</v>
      </c>
    </row>
    <row r="3480" spans="1:9" x14ac:dyDescent="0.25">
      <c r="A3480" t="s">
        <v>3683</v>
      </c>
      <c r="B3480" s="3">
        <v>48.178127288818359</v>
      </c>
      <c r="C3480" s="3">
        <v>26.370000839233398</v>
      </c>
      <c r="D3480" s="4">
        <v>9.2334549485502126E-3</v>
      </c>
      <c r="E3480" s="4">
        <v>-0.1030611843065169</v>
      </c>
      <c r="F3480" s="2">
        <v>5</v>
      </c>
      <c r="G3480" s="4">
        <v>0.1531997266201568</v>
      </c>
      <c r="H3480" s="4">
        <v>-0.51802093006766003</v>
      </c>
      <c r="I3480" s="4">
        <v>0.66246128536344862</v>
      </c>
    </row>
    <row r="3481" spans="1:9" x14ac:dyDescent="0.25">
      <c r="A3481" t="s">
        <v>3684</v>
      </c>
      <c r="B3481" s="3">
        <v>47.737346649169922</v>
      </c>
      <c r="C3481" s="3">
        <v>29.39999961853027</v>
      </c>
      <c r="D3481" s="4">
        <v>-2.414827823106069E-2</v>
      </c>
      <c r="E3481" s="4">
        <v>0.20888157843140021</v>
      </c>
      <c r="F3481" s="2">
        <v>5</v>
      </c>
      <c r="G3481" s="4">
        <v>0.14648435263288431</v>
      </c>
      <c r="H3481" s="4">
        <v>-0.52243054610500328</v>
      </c>
      <c r="I3481" s="4">
        <v>0.64725146318915794</v>
      </c>
    </row>
    <row r="3482" spans="1:9" x14ac:dyDescent="0.25">
      <c r="A3482" t="s">
        <v>3685</v>
      </c>
      <c r="B3482" s="3">
        <v>48.918647766113281</v>
      </c>
      <c r="C3482" s="3">
        <v>24.319999694824219</v>
      </c>
      <c r="D3482" s="4">
        <v>-1.4212277220659651E-2</v>
      </c>
      <c r="E3482" s="4">
        <v>0.1509702158427291</v>
      </c>
      <c r="F3482" s="2">
        <v>5</v>
      </c>
      <c r="G3482" s="4">
        <v>0.17806803431020829</v>
      </c>
      <c r="H3482" s="4">
        <v>-0.51061268506110713</v>
      </c>
      <c r="I3482" s="4">
        <v>0.72857417261168611</v>
      </c>
    </row>
    <row r="3483" spans="1:9" x14ac:dyDescent="0.25">
      <c r="A3483" t="s">
        <v>3686</v>
      </c>
      <c r="B3483" s="3">
        <v>49.623916625976563</v>
      </c>
      <c r="C3483" s="3">
        <v>21.129999160766602</v>
      </c>
      <c r="D3483" s="4">
        <v>-3.5402225490659411E-3</v>
      </c>
      <c r="E3483" s="4">
        <v>5.2290798857072662E-2</v>
      </c>
      <c r="F3483" s="2">
        <v>4</v>
      </c>
      <c r="G3483" s="4">
        <v>0.20264180461003961</v>
      </c>
      <c r="H3483" s="4">
        <v>-0.50355710095566097</v>
      </c>
      <c r="I3483" s="4">
        <v>0.76033755536909831</v>
      </c>
    </row>
    <row r="3484" spans="1:9" x14ac:dyDescent="0.25">
      <c r="A3484" t="s">
        <v>3687</v>
      </c>
      <c r="B3484" s="3">
        <v>49.800220489501953</v>
      </c>
      <c r="C3484" s="3">
        <v>20.079999923706051</v>
      </c>
      <c r="D3484" s="4">
        <v>6.2341860961818707E-3</v>
      </c>
      <c r="E3484" s="4">
        <v>-8.2266878706657165E-2</v>
      </c>
      <c r="F3484" s="2">
        <v>4</v>
      </c>
      <c r="G3484" s="4">
        <v>0.20385668910452551</v>
      </c>
      <c r="H3484" s="4">
        <v>-0.5017933384985187</v>
      </c>
      <c r="I3484" s="4">
        <v>0.76659168308053238</v>
      </c>
    </row>
    <row r="3485" spans="1:9" x14ac:dyDescent="0.25">
      <c r="A3485" t="s">
        <v>3688</v>
      </c>
      <c r="B3485" s="3">
        <v>49.491680145263672</v>
      </c>
      <c r="C3485" s="3">
        <v>21.879999160766602</v>
      </c>
      <c r="D3485" s="4">
        <v>-1.5605979167242051E-2</v>
      </c>
      <c r="E3485" s="4">
        <v>8.2096928970504246E-2</v>
      </c>
      <c r="F3485" s="2">
        <v>4</v>
      </c>
      <c r="G3485" s="4">
        <v>0.19665015908668321</v>
      </c>
      <c r="H3485" s="4">
        <v>-0.50488000866444449</v>
      </c>
      <c r="I3485" s="4">
        <v>0.80363262325145524</v>
      </c>
    </row>
    <row r="3486" spans="1:9" x14ac:dyDescent="0.25">
      <c r="A3486" t="s">
        <v>3689</v>
      </c>
      <c r="B3486" s="3">
        <v>50.276290893554688</v>
      </c>
      <c r="C3486" s="3">
        <v>20.219999313354489</v>
      </c>
      <c r="D3486" s="4">
        <v>-6.7917616853908616E-3</v>
      </c>
      <c r="E3486" s="4">
        <v>2.0181615776448721E-2</v>
      </c>
      <c r="F3486" s="2">
        <v>4</v>
      </c>
      <c r="G3486" s="4">
        <v>0.220259546717261</v>
      </c>
      <c r="H3486" s="4">
        <v>-0.49703067993372829</v>
      </c>
      <c r="I3486" s="4">
        <v>0.84432466879758872</v>
      </c>
    </row>
    <row r="3487" spans="1:9" x14ac:dyDescent="0.25">
      <c r="A3487" t="s">
        <v>3690</v>
      </c>
      <c r="B3487" s="3">
        <v>50.620090484619141</v>
      </c>
      <c r="C3487" s="3">
        <v>19.819999694824219</v>
      </c>
      <c r="D3487" s="4">
        <v>4.0216848508694003E-3</v>
      </c>
      <c r="E3487" s="4">
        <v>-4.0658284549460411E-2</v>
      </c>
      <c r="F3487" s="2">
        <v>4</v>
      </c>
      <c r="G3487" s="4">
        <v>0.2385826132246123</v>
      </c>
      <c r="H3487" s="4">
        <v>-0.49359127254142771</v>
      </c>
      <c r="I3487" s="4">
        <v>0.93501876069876033</v>
      </c>
    </row>
    <row r="3488" spans="1:9" x14ac:dyDescent="0.25">
      <c r="A3488" t="s">
        <v>3691</v>
      </c>
      <c r="B3488" s="3">
        <v>50.417327880859382</v>
      </c>
      <c r="C3488" s="3">
        <v>20.659999847412109</v>
      </c>
      <c r="D3488" s="4">
        <v>-1.3455318145843E-2</v>
      </c>
      <c r="E3488" s="4">
        <v>8.3945457833233927E-2</v>
      </c>
      <c r="F3488" s="2">
        <v>4</v>
      </c>
      <c r="G3488" s="4">
        <v>0.2405148240704891</v>
      </c>
      <c r="H3488" s="4">
        <v>-0.49561973102822893</v>
      </c>
      <c r="I3488" s="4">
        <v>0.96712171407466307</v>
      </c>
    </row>
    <row r="3489" spans="1:9" x14ac:dyDescent="0.25">
      <c r="A3489" t="s">
        <v>3692</v>
      </c>
      <c r="B3489" s="3">
        <v>51.104961395263672</v>
      </c>
      <c r="C3489" s="3">
        <v>19.059999465942379</v>
      </c>
      <c r="D3489" s="4">
        <v>-5.1482283105253046E-3</v>
      </c>
      <c r="E3489" s="4">
        <v>2.473113306658492E-2</v>
      </c>
      <c r="F3489" s="2">
        <v>3</v>
      </c>
      <c r="G3489" s="4">
        <v>0.25987081603661188</v>
      </c>
      <c r="H3489" s="4">
        <v>-0.48874057277992122</v>
      </c>
      <c r="I3489" s="4">
        <v>0.99395095858969618</v>
      </c>
    </row>
    <row r="3490" spans="1:9" x14ac:dyDescent="0.25">
      <c r="A3490" t="s">
        <v>3693</v>
      </c>
      <c r="B3490" s="3">
        <v>51.369422912597663</v>
      </c>
      <c r="C3490" s="3">
        <v>18.60000038146973</v>
      </c>
      <c r="D3490" s="4">
        <v>1.9776005273136828E-2</v>
      </c>
      <c r="E3490" s="4">
        <v>-0.1014492900516938</v>
      </c>
      <c r="F3490" s="2">
        <v>3</v>
      </c>
      <c r="G3490" s="4">
        <v>0.28548983063289701</v>
      </c>
      <c r="H3490" s="4">
        <v>-0.48609487185025663</v>
      </c>
      <c r="I3490" s="4">
        <v>1.004269395031115</v>
      </c>
    </row>
    <row r="3491" spans="1:9" x14ac:dyDescent="0.25">
      <c r="A3491" t="s">
        <v>3694</v>
      </c>
      <c r="B3491" s="3">
        <v>50.373241424560547</v>
      </c>
      <c r="C3491" s="3">
        <v>20.70000076293945</v>
      </c>
      <c r="D3491" s="4">
        <v>5.2780542082531126E-3</v>
      </c>
      <c r="E3491" s="4">
        <v>-1.475485304927482E-2</v>
      </c>
      <c r="F3491" s="2">
        <v>4</v>
      </c>
      <c r="G3491" s="4">
        <v>0.26470803728199649</v>
      </c>
      <c r="H3491" s="4">
        <v>-0.496060776589758</v>
      </c>
      <c r="I3491" s="4">
        <v>0.96540160257476448</v>
      </c>
    </row>
    <row r="3492" spans="1:9" x14ac:dyDescent="0.25">
      <c r="A3492" t="s">
        <v>3695</v>
      </c>
      <c r="B3492" s="3">
        <v>50.1087646484375</v>
      </c>
      <c r="C3492" s="3">
        <v>21.010000228881839</v>
      </c>
      <c r="D3492" s="4">
        <v>-1.6098409094518099E-2</v>
      </c>
      <c r="E3492" s="4">
        <v>0.14495911673649009</v>
      </c>
      <c r="F3492" s="2">
        <v>4</v>
      </c>
      <c r="G3492" s="4">
        <v>0.25944841929813373</v>
      </c>
      <c r="H3492" s="4">
        <v>-0.49870663016995892</v>
      </c>
      <c r="I3492" s="4">
        <v>0.95508257078455294</v>
      </c>
    </row>
    <row r="3493" spans="1:9" x14ac:dyDescent="0.25">
      <c r="A3493" t="s">
        <v>3696</v>
      </c>
      <c r="B3493" s="3">
        <v>50.928634643554688</v>
      </c>
      <c r="C3493" s="3">
        <v>18.35000038146973</v>
      </c>
      <c r="D3493" s="4">
        <v>2.081452956393504E-3</v>
      </c>
      <c r="E3493" s="4">
        <v>-4.5265294639228792E-2</v>
      </c>
      <c r="F3493" s="2">
        <v>3</v>
      </c>
      <c r="G3493" s="4">
        <v>0.28400180155625149</v>
      </c>
      <c r="H3493" s="4">
        <v>-0.49050456421286781</v>
      </c>
      <c r="I3493" s="4">
        <v>0.98707125677609242</v>
      </c>
    </row>
    <row r="3494" spans="1:9" x14ac:dyDescent="0.25">
      <c r="A3494" t="s">
        <v>3697</v>
      </c>
      <c r="B3494" s="3">
        <v>50.822849273681641</v>
      </c>
      <c r="C3494" s="3">
        <v>19.219999313354489</v>
      </c>
      <c r="D3494" s="4">
        <v>1.3893939073390321E-2</v>
      </c>
      <c r="E3494" s="4">
        <v>-9.8499081216194218E-2</v>
      </c>
      <c r="F3494" s="2">
        <v>3</v>
      </c>
      <c r="G3494" s="4">
        <v>0.2999428520635361</v>
      </c>
      <c r="H3494" s="4">
        <v>-0.49156285221726048</v>
      </c>
      <c r="I3494" s="4">
        <v>0.98294385243208549</v>
      </c>
    </row>
    <row r="3495" spans="1:9" x14ac:dyDescent="0.25">
      <c r="A3495" t="s">
        <v>3698</v>
      </c>
      <c r="B3495" s="3">
        <v>50.126396179199219</v>
      </c>
      <c r="C3495" s="3">
        <v>21.319999694824219</v>
      </c>
      <c r="D3495" s="4">
        <v>5.304183619267766E-3</v>
      </c>
      <c r="E3495" s="4">
        <v>-3.6601875131491157E-2</v>
      </c>
      <c r="F3495" s="2">
        <v>4</v>
      </c>
      <c r="G3495" s="4">
        <v>0.28672812840554451</v>
      </c>
      <c r="H3495" s="4">
        <v>-0.49853024247545441</v>
      </c>
      <c r="I3495" s="4">
        <v>0.95577049631475375</v>
      </c>
    </row>
    <row r="3496" spans="1:9" x14ac:dyDescent="0.25">
      <c r="A3496" t="s">
        <v>3699</v>
      </c>
      <c r="B3496" s="3">
        <v>49.861919403076172</v>
      </c>
      <c r="C3496" s="3">
        <v>22.129999160766602</v>
      </c>
      <c r="D3496" s="4">
        <v>-8.2418866450555406E-3</v>
      </c>
      <c r="E3496" s="4">
        <v>6.3942306369719315E-2</v>
      </c>
      <c r="F3496" s="2">
        <v>4</v>
      </c>
      <c r="G3496" s="4">
        <v>0.27965214537730038</v>
      </c>
      <c r="H3496" s="4">
        <v>-0.50117609605565516</v>
      </c>
      <c r="I3496" s="4">
        <v>0.94545146452454221</v>
      </c>
    </row>
    <row r="3497" spans="1:9" x14ac:dyDescent="0.25">
      <c r="A3497" t="s">
        <v>3700</v>
      </c>
      <c r="B3497" s="3">
        <v>50.276290893554688</v>
      </c>
      <c r="C3497" s="3">
        <v>20.79999923706055</v>
      </c>
      <c r="D3497" s="4">
        <v>-2.894524783851327E-2</v>
      </c>
      <c r="E3497" s="4">
        <v>0.26597680162599452</v>
      </c>
      <c r="F3497" s="2">
        <v>4</v>
      </c>
      <c r="G3497" s="4">
        <v>0.30343432992831998</v>
      </c>
      <c r="H3497" s="4">
        <v>-0.49703067993372829</v>
      </c>
      <c r="I3497" s="4">
        <v>0.96161890518184889</v>
      </c>
    </row>
    <row r="3498" spans="1:9" x14ac:dyDescent="0.25">
      <c r="A3498" t="s">
        <v>3701</v>
      </c>
      <c r="B3498" s="3">
        <v>51.774929046630859</v>
      </c>
      <c r="C3498" s="3">
        <v>16.430000305175781</v>
      </c>
      <c r="D3498" s="4">
        <v>-2.2091467202037811E-3</v>
      </c>
      <c r="E3498" s="4">
        <v>-9.6443547884567105E-3</v>
      </c>
      <c r="F3498" s="2">
        <v>3</v>
      </c>
      <c r="G3498" s="4">
        <v>0.32488623391856469</v>
      </c>
      <c r="H3498" s="4">
        <v>-0.48203814568982439</v>
      </c>
      <c r="I3498" s="4">
        <v>1.020090938039744</v>
      </c>
    </row>
    <row r="3499" spans="1:9" x14ac:dyDescent="0.25">
      <c r="A3499" t="s">
        <v>3702</v>
      </c>
      <c r="B3499" s="3">
        <v>51.889560699462891</v>
      </c>
      <c r="C3499" s="3">
        <v>16.590000152587891</v>
      </c>
      <c r="D3499" s="4">
        <v>-3.3945374037014359E-4</v>
      </c>
      <c r="E3499" s="4">
        <v>-7.7750697431410174E-3</v>
      </c>
      <c r="F3499" s="2">
        <v>3</v>
      </c>
      <c r="G3499" s="4">
        <v>0.32515382068985937</v>
      </c>
      <c r="H3499" s="4">
        <v>-0.48089135853710718</v>
      </c>
      <c r="I3499" s="4">
        <v>1.0245634958464369</v>
      </c>
    </row>
    <row r="3500" spans="1:9" x14ac:dyDescent="0.25">
      <c r="A3500" t="s">
        <v>3703</v>
      </c>
      <c r="B3500" s="3">
        <v>51.907180786132813</v>
      </c>
      <c r="C3500" s="3">
        <v>16.719999313354489</v>
      </c>
      <c r="D3500" s="4">
        <v>6.4958067100480132E-3</v>
      </c>
      <c r="E3500" s="4">
        <v>2.138047991312653E-2</v>
      </c>
      <c r="F3500" s="2">
        <v>3</v>
      </c>
      <c r="G3500" s="4">
        <v>0.32501337949225689</v>
      </c>
      <c r="H3500" s="4">
        <v>-0.48071508533050478</v>
      </c>
      <c r="I3500" s="4">
        <v>1.025250974865044</v>
      </c>
    </row>
    <row r="3501" spans="1:9" x14ac:dyDescent="0.25">
      <c r="A3501" t="s">
        <v>3704</v>
      </c>
      <c r="B3501" s="3">
        <v>51.572177886962891</v>
      </c>
      <c r="C3501" s="3">
        <v>16.370000839233398</v>
      </c>
      <c r="D3501" s="4">
        <v>-1.3658026506025991E-3</v>
      </c>
      <c r="E3501" s="4">
        <v>2.633235329095673E-2</v>
      </c>
      <c r="F3501" s="2">
        <v>3</v>
      </c>
      <c r="G3501" s="4">
        <v>0.32473166009167742</v>
      </c>
      <c r="H3501" s="4">
        <v>-0.48406648968872351</v>
      </c>
      <c r="I3501" s="4">
        <v>1.012180240954029</v>
      </c>
    </row>
    <row r="3502" spans="1:9" x14ac:dyDescent="0.25">
      <c r="A3502" t="s">
        <v>3705</v>
      </c>
      <c r="B3502" s="3">
        <v>51.642711639404297</v>
      </c>
      <c r="C3502" s="3">
        <v>15.94999980926514</v>
      </c>
      <c r="D3502" s="4">
        <v>2.3957698328329609E-3</v>
      </c>
      <c r="E3502" s="4">
        <v>1.6571079403144621E-2</v>
      </c>
      <c r="F3502" s="2">
        <v>2</v>
      </c>
      <c r="G3502" s="4">
        <v>0.33402604113598428</v>
      </c>
      <c r="H3502" s="4">
        <v>-0.48336086258543748</v>
      </c>
      <c r="I3502" s="4">
        <v>1.0149322407492281</v>
      </c>
    </row>
    <row r="3503" spans="1:9" x14ac:dyDescent="0.25">
      <c r="A3503" t="s">
        <v>3706</v>
      </c>
      <c r="B3503" s="3">
        <v>51.519283294677727</v>
      </c>
      <c r="C3503" s="3">
        <v>15.689999580383301</v>
      </c>
      <c r="D3503" s="4">
        <v>7.2385145625724068E-3</v>
      </c>
      <c r="E3503" s="4">
        <v>-2.4860196918037539E-2</v>
      </c>
      <c r="F3503" s="2">
        <v>2</v>
      </c>
      <c r="G3503" s="4">
        <v>0.34786901904605738</v>
      </c>
      <c r="H3503" s="4">
        <v>-0.48459565277223682</v>
      </c>
      <c r="I3503" s="4">
        <v>1.0101164643634259</v>
      </c>
    </row>
    <row r="3504" spans="1:9" x14ac:dyDescent="0.25">
      <c r="A3504" t="s">
        <v>3707</v>
      </c>
      <c r="B3504" s="3">
        <v>51.149040222167969</v>
      </c>
      <c r="C3504" s="3">
        <v>16.090000152587891</v>
      </c>
      <c r="D3504" s="4">
        <v>1.553749723718578E-3</v>
      </c>
      <c r="E3504" s="4">
        <v>1.386265082641858E-2</v>
      </c>
      <c r="F3504" s="2">
        <v>3</v>
      </c>
      <c r="G3504" s="4">
        <v>0.34094009319085877</v>
      </c>
      <c r="H3504" s="4">
        <v>-0.48829960354366009</v>
      </c>
      <c r="I3504" s="4">
        <v>0.9956707724151983</v>
      </c>
    </row>
    <row r="3505" spans="1:9" x14ac:dyDescent="0.25">
      <c r="A3505" t="s">
        <v>3708</v>
      </c>
      <c r="B3505" s="3">
        <v>51.069690704345703</v>
      </c>
      <c r="C3505" s="3">
        <v>15.86999988555908</v>
      </c>
      <c r="D3505" s="4">
        <v>-1.723620074913113E-3</v>
      </c>
      <c r="E3505" s="4">
        <v>3.795032533201903E-3</v>
      </c>
      <c r="F3505" s="2">
        <v>2</v>
      </c>
      <c r="G3505" s="4">
        <v>0.35908892117624891</v>
      </c>
      <c r="H3505" s="4">
        <v>-0.48909342449419813</v>
      </c>
      <c r="I3505" s="4">
        <v>0.99257480985489788</v>
      </c>
    </row>
    <row r="3506" spans="1:9" x14ac:dyDescent="0.25">
      <c r="A3506" t="s">
        <v>3709</v>
      </c>
      <c r="B3506" s="3">
        <v>51.157867431640618</v>
      </c>
      <c r="C3506" s="3">
        <v>15.810000419616699</v>
      </c>
      <c r="D3506" s="4">
        <v>6.5918806746727574E-3</v>
      </c>
      <c r="E3506" s="4">
        <v>-2.8869794054391499E-2</v>
      </c>
      <c r="F3506" s="2">
        <v>2</v>
      </c>
      <c r="G3506" s="4">
        <v>0.35859335577541529</v>
      </c>
      <c r="H3506" s="4">
        <v>-0.4882112952085057</v>
      </c>
      <c r="I3506" s="4">
        <v>0.9960151816918934</v>
      </c>
    </row>
    <row r="3507" spans="1:9" x14ac:dyDescent="0.25">
      <c r="A3507" t="s">
        <v>3710</v>
      </c>
      <c r="B3507" s="3">
        <v>50.822849273681641</v>
      </c>
      <c r="C3507" s="3">
        <v>16.280000686645511</v>
      </c>
      <c r="D3507" s="4">
        <v>4.7054000717468014E-3</v>
      </c>
      <c r="E3507" s="4">
        <v>2.197114719175541E-2</v>
      </c>
      <c r="F3507" s="2">
        <v>3</v>
      </c>
      <c r="G3507" s="4">
        <v>0.36361421857633891</v>
      </c>
      <c r="H3507" s="4">
        <v>-0.49156285221726048</v>
      </c>
      <c r="I3507" s="4">
        <v>0.98294385243208549</v>
      </c>
    </row>
    <row r="3508" spans="1:9" x14ac:dyDescent="0.25">
      <c r="A3508" t="s">
        <v>3711</v>
      </c>
      <c r="B3508" s="3">
        <v>50.584827423095703</v>
      </c>
      <c r="C3508" s="3">
        <v>15.930000305175779</v>
      </c>
      <c r="D3508" s="4">
        <v>5.6081356187214224E-3</v>
      </c>
      <c r="E3508" s="4">
        <v>-4.5536261507660207E-2</v>
      </c>
      <c r="F3508" s="2">
        <v>2</v>
      </c>
      <c r="G3508" s="4">
        <v>0.34743811142357067</v>
      </c>
      <c r="H3508" s="4">
        <v>-0.49394404793043661</v>
      </c>
      <c r="I3508" s="4">
        <v>0.97365700661157151</v>
      </c>
    </row>
    <row r="3509" spans="1:9" x14ac:dyDescent="0.25">
      <c r="A3509" t="s">
        <v>3712</v>
      </c>
      <c r="B3509" s="3">
        <v>50.302722930908203</v>
      </c>
      <c r="C3509" s="3">
        <v>16.690000534057621</v>
      </c>
      <c r="D3509" s="4">
        <v>1.7556191778642649E-3</v>
      </c>
      <c r="E3509" s="4">
        <v>-3.5260042190994663E-2</v>
      </c>
      <c r="F3509" s="2">
        <v>3</v>
      </c>
      <c r="G3509" s="4">
        <v>0.35124198137442941</v>
      </c>
      <c r="H3509" s="4">
        <v>-0.49676625104250771</v>
      </c>
      <c r="I3509" s="4">
        <v>0.96265019812835728</v>
      </c>
    </row>
    <row r="3510" spans="1:9" x14ac:dyDescent="0.25">
      <c r="A3510" t="s">
        <v>3713</v>
      </c>
      <c r="B3510" s="3">
        <v>50.214565277099609</v>
      </c>
      <c r="C3510" s="3">
        <v>17.29999923706055</v>
      </c>
      <c r="D3510" s="4">
        <v>-1.5775646176504621E-3</v>
      </c>
      <c r="E3510" s="4">
        <v>-1.8718090721208221E-2</v>
      </c>
      <c r="F3510" s="2">
        <v>3</v>
      </c>
      <c r="G3510" s="4">
        <v>0.30984290180402518</v>
      </c>
      <c r="H3510" s="4">
        <v>-0.49764818951502998</v>
      </c>
      <c r="I3510" s="4">
        <v>0.95921057047735281</v>
      </c>
    </row>
    <row r="3511" spans="1:9" x14ac:dyDescent="0.25">
      <c r="A3511" t="s">
        <v>3714</v>
      </c>
      <c r="B3511" s="3">
        <v>50.293907165527337</v>
      </c>
      <c r="C3511" s="3">
        <v>17.629999160766602</v>
      </c>
      <c r="D3511" s="4">
        <v>1.8749776882198699E-2</v>
      </c>
      <c r="E3511" s="4">
        <v>-9.7286301028044253E-2</v>
      </c>
      <c r="F3511" s="2">
        <v>3</v>
      </c>
      <c r="G3511" s="4">
        <v>0.31912584730042481</v>
      </c>
      <c r="H3511" s="4">
        <v>-0.49685444488975988</v>
      </c>
      <c r="I3511" s="4">
        <v>0.96230623536325699</v>
      </c>
    </row>
    <row r="3512" spans="1:9" x14ac:dyDescent="0.25">
      <c r="A3512" t="s">
        <v>3715</v>
      </c>
      <c r="B3512" s="3">
        <v>49.368263244628913</v>
      </c>
      <c r="C3512" s="3">
        <v>19.530000686645511</v>
      </c>
      <c r="D3512" s="4">
        <v>4.8451017078476877E-3</v>
      </c>
      <c r="E3512" s="4">
        <v>-2.5449112055013878E-2</v>
      </c>
      <c r="F3512" s="2">
        <v>3</v>
      </c>
      <c r="G3512" s="4">
        <v>0.30652157650473</v>
      </c>
      <c r="H3512" s="4">
        <v>-0.5061146843633415</v>
      </c>
      <c r="I3512" s="4">
        <v>0.92619059153930472</v>
      </c>
    </row>
    <row r="3513" spans="1:9" x14ac:dyDescent="0.25">
      <c r="A3513" t="s">
        <v>3716</v>
      </c>
      <c r="B3513" s="3">
        <v>49.130222320556641</v>
      </c>
      <c r="C3513" s="3">
        <v>20.04000091552734</v>
      </c>
      <c r="D3513" s="4">
        <v>-2.5358831180664069E-2</v>
      </c>
      <c r="E3513" s="4">
        <v>0.2408669590638095</v>
      </c>
      <c r="F3513" s="2">
        <v>4</v>
      </c>
      <c r="G3513" s="4">
        <v>0.31450302038240152</v>
      </c>
      <c r="H3513" s="4">
        <v>-0.50849607088968773</v>
      </c>
      <c r="I3513" s="4">
        <v>0.91690300153279991</v>
      </c>
    </row>
    <row r="3514" spans="1:9" x14ac:dyDescent="0.25">
      <c r="A3514" t="s">
        <v>3717</v>
      </c>
      <c r="B3514" s="3">
        <v>50.408523559570313</v>
      </c>
      <c r="C3514" s="3">
        <v>16.14999961853027</v>
      </c>
      <c r="D3514" s="4">
        <v>6.1592580748321968E-3</v>
      </c>
      <c r="E3514" s="4">
        <v>-2.9447102709810661E-2</v>
      </c>
      <c r="F3514" s="2">
        <v>3</v>
      </c>
      <c r="G3514" s="4">
        <v>0.32516789618550818</v>
      </c>
      <c r="H3514" s="4">
        <v>-0.49570781038757888</v>
      </c>
      <c r="I3514" s="4">
        <v>0.96677819782115737</v>
      </c>
    </row>
    <row r="3515" spans="1:9" x14ac:dyDescent="0.25">
      <c r="A3515" t="s">
        <v>3718</v>
      </c>
      <c r="B3515" s="3">
        <v>50.099945068359382</v>
      </c>
      <c r="C3515" s="3">
        <v>16.639999389648441</v>
      </c>
      <c r="D3515" s="4">
        <v>5.3069219622980954E-3</v>
      </c>
      <c r="E3515" s="4">
        <v>-5.4008001972625667E-2</v>
      </c>
      <c r="F3515" s="2">
        <v>3</v>
      </c>
      <c r="G3515" s="4">
        <v>0.28317185967590358</v>
      </c>
      <c r="H3515" s="4">
        <v>-0.49879486217984498</v>
      </c>
      <c r="I3515" s="4">
        <v>0.95473845918225431</v>
      </c>
    </row>
    <row r="3516" spans="1:9" x14ac:dyDescent="0.25">
      <c r="A3516" t="s">
        <v>3719</v>
      </c>
      <c r="B3516" s="3">
        <v>49.835472106933587</v>
      </c>
      <c r="C3516" s="3">
        <v>17.590000152587891</v>
      </c>
      <c r="D3516" s="4">
        <v>1.4167241829190489E-3</v>
      </c>
      <c r="E3516" s="4">
        <v>-3.3994032430114669E-3</v>
      </c>
      <c r="F3516" s="2">
        <v>3</v>
      </c>
      <c r="G3516" s="4">
        <v>0.28647107237975988</v>
      </c>
      <c r="H3516" s="4">
        <v>-0.50144067759741184</v>
      </c>
      <c r="I3516" s="4">
        <v>0.94441957622924089</v>
      </c>
    </row>
    <row r="3517" spans="1:9" x14ac:dyDescent="0.25">
      <c r="A3517" t="s">
        <v>3720</v>
      </c>
      <c r="B3517" s="3">
        <v>49.764968872070313</v>
      </c>
      <c r="C3517" s="3">
        <v>17.64999961853027</v>
      </c>
      <c r="D3517" s="4">
        <v>1.3828872933450141E-2</v>
      </c>
      <c r="E3517" s="4">
        <v>-4.4396303481794352E-2</v>
      </c>
      <c r="F3517" s="2">
        <v>3</v>
      </c>
      <c r="G3517" s="4">
        <v>0.28581090551110488</v>
      </c>
      <c r="H3517" s="4">
        <v>-0.50214599939962545</v>
      </c>
      <c r="I3517" s="4">
        <v>0.94166876713162662</v>
      </c>
    </row>
    <row r="3518" spans="1:9" x14ac:dyDescent="0.25">
      <c r="A3518" t="s">
        <v>3721</v>
      </c>
      <c r="B3518" s="3">
        <v>49.086162567138672</v>
      </c>
      <c r="C3518" s="3">
        <v>18.469999313354489</v>
      </c>
      <c r="D3518" s="4">
        <v>-7.6630618777960846E-3</v>
      </c>
      <c r="E3518" s="4">
        <v>2.6681464610518679E-2</v>
      </c>
      <c r="F3518" s="2">
        <v>3</v>
      </c>
      <c r="G3518" s="4">
        <v>0.27257974439504951</v>
      </c>
      <c r="H3518" s="4">
        <v>-0.50893684931277872</v>
      </c>
      <c r="I3518" s="4">
        <v>0.91518393189328884</v>
      </c>
    </row>
    <row r="3519" spans="1:9" x14ac:dyDescent="0.25">
      <c r="A3519" t="s">
        <v>3722</v>
      </c>
      <c r="B3519" s="3">
        <v>49.465217590332031</v>
      </c>
      <c r="C3519" s="3">
        <v>17.989999771118161</v>
      </c>
      <c r="D3519" s="4">
        <v>-7.0788553520146902E-3</v>
      </c>
      <c r="E3519" s="4">
        <v>3.9283669910775483E-2</v>
      </c>
      <c r="F3519" s="2">
        <v>3</v>
      </c>
      <c r="G3519" s="4">
        <v>0.2449134710439993</v>
      </c>
      <c r="H3519" s="4">
        <v>-0.50514474285673727</v>
      </c>
      <c r="I3519" s="4">
        <v>0.92997343776941865</v>
      </c>
    </row>
    <row r="3520" spans="1:9" x14ac:dyDescent="0.25">
      <c r="A3520" t="s">
        <v>3723</v>
      </c>
      <c r="B3520" s="3">
        <v>49.81787109375</v>
      </c>
      <c r="C3520" s="3">
        <v>17.309999465942379</v>
      </c>
      <c r="D3520" s="4">
        <v>-1.1371218621273219E-2</v>
      </c>
      <c r="E3520" s="4">
        <v>9.0737214289058121E-2</v>
      </c>
      <c r="F3520" s="2">
        <v>3</v>
      </c>
      <c r="G3520" s="4">
        <v>0.2420477103142569</v>
      </c>
      <c r="H3520" s="4">
        <v>-0.5016167599908441</v>
      </c>
      <c r="I3520" s="4">
        <v>0.94373284139662572</v>
      </c>
    </row>
    <row r="3521" spans="1:9" x14ac:dyDescent="0.25">
      <c r="A3521" t="s">
        <v>3724</v>
      </c>
      <c r="B3521" s="3">
        <v>50.390876770019531</v>
      </c>
      <c r="C3521" s="3">
        <v>15.86999988555908</v>
      </c>
      <c r="D3521" s="4">
        <v>2.8070196747969072E-3</v>
      </c>
      <c r="E3521" s="4">
        <v>2.6520041811154641E-2</v>
      </c>
      <c r="F3521" s="2">
        <v>2</v>
      </c>
      <c r="G3521" s="4">
        <v>0.2382666116353698</v>
      </c>
      <c r="H3521" s="4">
        <v>-0.49588435073261949</v>
      </c>
      <c r="I3521" s="4">
        <v>0.96608967694216363</v>
      </c>
    </row>
    <row r="3522" spans="1:9" x14ac:dyDescent="0.25">
      <c r="A3522" t="s">
        <v>3725</v>
      </c>
      <c r="B3522" s="3">
        <v>50.249824523925781</v>
      </c>
      <c r="C3522" s="3">
        <v>15.460000038146971</v>
      </c>
      <c r="D3522" s="4">
        <v>7.423123386501862E-3</v>
      </c>
      <c r="E3522" s="4">
        <v>-5.6741878348624653E-2</v>
      </c>
      <c r="F3522" s="2">
        <v>2</v>
      </c>
      <c r="G3522" s="4">
        <v>0.25473035331115912</v>
      </c>
      <c r="H3522" s="4">
        <v>-0.49729545228865513</v>
      </c>
      <c r="I3522" s="4">
        <v>0.96058627270055652</v>
      </c>
    </row>
    <row r="3523" spans="1:9" x14ac:dyDescent="0.25">
      <c r="A3523" t="s">
        <v>3726</v>
      </c>
      <c r="B3523" s="3">
        <v>49.879562377929688</v>
      </c>
      <c r="C3523" s="3">
        <v>16.389999389648441</v>
      </c>
      <c r="D3523" s="4">
        <v>3.5383665660537739E-4</v>
      </c>
      <c r="E3523" s="4">
        <v>9.2364298426308444E-3</v>
      </c>
      <c r="F3523" s="2">
        <v>3</v>
      </c>
      <c r="G3523" s="4">
        <v>0.23098680389039039</v>
      </c>
      <c r="H3523" s="4">
        <v>-0.50099959387324855</v>
      </c>
      <c r="I3523" s="4">
        <v>0.94613983656633782</v>
      </c>
    </row>
    <row r="3524" spans="1:9" x14ac:dyDescent="0.25">
      <c r="A3524" t="s">
        <v>3727</v>
      </c>
      <c r="B3524" s="3">
        <v>49.861919403076172</v>
      </c>
      <c r="C3524" s="3">
        <v>16.239999771118161</v>
      </c>
      <c r="D3524" s="4">
        <v>7.1222814600626627E-3</v>
      </c>
      <c r="E3524" s="4">
        <v>-3.8484289047911117E-2</v>
      </c>
      <c r="F3524" s="2">
        <v>3</v>
      </c>
      <c r="G3524" s="4">
        <v>0.23161359435005061</v>
      </c>
      <c r="H3524" s="4">
        <v>-0.50117609605565516</v>
      </c>
      <c r="I3524" s="4">
        <v>0.94545146452454221</v>
      </c>
    </row>
    <row r="3525" spans="1:9" x14ac:dyDescent="0.25">
      <c r="A3525" t="s">
        <v>3728</v>
      </c>
      <c r="B3525" s="3">
        <v>49.509300231933587</v>
      </c>
      <c r="C3525" s="3">
        <v>16.889999389648441</v>
      </c>
      <c r="D3525" s="4">
        <v>1.426920974904933E-3</v>
      </c>
      <c r="E3525" s="4">
        <v>-3.7058237853539122E-2</v>
      </c>
      <c r="F3525" s="2">
        <v>3</v>
      </c>
      <c r="G3525" s="4">
        <v>0.23812959955628471</v>
      </c>
      <c r="H3525" s="4">
        <v>-0.50470373545784208</v>
      </c>
      <c r="I3525" s="4">
        <v>0.93169340043211912</v>
      </c>
    </row>
    <row r="3526" spans="1:9" x14ac:dyDescent="0.25">
      <c r="A3526" t="s">
        <v>3729</v>
      </c>
      <c r="B3526" s="3">
        <v>49.438755035400391</v>
      </c>
      <c r="C3526" s="3">
        <v>17.54000091552734</v>
      </c>
      <c r="D3526" s="4">
        <v>3.7581857916506589E-3</v>
      </c>
      <c r="E3526" s="4">
        <v>2.3337312725955069E-2</v>
      </c>
      <c r="F3526" s="2">
        <v>3</v>
      </c>
      <c r="G3526" s="4">
        <v>0.22089767503202951</v>
      </c>
      <c r="H3526" s="4">
        <v>-0.50540947704903005</v>
      </c>
      <c r="I3526" s="4">
        <v>0.9289409541253244</v>
      </c>
    </row>
    <row r="3527" spans="1:9" x14ac:dyDescent="0.25">
      <c r="A3527" t="s">
        <v>3730</v>
      </c>
      <c r="B3527" s="3">
        <v>49.253650665283203</v>
      </c>
      <c r="C3527" s="3">
        <v>17.139999389648441</v>
      </c>
      <c r="D3527" s="4">
        <v>-8.9421234293152185E-4</v>
      </c>
      <c r="E3527" s="4">
        <v>-1.4942542217354251E-2</v>
      </c>
      <c r="F3527" s="2">
        <v>3</v>
      </c>
      <c r="G3527" s="4">
        <v>0.2113615458834224</v>
      </c>
      <c r="H3527" s="4">
        <v>-0.50726128070288856</v>
      </c>
      <c r="I3527" s="4">
        <v>0.92171877791860268</v>
      </c>
    </row>
    <row r="3528" spans="1:9" x14ac:dyDescent="0.25">
      <c r="A3528" t="s">
        <v>3731</v>
      </c>
      <c r="B3528" s="3">
        <v>49.297733306884773</v>
      </c>
      <c r="C3528" s="3">
        <v>17.39999961853027</v>
      </c>
      <c r="D3528" s="4">
        <v>3.229202667886399E-3</v>
      </c>
      <c r="E3528" s="4">
        <v>2.2326624591438641E-2</v>
      </c>
      <c r="F3528" s="2">
        <v>3</v>
      </c>
      <c r="G3528" s="4">
        <v>0.22242449180358889</v>
      </c>
      <c r="H3528" s="4">
        <v>-0.50682027330399337</v>
      </c>
      <c r="I3528" s="4">
        <v>0.92343874058130293</v>
      </c>
    </row>
    <row r="3529" spans="1:9" x14ac:dyDescent="0.25">
      <c r="A3529" t="s">
        <v>3732</v>
      </c>
      <c r="B3529" s="3">
        <v>49.139053344726563</v>
      </c>
      <c r="C3529" s="3">
        <v>17.020000457763668</v>
      </c>
      <c r="D3529" s="4">
        <v>8.5039499289432108E-3</v>
      </c>
      <c r="E3529" s="4">
        <v>-2.071339012579387E-2</v>
      </c>
      <c r="F3529" s="2">
        <v>3</v>
      </c>
      <c r="G3529" s="4">
        <v>0.21928208972600591</v>
      </c>
      <c r="H3529" s="4">
        <v>-0.50840772439189941</v>
      </c>
      <c r="I3529" s="4">
        <v>0.91724755964669313</v>
      </c>
    </row>
    <row r="3530" spans="1:9" x14ac:dyDescent="0.25">
      <c r="A3530" t="s">
        <v>3733</v>
      </c>
      <c r="B3530" s="3">
        <v>48.724700927734382</v>
      </c>
      <c r="C3530" s="3">
        <v>17.379999160766602</v>
      </c>
      <c r="D3530" s="4">
        <v>-7.2304068257789122E-4</v>
      </c>
      <c r="E3530" s="4">
        <v>-1.306084279461983E-2</v>
      </c>
      <c r="F3530" s="2">
        <v>3</v>
      </c>
      <c r="G3530" s="4">
        <v>0.20170876902283191</v>
      </c>
      <c r="H3530" s="4">
        <v>-0.51255294970065612</v>
      </c>
      <c r="I3530" s="4">
        <v>0.90108086317537772</v>
      </c>
    </row>
    <row r="3531" spans="1:9" x14ac:dyDescent="0.25">
      <c r="A3531" t="s">
        <v>3734</v>
      </c>
      <c r="B3531" s="3">
        <v>48.759956359863281</v>
      </c>
      <c r="C3531" s="3">
        <v>17.610000610351559</v>
      </c>
      <c r="D3531" s="4">
        <v>1.560763778120511E-2</v>
      </c>
      <c r="E3531" s="4">
        <v>-7.8872895576584945E-3</v>
      </c>
      <c r="F3531" s="2">
        <v>3</v>
      </c>
      <c r="G3531" s="4">
        <v>0.2025782820447348</v>
      </c>
      <c r="H3531" s="4">
        <v>-0.51220025063691521</v>
      </c>
      <c r="I3531" s="4">
        <v>0.90245641656138287</v>
      </c>
    </row>
    <row r="3532" spans="1:9" x14ac:dyDescent="0.25">
      <c r="A3532" t="s">
        <v>3735</v>
      </c>
      <c r="B3532" s="3">
        <v>48.010623931884773</v>
      </c>
      <c r="C3532" s="3">
        <v>17.75</v>
      </c>
      <c r="D3532" s="4">
        <v>-3.658827659939079E-3</v>
      </c>
      <c r="E3532" s="4">
        <v>1.3127827410210459E-2</v>
      </c>
      <c r="F3532" s="2">
        <v>3</v>
      </c>
      <c r="G3532" s="4">
        <v>0.2014378462414643</v>
      </c>
      <c r="H3532" s="4">
        <v>-0.5196966513280864</v>
      </c>
      <c r="I3532" s="4">
        <v>0.87321987920224164</v>
      </c>
    </row>
    <row r="3533" spans="1:9" x14ac:dyDescent="0.25">
      <c r="A3533" t="s">
        <v>3736</v>
      </c>
      <c r="B3533" s="3">
        <v>48.186931610107422</v>
      </c>
      <c r="C3533" s="3">
        <v>17.520000457763668</v>
      </c>
      <c r="D3533" s="4">
        <v>-2.3725402299613618E-3</v>
      </c>
      <c r="E3533" s="4">
        <v>1.388887509151804E-2</v>
      </c>
      <c r="F3533" s="2">
        <v>3</v>
      </c>
      <c r="G3533" s="4">
        <v>0.19488019902191711</v>
      </c>
      <c r="H3533" s="4">
        <v>-0.51793285070830986</v>
      </c>
      <c r="I3533" s="4">
        <v>0.8800988368298539</v>
      </c>
    </row>
    <row r="3534" spans="1:9" x14ac:dyDescent="0.25">
      <c r="A3534" t="s">
        <v>3737</v>
      </c>
      <c r="B3534" s="3">
        <v>48.301528930664063</v>
      </c>
      <c r="C3534" s="3">
        <v>17.280000686645511</v>
      </c>
      <c r="D3534" s="4">
        <v>2.1946730738118259E-3</v>
      </c>
      <c r="E3534" s="4">
        <v>-1.3698616715036249E-2</v>
      </c>
      <c r="F3534" s="2">
        <v>3</v>
      </c>
      <c r="G3534" s="4">
        <v>0.20136535998674709</v>
      </c>
      <c r="H3534" s="4">
        <v>-0.51678640701929912</v>
      </c>
      <c r="I3534" s="4">
        <v>0.88457005510176323</v>
      </c>
    </row>
    <row r="3535" spans="1:9" x14ac:dyDescent="0.25">
      <c r="A3535" t="s">
        <v>3738</v>
      </c>
      <c r="B3535" s="3">
        <v>48.195755004882813</v>
      </c>
      <c r="C3535" s="3">
        <v>17.520000457763668</v>
      </c>
      <c r="D3535" s="4">
        <v>-1.825818351378516E-3</v>
      </c>
      <c r="E3535" s="4">
        <v>-8.4889427211441992E-3</v>
      </c>
      <c r="F3535" s="2">
        <v>3</v>
      </c>
      <c r="G3535" s="4">
        <v>0.1938063413462934</v>
      </c>
      <c r="H3535" s="4">
        <v>-0.51784458053578963</v>
      </c>
      <c r="I3535" s="4">
        <v>0.88044309726935088</v>
      </c>
    </row>
    <row r="3536" spans="1:9" x14ac:dyDescent="0.25">
      <c r="A3536" t="s">
        <v>3739</v>
      </c>
      <c r="B3536" s="3">
        <v>48.283912658691413</v>
      </c>
      <c r="C3536" s="3">
        <v>17.670000076293949</v>
      </c>
      <c r="D3536" s="4">
        <v>5.4804569497979294E-4</v>
      </c>
      <c r="E3536" s="4">
        <v>7.2859794351445295E-2</v>
      </c>
      <c r="F3536" s="2">
        <v>3</v>
      </c>
      <c r="G3536" s="4">
        <v>0.20223236725456101</v>
      </c>
      <c r="H3536" s="4">
        <v>-0.51696264206326736</v>
      </c>
      <c r="I3536" s="4">
        <v>0.88388272492035536</v>
      </c>
    </row>
    <row r="3537" spans="1:9" x14ac:dyDescent="0.25">
      <c r="A3537" t="s">
        <v>3740</v>
      </c>
      <c r="B3537" s="3">
        <v>48.257465362548828</v>
      </c>
      <c r="C3537" s="3">
        <v>16.469999313354489</v>
      </c>
      <c r="D3537" s="4">
        <v>-2.551258156543557E-3</v>
      </c>
      <c r="E3537" s="4">
        <v>6.6019386192980756E-2</v>
      </c>
      <c r="F3537" s="2">
        <v>3</v>
      </c>
      <c r="G3537" s="4">
        <v>0.21265152865887901</v>
      </c>
      <c r="H3537" s="4">
        <v>-0.51722722360502404</v>
      </c>
      <c r="I3537" s="4">
        <v>0.88285083662505404</v>
      </c>
    </row>
    <row r="3538" spans="1:9" x14ac:dyDescent="0.25">
      <c r="A3538" t="s">
        <v>3741</v>
      </c>
      <c r="B3538" s="3">
        <v>48.380897521972663</v>
      </c>
      <c r="C3538" s="3">
        <v>15.44999980926514</v>
      </c>
      <c r="D3538" s="4">
        <v>-1.8186735917635749E-4</v>
      </c>
      <c r="E3538" s="4">
        <v>-6.3068524941677806E-2</v>
      </c>
      <c r="F3538" s="2">
        <v>2</v>
      </c>
      <c r="G3538" s="4">
        <v>0.22462327861064499</v>
      </c>
      <c r="H3538" s="4">
        <v>-0.51599239525559082</v>
      </c>
      <c r="I3538" s="4">
        <v>0.88766676184805493</v>
      </c>
    </row>
    <row r="3539" spans="1:9" x14ac:dyDescent="0.25">
      <c r="A3539" t="s">
        <v>3742</v>
      </c>
      <c r="B3539" s="3">
        <v>48.389698028564453</v>
      </c>
      <c r="C3539" s="3">
        <v>16.489999771118161</v>
      </c>
      <c r="D3539" s="4">
        <v>6.0485514724473166E-3</v>
      </c>
      <c r="E3539" s="4">
        <v>4.8750715691610047E-3</v>
      </c>
      <c r="F3539" s="2">
        <v>3</v>
      </c>
      <c r="G3539" s="4">
        <v>0.23220155968573161</v>
      </c>
      <c r="H3539" s="4">
        <v>-0.51590435405887469</v>
      </c>
      <c r="I3539" s="4">
        <v>0.88801012926436251</v>
      </c>
    </row>
    <row r="3540" spans="1:9" x14ac:dyDescent="0.25">
      <c r="A3540" t="s">
        <v>3743</v>
      </c>
      <c r="B3540" s="3">
        <v>48.098770141601563</v>
      </c>
      <c r="C3540" s="3">
        <v>16.409999847412109</v>
      </c>
      <c r="D3540" s="4">
        <v>7.3351756195960682E-4</v>
      </c>
      <c r="E3540" s="4">
        <v>1.8621925865588199E-2</v>
      </c>
      <c r="F3540" s="2">
        <v>3</v>
      </c>
      <c r="G3540" s="4">
        <v>0.2385677262680537</v>
      </c>
      <c r="H3540" s="4">
        <v>-0.51881482734346629</v>
      </c>
      <c r="I3540" s="4">
        <v>0.87665906034165131</v>
      </c>
    </row>
    <row r="3541" spans="1:9" x14ac:dyDescent="0.25">
      <c r="A3541" t="s">
        <v>3744</v>
      </c>
      <c r="B3541" s="3">
        <v>48.063514709472663</v>
      </c>
      <c r="C3541" s="3">
        <v>16.110000610351559</v>
      </c>
      <c r="D3541" s="4">
        <v>8.8128277404364574E-4</v>
      </c>
      <c r="E3541" s="4">
        <v>-7.3605452801729587E-2</v>
      </c>
      <c r="F3541" s="2">
        <v>3</v>
      </c>
      <c r="G3541" s="4">
        <v>0.25783121993703828</v>
      </c>
      <c r="H3541" s="4">
        <v>-0.51916752640720709</v>
      </c>
      <c r="I3541" s="4">
        <v>0.87528350695564594</v>
      </c>
    </row>
    <row r="3542" spans="1:9" x14ac:dyDescent="0.25">
      <c r="A3542" t="s">
        <v>3745</v>
      </c>
      <c r="B3542" s="3">
        <v>48.021194458007813</v>
      </c>
      <c r="C3542" s="3">
        <v>17.389999389648441</v>
      </c>
      <c r="D3542" s="4">
        <v>7.7546511255563999E-3</v>
      </c>
      <c r="E3542" s="4">
        <v>-3.0657810927321231E-2</v>
      </c>
      <c r="F3542" s="2">
        <v>3</v>
      </c>
      <c r="G3542" s="4">
        <v>0.241425381057468</v>
      </c>
      <c r="H3542" s="4">
        <v>-0.51959090266917851</v>
      </c>
      <c r="I3542" s="4">
        <v>0.8736323070785259</v>
      </c>
    </row>
    <row r="3543" spans="1:9" x14ac:dyDescent="0.25">
      <c r="A3543" t="s">
        <v>3746</v>
      </c>
      <c r="B3543" s="3">
        <v>47.65167236328125</v>
      </c>
      <c r="C3543" s="3">
        <v>17.940000534057621</v>
      </c>
      <c r="D3543" s="4">
        <v>-4.4112719682906087E-3</v>
      </c>
      <c r="E3543" s="4">
        <v>1.8739347658629502E-2</v>
      </c>
      <c r="F3543" s="2">
        <v>3</v>
      </c>
      <c r="G3543" s="4">
        <v>0.2335405396251051</v>
      </c>
      <c r="H3543" s="4">
        <v>-0.52328764070276956</v>
      </c>
      <c r="I3543" s="4">
        <v>0.85921474536076303</v>
      </c>
    </row>
    <row r="3544" spans="1:9" x14ac:dyDescent="0.25">
      <c r="A3544" t="s">
        <v>3747</v>
      </c>
      <c r="B3544" s="3">
        <v>47.862808227539063</v>
      </c>
      <c r="C3544" s="3">
        <v>17.610000610351559</v>
      </c>
      <c r="D3544" s="4">
        <v>1.8409612602854339E-3</v>
      </c>
      <c r="E3544" s="4">
        <v>3.418881817630615E-3</v>
      </c>
      <c r="F3544" s="2">
        <v>3</v>
      </c>
      <c r="G3544" s="4">
        <v>0.23205383941461341</v>
      </c>
      <c r="H3544" s="4">
        <v>-0.52117541523426403</v>
      </c>
      <c r="I3544" s="4">
        <v>0.8674525866081797</v>
      </c>
    </row>
    <row r="3545" spans="1:9" x14ac:dyDescent="0.25">
      <c r="A3545" t="s">
        <v>3748</v>
      </c>
      <c r="B3545" s="3">
        <v>47.774856567382813</v>
      </c>
      <c r="C3545" s="3">
        <v>17.54999923706055</v>
      </c>
      <c r="D3545" s="4">
        <v>-3.486712617220999E-3</v>
      </c>
      <c r="E3545" s="4">
        <v>-3.4072328910508261E-3</v>
      </c>
      <c r="F3545" s="2">
        <v>3</v>
      </c>
      <c r="G3545" s="4">
        <v>0.24149397304198089</v>
      </c>
      <c r="H3545" s="4">
        <v>-0.52205529292454844</v>
      </c>
      <c r="I3545" s="4">
        <v>0.86402099616587935</v>
      </c>
    </row>
    <row r="3546" spans="1:9" x14ac:dyDescent="0.25">
      <c r="A3546" t="s">
        <v>3749</v>
      </c>
      <c r="B3546" s="3">
        <v>47.9420166015625</v>
      </c>
      <c r="C3546" s="3">
        <v>17.610000610351559</v>
      </c>
      <c r="D3546" s="4">
        <v>6.6506304806666083E-3</v>
      </c>
      <c r="E3546" s="4">
        <v>2.086960060009058E-2</v>
      </c>
      <c r="F3546" s="2">
        <v>3</v>
      </c>
      <c r="G3546" s="4">
        <v>0.24105656940127029</v>
      </c>
      <c r="H3546" s="4">
        <v>-0.52038300630118517</v>
      </c>
      <c r="I3546" s="4">
        <v>0.87054304219214562</v>
      </c>
    </row>
    <row r="3547" spans="1:9" x14ac:dyDescent="0.25">
      <c r="A3547" t="s">
        <v>3750</v>
      </c>
      <c r="B3547" s="3">
        <v>47.625278472900391</v>
      </c>
      <c r="C3547" s="3">
        <v>17.25</v>
      </c>
      <c r="D3547" s="4">
        <v>9.2430525980913281E-4</v>
      </c>
      <c r="E3547" s="4">
        <v>-2.762118249380785E-2</v>
      </c>
      <c r="F3547" s="2">
        <v>3</v>
      </c>
      <c r="G3547" s="4">
        <v>0.23901085405210559</v>
      </c>
      <c r="H3547" s="4">
        <v>-0.52355168796764961</v>
      </c>
      <c r="I3547" s="4">
        <v>0.85818494078623697</v>
      </c>
    </row>
    <row r="3548" spans="1:9" x14ac:dyDescent="0.25">
      <c r="A3548" t="s">
        <v>3751</v>
      </c>
      <c r="B3548" s="3">
        <v>47.581298828125</v>
      </c>
      <c r="C3548" s="3">
        <v>17.739999771118161</v>
      </c>
      <c r="D3548" s="4">
        <v>3.7121527355590271E-3</v>
      </c>
      <c r="E3548" s="4">
        <v>-1.389660940415127E-2</v>
      </c>
      <c r="F3548" s="2">
        <v>3</v>
      </c>
      <c r="G3548" s="4">
        <v>0.25034766819968479</v>
      </c>
      <c r="H3548" s="4">
        <v>-0.52399166497542593</v>
      </c>
      <c r="I3548" s="4">
        <v>0.85646899672788868</v>
      </c>
    </row>
    <row r="3549" spans="1:9" x14ac:dyDescent="0.25">
      <c r="A3549" t="s">
        <v>3752</v>
      </c>
      <c r="B3549" s="3">
        <v>47.405323028564453</v>
      </c>
      <c r="C3549" s="3">
        <v>17.989999771118161</v>
      </c>
      <c r="D3549" s="4">
        <v>5.5708077115634858E-4</v>
      </c>
      <c r="E3549" s="4">
        <v>-1.664854932486026E-3</v>
      </c>
      <c r="F3549" s="2">
        <v>3</v>
      </c>
      <c r="G3549" s="4">
        <v>0.23806320099220241</v>
      </c>
      <c r="H3549" s="4">
        <v>-0.52575214544604143</v>
      </c>
      <c r="I3549" s="4">
        <v>0.84960298793652189</v>
      </c>
    </row>
    <row r="3550" spans="1:9" x14ac:dyDescent="0.25">
      <c r="A3550" t="s">
        <v>3753</v>
      </c>
      <c r="B3550" s="3">
        <v>47.378929138183587</v>
      </c>
      <c r="C3550" s="3">
        <v>18.020000457763668</v>
      </c>
      <c r="D3550" s="4">
        <v>-3.7103475718391898E-4</v>
      </c>
      <c r="E3550" s="4">
        <v>5.552597864935116E-4</v>
      </c>
      <c r="F3550" s="2">
        <v>3</v>
      </c>
      <c r="G3550" s="4">
        <v>0.23148421184765339</v>
      </c>
      <c r="H3550" s="4">
        <v>-0.5260161927109217</v>
      </c>
      <c r="I3550" s="4">
        <v>0.84857318336199561</v>
      </c>
    </row>
    <row r="3551" spans="1:9" x14ac:dyDescent="0.25">
      <c r="A3551" t="s">
        <v>3754</v>
      </c>
      <c r="B3551" s="3">
        <v>47.396514892578118</v>
      </c>
      <c r="C3551" s="3">
        <v>18.010000228881839</v>
      </c>
      <c r="D3551" s="4">
        <v>2.605867345188972E-3</v>
      </c>
      <c r="E3551" s="4">
        <v>-7.117066550828921E-2</v>
      </c>
      <c r="F3551" s="2">
        <v>3</v>
      </c>
      <c r="G3551" s="4">
        <v>0.2383976148855953</v>
      </c>
      <c r="H3551" s="4">
        <v>-0.52584026296802566</v>
      </c>
      <c r="I3551" s="4">
        <v>0.84925932284581784</v>
      </c>
    </row>
    <row r="3552" spans="1:9" x14ac:dyDescent="0.25">
      <c r="A3552" t="s">
        <v>3755</v>
      </c>
      <c r="B3552" s="3">
        <v>47.273326873779297</v>
      </c>
      <c r="C3552" s="3">
        <v>19.389999389648441</v>
      </c>
      <c r="D3552" s="4">
        <v>1.015179642314679E-2</v>
      </c>
      <c r="E3552" s="4">
        <v>-9.2228518933113457E-2</v>
      </c>
      <c r="F3552" s="2">
        <v>3</v>
      </c>
      <c r="G3552" s="4">
        <v>0.23013374373463999</v>
      </c>
      <c r="H3552" s="4">
        <v>-0.52707264890888061</v>
      </c>
      <c r="I3552" s="4">
        <v>0.8444529232035034</v>
      </c>
    </row>
    <row r="3553" spans="1:9" x14ac:dyDescent="0.25">
      <c r="A3553" t="s">
        <v>3756</v>
      </c>
      <c r="B3553" s="3">
        <v>46.798240661621087</v>
      </c>
      <c r="C3553" s="3">
        <v>21.360000610351559</v>
      </c>
      <c r="D3553" s="4">
        <v>2.1117482199559449E-2</v>
      </c>
      <c r="E3553" s="4">
        <v>-9.2608335615561477E-2</v>
      </c>
      <c r="F3553" s="2">
        <v>4</v>
      </c>
      <c r="G3553" s="4">
        <v>0.21943182142362619</v>
      </c>
      <c r="H3553" s="4">
        <v>-0.53182546151409027</v>
      </c>
      <c r="I3553" s="4">
        <v>0.82591658969923043</v>
      </c>
    </row>
    <row r="3554" spans="1:9" x14ac:dyDescent="0.25">
      <c r="A3554" t="s">
        <v>3757</v>
      </c>
      <c r="B3554" s="3">
        <v>45.830417633056641</v>
      </c>
      <c r="C3554" s="3">
        <v>23.54000091552734</v>
      </c>
      <c r="D3554" s="4">
        <v>-1.213728582493678E-2</v>
      </c>
      <c r="E3554" s="4">
        <v>9.3358112623219025E-2</v>
      </c>
      <c r="F3554" s="2">
        <v>4</v>
      </c>
      <c r="G3554" s="4">
        <v>0.20654944066564759</v>
      </c>
      <c r="H3554" s="4">
        <v>-0.54150766523218419</v>
      </c>
      <c r="I3554" s="4">
        <v>0.78815525297449285</v>
      </c>
    </row>
    <row r="3555" spans="1:9" x14ac:dyDescent="0.25">
      <c r="A3555" t="s">
        <v>3758</v>
      </c>
      <c r="B3555" s="3">
        <v>46.393508911132813</v>
      </c>
      <c r="C3555" s="3">
        <v>21.530000686645511</v>
      </c>
      <c r="D3555" s="4">
        <v>-7.5827731291633338E-4</v>
      </c>
      <c r="E3555" s="4">
        <v>-3.1053044465860439E-2</v>
      </c>
      <c r="F3555" s="2">
        <v>4</v>
      </c>
      <c r="G3555" s="4">
        <v>0.22277720630470579</v>
      </c>
      <c r="H3555" s="4">
        <v>-0.5358744406598136</v>
      </c>
      <c r="I3555" s="4">
        <v>0.81012526064184098</v>
      </c>
    </row>
    <row r="3556" spans="1:9" x14ac:dyDescent="0.25">
      <c r="A3556" t="s">
        <v>3759</v>
      </c>
      <c r="B3556" s="3">
        <v>46.428714752197273</v>
      </c>
      <c r="C3556" s="3">
        <v>22.219999313354489</v>
      </c>
      <c r="D3556" s="4">
        <v>-6.5888632580498596E-3</v>
      </c>
      <c r="E3556" s="4">
        <v>0.13599181595294341</v>
      </c>
      <c r="F3556" s="2">
        <v>4</v>
      </c>
      <c r="G3556" s="4">
        <v>0.2051476431018939</v>
      </c>
      <c r="H3556" s="4">
        <v>-0.53552223771031526</v>
      </c>
      <c r="I3556" s="4">
        <v>0.81149887914426944</v>
      </c>
    </row>
    <row r="3557" spans="1:9" x14ac:dyDescent="0.25">
      <c r="A3557" t="s">
        <v>3760</v>
      </c>
      <c r="B3557" s="3">
        <v>46.736656188964837</v>
      </c>
      <c r="C3557" s="3">
        <v>19.559999465942379</v>
      </c>
      <c r="D3557" s="4">
        <v>2.0165186748322791E-2</v>
      </c>
      <c r="E3557" s="4">
        <v>-5.1866201568204873E-2</v>
      </c>
      <c r="F3557" s="2">
        <v>4</v>
      </c>
      <c r="G3557" s="4">
        <v>0.21838056284795379</v>
      </c>
      <c r="H3557" s="4">
        <v>-0.53244155907793278</v>
      </c>
      <c r="I3557" s="4">
        <v>0.82351376197106885</v>
      </c>
    </row>
    <row r="3558" spans="1:9" x14ac:dyDescent="0.25">
      <c r="A3558" t="s">
        <v>3761</v>
      </c>
      <c r="B3558" s="3">
        <v>45.812831878662109</v>
      </c>
      <c r="C3558" s="3">
        <v>20.629999160766602</v>
      </c>
      <c r="D3558" s="4">
        <v>-1.5875954188777519E-2</v>
      </c>
      <c r="E3558" s="4">
        <v>0.12302657693441429</v>
      </c>
      <c r="F3558" s="2">
        <v>4</v>
      </c>
      <c r="G3558" s="4">
        <v>0.1902386342654834</v>
      </c>
      <c r="H3558" s="4">
        <v>-0.54168359497508023</v>
      </c>
      <c r="I3558" s="4">
        <v>0.78746911349067061</v>
      </c>
    </row>
    <row r="3559" spans="1:9" x14ac:dyDescent="0.25">
      <c r="A3559" t="s">
        <v>3762</v>
      </c>
      <c r="B3559" s="3">
        <v>46.551887512207031</v>
      </c>
      <c r="C3559" s="3">
        <v>18.370000839233398</v>
      </c>
      <c r="D3559" s="4">
        <v>8.3858502535238966E-3</v>
      </c>
      <c r="E3559" s="4">
        <v>1.8292677769324191E-2</v>
      </c>
      <c r="F3559" s="2">
        <v>3</v>
      </c>
      <c r="G3559" s="4">
        <v>0.2289288610263738</v>
      </c>
      <c r="H3559" s="4">
        <v>-0.5342900044199963</v>
      </c>
      <c r="I3559" s="4">
        <v>0.85835883952184866</v>
      </c>
    </row>
    <row r="3560" spans="1:9" x14ac:dyDescent="0.25">
      <c r="A3560" t="s">
        <v>3763</v>
      </c>
      <c r="B3560" s="3">
        <v>46.164756774902337</v>
      </c>
      <c r="C3560" s="3">
        <v>18.04000091552734</v>
      </c>
      <c r="D3560" s="4">
        <v>7.626984159143646E-4</v>
      </c>
      <c r="E3560" s="4">
        <v>-3.7866617838541623E-2</v>
      </c>
      <c r="F3560" s="2">
        <v>3</v>
      </c>
      <c r="G3560" s="4">
        <v>0.21256761180326761</v>
      </c>
      <c r="H3560" s="4">
        <v>-0.53816290117228749</v>
      </c>
      <c r="I3560" s="4">
        <v>0.84290451820067491</v>
      </c>
    </row>
    <row r="3561" spans="1:9" x14ac:dyDescent="0.25">
      <c r="A3561" t="s">
        <v>3764</v>
      </c>
      <c r="B3561" s="3">
        <v>46.129573822021477</v>
      </c>
      <c r="C3561" s="3">
        <v>18.75</v>
      </c>
      <c r="D3561" s="4">
        <v>1.6085326829988089E-2</v>
      </c>
      <c r="E3561" s="4">
        <v>-0.13832721494582939</v>
      </c>
      <c r="F3561" s="2">
        <v>3</v>
      </c>
      <c r="G3561" s="4">
        <v>0.19279283349220691</v>
      </c>
      <c r="H3561" s="4">
        <v>-0.53851487514598162</v>
      </c>
      <c r="I3561" s="4">
        <v>0.84150000906085798</v>
      </c>
    </row>
    <row r="3562" spans="1:9" x14ac:dyDescent="0.25">
      <c r="A3562" t="s">
        <v>3765</v>
      </c>
      <c r="B3562" s="3">
        <v>45.399311065673828</v>
      </c>
      <c r="C3562" s="3">
        <v>21.760000228881839</v>
      </c>
      <c r="D3562" s="4">
        <v>2.9153347026713572E-3</v>
      </c>
      <c r="E3562" s="4">
        <v>-3.6315309902340893E-2</v>
      </c>
      <c r="F3562" s="2">
        <v>4</v>
      </c>
      <c r="G3562" s="4">
        <v>0.16732988752741981</v>
      </c>
      <c r="H3562" s="4">
        <v>-0.54582050082961753</v>
      </c>
      <c r="I3562" s="4">
        <v>0.81234780233075732</v>
      </c>
    </row>
    <row r="3563" spans="1:9" x14ac:dyDescent="0.25">
      <c r="A3563" t="s">
        <v>3766</v>
      </c>
      <c r="B3563" s="3">
        <v>45.267341613769531</v>
      </c>
      <c r="C3563" s="3">
        <v>22.579999923706051</v>
      </c>
      <c r="D3563" s="4">
        <v>-1.6440235950332619E-2</v>
      </c>
      <c r="E3563" s="4">
        <v>0.1178217361819678</v>
      </c>
      <c r="F3563" s="2">
        <v>4</v>
      </c>
      <c r="G3563" s="4">
        <v>0.1676015268820483</v>
      </c>
      <c r="H3563" s="4">
        <v>-0.54714073715401845</v>
      </c>
      <c r="I3563" s="4">
        <v>0.80707956057731822</v>
      </c>
    </row>
    <row r="3564" spans="1:9" x14ac:dyDescent="0.25">
      <c r="A3564" t="s">
        <v>3767</v>
      </c>
      <c r="B3564" s="3">
        <v>46.02398681640625</v>
      </c>
      <c r="C3564" s="3">
        <v>20.20000076293945</v>
      </c>
      <c r="D3564" s="4">
        <v>-3.8086740534812868E-3</v>
      </c>
      <c r="E3564" s="4">
        <v>-1.9893247708405389E-2</v>
      </c>
      <c r="F3564" s="2">
        <v>4</v>
      </c>
      <c r="G3564" s="4">
        <v>0.19925692246660481</v>
      </c>
      <c r="H3564" s="4">
        <v>-0.53957117869340454</v>
      </c>
      <c r="I3564" s="4">
        <v>0.83728495880812104</v>
      </c>
    </row>
    <row r="3565" spans="1:9" x14ac:dyDescent="0.25">
      <c r="A3565" t="s">
        <v>3768</v>
      </c>
      <c r="B3565" s="3">
        <v>46.199947357177727</v>
      </c>
      <c r="C3565" s="3">
        <v>20.610000610351559</v>
      </c>
      <c r="D3565" s="4">
        <v>-1.6298079484743599E-2</v>
      </c>
      <c r="E3565" s="4">
        <v>0.10568676422796169</v>
      </c>
      <c r="F3565" s="2">
        <v>4</v>
      </c>
      <c r="G3565" s="4">
        <v>0.21377018897411951</v>
      </c>
      <c r="H3565" s="4">
        <v>-0.53781085087332514</v>
      </c>
      <c r="I3565" s="4">
        <v>0.8443093319071493</v>
      </c>
    </row>
    <row r="3566" spans="1:9" x14ac:dyDescent="0.25">
      <c r="A3566" t="s">
        <v>3769</v>
      </c>
      <c r="B3566" s="3">
        <v>46.96539306640625</v>
      </c>
      <c r="C3566" s="3">
        <v>18.639999389648441</v>
      </c>
      <c r="D3566" s="4">
        <v>-6.3296395571923458E-3</v>
      </c>
      <c r="E3566" s="4">
        <v>9.2041192535956551E-3</v>
      </c>
      <c r="F3566" s="2">
        <v>3</v>
      </c>
      <c r="G3566" s="4">
        <v>0.22685291800798879</v>
      </c>
      <c r="H3566" s="4">
        <v>-0.5301532512159951</v>
      </c>
      <c r="I3566" s="4">
        <v>0.87486604777706689</v>
      </c>
    </row>
    <row r="3567" spans="1:9" x14ac:dyDescent="0.25">
      <c r="A3567" t="s">
        <v>3770</v>
      </c>
      <c r="B3567" s="3">
        <v>47.264560699462891</v>
      </c>
      <c r="C3567" s="3">
        <v>18.469999313354489</v>
      </c>
      <c r="D3567" s="4">
        <v>5.0516533911644226E-3</v>
      </c>
      <c r="E3567" s="4">
        <v>-3.1970682012092848E-2</v>
      </c>
      <c r="F3567" s="2">
        <v>3</v>
      </c>
      <c r="G3567" s="4">
        <v>0.24259350299433019</v>
      </c>
      <c r="H3567" s="4">
        <v>-0.52716034664189049</v>
      </c>
      <c r="I3567" s="4">
        <v>0.88680886782370516</v>
      </c>
    </row>
    <row r="3568" spans="1:9" x14ac:dyDescent="0.25">
      <c r="A3568" t="s">
        <v>3771</v>
      </c>
      <c r="B3568" s="3">
        <v>47.026996612548828</v>
      </c>
      <c r="C3568" s="3">
        <v>19.079999923706051</v>
      </c>
      <c r="D3568" s="4">
        <v>-5.3963252611129997E-3</v>
      </c>
      <c r="E3568" s="4">
        <v>4.3192945250650087E-2</v>
      </c>
      <c r="F3568" s="2">
        <v>3</v>
      </c>
      <c r="G3568" s="4">
        <v>0.23947381623885941</v>
      </c>
      <c r="H3568" s="4">
        <v>-0.52953696283898244</v>
      </c>
      <c r="I3568" s="4">
        <v>0.87732527125087212</v>
      </c>
    </row>
    <row r="3569" spans="1:9" x14ac:dyDescent="0.25">
      <c r="A3569" t="s">
        <v>3772</v>
      </c>
      <c r="B3569" s="3">
        <v>47.282146453857422</v>
      </c>
      <c r="C3569" s="3">
        <v>18.29000091552734</v>
      </c>
      <c r="D3569" s="4">
        <v>1.304592076863065E-3</v>
      </c>
      <c r="E3569" s="4">
        <v>1.6429729610876189E-3</v>
      </c>
      <c r="F3569" s="2">
        <v>3</v>
      </c>
      <c r="G3569" s="4">
        <v>0.27281931129071202</v>
      </c>
      <c r="H3569" s="4">
        <v>-0.52698441689899445</v>
      </c>
      <c r="I3569" s="4">
        <v>0.88751089396862071</v>
      </c>
    </row>
    <row r="3570" spans="1:9" x14ac:dyDescent="0.25">
      <c r="A3570" t="s">
        <v>3773</v>
      </c>
      <c r="B3570" s="3">
        <v>47.220542907714837</v>
      </c>
      <c r="C3570" s="3">
        <v>18.260000228881839</v>
      </c>
      <c r="D3570" s="4">
        <v>0</v>
      </c>
      <c r="E3570" s="4">
        <v>-1.4038888901476421E-2</v>
      </c>
      <c r="F3570" s="2">
        <v>3</v>
      </c>
      <c r="G3570" s="4">
        <v>0.2786648713725477</v>
      </c>
      <c r="H3570" s="4">
        <v>-0.527600705276007</v>
      </c>
      <c r="I3570" s="4">
        <v>0.8850516704948157</v>
      </c>
    </row>
    <row r="3571" spans="1:9" x14ac:dyDescent="0.25">
      <c r="A3571" t="s">
        <v>3774</v>
      </c>
      <c r="B3571" s="3">
        <v>47.220542907714837</v>
      </c>
      <c r="C3571" s="3">
        <v>18.520000457763668</v>
      </c>
      <c r="D3571" s="4">
        <v>1.225922561639581E-2</v>
      </c>
      <c r="E3571" s="4">
        <v>-5.3169684896441027E-2</v>
      </c>
      <c r="F3571" s="2">
        <v>3</v>
      </c>
      <c r="G3571" s="4">
        <v>0.31022160841034241</v>
      </c>
      <c r="H3571" s="4">
        <v>-0.527600705276007</v>
      </c>
      <c r="I3571" s="4">
        <v>0.8850516704948157</v>
      </c>
    </row>
    <row r="3572" spans="1:9" x14ac:dyDescent="0.25">
      <c r="A3572" t="s">
        <v>3775</v>
      </c>
      <c r="B3572" s="3">
        <v>46.648666381835938</v>
      </c>
      <c r="C3572" s="3">
        <v>19.559999465942379</v>
      </c>
      <c r="D3572" s="4">
        <v>4.5474070283755266E-3</v>
      </c>
      <c r="E3572" s="4">
        <v>-9.3184991067206235E-2</v>
      </c>
      <c r="F3572" s="2">
        <v>4</v>
      </c>
      <c r="G3572" s="4">
        <v>0.29654944568859348</v>
      </c>
      <c r="H3572" s="4">
        <v>-0.5333218183945575</v>
      </c>
      <c r="I3572" s="4">
        <v>0.86222226756881337</v>
      </c>
    </row>
    <row r="3573" spans="1:9" x14ac:dyDescent="0.25">
      <c r="A3573" t="s">
        <v>3776</v>
      </c>
      <c r="B3573" s="3">
        <v>46.437496185302727</v>
      </c>
      <c r="C3573" s="3">
        <v>21.569999694824219</v>
      </c>
      <c r="D3573" s="4">
        <v>1.0723541834192661E-2</v>
      </c>
      <c r="E3573" s="4">
        <v>-1.1910225826409221E-2</v>
      </c>
      <c r="F3573" s="2">
        <v>4</v>
      </c>
      <c r="G3573" s="4">
        <v>0.29475967043129708</v>
      </c>
      <c r="H3573" s="4">
        <v>-0.53543438732676929</v>
      </c>
      <c r="I3573" s="4">
        <v>0.85379231934666788</v>
      </c>
    </row>
    <row r="3574" spans="1:9" x14ac:dyDescent="0.25">
      <c r="A3574" t="s">
        <v>3777</v>
      </c>
      <c r="B3574" s="3">
        <v>45.944805145263672</v>
      </c>
      <c r="C3574" s="3">
        <v>21.829999923706051</v>
      </c>
      <c r="D3574" s="4">
        <v>7.6643563639877677E-4</v>
      </c>
      <c r="E3574" s="4">
        <v>2.97169404761497E-2</v>
      </c>
      <c r="F3574" s="2">
        <v>4</v>
      </c>
      <c r="G3574" s="4">
        <v>0.28633950445807449</v>
      </c>
      <c r="H3574" s="4">
        <v>-0.54036332048804514</v>
      </c>
      <c r="I3574" s="4">
        <v>0.83412401375605771</v>
      </c>
    </row>
    <row r="3575" spans="1:9" x14ac:dyDescent="0.25">
      <c r="A3575" t="s">
        <v>3778</v>
      </c>
      <c r="B3575" s="3">
        <v>45.909618377685547</v>
      </c>
      <c r="C3575" s="3">
        <v>21.20000076293945</v>
      </c>
      <c r="D3575" s="4">
        <v>-2.294114935713742E-3</v>
      </c>
      <c r="E3575" s="4">
        <v>1.5325747846490991E-2</v>
      </c>
      <c r="F3575" s="2">
        <v>4</v>
      </c>
      <c r="G3575" s="4">
        <v>0.25084574182541369</v>
      </c>
      <c r="H3575" s="4">
        <v>-0.54071533262437343</v>
      </c>
      <c r="I3575" s="4">
        <v>0.83271935233291217</v>
      </c>
    </row>
    <row r="3576" spans="1:9" x14ac:dyDescent="0.25">
      <c r="A3576" t="s">
        <v>3779</v>
      </c>
      <c r="B3576" s="3">
        <v>46.015182495117188</v>
      </c>
      <c r="C3576" s="3">
        <v>20.879999160766602</v>
      </c>
      <c r="D3576" s="4">
        <v>2.1078768032283261E-3</v>
      </c>
      <c r="E3576" s="4">
        <v>8.2085989284954586E-3</v>
      </c>
      <c r="F3576" s="2">
        <v>4</v>
      </c>
      <c r="G3576" s="4">
        <v>0.27492600208319778</v>
      </c>
      <c r="H3576" s="4">
        <v>-0.53965925805275461</v>
      </c>
      <c r="I3576" s="4">
        <v>0.83693348888567742</v>
      </c>
    </row>
    <row r="3577" spans="1:9" x14ac:dyDescent="0.25">
      <c r="A3577" t="s">
        <v>3780</v>
      </c>
      <c r="B3577" s="3">
        <v>45.918392181396477</v>
      </c>
      <c r="C3577" s="3">
        <v>20.70999908447266</v>
      </c>
      <c r="D3577" s="4">
        <v>3.0748315963258221E-3</v>
      </c>
      <c r="E3577" s="4">
        <v>2.4233421748661499E-2</v>
      </c>
      <c r="F3577" s="2">
        <v>4</v>
      </c>
      <c r="G3577" s="4">
        <v>0.24369881348223399</v>
      </c>
      <c r="H3577" s="4">
        <v>-0.54062755856609557</v>
      </c>
      <c r="I3577" s="4">
        <v>0.83306960398872687</v>
      </c>
    </row>
    <row r="3578" spans="1:9" x14ac:dyDescent="0.25">
      <c r="A3578" t="s">
        <v>3781</v>
      </c>
      <c r="B3578" s="3">
        <v>45.777633666992188</v>
      </c>
      <c r="C3578" s="3">
        <v>20.219999313354489</v>
      </c>
      <c r="D3578" s="4">
        <v>2.6981023878511761E-3</v>
      </c>
      <c r="E3578" s="4">
        <v>1.8639744321121698E-2</v>
      </c>
      <c r="F3578" s="2">
        <v>4</v>
      </c>
      <c r="G3578" s="4">
        <v>0.2211388758750745</v>
      </c>
      <c r="H3578" s="4">
        <v>-0.54203572159931057</v>
      </c>
      <c r="I3578" s="4">
        <v>0.82745050144615861</v>
      </c>
    </row>
    <row r="3579" spans="1:9" x14ac:dyDescent="0.25">
      <c r="A3579" t="s">
        <v>3782</v>
      </c>
      <c r="B3579" s="3">
        <v>45.654453277587891</v>
      </c>
      <c r="C3579" s="3">
        <v>19.85000038146973</v>
      </c>
      <c r="D3579" s="4">
        <v>4.8410705886678951E-3</v>
      </c>
      <c r="E3579" s="4">
        <v>5.6975487524081769E-2</v>
      </c>
      <c r="F3579" s="2">
        <v>4</v>
      </c>
      <c r="G3579" s="4">
        <v>0.21389993839235499</v>
      </c>
      <c r="H3579" s="4">
        <v>-0.54326803121489753</v>
      </c>
      <c r="I3579" s="4">
        <v>0.8225331204818489</v>
      </c>
    </row>
    <row r="3580" spans="1:9" x14ac:dyDescent="0.25">
      <c r="A3580" t="s">
        <v>3783</v>
      </c>
      <c r="B3580" s="3">
        <v>45.434501647949219</v>
      </c>
      <c r="C3580" s="3">
        <v>18.780000686645511</v>
      </c>
      <c r="D3580" s="4">
        <v>6.8238659139596702E-3</v>
      </c>
      <c r="E3580" s="4">
        <v>-2.5428114140015449E-2</v>
      </c>
      <c r="F3580" s="2">
        <v>3</v>
      </c>
      <c r="G3580" s="4">
        <v>0.2030307321565761</v>
      </c>
      <c r="H3580" s="4">
        <v>-0.54546845053065529</v>
      </c>
      <c r="I3580" s="4">
        <v>0.81375261603723148</v>
      </c>
    </row>
    <row r="3581" spans="1:9" x14ac:dyDescent="0.25">
      <c r="A3581" t="s">
        <v>3784</v>
      </c>
      <c r="B3581" s="3">
        <v>45.126564025878913</v>
      </c>
      <c r="C3581" s="3">
        <v>19.270000457763668</v>
      </c>
      <c r="D3581" s="4">
        <v>1.9535695013794818E-3</v>
      </c>
      <c r="E3581" s="4">
        <v>-2.6275918833115201E-2</v>
      </c>
      <c r="F3581" s="2">
        <v>3</v>
      </c>
      <c r="G3581" s="4">
        <v>0.1995855783538614</v>
      </c>
      <c r="H3581" s="4">
        <v>-0.54854909100040361</v>
      </c>
      <c r="I3581" s="4">
        <v>0.80145969661810712</v>
      </c>
    </row>
    <row r="3582" spans="1:9" x14ac:dyDescent="0.25">
      <c r="A3582" t="s">
        <v>3785</v>
      </c>
      <c r="B3582" s="3">
        <v>45.038578033447273</v>
      </c>
      <c r="C3582" s="3">
        <v>19.79000091552734</v>
      </c>
      <c r="D3582" s="4">
        <v>7.2807056309844853E-3</v>
      </c>
      <c r="E3582" s="4">
        <v>-4.0717318439679628E-2</v>
      </c>
      <c r="F3582" s="2">
        <v>4</v>
      </c>
      <c r="G3582" s="4">
        <v>0.19503098159080731</v>
      </c>
      <c r="H3582" s="4">
        <v>-0.54942931215439439</v>
      </c>
      <c r="I3582" s="4">
        <v>0.79794728164359996</v>
      </c>
    </row>
    <row r="3583" spans="1:9" x14ac:dyDescent="0.25">
      <c r="A3583" t="s">
        <v>3786</v>
      </c>
      <c r="B3583" s="3">
        <v>44.713035583496087</v>
      </c>
      <c r="C3583" s="3">
        <v>20.629999160766602</v>
      </c>
      <c r="D3583" s="4">
        <v>-9.356773681594488E-3</v>
      </c>
      <c r="E3583" s="4">
        <v>8.0670455519611162E-2</v>
      </c>
      <c r="F3583" s="2">
        <v>4</v>
      </c>
      <c r="G3583" s="4">
        <v>0.18666789640363701</v>
      </c>
      <c r="H3583" s="4">
        <v>-0.55268607318020901</v>
      </c>
      <c r="I3583" s="4">
        <v>0.78495157466291698</v>
      </c>
    </row>
    <row r="3584" spans="1:9" x14ac:dyDescent="0.25">
      <c r="A3584" t="s">
        <v>3787</v>
      </c>
      <c r="B3584" s="3">
        <v>45.135356903076172</v>
      </c>
      <c r="C3584" s="3">
        <v>19.090000152587891</v>
      </c>
      <c r="D3584" s="4">
        <v>-3.689861965312069E-3</v>
      </c>
      <c r="E3584" s="4">
        <v>3.152888269966736E-3</v>
      </c>
      <c r="F3584" s="2">
        <v>3</v>
      </c>
      <c r="G3584" s="4">
        <v>0.2099159631383509</v>
      </c>
      <c r="H3584" s="4">
        <v>-0.54846112612895559</v>
      </c>
      <c r="I3584" s="4">
        <v>0.80181070969056489</v>
      </c>
    </row>
    <row r="3585" spans="1:9" x14ac:dyDescent="0.25">
      <c r="A3585" t="s">
        <v>3788</v>
      </c>
      <c r="B3585" s="3">
        <v>45.302516937255859</v>
      </c>
      <c r="C3585" s="3">
        <v>19.030000686645511</v>
      </c>
      <c r="D3585" s="4">
        <v>2.122213354537816E-2</v>
      </c>
      <c r="E3585" s="4">
        <v>-4.275646428590274E-2</v>
      </c>
      <c r="F3585" s="2">
        <v>3</v>
      </c>
      <c r="G3585" s="4">
        <v>0.20650069494937751</v>
      </c>
      <c r="H3585" s="4">
        <v>-0.54678883950559243</v>
      </c>
      <c r="I3585" s="4">
        <v>0.80848376515047793</v>
      </c>
    </row>
    <row r="3586" spans="1:9" x14ac:dyDescent="0.25">
      <c r="A3586" t="s">
        <v>3789</v>
      </c>
      <c r="B3586" s="3">
        <v>44.361080169677727</v>
      </c>
      <c r="C3586" s="3">
        <v>19.879999160766602</v>
      </c>
      <c r="D3586" s="4">
        <v>-1.979907245593715E-3</v>
      </c>
      <c r="E3586" s="4">
        <v>4.2475064441779953E-2</v>
      </c>
      <c r="F3586" s="2">
        <v>4</v>
      </c>
      <c r="G3586" s="4">
        <v>0.17869096582188851</v>
      </c>
      <c r="H3586" s="4">
        <v>-0.55620707228407418</v>
      </c>
      <c r="I3586" s="4">
        <v>0.77090145791490317</v>
      </c>
    </row>
    <row r="3587" spans="1:9" x14ac:dyDescent="0.25">
      <c r="A3587" t="s">
        <v>3790</v>
      </c>
      <c r="B3587" s="3">
        <v>44.449085235595703</v>
      </c>
      <c r="C3587" s="3">
        <v>19.069999694824219</v>
      </c>
      <c r="D3587" s="4">
        <v>8.1820484141159611E-3</v>
      </c>
      <c r="E3587" s="4">
        <v>7.3956358896707366E-3</v>
      </c>
      <c r="F3587" s="2">
        <v>3</v>
      </c>
      <c r="G3587" s="4">
        <v>0.1971168046806078</v>
      </c>
      <c r="H3587" s="4">
        <v>-0.55532666031691313</v>
      </c>
      <c r="I3587" s="4">
        <v>0.77441463430605317</v>
      </c>
    </row>
    <row r="3588" spans="1:9" x14ac:dyDescent="0.25">
      <c r="A3588" t="s">
        <v>3791</v>
      </c>
      <c r="B3588" s="3">
        <v>44.088352203369141</v>
      </c>
      <c r="C3588" s="3">
        <v>18.930000305175781</v>
      </c>
      <c r="D3588" s="4">
        <v>6.8313842948550807E-3</v>
      </c>
      <c r="E3588" s="4">
        <v>-1.582214174337349E-3</v>
      </c>
      <c r="F3588" s="2">
        <v>3</v>
      </c>
      <c r="G3588" s="4">
        <v>0.18767939152982691</v>
      </c>
      <c r="H3588" s="4">
        <v>-0.55893547164169011</v>
      </c>
      <c r="I3588" s="4">
        <v>0.76001411361889604</v>
      </c>
    </row>
    <row r="3589" spans="1:9" x14ac:dyDescent="0.25">
      <c r="A3589" t="s">
        <v>3792</v>
      </c>
      <c r="B3589" s="3">
        <v>43.789211273193359</v>
      </c>
      <c r="C3589" s="3">
        <v>18.95999908447266</v>
      </c>
      <c r="D3589" s="4">
        <v>4.0202306582282082E-4</v>
      </c>
      <c r="E3589" s="4">
        <v>-8.4500245164765064E-2</v>
      </c>
      <c r="F3589" s="2">
        <v>3</v>
      </c>
      <c r="G3589" s="4">
        <v>0.18212047618562141</v>
      </c>
      <c r="H3589" s="4">
        <v>-0.56192810907735646</v>
      </c>
      <c r="I3589" s="4">
        <v>0.74807235955555806</v>
      </c>
    </row>
    <row r="3590" spans="1:9" x14ac:dyDescent="0.25">
      <c r="A3590" t="s">
        <v>3793</v>
      </c>
      <c r="B3590" s="3">
        <v>43.771614074707031</v>
      </c>
      <c r="C3590" s="3">
        <v>20.70999908447266</v>
      </c>
      <c r="D3590" s="4">
        <v>6.8808923371788122E-3</v>
      </c>
      <c r="E3590" s="4">
        <v>-3.9424879523417673E-2</v>
      </c>
      <c r="F3590" s="2">
        <v>4</v>
      </c>
      <c r="G3590" s="4">
        <v>0.18835956183066219</v>
      </c>
      <c r="H3590" s="4">
        <v>-0.56210415330815466</v>
      </c>
      <c r="I3590" s="4">
        <v>0.74736987656065668</v>
      </c>
    </row>
    <row r="3591" spans="1:9" x14ac:dyDescent="0.25">
      <c r="A3591" t="s">
        <v>3794</v>
      </c>
      <c r="B3591" s="3">
        <v>43.472484588623047</v>
      </c>
      <c r="C3591" s="3">
        <v>21.559999465942379</v>
      </c>
      <c r="D3591" s="4">
        <v>3.6564248255366309E-3</v>
      </c>
      <c r="E3591" s="4">
        <v>3.2573148240930831E-3</v>
      </c>
      <c r="F3591" s="2">
        <v>4</v>
      </c>
      <c r="G3591" s="4">
        <v>0.18528959846466361</v>
      </c>
      <c r="H3591" s="4">
        <v>-0.56509667625591886</v>
      </c>
      <c r="I3591" s="4">
        <v>0.73542857934730455</v>
      </c>
    </row>
    <row r="3592" spans="1:9" x14ac:dyDescent="0.25">
      <c r="A3592" t="s">
        <v>3795</v>
      </c>
      <c r="B3592" s="3">
        <v>43.314109802246087</v>
      </c>
      <c r="C3592" s="3">
        <v>21.489999771118161</v>
      </c>
      <c r="D3592" s="4">
        <v>-8.6588537687788403E-3</v>
      </c>
      <c r="E3592" s="4">
        <v>-1.240810914171331E-2</v>
      </c>
      <c r="F3592" s="2">
        <v>4</v>
      </c>
      <c r="G3592" s="4">
        <v>0.18435037098129681</v>
      </c>
      <c r="H3592" s="4">
        <v>-0.56668107433310222</v>
      </c>
      <c r="I3592" s="4">
        <v>0.72910623239319183</v>
      </c>
    </row>
    <row r="3593" spans="1:9" x14ac:dyDescent="0.25">
      <c r="A3593" t="s">
        <v>3796</v>
      </c>
      <c r="B3593" s="3">
        <v>43.692436218261719</v>
      </c>
      <c r="C3593" s="3">
        <v>21.760000228881839</v>
      </c>
      <c r="D3593" s="4">
        <v>2.4339912741987879E-2</v>
      </c>
      <c r="E3593" s="4">
        <v>-7.5223136681344838E-2</v>
      </c>
      <c r="F3593" s="2">
        <v>4</v>
      </c>
      <c r="G3593" s="4">
        <v>0.21585780281692529</v>
      </c>
      <c r="H3593" s="4">
        <v>-0.56289625694016121</v>
      </c>
      <c r="I3593" s="4">
        <v>0.74420908379192197</v>
      </c>
    </row>
    <row r="3594" spans="1:9" x14ac:dyDescent="0.25">
      <c r="A3594" t="s">
        <v>3797</v>
      </c>
      <c r="B3594" s="3">
        <v>42.65423583984375</v>
      </c>
      <c r="C3594" s="3">
        <v>23.530000686645511</v>
      </c>
      <c r="D3594" s="4">
        <v>-1.0813982671831091E-2</v>
      </c>
      <c r="E3594" s="4">
        <v>4.5777808295355937E-2</v>
      </c>
      <c r="F3594" s="2">
        <v>4</v>
      </c>
      <c r="G3594" s="4">
        <v>0.1965487676830284</v>
      </c>
      <c r="H3594" s="4">
        <v>-0.57328252309354555</v>
      </c>
      <c r="I3594" s="4">
        <v>0.70276395764269672</v>
      </c>
    </row>
    <row r="3595" spans="1:9" x14ac:dyDescent="0.25">
      <c r="A3595" t="s">
        <v>3798</v>
      </c>
      <c r="B3595" s="3">
        <v>43.120540618896477</v>
      </c>
      <c r="C3595" s="3">
        <v>22.5</v>
      </c>
      <c r="D3595" s="4">
        <v>-1.2229590076793251E-3</v>
      </c>
      <c r="E3595" s="4">
        <v>-5.0632941953990929E-2</v>
      </c>
      <c r="F3595" s="2">
        <v>4</v>
      </c>
      <c r="G3595" s="4">
        <v>0.20608956319523619</v>
      </c>
      <c r="H3595" s="4">
        <v>-0.56861756087188187</v>
      </c>
      <c r="I3595" s="4">
        <v>0.72137891944927657</v>
      </c>
    </row>
    <row r="3596" spans="1:9" x14ac:dyDescent="0.25">
      <c r="A3596" t="s">
        <v>3799</v>
      </c>
      <c r="B3596" s="3">
        <v>43.17333984375</v>
      </c>
      <c r="C3596" s="3">
        <v>23.70000076293945</v>
      </c>
      <c r="D3596" s="4">
        <v>-4.4636102817148249E-3</v>
      </c>
      <c r="E3596" s="4">
        <v>1.9354871524277509E-2</v>
      </c>
      <c r="F3596" s="2">
        <v>4</v>
      </c>
      <c r="G3596" s="4">
        <v>0.1718396471983239</v>
      </c>
      <c r="H3596" s="4">
        <v>-0.56808935185421938</v>
      </c>
      <c r="I3596" s="4">
        <v>0.72348667300063796</v>
      </c>
    </row>
    <row r="3597" spans="1:9" x14ac:dyDescent="0.25">
      <c r="A3597" t="s">
        <v>3800</v>
      </c>
      <c r="B3597" s="3">
        <v>43.366912841796882</v>
      </c>
      <c r="C3597" s="3">
        <v>23.25</v>
      </c>
      <c r="D3597" s="4">
        <v>-1.6202058080281301E-3</v>
      </c>
      <c r="E3597" s="4">
        <v>2.876104458224793E-2</v>
      </c>
      <c r="F3597" s="2">
        <v>4</v>
      </c>
      <c r="G3597" s="4">
        <v>0.17792992087573409</v>
      </c>
      <c r="H3597" s="4">
        <v>-0.56615282715280568</v>
      </c>
      <c r="I3597" s="4">
        <v>0.73121413822788206</v>
      </c>
    </row>
    <row r="3598" spans="1:9" x14ac:dyDescent="0.25">
      <c r="A3598" t="s">
        <v>3801</v>
      </c>
      <c r="B3598" s="3">
        <v>43.437290191650391</v>
      </c>
      <c r="C3598" s="3">
        <v>22.60000038146973</v>
      </c>
      <c r="D3598" s="4">
        <v>-4.0460226517569092E-4</v>
      </c>
      <c r="E3598" s="4">
        <v>2.6619105370599971E-3</v>
      </c>
      <c r="F3598" s="2">
        <v>4</v>
      </c>
      <c r="G3598" s="4">
        <v>0.17455614618358289</v>
      </c>
      <c r="H3598" s="4">
        <v>-0.56544876471751526</v>
      </c>
      <c r="I3598" s="4">
        <v>0.73402361335750177</v>
      </c>
    </row>
    <row r="3599" spans="1:9" x14ac:dyDescent="0.25">
      <c r="A3599" t="s">
        <v>3802</v>
      </c>
      <c r="B3599" s="3">
        <v>43.454872131347663</v>
      </c>
      <c r="C3599" s="3">
        <v>22.54000091552734</v>
      </c>
      <c r="D3599" s="4">
        <v>-5.4371902204612974E-3</v>
      </c>
      <c r="E3599" s="4">
        <v>3.8231315801773517E-2</v>
      </c>
      <c r="F3599" s="2">
        <v>4</v>
      </c>
      <c r="G3599" s="4">
        <v>0.1950377034665369</v>
      </c>
      <c r="H3599" s="4">
        <v>-0.56527287313725316</v>
      </c>
      <c r="I3599" s="4">
        <v>0.7347254872190887</v>
      </c>
    </row>
    <row r="3600" spans="1:9" x14ac:dyDescent="0.25">
      <c r="A3600" t="s">
        <v>3803</v>
      </c>
      <c r="B3600" s="3">
        <v>43.692436218261719</v>
      </c>
      <c r="C3600" s="3">
        <v>21.70999908447266</v>
      </c>
      <c r="D3600" s="4">
        <v>2.0341604836473959E-2</v>
      </c>
      <c r="E3600" s="4">
        <v>-9.0490225338010988E-2</v>
      </c>
      <c r="F3600" s="2">
        <v>4</v>
      </c>
      <c r="G3600" s="4">
        <v>0.1910032163308206</v>
      </c>
      <c r="H3600" s="4">
        <v>-0.56289625694016121</v>
      </c>
      <c r="I3600" s="4">
        <v>0.74420908379192197</v>
      </c>
    </row>
    <row r="3601" spans="1:9" x14ac:dyDescent="0.25">
      <c r="A3601" t="s">
        <v>3804</v>
      </c>
      <c r="B3601" s="3">
        <v>42.821380615234382</v>
      </c>
      <c r="C3601" s="3">
        <v>23.870000839233398</v>
      </c>
      <c r="D3601" s="4">
        <v>-4.1130946990408651E-4</v>
      </c>
      <c r="E3601" s="4">
        <v>6.0417618681611218E-2</v>
      </c>
      <c r="F3601" s="2">
        <v>4</v>
      </c>
      <c r="G3601" s="4">
        <v>0.15681031323644401</v>
      </c>
      <c r="H3601" s="4">
        <v>-0.57161038912071849</v>
      </c>
      <c r="I3601" s="4">
        <v>0.70943640396929553</v>
      </c>
    </row>
    <row r="3602" spans="1:9" x14ac:dyDescent="0.25">
      <c r="A3602" t="s">
        <v>3805</v>
      </c>
      <c r="B3602" s="3">
        <v>42.839000701904297</v>
      </c>
      <c r="C3602" s="3">
        <v>22.510000228881839</v>
      </c>
      <c r="D3602" s="4">
        <v>-2.662530005638541E-3</v>
      </c>
      <c r="E3602" s="4">
        <v>7.1588297396525391E-3</v>
      </c>
      <c r="F3602" s="2">
        <v>4</v>
      </c>
      <c r="G3602" s="4">
        <v>0.15185957841070061</v>
      </c>
      <c r="H3602" s="4">
        <v>-0.57143411591411608</v>
      </c>
      <c r="I3602" s="4">
        <v>0.7101398006641686</v>
      </c>
    </row>
    <row r="3603" spans="1:9" x14ac:dyDescent="0.25">
      <c r="A3603" t="s">
        <v>3806</v>
      </c>
      <c r="B3603" s="3">
        <v>42.953365325927727</v>
      </c>
      <c r="C3603" s="3">
        <v>22.35000038146973</v>
      </c>
      <c r="D3603" s="4">
        <v>-2.052870471420665E-4</v>
      </c>
      <c r="E3603" s="4">
        <v>3.9534901463708312E-2</v>
      </c>
      <c r="F3603" s="2">
        <v>4</v>
      </c>
      <c r="G3603" s="4">
        <v>0.15710441068736</v>
      </c>
      <c r="H3603" s="4">
        <v>-0.57029000014578124</v>
      </c>
      <c r="I3603" s="4">
        <v>0.71470525485604885</v>
      </c>
    </row>
    <row r="3604" spans="1:9" x14ac:dyDescent="0.25">
      <c r="A3604" t="s">
        <v>3807</v>
      </c>
      <c r="B3604" s="3">
        <v>42.962184906005859</v>
      </c>
      <c r="C3604" s="3">
        <v>21.5</v>
      </c>
      <c r="D3604" s="4">
        <v>1.7504032828192791E-2</v>
      </c>
      <c r="E3604" s="4">
        <v>-2.3171295937226111E-2</v>
      </c>
      <c r="F3604" s="2">
        <v>4</v>
      </c>
      <c r="G3604" s="4">
        <v>0.16088735280535671</v>
      </c>
      <c r="H3604" s="4">
        <v>-0.57020176813589507</v>
      </c>
      <c r="I3604" s="4">
        <v>0.71505733391180692</v>
      </c>
    </row>
    <row r="3605" spans="1:9" x14ac:dyDescent="0.25">
      <c r="A3605" t="s">
        <v>3808</v>
      </c>
      <c r="B3605" s="3">
        <v>42.223110198974609</v>
      </c>
      <c r="C3605" s="3">
        <v>22.010000228881839</v>
      </c>
      <c r="D3605" s="4">
        <v>3.386765235797728E-3</v>
      </c>
      <c r="E3605" s="4">
        <v>1.335179211304283E-2</v>
      </c>
      <c r="F3605" s="2">
        <v>4</v>
      </c>
      <c r="G3605" s="4">
        <v>0.14282871954544299</v>
      </c>
      <c r="H3605" s="4">
        <v>-0.57759554950414915</v>
      </c>
      <c r="I3605" s="4">
        <v>0.6855533526926052</v>
      </c>
    </row>
    <row r="3606" spans="1:9" x14ac:dyDescent="0.25">
      <c r="A3606" t="s">
        <v>3809</v>
      </c>
      <c r="B3606" s="3">
        <v>42.080593109130859</v>
      </c>
      <c r="C3606" s="3">
        <v>21.719999313354489</v>
      </c>
      <c r="D3606" s="4">
        <v>3.9789920432899972E-3</v>
      </c>
      <c r="E3606" s="4">
        <v>-1.7194618169955159E-2</v>
      </c>
      <c r="F3606" s="2">
        <v>4</v>
      </c>
      <c r="G3606" s="4">
        <v>0.13870287583205229</v>
      </c>
      <c r="H3606" s="4">
        <v>-0.57902130551165376</v>
      </c>
      <c r="I3606" s="4">
        <v>0.67986404753554552</v>
      </c>
    </row>
    <row r="3607" spans="1:9" x14ac:dyDescent="0.25">
      <c r="A3607" t="s">
        <v>3810</v>
      </c>
      <c r="B3607" s="3">
        <v>41.913818359375</v>
      </c>
      <c r="C3607" s="3">
        <v>22.10000038146973</v>
      </c>
      <c r="D3607" s="4">
        <v>6.3223398684022492E-3</v>
      </c>
      <c r="E3607" s="4">
        <v>2.5046425273820949E-2</v>
      </c>
      <c r="F3607" s="2">
        <v>4</v>
      </c>
      <c r="G3607" s="4">
        <v>0.15073765328174929</v>
      </c>
      <c r="H3607" s="4">
        <v>-0.58068973770897947</v>
      </c>
      <c r="I3607" s="4">
        <v>0.67320637269182249</v>
      </c>
    </row>
    <row r="3608" spans="1:9" x14ac:dyDescent="0.25">
      <c r="A3608" t="s">
        <v>3811</v>
      </c>
      <c r="B3608" s="3">
        <v>41.650489807128913</v>
      </c>
      <c r="C3608" s="3">
        <v>21.559999465942379</v>
      </c>
      <c r="D3608" s="4">
        <v>4.2333803238825407E-3</v>
      </c>
      <c r="E3608" s="4">
        <v>1.6501668862680671E-2</v>
      </c>
      <c r="F3608" s="2">
        <v>4</v>
      </c>
      <c r="G3608" s="4">
        <v>0.14707470591992691</v>
      </c>
      <c r="H3608" s="4">
        <v>-0.58332410433633619</v>
      </c>
      <c r="I3608" s="4">
        <v>0.66269425451752295</v>
      </c>
    </row>
    <row r="3609" spans="1:9" x14ac:dyDescent="0.25">
      <c r="A3609" t="s">
        <v>3812</v>
      </c>
      <c r="B3609" s="3">
        <v>41.474910736083977</v>
      </c>
      <c r="C3609" s="3">
        <v>21.20999908447266</v>
      </c>
      <c r="D3609" s="4">
        <v>1.3948744309920441E-2</v>
      </c>
      <c r="E3609" s="4">
        <v>-3.5470700080223128E-2</v>
      </c>
      <c r="F3609" s="2">
        <v>4</v>
      </c>
      <c r="G3609" s="4">
        <v>0.1466410671638918</v>
      </c>
      <c r="H3609" s="4">
        <v>-0.58508061589301219</v>
      </c>
      <c r="I3609" s="4">
        <v>0.6556851097513563</v>
      </c>
    </row>
    <row r="3610" spans="1:9" x14ac:dyDescent="0.25">
      <c r="A3610" t="s">
        <v>3813</v>
      </c>
      <c r="B3610" s="3">
        <v>40.904346466064453</v>
      </c>
      <c r="C3610" s="3">
        <v>21.989999771118161</v>
      </c>
      <c r="D3610" s="4">
        <v>3.660898168680538E-3</v>
      </c>
      <c r="E3610" s="4">
        <v>-3.5949132574446541E-2</v>
      </c>
      <c r="F3610" s="2">
        <v>4</v>
      </c>
      <c r="G3610" s="4">
        <v>0.13195707340884549</v>
      </c>
      <c r="H3610" s="4">
        <v>-0.59078860106545494</v>
      </c>
      <c r="I3610" s="4">
        <v>0.63290809229039757</v>
      </c>
    </row>
    <row r="3611" spans="1:9" x14ac:dyDescent="0.25">
      <c r="A3611" t="s">
        <v>3814</v>
      </c>
      <c r="B3611" s="3">
        <v>40.755146026611328</v>
      </c>
      <c r="C3611" s="3">
        <v>22.809999465942379</v>
      </c>
      <c r="D3611" s="4">
        <v>3.8922055815968641E-3</v>
      </c>
      <c r="E3611" s="4">
        <v>-1.8924754153015751E-2</v>
      </c>
      <c r="F3611" s="2">
        <v>4</v>
      </c>
      <c r="G3611" s="4">
        <v>0.13853287776602929</v>
      </c>
      <c r="H3611" s="4">
        <v>-0.59228121800778688</v>
      </c>
      <c r="I3611" s="4">
        <v>0.62695198674160424</v>
      </c>
    </row>
    <row r="3612" spans="1:9" x14ac:dyDescent="0.25">
      <c r="A3612" t="s">
        <v>3815</v>
      </c>
      <c r="B3612" s="3">
        <v>40.597133636474609</v>
      </c>
      <c r="C3612" s="3">
        <v>23.25</v>
      </c>
      <c r="D3612" s="4">
        <v>1.203472014002638E-2</v>
      </c>
      <c r="E3612" s="4">
        <v>-2.3109212381994811E-2</v>
      </c>
      <c r="F3612" s="2">
        <v>4</v>
      </c>
      <c r="G3612" s="4">
        <v>0.14386135262746011</v>
      </c>
      <c r="H3612" s="4">
        <v>-0.59386199063473688</v>
      </c>
      <c r="I3612" s="4">
        <v>0.62064410670371006</v>
      </c>
    </row>
    <row r="3613" spans="1:9" x14ac:dyDescent="0.25">
      <c r="A3613" t="s">
        <v>3816</v>
      </c>
      <c r="B3613" s="3">
        <v>40.114368438720703</v>
      </c>
      <c r="C3613" s="3">
        <v>23.79999923706055</v>
      </c>
      <c r="D3613" s="4">
        <v>-6.7373692626949699E-3</v>
      </c>
      <c r="E3613" s="4">
        <v>0.1168465431028132</v>
      </c>
      <c r="F3613" s="2">
        <v>4</v>
      </c>
      <c r="G3613" s="4">
        <v>0.14090069145752901</v>
      </c>
      <c r="H3613" s="4">
        <v>-0.59869162462225667</v>
      </c>
      <c r="I3613" s="4">
        <v>0.6013720423341562</v>
      </c>
    </row>
    <row r="3614" spans="1:9" x14ac:dyDescent="0.25">
      <c r="A3614" t="s">
        <v>3817</v>
      </c>
      <c r="B3614" s="3">
        <v>40.386466979980469</v>
      </c>
      <c r="C3614" s="3">
        <v>21.309999465942379</v>
      </c>
      <c r="D3614" s="4">
        <v>1.657084987238466E-2</v>
      </c>
      <c r="E3614" s="4">
        <v>-8.1069470669230981E-2</v>
      </c>
      <c r="F3614" s="2">
        <v>4</v>
      </c>
      <c r="G3614" s="4">
        <v>0.17335115163205231</v>
      </c>
      <c r="H3614" s="4">
        <v>-0.59596952209925624</v>
      </c>
      <c r="I3614" s="4">
        <v>0.61223425988094182</v>
      </c>
    </row>
    <row r="3615" spans="1:9" x14ac:dyDescent="0.25">
      <c r="A3615" t="s">
        <v>3818</v>
      </c>
      <c r="B3615" s="3">
        <v>39.728137969970703</v>
      </c>
      <c r="C3615" s="3">
        <v>23.190000534057621</v>
      </c>
      <c r="D3615" s="4">
        <v>1.117099787386455E-2</v>
      </c>
      <c r="E3615" s="4">
        <v>-2.9300915591238149E-2</v>
      </c>
      <c r="F3615" s="2">
        <v>4</v>
      </c>
      <c r="G3615" s="4">
        <v>0.1618706906053802</v>
      </c>
      <c r="H3615" s="4">
        <v>-0.60255551499291582</v>
      </c>
      <c r="I3615" s="4">
        <v>0.58595365987853576</v>
      </c>
    </row>
    <row r="3616" spans="1:9" x14ac:dyDescent="0.25">
      <c r="A3616" t="s">
        <v>3819</v>
      </c>
      <c r="B3616" s="3">
        <v>39.289237976074219</v>
      </c>
      <c r="C3616" s="3">
        <v>23.889999389648441</v>
      </c>
      <c r="D3616" s="4">
        <v>2.991279962473126E-2</v>
      </c>
      <c r="E3616" s="4">
        <v>-8.2917462981693446E-2</v>
      </c>
      <c r="F3616" s="2">
        <v>4</v>
      </c>
      <c r="G3616" s="4">
        <v>0.14815726867242479</v>
      </c>
      <c r="H3616" s="4">
        <v>-0.60694631685168043</v>
      </c>
      <c r="I3616" s="4">
        <v>0.5684327015047268</v>
      </c>
    </row>
    <row r="3617" spans="1:9" x14ac:dyDescent="0.25">
      <c r="A3617" t="s">
        <v>3820</v>
      </c>
      <c r="B3617" s="3">
        <v>38.148120880126953</v>
      </c>
      <c r="C3617" s="3">
        <v>26.04999923706055</v>
      </c>
      <c r="D3617" s="4">
        <v>-3.4400215011308739E-3</v>
      </c>
      <c r="E3617" s="4">
        <v>-4.2631381346648463E-2</v>
      </c>
      <c r="F3617" s="2">
        <v>5</v>
      </c>
      <c r="G3617" s="4">
        <v>9.3922807253977503E-2</v>
      </c>
      <c r="H3617" s="4">
        <v>-0.61836217270866389</v>
      </c>
      <c r="I3617" s="4">
        <v>0.52287912343279519</v>
      </c>
    </row>
    <row r="3618" spans="1:9" x14ac:dyDescent="0.25">
      <c r="A3618" t="s">
        <v>3821</v>
      </c>
      <c r="B3618" s="3">
        <v>38.279804229736328</v>
      </c>
      <c r="C3618" s="3">
        <v>27.20999908447266</v>
      </c>
      <c r="D3618" s="4">
        <v>-1.043767736754175E-2</v>
      </c>
      <c r="E3618" s="4">
        <v>0.11288336341145321</v>
      </c>
      <c r="F3618" s="2">
        <v>5</v>
      </c>
      <c r="G3618" s="4">
        <v>8.6570517627173604E-2</v>
      </c>
      <c r="H3618" s="4">
        <v>-0.61704479858181549</v>
      </c>
      <c r="I3618" s="4">
        <v>0.52813594393658803</v>
      </c>
    </row>
    <row r="3619" spans="1:9" x14ac:dyDescent="0.25">
      <c r="A3619" t="s">
        <v>3822</v>
      </c>
      <c r="B3619" s="3">
        <v>38.683570861816413</v>
      </c>
      <c r="C3619" s="3">
        <v>24.45000076293945</v>
      </c>
      <c r="D3619" s="4">
        <v>1.217262258861229E-2</v>
      </c>
      <c r="E3619" s="4">
        <v>-0.1066861522381938</v>
      </c>
      <c r="F3619" s="2">
        <v>5</v>
      </c>
      <c r="G3619" s="4">
        <v>9.9117999476489915E-2</v>
      </c>
      <c r="H3619" s="4">
        <v>-0.61300547458250265</v>
      </c>
      <c r="I3619" s="4">
        <v>0.54425437285385203</v>
      </c>
    </row>
    <row r="3620" spans="1:9" x14ac:dyDescent="0.25">
      <c r="A3620" t="s">
        <v>3823</v>
      </c>
      <c r="B3620" s="3">
        <v>38.218353271484382</v>
      </c>
      <c r="C3620" s="3">
        <v>27.370000839233398</v>
      </c>
      <c r="D3620" s="4">
        <v>-1.2026231807654501E-2</v>
      </c>
      <c r="E3620" s="4">
        <v>2.5093635099214359E-2</v>
      </c>
      <c r="F3620" s="2">
        <v>5</v>
      </c>
      <c r="G3620" s="4">
        <v>8.8594635972029767E-2</v>
      </c>
      <c r="H3620" s="4">
        <v>-0.6176595604534667</v>
      </c>
      <c r="I3620" s="4">
        <v>0.52568281179592757</v>
      </c>
    </row>
    <row r="3621" spans="1:9" x14ac:dyDescent="0.25">
      <c r="A3621" t="s">
        <v>3824</v>
      </c>
      <c r="B3621" s="3">
        <v>38.683570861816413</v>
      </c>
      <c r="C3621" s="3">
        <v>26.70000076293945</v>
      </c>
      <c r="D3621" s="4">
        <v>9.6215392491478813E-3</v>
      </c>
      <c r="E3621" s="4">
        <v>-2.7676560337649311E-2</v>
      </c>
      <c r="F3621" s="2">
        <v>5</v>
      </c>
      <c r="G3621" s="4">
        <v>9.9935125444568618E-2</v>
      </c>
      <c r="H3621" s="4">
        <v>-0.61300547458250265</v>
      </c>
      <c r="I3621" s="4">
        <v>0.54425437285385203</v>
      </c>
    </row>
    <row r="3622" spans="1:9" x14ac:dyDescent="0.25">
      <c r="A3622" t="s">
        <v>3825</v>
      </c>
      <c r="B3622" s="3">
        <v>38.314922332763672</v>
      </c>
      <c r="C3622" s="3">
        <v>27.45999908447266</v>
      </c>
      <c r="D3622" s="4">
        <v>-1.8659872471070149E-2</v>
      </c>
      <c r="E3622" s="4">
        <v>7.0148061097595082E-2</v>
      </c>
      <c r="F3622" s="2">
        <v>5</v>
      </c>
      <c r="G3622" s="4">
        <v>9.2701029142314706E-2</v>
      </c>
      <c r="H3622" s="4">
        <v>-0.61669347337289993</v>
      </c>
      <c r="I3622" s="4">
        <v>0.52953786425981852</v>
      </c>
    </row>
    <row r="3623" spans="1:9" x14ac:dyDescent="0.25">
      <c r="A3623" t="s">
        <v>3826</v>
      </c>
      <c r="B3623" s="3">
        <v>39.043468475341797</v>
      </c>
      <c r="C3623" s="3">
        <v>25.659999847412109</v>
      </c>
      <c r="D3623" s="4">
        <v>-9.7954201805507957E-3</v>
      </c>
      <c r="E3623" s="4">
        <v>6.6692851243790319E-3</v>
      </c>
      <c r="F3623" s="2">
        <v>5</v>
      </c>
      <c r="G3623" s="4">
        <v>0.11237254734887191</v>
      </c>
      <c r="H3623" s="4">
        <v>-0.60940502087457915</v>
      </c>
      <c r="I3623" s="4">
        <v>0.55862154349204252</v>
      </c>
    </row>
    <row r="3624" spans="1:9" x14ac:dyDescent="0.25">
      <c r="A3624" t="s">
        <v>3827</v>
      </c>
      <c r="B3624" s="3">
        <v>39.429698944091797</v>
      </c>
      <c r="C3624" s="3">
        <v>25.489999771118161</v>
      </c>
      <c r="D3624" s="4">
        <v>1.3373757829291399E-3</v>
      </c>
      <c r="E3624" s="4">
        <v>-3.5930436601759867E-2</v>
      </c>
      <c r="F3624" s="2">
        <v>5</v>
      </c>
      <c r="G3624" s="4">
        <v>0.13835150655989459</v>
      </c>
      <c r="H3624" s="4">
        <v>-0.60554113050392</v>
      </c>
      <c r="I3624" s="4">
        <v>0.57403992594766295</v>
      </c>
    </row>
    <row r="3625" spans="1:9" x14ac:dyDescent="0.25">
      <c r="A3625" t="s">
        <v>3828</v>
      </c>
      <c r="B3625" s="3">
        <v>39.377037048339837</v>
      </c>
      <c r="C3625" s="3">
        <v>26.440000534057621</v>
      </c>
      <c r="D3625" s="4">
        <v>-1.514794599828662E-2</v>
      </c>
      <c r="E3625" s="4">
        <v>7.5233849938590946E-2</v>
      </c>
      <c r="F3625" s="2">
        <v>5</v>
      </c>
      <c r="G3625" s="4">
        <v>0.15013761044183641</v>
      </c>
      <c r="H3625" s="4">
        <v>-0.60606796566675736</v>
      </c>
      <c r="I3625" s="4">
        <v>0.57193765459613166</v>
      </c>
    </row>
    <row r="3626" spans="1:9" x14ac:dyDescent="0.25">
      <c r="A3626" t="s">
        <v>3829</v>
      </c>
      <c r="B3626" s="3">
        <v>39.982692718505859</v>
      </c>
      <c r="C3626" s="3">
        <v>24.590000152587891</v>
      </c>
      <c r="D3626" s="4">
        <v>3.9674116487244948E-3</v>
      </c>
      <c r="E3626" s="4">
        <v>1.068640483753169E-2</v>
      </c>
      <c r="F3626" s="2">
        <v>5</v>
      </c>
      <c r="G3626" s="4">
        <v>0.17590640248957909</v>
      </c>
      <c r="H3626" s="4">
        <v>-0.60000892242383719</v>
      </c>
      <c r="I3626" s="4">
        <v>0.59611552639702059</v>
      </c>
    </row>
    <row r="3627" spans="1:9" x14ac:dyDescent="0.25">
      <c r="A3627" t="s">
        <v>3830</v>
      </c>
      <c r="B3627" s="3">
        <v>39.824691772460938</v>
      </c>
      <c r="C3627" s="3">
        <v>24.329999923706051</v>
      </c>
      <c r="D3627" s="4">
        <v>1.2723401130488201E-2</v>
      </c>
      <c r="E3627" s="4">
        <v>-6.7816108501681183E-2</v>
      </c>
      <c r="F3627" s="2">
        <v>5</v>
      </c>
      <c r="G3627" s="4">
        <v>0.18800010878825921</v>
      </c>
      <c r="H3627" s="4">
        <v>-0.60158958056288514</v>
      </c>
      <c r="I3627" s="4">
        <v>0.58980810320911226</v>
      </c>
    </row>
    <row r="3628" spans="1:9" x14ac:dyDescent="0.25">
      <c r="A3628" t="s">
        <v>3831</v>
      </c>
      <c r="B3628" s="3">
        <v>39.324352264404297</v>
      </c>
      <c r="C3628" s="3">
        <v>26.10000038146973</v>
      </c>
      <c r="D3628" s="4">
        <v>1.788977782235079E-3</v>
      </c>
      <c r="E3628" s="4">
        <v>-5.3353426398475854E-3</v>
      </c>
      <c r="F3628" s="2">
        <v>5</v>
      </c>
      <c r="G3628" s="4">
        <v>0.1390340338670224</v>
      </c>
      <c r="H3628" s="4">
        <v>-0.60659502980539881</v>
      </c>
      <c r="I3628" s="4">
        <v>0.56983446954462869</v>
      </c>
    </row>
    <row r="3629" spans="1:9" x14ac:dyDescent="0.25">
      <c r="A3629" t="s">
        <v>3832</v>
      </c>
      <c r="B3629" s="3">
        <v>39.254127502441413</v>
      </c>
      <c r="C3629" s="3">
        <v>26.239999771118161</v>
      </c>
      <c r="D3629" s="4">
        <v>-7.1050678945220316E-3</v>
      </c>
      <c r="E3629" s="4">
        <v>1.9821229613496971E-2</v>
      </c>
      <c r="F3629" s="2">
        <v>5</v>
      </c>
      <c r="G3629" s="4">
        <v>0.1239536491618598</v>
      </c>
      <c r="H3629" s="4">
        <v>-0.60729756573532789</v>
      </c>
      <c r="I3629" s="4">
        <v>0.56703108574815353</v>
      </c>
    </row>
    <row r="3630" spans="1:9" x14ac:dyDescent="0.25">
      <c r="A3630" t="s">
        <v>3833</v>
      </c>
      <c r="B3630" s="3">
        <v>39.535026550292969</v>
      </c>
      <c r="C3630" s="3">
        <v>25.729999542236332</v>
      </c>
      <c r="D3630" s="4">
        <v>-7.9292944521741626E-3</v>
      </c>
      <c r="E3630" s="4">
        <v>1.339110518949083E-2</v>
      </c>
      <c r="F3630" s="2">
        <v>5</v>
      </c>
      <c r="G3630" s="4">
        <v>0.1382428929216746</v>
      </c>
      <c r="H3630" s="4">
        <v>-0.60448742201561134</v>
      </c>
      <c r="I3630" s="4">
        <v>0.57824462093405415</v>
      </c>
    </row>
    <row r="3631" spans="1:9" x14ac:dyDescent="0.25">
      <c r="A3631" t="s">
        <v>3834</v>
      </c>
      <c r="B3631" s="3">
        <v>39.851016998291023</v>
      </c>
      <c r="C3631" s="3">
        <v>25.389999389648441</v>
      </c>
      <c r="D3631" s="4">
        <v>-2.7212739133216202E-2</v>
      </c>
      <c r="E3631" s="4">
        <v>0.1350021652711986</v>
      </c>
      <c r="F3631" s="2">
        <v>5</v>
      </c>
      <c r="G3631" s="4">
        <v>0.16516693799267521</v>
      </c>
      <c r="H3631" s="4">
        <v>-0.60132622022541748</v>
      </c>
      <c r="I3631" s="4">
        <v>0.59085901045988498</v>
      </c>
    </row>
    <row r="3632" spans="1:9" x14ac:dyDescent="0.25">
      <c r="A3632" t="s">
        <v>3835</v>
      </c>
      <c r="B3632" s="3">
        <v>40.965808868408203</v>
      </c>
      <c r="C3632" s="3">
        <v>22.370000839233398</v>
      </c>
      <c r="D3632" s="4">
        <v>-8.7086242731198027E-3</v>
      </c>
      <c r="E3632" s="4">
        <v>1.038850297766936E-2</v>
      </c>
      <c r="F3632" s="2">
        <v>4</v>
      </c>
      <c r="G3632" s="4">
        <v>0.18747843060024549</v>
      </c>
      <c r="H3632" s="4">
        <v>-0.59017372470590157</v>
      </c>
      <c r="I3632" s="4">
        <v>0.63536168128104387</v>
      </c>
    </row>
    <row r="3633" spans="1:9" x14ac:dyDescent="0.25">
      <c r="A3633" t="s">
        <v>3836</v>
      </c>
      <c r="B3633" s="3">
        <v>41.325698852539063</v>
      </c>
      <c r="C3633" s="3">
        <v>22.139999389648441</v>
      </c>
      <c r="D3633" s="4">
        <v>6.8435311557533129E-3</v>
      </c>
      <c r="E3633" s="4">
        <v>1.839924667624326E-2</v>
      </c>
      <c r="F3633" s="2">
        <v>4</v>
      </c>
      <c r="G3633" s="4">
        <v>0.18949995426809349</v>
      </c>
      <c r="H3633" s="4">
        <v>-0.58657334732324617</v>
      </c>
      <c r="I3633" s="4">
        <v>0.64972854735257712</v>
      </c>
    </row>
    <row r="3634" spans="1:9" x14ac:dyDescent="0.25">
      <c r="A3634" t="s">
        <v>3837</v>
      </c>
      <c r="B3634" s="3">
        <v>41.044807434082031</v>
      </c>
      <c r="C3634" s="3">
        <v>21.739999771118161</v>
      </c>
      <c r="D3634" s="4">
        <v>-1.494744174353579E-3</v>
      </c>
      <c r="E3634" s="4">
        <v>-1.6289620096722409E-2</v>
      </c>
      <c r="F3634" s="2">
        <v>4</v>
      </c>
      <c r="G3634" s="4">
        <v>0.19641464232321029</v>
      </c>
      <c r="H3634" s="4">
        <v>-0.58938341471769462</v>
      </c>
      <c r="I3634" s="4">
        <v>0.63851531673333373</v>
      </c>
    </row>
    <row r="3635" spans="1:9" x14ac:dyDescent="0.25">
      <c r="A3635" t="s">
        <v>3838</v>
      </c>
      <c r="B3635" s="3">
        <v>41.106250762939453</v>
      </c>
      <c r="C3635" s="3">
        <v>22.10000038146973</v>
      </c>
      <c r="D3635" s="4">
        <v>-2.3434717433987728E-3</v>
      </c>
      <c r="E3635" s="4">
        <v>-4.9526658053683503E-3</v>
      </c>
      <c r="F3635" s="2">
        <v>4</v>
      </c>
      <c r="G3635" s="4">
        <v>0.18765007839042</v>
      </c>
      <c r="H3635" s="4">
        <v>-0.5887687291713114</v>
      </c>
      <c r="I3635" s="4">
        <v>0.64096814430733695</v>
      </c>
    </row>
    <row r="3636" spans="1:9" x14ac:dyDescent="0.25">
      <c r="A3636" t="s">
        <v>3839</v>
      </c>
      <c r="B3636" s="3">
        <v>41.202808380126953</v>
      </c>
      <c r="C3636" s="3">
        <v>22.20999908447266</v>
      </c>
      <c r="D3636" s="4">
        <v>1.011416994742032E-2</v>
      </c>
      <c r="E3636" s="4">
        <v>-1.855943843878238E-2</v>
      </c>
      <c r="F3636" s="2">
        <v>4</v>
      </c>
      <c r="G3636" s="4">
        <v>0.1812230156897916</v>
      </c>
      <c r="H3636" s="4">
        <v>-0.58780275657864656</v>
      </c>
      <c r="I3636" s="4">
        <v>0.64482273992124206</v>
      </c>
    </row>
    <row r="3637" spans="1:9" x14ac:dyDescent="0.25">
      <c r="A3637" t="s">
        <v>3840</v>
      </c>
      <c r="B3637" s="3">
        <v>40.790248870849609</v>
      </c>
      <c r="C3637" s="3">
        <v>22.629999160766602</v>
      </c>
      <c r="D3637" s="4">
        <v>-4.2855249879852897E-3</v>
      </c>
      <c r="E3637" s="4">
        <v>2.8168965262944209E-2</v>
      </c>
      <c r="F3637" s="2">
        <v>4</v>
      </c>
      <c r="G3637" s="4">
        <v>0.1693955503577165</v>
      </c>
      <c r="H3637" s="4">
        <v>-0.59193004544940742</v>
      </c>
      <c r="I3637" s="4">
        <v>0.62835329793152028</v>
      </c>
    </row>
    <row r="3638" spans="1:9" x14ac:dyDescent="0.25">
      <c r="A3638" t="s">
        <v>3841</v>
      </c>
      <c r="B3638" s="3">
        <v>40.965808868408203</v>
      </c>
      <c r="C3638" s="3">
        <v>22.010000228881839</v>
      </c>
      <c r="D3638" s="4">
        <v>1.8773270331392981E-2</v>
      </c>
      <c r="E3638" s="4">
        <v>-6.340424557949631E-2</v>
      </c>
      <c r="F3638" s="2">
        <v>4</v>
      </c>
      <c r="G3638" s="4">
        <v>0.19199307909853799</v>
      </c>
      <c r="H3638" s="4">
        <v>-0.59017372470590157</v>
      </c>
      <c r="I3638" s="4">
        <v>0.63536168128104387</v>
      </c>
    </row>
    <row r="3639" spans="1:9" x14ac:dyDescent="0.25">
      <c r="A3639" t="s">
        <v>3842</v>
      </c>
      <c r="B3639" s="3">
        <v>40.210918426513672</v>
      </c>
      <c r="C3639" s="3">
        <v>23.5</v>
      </c>
      <c r="D3639" s="4">
        <v>2.1878603036173949E-3</v>
      </c>
      <c r="E3639" s="4">
        <v>-2.6108544661324621E-2</v>
      </c>
      <c r="F3639" s="2">
        <v>4</v>
      </c>
      <c r="G3639" s="4">
        <v>0.16648031401086461</v>
      </c>
      <c r="H3639" s="4">
        <v>-0.59772572835486004</v>
      </c>
      <c r="I3639" s="4">
        <v>0.60522633338140408</v>
      </c>
    </row>
    <row r="3640" spans="1:9" x14ac:dyDescent="0.25">
      <c r="A3640" t="s">
        <v>3843</v>
      </c>
      <c r="B3640" s="3">
        <v>40.123134613037109</v>
      </c>
      <c r="C3640" s="3">
        <v>24.129999160766602</v>
      </c>
      <c r="D3640" s="4">
        <v>-7.3830683093072391E-3</v>
      </c>
      <c r="E3640" s="4">
        <v>-4.9484882158102872E-3</v>
      </c>
      <c r="F3640" s="2">
        <v>4</v>
      </c>
      <c r="G3640" s="4">
        <v>0.17073800298527081</v>
      </c>
      <c r="H3640" s="4">
        <v>-0.59860392688924691</v>
      </c>
      <c r="I3640" s="4">
        <v>0.60172198942331367</v>
      </c>
    </row>
    <row r="3641" spans="1:9" x14ac:dyDescent="0.25">
      <c r="A3641" t="s">
        <v>3844</v>
      </c>
      <c r="B3641" s="3">
        <v>40.42156982421875</v>
      </c>
      <c r="C3641" s="3">
        <v>24.25</v>
      </c>
      <c r="D3641" s="4">
        <v>-7.9713206590473762E-3</v>
      </c>
      <c r="E3641" s="4">
        <v>4.5709333399351681E-2</v>
      </c>
      <c r="F3641" s="2">
        <v>4</v>
      </c>
      <c r="G3641" s="4">
        <v>0.1872934180970649</v>
      </c>
      <c r="H3641" s="4">
        <v>-0.59561834954087678</v>
      </c>
      <c r="I3641" s="4">
        <v>0.61363557107085787</v>
      </c>
    </row>
    <row r="3642" spans="1:9" x14ac:dyDescent="0.25">
      <c r="A3642" t="s">
        <v>3845</v>
      </c>
      <c r="B3642" s="3">
        <v>40.746372222900391</v>
      </c>
      <c r="C3642" s="3">
        <v>23.190000534057621</v>
      </c>
      <c r="D3642" s="4">
        <v>-4.3037554875458023E-4</v>
      </c>
      <c r="E3642" s="4">
        <v>2.0237615533890582E-2</v>
      </c>
      <c r="F3642" s="2">
        <v>4</v>
      </c>
      <c r="G3642" s="4">
        <v>0.18862117425756919</v>
      </c>
      <c r="H3642" s="4">
        <v>-0.59236899206606464</v>
      </c>
      <c r="I3642" s="4">
        <v>0.62660173508578954</v>
      </c>
    </row>
    <row r="3643" spans="1:9" x14ac:dyDescent="0.25">
      <c r="A3643" t="s">
        <v>3846</v>
      </c>
      <c r="B3643" s="3">
        <v>40.763916015625</v>
      </c>
      <c r="C3643" s="3">
        <v>22.729999542236332</v>
      </c>
      <c r="D3643" s="4">
        <v>8.2499746664128626E-3</v>
      </c>
      <c r="E3643" s="4">
        <v>-3.152960344132183E-2</v>
      </c>
      <c r="F3643" s="2">
        <v>4</v>
      </c>
      <c r="G3643" s="4">
        <v>0.19826851244146451</v>
      </c>
      <c r="H3643" s="4">
        <v>-0.59219348211214307</v>
      </c>
      <c r="I3643" s="4">
        <v>0.62730208611409033</v>
      </c>
    </row>
    <row r="3644" spans="1:9" x14ac:dyDescent="0.25">
      <c r="A3644" t="s">
        <v>3847</v>
      </c>
      <c r="B3644" s="3">
        <v>40.430366516113281</v>
      </c>
      <c r="C3644" s="3">
        <v>23.469999313354489</v>
      </c>
      <c r="D3644" s="4">
        <v>6.336115593019942E-3</v>
      </c>
      <c r="E3644" s="4">
        <v>-4.709703154435696E-2</v>
      </c>
      <c r="F3644" s="2">
        <v>4</v>
      </c>
      <c r="G3644" s="4">
        <v>0.1794029039237435</v>
      </c>
      <c r="H3644" s="4">
        <v>-0.59553034650679471</v>
      </c>
      <c r="I3644" s="4">
        <v>0.61398673642664425</v>
      </c>
    </row>
    <row r="3645" spans="1:9" x14ac:dyDescent="0.25">
      <c r="A3645" t="s">
        <v>3848</v>
      </c>
      <c r="B3645" s="3">
        <v>40.175807952880859</v>
      </c>
      <c r="C3645" s="3">
        <v>24.629999160766602</v>
      </c>
      <c r="D3645" s="4">
        <v>2.531330094638418E-2</v>
      </c>
      <c r="E3645" s="4">
        <v>-3.9391585527478568E-2</v>
      </c>
      <c r="F3645" s="2">
        <v>5</v>
      </c>
      <c r="G3645" s="4">
        <v>0.197851774266945</v>
      </c>
      <c r="H3645" s="4">
        <v>-0.5980769772385075</v>
      </c>
      <c r="I3645" s="4">
        <v>0.60382471762483081</v>
      </c>
    </row>
    <row r="3646" spans="1:9" x14ac:dyDescent="0.25">
      <c r="A3646" t="s">
        <v>3849</v>
      </c>
      <c r="B3646" s="3">
        <v>39.183933258056641</v>
      </c>
      <c r="C3646" s="3">
        <v>25.639999389648441</v>
      </c>
      <c r="D3646" s="4">
        <v>-1.369821843463714E-2</v>
      </c>
      <c r="E3646" s="4">
        <v>7.1458381222953893E-2</v>
      </c>
      <c r="F3646" s="2">
        <v>5</v>
      </c>
      <c r="G3646" s="4">
        <v>0.17807071498196109</v>
      </c>
      <c r="H3646" s="4">
        <v>-0.60799979636418477</v>
      </c>
      <c r="I3646" s="4">
        <v>0.56422892021830728</v>
      </c>
    </row>
    <row r="3647" spans="1:9" x14ac:dyDescent="0.25">
      <c r="A3647" t="s">
        <v>3850</v>
      </c>
      <c r="B3647" s="3">
        <v>39.728137969970703</v>
      </c>
      <c r="C3647" s="3">
        <v>23.930000305175781</v>
      </c>
      <c r="D3647" s="4">
        <v>1.207542996592692E-2</v>
      </c>
      <c r="E3647" s="4">
        <v>-7.8552139473091476E-2</v>
      </c>
      <c r="F3647" s="2">
        <v>4</v>
      </c>
      <c r="G3647" s="4">
        <v>0.2026215076376823</v>
      </c>
      <c r="H3647" s="4">
        <v>-0.60255551499291582</v>
      </c>
      <c r="I3647" s="4">
        <v>0.58595365987853576</v>
      </c>
    </row>
    <row r="3648" spans="1:9" x14ac:dyDescent="0.25">
      <c r="A3648" t="s">
        <v>3851</v>
      </c>
      <c r="B3648" s="3">
        <v>39.254127502441413</v>
      </c>
      <c r="C3648" s="3">
        <v>25.969999313354489</v>
      </c>
      <c r="D3648" s="4">
        <v>8.569608342807955E-3</v>
      </c>
      <c r="E3648" s="4">
        <v>-1.066669282459076E-2</v>
      </c>
      <c r="F3648" s="2">
        <v>5</v>
      </c>
      <c r="G3648" s="4">
        <v>0.19966200379103219</v>
      </c>
      <c r="H3648" s="4">
        <v>-0.60729756573532789</v>
      </c>
      <c r="I3648" s="4">
        <v>0.56703108574815353</v>
      </c>
    </row>
    <row r="3649" spans="1:9" x14ac:dyDescent="0.25">
      <c r="A3649" t="s">
        <v>3852</v>
      </c>
      <c r="B3649" s="3">
        <v>38.92059326171875</v>
      </c>
      <c r="C3649" s="3">
        <v>26.25</v>
      </c>
      <c r="D3649" s="4">
        <v>-2.763104913166026E-2</v>
      </c>
      <c r="E3649" s="4">
        <v>4.4152769980122297E-2</v>
      </c>
      <c r="F3649" s="2">
        <v>5</v>
      </c>
      <c r="G3649" s="4">
        <v>0.19583644321757701</v>
      </c>
      <c r="H3649" s="4">
        <v>-0.61063427747944354</v>
      </c>
      <c r="I3649" s="4">
        <v>0.55371634519402191</v>
      </c>
    </row>
    <row r="3650" spans="1:9" x14ac:dyDescent="0.25">
      <c r="A3650" t="s">
        <v>3853</v>
      </c>
      <c r="B3650" s="3">
        <v>40.026569366455078</v>
      </c>
      <c r="C3650" s="3">
        <v>25.139999389648441</v>
      </c>
      <c r="D3650" s="4">
        <v>8.7747194980014598E-4</v>
      </c>
      <c r="E3650" s="4">
        <v>1.004419470190809E-2</v>
      </c>
      <c r="F3650" s="2">
        <v>5</v>
      </c>
      <c r="G3650" s="4">
        <v>0.24447485176923339</v>
      </c>
      <c r="H3650" s="4">
        <v>-0.59956997580717974</v>
      </c>
      <c r="I3650" s="4">
        <v>0.59786708924275134</v>
      </c>
    </row>
    <row r="3651" spans="1:9" x14ac:dyDescent="0.25">
      <c r="A3651" t="s">
        <v>3854</v>
      </c>
      <c r="B3651" s="3">
        <v>39.991477966308587</v>
      </c>
      <c r="C3651" s="3">
        <v>24.889999389648441</v>
      </c>
      <c r="D3651" s="4">
        <v>5.0738197973789756E-3</v>
      </c>
      <c r="E3651" s="4">
        <v>1.343647927043601E-2</v>
      </c>
      <c r="F3651" s="2">
        <v>5</v>
      </c>
      <c r="G3651" s="4">
        <v>0.28515461014591098</v>
      </c>
      <c r="H3651" s="4">
        <v>-0.59992103387765716</v>
      </c>
      <c r="I3651" s="4">
        <v>0.59646623490282114</v>
      </c>
    </row>
    <row r="3652" spans="1:9" x14ac:dyDescent="0.25">
      <c r="A3652" t="s">
        <v>3855</v>
      </c>
      <c r="B3652" s="3">
        <v>39.789592742919922</v>
      </c>
      <c r="C3652" s="3">
        <v>24.559999465942379</v>
      </c>
      <c r="D3652" s="4">
        <v>1.296107336978292E-2</v>
      </c>
      <c r="E3652" s="4">
        <v>5.3212918191842817E-3</v>
      </c>
      <c r="F3652" s="2">
        <v>5</v>
      </c>
      <c r="G3652" s="4">
        <v>0.28333729611050101</v>
      </c>
      <c r="H3652" s="4">
        <v>-0.60194071495863055</v>
      </c>
      <c r="I3652" s="4">
        <v>0.58840694430252483</v>
      </c>
    </row>
    <row r="3653" spans="1:9" x14ac:dyDescent="0.25">
      <c r="A3653" t="s">
        <v>3856</v>
      </c>
      <c r="B3653" s="3">
        <v>39.280475616455078</v>
      </c>
      <c r="C3653" s="3">
        <v>24.430000305175781</v>
      </c>
      <c r="D3653" s="4">
        <v>2.9132492405448129E-3</v>
      </c>
      <c r="E3653" s="4">
        <v>-2.2017583952738121E-2</v>
      </c>
      <c r="F3653" s="2">
        <v>5</v>
      </c>
      <c r="G3653" s="4">
        <v>0.29122483230733959</v>
      </c>
      <c r="H3653" s="4">
        <v>-0.60703397642205614</v>
      </c>
      <c r="I3653" s="4">
        <v>0.56808290669889794</v>
      </c>
    </row>
    <row r="3654" spans="1:9" x14ac:dyDescent="0.25">
      <c r="A3654" t="s">
        <v>3857</v>
      </c>
      <c r="B3654" s="3">
        <v>39.166374206542969</v>
      </c>
      <c r="C3654" s="3">
        <v>24.979999542236332</v>
      </c>
      <c r="D3654" s="4">
        <v>9.502800282501056E-3</v>
      </c>
      <c r="E3654" s="4">
        <v>-2.8393604365283931E-2</v>
      </c>
      <c r="F3654" s="2">
        <v>5</v>
      </c>
      <c r="G3654" s="4">
        <v>0.29302759274434709</v>
      </c>
      <c r="H3654" s="4">
        <v>-0.60817545896864256</v>
      </c>
      <c r="I3654" s="4">
        <v>0.56352796005669203</v>
      </c>
    </row>
    <row r="3655" spans="1:9" x14ac:dyDescent="0.25">
      <c r="A3655" t="s">
        <v>3858</v>
      </c>
      <c r="B3655" s="3">
        <v>38.797687530517578</v>
      </c>
      <c r="C3655" s="3">
        <v>25.70999908447266</v>
      </c>
      <c r="D3655" s="4">
        <v>5.4593223492436227E-3</v>
      </c>
      <c r="E3655" s="4">
        <v>-4.2101380837968438E-2</v>
      </c>
      <c r="F3655" s="2">
        <v>5</v>
      </c>
      <c r="G3655" s="4">
        <v>0.28307041774487202</v>
      </c>
      <c r="H3655" s="4">
        <v>-0.61186383938538014</v>
      </c>
      <c r="I3655" s="4">
        <v>0.54880992862937239</v>
      </c>
    </row>
    <row r="3656" spans="1:9" x14ac:dyDescent="0.25">
      <c r="A3656" t="s">
        <v>3859</v>
      </c>
      <c r="B3656" s="3">
        <v>38.587028503417969</v>
      </c>
      <c r="C3656" s="3">
        <v>26.840000152587891</v>
      </c>
      <c r="D3656" s="4">
        <v>3.1924460294043611E-2</v>
      </c>
      <c r="E3656" s="4">
        <v>-9.4772327220747243E-2</v>
      </c>
      <c r="F3656" s="2">
        <v>5</v>
      </c>
      <c r="G3656" s="4">
        <v>0.28275537516033089</v>
      </c>
      <c r="H3656" s="4">
        <v>-0.61397129452463139</v>
      </c>
      <c r="I3656" s="4">
        <v>0.54040038637326138</v>
      </c>
    </row>
    <row r="3657" spans="1:9" x14ac:dyDescent="0.25">
      <c r="A3657" t="s">
        <v>3860</v>
      </c>
      <c r="B3657" s="3">
        <v>37.393268585205078</v>
      </c>
      <c r="C3657" s="3">
        <v>29.64999961853027</v>
      </c>
      <c r="D3657" s="4">
        <v>3.0613443596441141E-3</v>
      </c>
      <c r="E3657" s="4">
        <v>-1.560428976120465E-2</v>
      </c>
      <c r="F3657" s="2">
        <v>5</v>
      </c>
      <c r="G3657" s="4">
        <v>0.2121785946393264</v>
      </c>
      <c r="H3657" s="4">
        <v>-0.62591379473128206</v>
      </c>
      <c r="I3657" s="4">
        <v>0.49274529836644149</v>
      </c>
    </row>
    <row r="3658" spans="1:9" x14ac:dyDescent="0.25">
      <c r="A3658" t="s">
        <v>3861</v>
      </c>
      <c r="B3658" s="3">
        <v>37.279144287109382</v>
      </c>
      <c r="C3658" s="3">
        <v>30.120000839233398</v>
      </c>
      <c r="D3658" s="4">
        <v>-2.8177211743777302E-3</v>
      </c>
      <c r="E3658" s="4">
        <v>-8.3384045046396293E-2</v>
      </c>
      <c r="F3658" s="2">
        <v>5</v>
      </c>
      <c r="G3658" s="4">
        <v>0.20202942089573381</v>
      </c>
      <c r="H3658" s="4">
        <v>-0.62705550625367268</v>
      </c>
      <c r="I3658" s="4">
        <v>0.48818943802426401</v>
      </c>
    </row>
    <row r="3659" spans="1:9" x14ac:dyDescent="0.25">
      <c r="A3659" t="s">
        <v>3862</v>
      </c>
      <c r="B3659" s="3">
        <v>37.384483337402337</v>
      </c>
      <c r="C3659" s="3">
        <v>32.860000610351563</v>
      </c>
      <c r="D3659" s="4">
        <v>-2.8094995293419518E-3</v>
      </c>
      <c r="E3659" s="4">
        <v>-4.8639266376525818E-2</v>
      </c>
      <c r="F3659" s="2">
        <v>5</v>
      </c>
      <c r="G3659" s="4">
        <v>0.17893270221895929</v>
      </c>
      <c r="H3659" s="4">
        <v>-0.62600168327746197</v>
      </c>
      <c r="I3659" s="4">
        <v>0.492394589860641</v>
      </c>
    </row>
    <row r="3660" spans="1:9" x14ac:dyDescent="0.25">
      <c r="A3660" t="s">
        <v>3863</v>
      </c>
      <c r="B3660" s="3">
        <v>37.489810943603523</v>
      </c>
      <c r="C3660" s="3">
        <v>34.540000915527337</v>
      </c>
      <c r="D3660" s="4">
        <v>-1.521755293852634E-2</v>
      </c>
      <c r="E3660" s="4">
        <v>1.201288703723891E-2</v>
      </c>
      <c r="F3660" s="2">
        <v>5</v>
      </c>
      <c r="G3660" s="4">
        <v>0.18290484448880001</v>
      </c>
      <c r="H3660" s="4">
        <v>-0.62494797478915332</v>
      </c>
      <c r="I3660" s="4">
        <v>0.4965992848470322</v>
      </c>
    </row>
    <row r="3661" spans="1:9" x14ac:dyDescent="0.25">
      <c r="A3661" t="s">
        <v>3864</v>
      </c>
      <c r="B3661" s="3">
        <v>38.069129943847663</v>
      </c>
      <c r="C3661" s="3">
        <v>34.130001068115227</v>
      </c>
      <c r="D3661" s="4">
        <v>-3.8572999314738683E-2</v>
      </c>
      <c r="E3661" s="4">
        <v>0.1768965885556977</v>
      </c>
      <c r="F3661" s="2">
        <v>5</v>
      </c>
      <c r="G3661" s="4">
        <v>0.1988771902172928</v>
      </c>
      <c r="H3661" s="4">
        <v>-0.61915240637160285</v>
      </c>
      <c r="I3661" s="4">
        <v>0.51972579254716256</v>
      </c>
    </row>
    <row r="3662" spans="1:9" x14ac:dyDescent="0.25">
      <c r="A3662" t="s">
        <v>3865</v>
      </c>
      <c r="B3662" s="3">
        <v>39.596485137939453</v>
      </c>
      <c r="C3662" s="3">
        <v>29</v>
      </c>
      <c r="D3662" s="4">
        <v>-3.533909140749913E-3</v>
      </c>
      <c r="E3662" s="4">
        <v>1.6473862672372611E-2</v>
      </c>
      <c r="F3662" s="2">
        <v>5</v>
      </c>
      <c r="G3662" s="4">
        <v>0.24971974562016361</v>
      </c>
      <c r="H3662" s="4">
        <v>-0.60387258381869202</v>
      </c>
      <c r="I3662" s="4">
        <v>0.58069805764137183</v>
      </c>
    </row>
    <row r="3663" spans="1:9" x14ac:dyDescent="0.25">
      <c r="A3663" t="s">
        <v>3866</v>
      </c>
      <c r="B3663" s="3">
        <v>39.736911773681641</v>
      </c>
      <c r="C3663" s="3">
        <v>28.530000686645511</v>
      </c>
      <c r="D3663" s="4">
        <v>1.9885312349199319E-4</v>
      </c>
      <c r="E3663" s="4">
        <v>-4.0685914384160138E-2</v>
      </c>
      <c r="F3663" s="2">
        <v>5</v>
      </c>
      <c r="G3663" s="4">
        <v>0.25691635982693861</v>
      </c>
      <c r="H3663" s="4">
        <v>-0.60246774093463795</v>
      </c>
      <c r="I3663" s="4">
        <v>0.58630391153435046</v>
      </c>
    </row>
    <row r="3664" spans="1:9" x14ac:dyDescent="0.25">
      <c r="A3664" t="s">
        <v>3867</v>
      </c>
      <c r="B3664" s="3">
        <v>39.729011535644531</v>
      </c>
      <c r="C3664" s="3">
        <v>29.739999771118161</v>
      </c>
      <c r="D3664" s="4">
        <v>-1.5201012152639909E-2</v>
      </c>
      <c r="E3664" s="4">
        <v>0.1051653637960988</v>
      </c>
      <c r="F3664" s="2">
        <v>5</v>
      </c>
      <c r="G3664" s="4">
        <v>0.28138336500991817</v>
      </c>
      <c r="H3664" s="4">
        <v>-0.60254677574972204</v>
      </c>
      <c r="I3664" s="4">
        <v>0.58598853276078855</v>
      </c>
    </row>
    <row r="3665" spans="1:9" x14ac:dyDescent="0.25">
      <c r="A3665" t="s">
        <v>3868</v>
      </c>
      <c r="B3665" s="3">
        <v>40.342254638671882</v>
      </c>
      <c r="C3665" s="3">
        <v>26.909999847412109</v>
      </c>
      <c r="D3665" s="4">
        <v>-4.1092870527746914E-3</v>
      </c>
      <c r="E3665" s="4">
        <v>-5.1755783215190476E-3</v>
      </c>
      <c r="F3665" s="2">
        <v>5</v>
      </c>
      <c r="G3665" s="4">
        <v>0.32309609952083579</v>
      </c>
      <c r="H3665" s="4">
        <v>-0.59641182702770856</v>
      </c>
      <c r="I3665" s="4">
        <v>0.61046929610229306</v>
      </c>
    </row>
    <row r="3666" spans="1:9" x14ac:dyDescent="0.25">
      <c r="A3666" t="s">
        <v>3869</v>
      </c>
      <c r="B3666" s="3">
        <v>40.508716583251953</v>
      </c>
      <c r="C3666" s="3">
        <v>27.04999923706055</v>
      </c>
      <c r="D3666" s="4">
        <v>-7.724878097461696E-3</v>
      </c>
      <c r="E3666" s="4">
        <v>8.7218655526155597E-2</v>
      </c>
      <c r="F3666" s="2">
        <v>5</v>
      </c>
      <c r="G3666" s="4">
        <v>0.32552585280558949</v>
      </c>
      <c r="H3666" s="4">
        <v>-0.59474652416637352</v>
      </c>
      <c r="I3666" s="4">
        <v>0.61711448371306954</v>
      </c>
    </row>
    <row r="3667" spans="1:9" x14ac:dyDescent="0.25">
      <c r="A3667" t="s">
        <v>3870</v>
      </c>
      <c r="B3667" s="3">
        <v>40.824077606201172</v>
      </c>
      <c r="C3667" s="3">
        <v>24.879999160766602</v>
      </c>
      <c r="D3667" s="4">
        <v>-8.5111129661107343E-3</v>
      </c>
      <c r="E3667" s="4">
        <v>3.8830829570003278E-2</v>
      </c>
      <c r="F3667" s="2">
        <v>5</v>
      </c>
      <c r="G3667" s="4">
        <v>0.29594706346864191</v>
      </c>
      <c r="H3667" s="4">
        <v>-0.59159161921079528</v>
      </c>
      <c r="I3667" s="4">
        <v>0.62970374648967886</v>
      </c>
    </row>
    <row r="3668" spans="1:9" x14ac:dyDescent="0.25">
      <c r="A3668" t="s">
        <v>3871</v>
      </c>
      <c r="B3668" s="3">
        <v>41.174518585205078</v>
      </c>
      <c r="C3668" s="3">
        <v>23.95000076293945</v>
      </c>
      <c r="D3668" s="4">
        <v>8.3080714490435525E-4</v>
      </c>
      <c r="E3668" s="4">
        <v>-4.3912116072789553E-2</v>
      </c>
      <c r="F3668" s="2">
        <v>4</v>
      </c>
      <c r="G3668" s="4">
        <v>0.32110070295734611</v>
      </c>
      <c r="H3668" s="4">
        <v>-0.58808577067264167</v>
      </c>
      <c r="I3668" s="4">
        <v>0.64369340675623254</v>
      </c>
    </row>
    <row r="3669" spans="1:9" x14ac:dyDescent="0.25">
      <c r="A3669" t="s">
        <v>3872</v>
      </c>
      <c r="B3669" s="3">
        <v>41.140338897705078</v>
      </c>
      <c r="C3669" s="3">
        <v>25.04999923706055</v>
      </c>
      <c r="D3669" s="4">
        <v>3.198419691936349E-3</v>
      </c>
      <c r="E3669" s="4">
        <v>-3.3564847093850443E-2</v>
      </c>
      <c r="F3669" s="2">
        <v>5</v>
      </c>
      <c r="G3669" s="4">
        <v>0.31742994777588351</v>
      </c>
      <c r="H3669" s="4">
        <v>-0.58842770787358489</v>
      </c>
      <c r="I3669" s="4">
        <v>0.64232894813184149</v>
      </c>
    </row>
    <row r="3670" spans="1:9" x14ac:dyDescent="0.25">
      <c r="A3670" t="s">
        <v>3873</v>
      </c>
      <c r="B3670" s="3">
        <v>41.009174346923828</v>
      </c>
      <c r="C3670" s="3">
        <v>25.920000076293949</v>
      </c>
      <c r="D3670" s="4">
        <v>4.0674302963734643E-3</v>
      </c>
      <c r="E3670" s="4">
        <v>1.932711072228477E-3</v>
      </c>
      <c r="F3670" s="2">
        <v>5</v>
      </c>
      <c r="G3670" s="4">
        <v>0.32578978573078049</v>
      </c>
      <c r="H3670" s="4">
        <v>-0.58973989188220477</v>
      </c>
      <c r="I3670" s="4">
        <v>0.63709283816074014</v>
      </c>
    </row>
    <row r="3671" spans="1:9" x14ac:dyDescent="0.25">
      <c r="A3671" t="s">
        <v>3874</v>
      </c>
      <c r="B3671" s="3">
        <v>40.843048095703118</v>
      </c>
      <c r="C3671" s="3">
        <v>25.870000839233398</v>
      </c>
      <c r="D3671" s="4">
        <v>2.68191179265902E-2</v>
      </c>
      <c r="E3671" s="4">
        <v>-9.4821521753217786E-2</v>
      </c>
      <c r="F3671" s="2">
        <v>5</v>
      </c>
      <c r="G3671" s="4">
        <v>0.30754528058630931</v>
      </c>
      <c r="H3671" s="4">
        <v>-0.59140183643174482</v>
      </c>
      <c r="I3671" s="4">
        <v>0.63046105148288167</v>
      </c>
    </row>
    <row r="3672" spans="1:9" x14ac:dyDescent="0.25">
      <c r="A3672" t="s">
        <v>3875</v>
      </c>
      <c r="B3672" s="3">
        <v>39.776283264160163</v>
      </c>
      <c r="C3672" s="3">
        <v>28.579999923706051</v>
      </c>
      <c r="D3672" s="4">
        <v>-2.1947564975677289E-4</v>
      </c>
      <c r="E3672" s="4">
        <v>-7.294233593026056E-3</v>
      </c>
      <c r="F3672" s="2">
        <v>5</v>
      </c>
      <c r="G3672" s="4">
        <v>0.24733540036014071</v>
      </c>
      <c r="H3672" s="4">
        <v>-0.60207386438877464</v>
      </c>
      <c r="I3672" s="4">
        <v>0.58787562776898672</v>
      </c>
    </row>
    <row r="3673" spans="1:9" x14ac:dyDescent="0.25">
      <c r="A3673" t="s">
        <v>3876</v>
      </c>
      <c r="B3673" s="3">
        <v>39.785015106201172</v>
      </c>
      <c r="C3673" s="3">
        <v>28.79000091552734</v>
      </c>
      <c r="D3673" s="4">
        <v>9.5406569068923197E-3</v>
      </c>
      <c r="E3673" s="4">
        <v>-5.8226980604067391E-2</v>
      </c>
      <c r="F3673" s="2">
        <v>5</v>
      </c>
      <c r="G3673" s="4">
        <v>0.2418495830456753</v>
      </c>
      <c r="H3673" s="4">
        <v>-0.60198651011947124</v>
      </c>
      <c r="I3673" s="4">
        <v>0.58822420430818667</v>
      </c>
    </row>
    <row r="3674" spans="1:9" x14ac:dyDescent="0.25">
      <c r="A3674" t="s">
        <v>3877</v>
      </c>
      <c r="B3674" s="3">
        <v>39.409027099609382</v>
      </c>
      <c r="C3674" s="3">
        <v>30.569999694824219</v>
      </c>
      <c r="D3674" s="4">
        <v>2.852567705187381E-2</v>
      </c>
      <c r="E3674" s="4">
        <v>-9.3685143501267887E-2</v>
      </c>
      <c r="F3674" s="2">
        <v>5</v>
      </c>
      <c r="G3674" s="4">
        <v>0.23011349225948829</v>
      </c>
      <c r="H3674" s="4">
        <v>-0.60574793381774938</v>
      </c>
      <c r="I3674" s="4">
        <v>0.57321470258989771</v>
      </c>
    </row>
    <row r="3675" spans="1:9" x14ac:dyDescent="0.25">
      <c r="A3675" t="s">
        <v>3878</v>
      </c>
      <c r="B3675" s="3">
        <v>38.316036224365227</v>
      </c>
      <c r="C3675" s="3">
        <v>33.729999542236328</v>
      </c>
      <c r="D3675" s="4">
        <v>-8.3732734084941418E-3</v>
      </c>
      <c r="E3675" s="4">
        <v>8.9017147233616534E-4</v>
      </c>
      <c r="F3675" s="2">
        <v>5</v>
      </c>
      <c r="G3675" s="4">
        <v>0.19178828892805219</v>
      </c>
      <c r="H3675" s="4">
        <v>-0.61668232988376204</v>
      </c>
      <c r="I3675" s="4">
        <v>0.52958233099177421</v>
      </c>
    </row>
    <row r="3676" spans="1:9" x14ac:dyDescent="0.25">
      <c r="A3676" t="s">
        <v>3879</v>
      </c>
      <c r="B3676" s="3">
        <v>38.639575958251953</v>
      </c>
      <c r="C3676" s="3">
        <v>33.700000762939453</v>
      </c>
      <c r="D3676" s="4">
        <v>-1.8065595693111951E-3</v>
      </c>
      <c r="E3676" s="4">
        <v>-7.8479599557966573E-2</v>
      </c>
      <c r="F3676" s="2">
        <v>5</v>
      </c>
      <c r="G3676" s="4">
        <v>0.2110286207415191</v>
      </c>
      <c r="H3676" s="4">
        <v>-0.61344560424081507</v>
      </c>
      <c r="I3676" s="4">
        <v>0.54249808922493425</v>
      </c>
    </row>
    <row r="3677" spans="1:9" x14ac:dyDescent="0.25">
      <c r="A3677" t="s">
        <v>3880</v>
      </c>
      <c r="B3677" s="3">
        <v>38.709506988525391</v>
      </c>
      <c r="C3677" s="3">
        <v>36.569999694824219</v>
      </c>
      <c r="D3677" s="4">
        <v>-1.8186281206738601E-2</v>
      </c>
      <c r="E3677" s="4">
        <v>3.0721537955216819E-2</v>
      </c>
      <c r="F3677" s="2">
        <v>5</v>
      </c>
      <c r="G3677" s="4">
        <v>0.20959220956753491</v>
      </c>
      <c r="H3677" s="4">
        <v>-0.6127460068337065</v>
      </c>
      <c r="I3677" s="4">
        <v>0.54528974720510592</v>
      </c>
    </row>
    <row r="3678" spans="1:9" x14ac:dyDescent="0.25">
      <c r="A3678" t="s">
        <v>3881</v>
      </c>
      <c r="B3678" s="3">
        <v>39.426528930664063</v>
      </c>
      <c r="C3678" s="3">
        <v>35.479999542236328</v>
      </c>
      <c r="D3678" s="4">
        <v>-3.4268184065813889E-2</v>
      </c>
      <c r="E3678" s="4">
        <v>0.20434489629487479</v>
      </c>
      <c r="F3678" s="2">
        <v>5</v>
      </c>
      <c r="G3678" s="4">
        <v>0.23333852224956159</v>
      </c>
      <c r="H3678" s="4">
        <v>-0.60557284365280217</v>
      </c>
      <c r="I3678" s="4">
        <v>0.57391337850158375</v>
      </c>
    </row>
    <row r="3679" spans="1:9" x14ac:dyDescent="0.25">
      <c r="A3679" t="s">
        <v>3882</v>
      </c>
      <c r="B3679" s="3">
        <v>40.825546264648438</v>
      </c>
      <c r="C3679" s="3">
        <v>29.45999908447266</v>
      </c>
      <c r="D3679" s="4">
        <v>9.5134406413843742E-3</v>
      </c>
      <c r="E3679" s="4">
        <v>-2.3533344051237529E-2</v>
      </c>
      <c r="F3679" s="2">
        <v>5</v>
      </c>
      <c r="G3679" s="4">
        <v>0.29151570363485479</v>
      </c>
      <c r="H3679" s="4">
        <v>-0.59157692659669214</v>
      </c>
      <c r="I3679" s="4">
        <v>0.62976237557119563</v>
      </c>
    </row>
    <row r="3680" spans="1:9" x14ac:dyDescent="0.25">
      <c r="A3680" t="s">
        <v>3883</v>
      </c>
      <c r="B3680" s="3">
        <v>40.440814971923828</v>
      </c>
      <c r="C3680" s="3">
        <v>30.170000076293949</v>
      </c>
      <c r="D3680" s="4">
        <v>2.3682956492602662E-2</v>
      </c>
      <c r="E3680" s="4">
        <v>-0.15109737481428309</v>
      </c>
      <c r="F3680" s="2">
        <v>5</v>
      </c>
      <c r="G3680" s="4">
        <v>0.27548281554562642</v>
      </c>
      <c r="H3680" s="4">
        <v>-0.59542581905217595</v>
      </c>
      <c r="I3680" s="4">
        <v>0.6144038404637211</v>
      </c>
    </row>
    <row r="3681" spans="1:9" x14ac:dyDescent="0.25">
      <c r="A3681" t="s">
        <v>3884</v>
      </c>
      <c r="B3681" s="3">
        <v>39.505214691162109</v>
      </c>
      <c r="C3681" s="3">
        <v>35.540000915527337</v>
      </c>
      <c r="D3681" s="4">
        <v>-9.2104857808682494E-3</v>
      </c>
      <c r="E3681" s="4">
        <v>0.10820084981987541</v>
      </c>
      <c r="F3681" s="2">
        <v>5</v>
      </c>
      <c r="G3681" s="4">
        <v>0.24768672868240779</v>
      </c>
      <c r="H3681" s="4">
        <v>-0.60478566300058589</v>
      </c>
      <c r="I3681" s="4">
        <v>0.57705452672092727</v>
      </c>
    </row>
    <row r="3682" spans="1:9" x14ac:dyDescent="0.25">
      <c r="A3682" t="s">
        <v>3885</v>
      </c>
      <c r="B3682" s="3">
        <v>39.872459411621087</v>
      </c>
      <c r="C3682" s="3">
        <v>32.069999694824219</v>
      </c>
      <c r="D3682" s="4">
        <v>-5.8862216532570288E-3</v>
      </c>
      <c r="E3682" s="4">
        <v>8.0525585076616446E-2</v>
      </c>
      <c r="F3682" s="2">
        <v>5</v>
      </c>
      <c r="G3682" s="4">
        <v>0.29523376400082402</v>
      </c>
      <c r="H3682" s="4">
        <v>-0.60111170805951319</v>
      </c>
      <c r="I3682" s="4">
        <v>0.59171499505003045</v>
      </c>
    </row>
    <row r="3683" spans="1:9" x14ac:dyDescent="0.25">
      <c r="A3683" t="s">
        <v>3886</v>
      </c>
      <c r="B3683" s="3">
        <v>40.108547210693359</v>
      </c>
      <c r="C3683" s="3">
        <v>29.680000305175781</v>
      </c>
      <c r="D3683" s="4">
        <v>3.7782444226750027E-2</v>
      </c>
      <c r="E3683" s="4">
        <v>-0.15248429705271621</v>
      </c>
      <c r="F3683" s="2">
        <v>5</v>
      </c>
      <c r="G3683" s="4">
        <v>0.3189329556333147</v>
      </c>
      <c r="H3683" s="4">
        <v>-0.59874986080179238</v>
      </c>
      <c r="I3683" s="4">
        <v>0.60113965797468949</v>
      </c>
    </row>
    <row r="3684" spans="1:9" x14ac:dyDescent="0.25">
      <c r="A3684" t="s">
        <v>3887</v>
      </c>
      <c r="B3684" s="3">
        <v>38.648319244384773</v>
      </c>
      <c r="C3684" s="3">
        <v>35.020000457763672</v>
      </c>
      <c r="D3684" s="4">
        <v>-1.1185500884635101E-2</v>
      </c>
      <c r="E3684" s="4">
        <v>1.1846282582540059E-2</v>
      </c>
      <c r="F3684" s="2">
        <v>5</v>
      </c>
      <c r="G3684" s="4">
        <v>0.28562907559584111</v>
      </c>
      <c r="H3684" s="4">
        <v>-0.61335813548360951</v>
      </c>
      <c r="I3684" s="4">
        <v>0.54284712261412005</v>
      </c>
    </row>
    <row r="3685" spans="1:9" x14ac:dyDescent="0.25">
      <c r="A3685" t="s">
        <v>3888</v>
      </c>
      <c r="B3685" s="3">
        <v>39.08551025390625</v>
      </c>
      <c r="C3685" s="3">
        <v>34.610000610351563</v>
      </c>
      <c r="D3685" s="4">
        <v>8.9568454711175249E-4</v>
      </c>
      <c r="E3685" s="4">
        <v>-9.6816260804244103E-2</v>
      </c>
      <c r="F3685" s="2">
        <v>5</v>
      </c>
      <c r="G3685" s="4">
        <v>0.29120273533501478</v>
      </c>
      <c r="H3685" s="4">
        <v>-0.60898443048489215</v>
      </c>
      <c r="I3685" s="4">
        <v>0.56029985805670934</v>
      </c>
    </row>
    <row r="3686" spans="1:9" x14ac:dyDescent="0.25">
      <c r="A3686" t="s">
        <v>3889</v>
      </c>
      <c r="B3686" s="3">
        <v>39.050533294677727</v>
      </c>
      <c r="C3686" s="3">
        <v>38.319999694824219</v>
      </c>
      <c r="D3686" s="4">
        <v>-4.0142547442032486E-3</v>
      </c>
      <c r="E3686" s="4">
        <v>-4.4388998679030227E-2</v>
      </c>
      <c r="F3686" s="2">
        <v>5</v>
      </c>
      <c r="G3686" s="4">
        <v>0.33812552601082468</v>
      </c>
      <c r="H3686" s="4">
        <v>-0.60933434367634853</v>
      </c>
      <c r="I3686" s="4">
        <v>0.55890357221663756</v>
      </c>
    </row>
    <row r="3687" spans="1:9" x14ac:dyDescent="0.25">
      <c r="A3687" t="s">
        <v>3890</v>
      </c>
      <c r="B3687" s="3">
        <v>39.207923889160163</v>
      </c>
      <c r="C3687" s="3">
        <v>40.099998474121087</v>
      </c>
      <c r="D3687" s="4">
        <v>1.104851017701014E-2</v>
      </c>
      <c r="E3687" s="4">
        <v>-0.12426299033937729</v>
      </c>
      <c r="F3687" s="2">
        <v>5</v>
      </c>
      <c r="G3687" s="4">
        <v>0.3391272897169717</v>
      </c>
      <c r="H3687" s="4">
        <v>-0.60775979155874593</v>
      </c>
      <c r="I3687" s="4">
        <v>0.56518663007196768</v>
      </c>
    </row>
    <row r="3688" spans="1:9" x14ac:dyDescent="0.25">
      <c r="A3688" t="s">
        <v>3891</v>
      </c>
      <c r="B3688" s="3">
        <v>38.779468536376953</v>
      </c>
      <c r="C3688" s="3">
        <v>45.790000915527337</v>
      </c>
      <c r="D3688" s="4">
        <v>-3.7125190523296443E-2</v>
      </c>
      <c r="E3688" s="4">
        <v>0.29643265320405421</v>
      </c>
      <c r="F3688" s="2">
        <v>5</v>
      </c>
      <c r="G3688" s="4">
        <v>0.30015171498685089</v>
      </c>
      <c r="H3688" s="4">
        <v>-0.61204610412552574</v>
      </c>
      <c r="I3688" s="4">
        <v>0.54808262345190673</v>
      </c>
    </row>
    <row r="3689" spans="1:9" x14ac:dyDescent="0.25">
      <c r="A3689" t="s">
        <v>3892</v>
      </c>
      <c r="B3689" s="3">
        <v>40.274673461914063</v>
      </c>
      <c r="C3689" s="3">
        <v>35.319999694824219</v>
      </c>
      <c r="D3689" s="4">
        <v>-7.9691232648937405E-3</v>
      </c>
      <c r="E3689" s="4">
        <v>5.2757093830525743E-2</v>
      </c>
      <c r="F3689" s="2">
        <v>5</v>
      </c>
      <c r="G3689" s="4">
        <v>0.34557085029221057</v>
      </c>
      <c r="H3689" s="4">
        <v>-0.59708791625225222</v>
      </c>
      <c r="I3689" s="4">
        <v>0.60777144465254818</v>
      </c>
    </row>
    <row r="3690" spans="1:9" x14ac:dyDescent="0.25">
      <c r="A3690" t="s">
        <v>3893</v>
      </c>
      <c r="B3690" s="3">
        <v>40.59820556640625</v>
      </c>
      <c r="C3690" s="3">
        <v>33.549999237060547</v>
      </c>
      <c r="D3690" s="4">
        <v>-1.3806700265725841E-2</v>
      </c>
      <c r="E3690" s="4">
        <v>8.7872862226469506E-2</v>
      </c>
      <c r="F3690" s="2">
        <v>5</v>
      </c>
      <c r="G3690" s="4">
        <v>0.36271824143315068</v>
      </c>
      <c r="H3690" s="4">
        <v>-0.59385126693457346</v>
      </c>
      <c r="I3690" s="4">
        <v>0.62068689831905099</v>
      </c>
    </row>
    <row r="3691" spans="1:9" x14ac:dyDescent="0.25">
      <c r="A3691" t="s">
        <v>3894</v>
      </c>
      <c r="B3691" s="3">
        <v>41.166580200195313</v>
      </c>
      <c r="C3691" s="3">
        <v>30.840000152587891</v>
      </c>
      <c r="D3691" s="4">
        <v>3.196467626713106E-3</v>
      </c>
      <c r="E3691" s="4">
        <v>-1.2804085194010771E-2</v>
      </c>
      <c r="F3691" s="2">
        <v>5</v>
      </c>
      <c r="G3691" s="4">
        <v>0.41782180195060697</v>
      </c>
      <c r="H3691" s="4">
        <v>-0.58816518711406607</v>
      </c>
      <c r="I3691" s="4">
        <v>0.64337650514938471</v>
      </c>
    </row>
    <row r="3692" spans="1:9" x14ac:dyDescent="0.25">
      <c r="A3692" t="s">
        <v>3895</v>
      </c>
      <c r="B3692" s="3">
        <v>41.035411834716797</v>
      </c>
      <c r="C3692" s="3">
        <v>31.239999771118161</v>
      </c>
      <c r="D3692" s="4">
        <v>-1.9226724271469209E-2</v>
      </c>
      <c r="E3692" s="4">
        <v>0.17091452075649971</v>
      </c>
      <c r="F3692" s="2">
        <v>5</v>
      </c>
      <c r="G3692" s="4">
        <v>0.41245754872037083</v>
      </c>
      <c r="H3692" s="4">
        <v>-0.58947740928531989</v>
      </c>
      <c r="I3692" s="4">
        <v>0.63814024289495475</v>
      </c>
    </row>
    <row r="3693" spans="1:9" x14ac:dyDescent="0.25">
      <c r="A3693" t="s">
        <v>3896</v>
      </c>
      <c r="B3693" s="3">
        <v>41.839855194091797</v>
      </c>
      <c r="C3693" s="3">
        <v>26.680000305175781</v>
      </c>
      <c r="D3693" s="4">
        <v>-1.5836871830404831E-2</v>
      </c>
      <c r="E3693" s="4">
        <v>4.5454538660057768E-2</v>
      </c>
      <c r="F3693" s="2">
        <v>5</v>
      </c>
      <c r="G3693" s="4">
        <v>0.45628399701309591</v>
      </c>
      <c r="H3693" s="4">
        <v>-0.58142967302026183</v>
      </c>
      <c r="I3693" s="4">
        <v>0.67025375123330466</v>
      </c>
    </row>
    <row r="3694" spans="1:9" x14ac:dyDescent="0.25">
      <c r="A3694" t="s">
        <v>3897</v>
      </c>
      <c r="B3694" s="3">
        <v>42.513130187988281</v>
      </c>
      <c r="C3694" s="3">
        <v>25.520000457763668</v>
      </c>
      <c r="D3694" s="4">
        <v>1.8860120869260259E-2</v>
      </c>
      <c r="E3694" s="4">
        <v>-9.8870030622644323E-2</v>
      </c>
      <c r="F3694" s="2">
        <v>5</v>
      </c>
      <c r="G3694" s="4">
        <v>0.44003268595645473</v>
      </c>
      <c r="H3694" s="4">
        <v>-0.57469415892645759</v>
      </c>
      <c r="I3694" s="4">
        <v>0.69713099731722461</v>
      </c>
    </row>
    <row r="3695" spans="1:9" x14ac:dyDescent="0.25">
      <c r="A3695" t="s">
        <v>3898</v>
      </c>
      <c r="B3695" s="3">
        <v>41.726169586181641</v>
      </c>
      <c r="C3695" s="3">
        <v>28.319999694824219</v>
      </c>
      <c r="D3695" s="4">
        <v>-1.046966550496409E-3</v>
      </c>
      <c r="E3695" s="4">
        <v>-1.8030528953274279E-2</v>
      </c>
      <c r="F3695" s="2">
        <v>5</v>
      </c>
      <c r="G3695" s="4">
        <v>0.39609467993345682</v>
      </c>
      <c r="H3695" s="4">
        <v>-0.58256699583973859</v>
      </c>
      <c r="I3695" s="4">
        <v>0.66571540347391767</v>
      </c>
    </row>
    <row r="3696" spans="1:9" x14ac:dyDescent="0.25">
      <c r="A3696" t="s">
        <v>3899</v>
      </c>
      <c r="B3696" s="3">
        <v>41.769901275634773</v>
      </c>
      <c r="C3696" s="3">
        <v>28.840000152587891</v>
      </c>
      <c r="D3696" s="4">
        <v>5.1970957197172478E-2</v>
      </c>
      <c r="E3696" s="4">
        <v>-0.29572650512161519</v>
      </c>
      <c r="F3696" s="2">
        <v>5</v>
      </c>
      <c r="G3696" s="4">
        <v>0.40245696047650381</v>
      </c>
      <c r="H3696" s="4">
        <v>-0.58212949940317449</v>
      </c>
      <c r="I3696" s="4">
        <v>0.66746117955316109</v>
      </c>
    </row>
    <row r="3697" spans="1:9" x14ac:dyDescent="0.25">
      <c r="A3697" t="s">
        <v>3900</v>
      </c>
      <c r="B3697" s="3">
        <v>39.706325531005859</v>
      </c>
      <c r="C3697" s="3">
        <v>40.950000762939453</v>
      </c>
      <c r="D3697" s="4">
        <v>-2.4908784048365721E-2</v>
      </c>
      <c r="E3697" s="4">
        <v>0.2484756620564266</v>
      </c>
      <c r="F3697" s="2">
        <v>5</v>
      </c>
      <c r="G3697" s="4">
        <v>0.33395040606333232</v>
      </c>
      <c r="H3697" s="4">
        <v>-0.60277372893432135</v>
      </c>
      <c r="I3697" s="4">
        <v>0.58508290380551475</v>
      </c>
    </row>
    <row r="3698" spans="1:9" x14ac:dyDescent="0.25">
      <c r="A3698" t="s">
        <v>3901</v>
      </c>
      <c r="B3698" s="3">
        <v>40.720626831054688</v>
      </c>
      <c r="C3698" s="3">
        <v>32.799999237060547</v>
      </c>
      <c r="D3698" s="4">
        <v>-3.341622518598153E-2</v>
      </c>
      <c r="E3698" s="4">
        <v>0.31674024239177689</v>
      </c>
      <c r="F3698" s="2">
        <v>5</v>
      </c>
      <c r="G3698" s="4">
        <v>0.33600350438047571</v>
      </c>
      <c r="H3698" s="4">
        <v>-0.59262655168315914</v>
      </c>
      <c r="I3698" s="4">
        <v>0.62557397490096633</v>
      </c>
    </row>
    <row r="3699" spans="1:9" x14ac:dyDescent="0.25">
      <c r="A3699" t="s">
        <v>3902</v>
      </c>
      <c r="B3699" s="3">
        <v>42.128398895263672</v>
      </c>
      <c r="C3699" s="3">
        <v>24.909999847412109</v>
      </c>
      <c r="D3699" s="4">
        <v>-5.1624108245957867E-3</v>
      </c>
      <c r="E3699" s="4">
        <v>4.488253724730229E-2</v>
      </c>
      <c r="F3699" s="2">
        <v>5</v>
      </c>
      <c r="G3699" s="4">
        <v>0.38258512469698802</v>
      </c>
      <c r="H3699" s="4">
        <v>-0.57854305138194151</v>
      </c>
      <c r="I3699" s="4">
        <v>0.68177246220974985</v>
      </c>
    </row>
    <row r="3700" spans="1:9" x14ac:dyDescent="0.25">
      <c r="A3700" t="s">
        <v>3903</v>
      </c>
      <c r="B3700" s="3">
        <v>42.347011566162109</v>
      </c>
      <c r="C3700" s="3">
        <v>23.840000152587891</v>
      </c>
      <c r="D3700" s="4">
        <v>-3.0042007573543361E-2</v>
      </c>
      <c r="E3700" s="4">
        <v>0.18078254195056859</v>
      </c>
      <c r="F3700" s="2">
        <v>4</v>
      </c>
      <c r="G3700" s="4">
        <v>0.38857058228198338</v>
      </c>
      <c r="H3700" s="4">
        <v>-0.57635602715072964</v>
      </c>
      <c r="I3700" s="4">
        <v>0.69049951520602337</v>
      </c>
    </row>
    <row r="3701" spans="1:9" x14ac:dyDescent="0.25">
      <c r="A3701" t="s">
        <v>3904</v>
      </c>
      <c r="B3701" s="3">
        <v>43.658603668212891</v>
      </c>
      <c r="C3701" s="3">
        <v>20.190000534057621</v>
      </c>
      <c r="D3701" s="4">
        <v>1.401315657156554E-2</v>
      </c>
      <c r="E3701" s="4">
        <v>-8.4353685594543482E-2</v>
      </c>
      <c r="F3701" s="2">
        <v>4</v>
      </c>
      <c r="G3701" s="4">
        <v>0.45990123685137863</v>
      </c>
      <c r="H3701" s="4">
        <v>-0.56323472134140751</v>
      </c>
      <c r="I3701" s="4">
        <v>0.74285848295043477</v>
      </c>
    </row>
    <row r="3702" spans="1:9" x14ac:dyDescent="0.25">
      <c r="A3702" t="s">
        <v>3905</v>
      </c>
      <c r="B3702" s="3">
        <v>43.055263519287109</v>
      </c>
      <c r="C3702" s="3">
        <v>22.04999923706055</v>
      </c>
      <c r="D3702" s="4">
        <v>-1.970954888420284E-2</v>
      </c>
      <c r="E3702" s="4">
        <v>0.19576998906998239</v>
      </c>
      <c r="F3702" s="2">
        <v>4</v>
      </c>
      <c r="G3702" s="4">
        <v>0.44350546349807751</v>
      </c>
      <c r="H3702" s="4">
        <v>-0.56927059986546902</v>
      </c>
      <c r="I3702" s="4">
        <v>0.71877304713001511</v>
      </c>
    </row>
    <row r="3703" spans="1:9" x14ac:dyDescent="0.25">
      <c r="A3703" t="s">
        <v>3906</v>
      </c>
      <c r="B3703" s="3">
        <v>43.920925140380859</v>
      </c>
      <c r="C3703" s="3">
        <v>18.440000534057621</v>
      </c>
      <c r="D3703" s="4">
        <v>1.7419732307148331E-2</v>
      </c>
      <c r="E3703" s="4">
        <v>-0.1252371631500605</v>
      </c>
      <c r="F3703" s="2">
        <v>3</v>
      </c>
      <c r="G3703" s="4">
        <v>0.48727998930423938</v>
      </c>
      <c r="H3703" s="4">
        <v>-0.56061042964943575</v>
      </c>
      <c r="I3703" s="4">
        <v>0.75333039832597981</v>
      </c>
    </row>
    <row r="3704" spans="1:9" x14ac:dyDescent="0.25">
      <c r="A3704" t="s">
        <v>3907</v>
      </c>
      <c r="B3704" s="3">
        <v>43.168933868408203</v>
      </c>
      <c r="C3704" s="3">
        <v>21.079999923706051</v>
      </c>
      <c r="D3704" s="4">
        <v>6.0833290523087946E-4</v>
      </c>
      <c r="E3704" s="4">
        <v>-7.5843909808914756E-2</v>
      </c>
      <c r="F3704" s="2">
        <v>4</v>
      </c>
      <c r="G3704" s="4">
        <v>0.4819001307411388</v>
      </c>
      <c r="H3704" s="4">
        <v>-0.56813342969652847</v>
      </c>
      <c r="I3704" s="4">
        <v>0.72331078575608743</v>
      </c>
    </row>
    <row r="3705" spans="1:9" x14ac:dyDescent="0.25">
      <c r="A3705" t="s">
        <v>3908</v>
      </c>
      <c r="B3705" s="3">
        <v>43.142688751220703</v>
      </c>
      <c r="C3705" s="3">
        <v>22.809999465942379</v>
      </c>
      <c r="D3705" s="4">
        <v>-2.1226299158518921E-2</v>
      </c>
      <c r="E3705" s="4">
        <v>0.30566687821824151</v>
      </c>
      <c r="F3705" s="2">
        <v>4</v>
      </c>
      <c r="G3705" s="4">
        <v>0.47002224089024902</v>
      </c>
      <c r="H3705" s="4">
        <v>-0.56839598861868135</v>
      </c>
      <c r="I3705" s="4">
        <v>0.72226307645521559</v>
      </c>
    </row>
    <row r="3706" spans="1:9" x14ac:dyDescent="0.25">
      <c r="A3706" t="s">
        <v>3909</v>
      </c>
      <c r="B3706" s="3">
        <v>44.07830810546875</v>
      </c>
      <c r="C3706" s="3">
        <v>17.469999313354489</v>
      </c>
      <c r="D3706" s="4">
        <v>-2.1771877835689009E-3</v>
      </c>
      <c r="E3706" s="4">
        <v>5.1143106570402663E-2</v>
      </c>
      <c r="F3706" s="2">
        <v>3</v>
      </c>
      <c r="G3706" s="4">
        <v>0.50368543909790819</v>
      </c>
      <c r="H3706" s="4">
        <v>-0.55903595385710125</v>
      </c>
      <c r="I3706" s="4">
        <v>0.75961315161465248</v>
      </c>
    </row>
    <row r="3707" spans="1:9" x14ac:dyDescent="0.25">
      <c r="A3707" t="s">
        <v>3910</v>
      </c>
      <c r="B3707" s="3">
        <v>44.174484252929688</v>
      </c>
      <c r="C3707" s="3">
        <v>16.620000839233398</v>
      </c>
      <c r="D3707" s="4">
        <v>4.1739717386715114E-3</v>
      </c>
      <c r="E3707" s="4">
        <v>9.107561149518606E-3</v>
      </c>
      <c r="F3707" s="2">
        <v>3</v>
      </c>
      <c r="G3707" s="4">
        <v>0.53336469780665396</v>
      </c>
      <c r="H3707" s="4">
        <v>-0.55807379752783981</v>
      </c>
      <c r="I3707" s="4">
        <v>0.76345251889569621</v>
      </c>
    </row>
    <row r="3708" spans="1:9" x14ac:dyDescent="0.25">
      <c r="A3708" t="s">
        <v>3911</v>
      </c>
      <c r="B3708" s="3">
        <v>43.990867614746087</v>
      </c>
      <c r="C3708" s="3">
        <v>16.469999313354489</v>
      </c>
      <c r="D3708" s="4">
        <v>5.5966461107797016E-3</v>
      </c>
      <c r="E3708" s="4">
        <v>9.1911532680877261E-3</v>
      </c>
      <c r="F3708" s="2">
        <v>3</v>
      </c>
      <c r="G3708" s="4">
        <v>0.54189229590147669</v>
      </c>
      <c r="H3708" s="4">
        <v>-0.55991071775442514</v>
      </c>
      <c r="I3708" s="4">
        <v>0.75612251315613754</v>
      </c>
    </row>
    <row r="3709" spans="1:9" x14ac:dyDescent="0.25">
      <c r="A3709" t="s">
        <v>3912</v>
      </c>
      <c r="B3709" s="3">
        <v>43.746036529541023</v>
      </c>
      <c r="C3709" s="3">
        <v>16.319999694824219</v>
      </c>
      <c r="D3709" s="4">
        <v>5.6278802899054634E-3</v>
      </c>
      <c r="E3709" s="4">
        <v>3.7507957390824583E-2</v>
      </c>
      <c r="F3709" s="2">
        <v>3</v>
      </c>
      <c r="G3709" s="4">
        <v>0.53800186353167745</v>
      </c>
      <c r="H3709" s="4">
        <v>-0.56236003376935162</v>
      </c>
      <c r="I3709" s="4">
        <v>0.74634881684229248</v>
      </c>
    </row>
    <row r="3710" spans="1:9" x14ac:dyDescent="0.25">
      <c r="A3710" t="s">
        <v>3913</v>
      </c>
      <c r="B3710" s="3">
        <v>43.501216888427727</v>
      </c>
      <c r="C3710" s="3">
        <v>15.72999954223633</v>
      </c>
      <c r="D3710" s="4">
        <v>5.0508206437795966E-3</v>
      </c>
      <c r="E3710" s="4">
        <v>-9.284893864959276E-2</v>
      </c>
      <c r="F3710" s="2">
        <v>2</v>
      </c>
      <c r="G3710" s="4">
        <v>0.55074138184486499</v>
      </c>
      <c r="H3710" s="4">
        <v>-0.56480923529637606</v>
      </c>
      <c r="I3710" s="4">
        <v>0.73657557737843327</v>
      </c>
    </row>
    <row r="3711" spans="1:9" x14ac:dyDescent="0.25">
      <c r="A3711" t="s">
        <v>3914</v>
      </c>
      <c r="B3711" s="3">
        <v>43.282604217529297</v>
      </c>
      <c r="C3711" s="3">
        <v>17.340000152587891</v>
      </c>
      <c r="D3711" s="4">
        <v>-6.0573486552462086E-4</v>
      </c>
      <c r="E3711" s="4">
        <v>-5.5555578641352847E-2</v>
      </c>
      <c r="F3711" s="2">
        <v>3</v>
      </c>
      <c r="G3711" s="4">
        <v>0.49338522455778661</v>
      </c>
      <c r="H3711" s="4">
        <v>-0.56699625952758781</v>
      </c>
      <c r="I3711" s="4">
        <v>0.72784852438215997</v>
      </c>
    </row>
    <row r="3712" spans="1:9" x14ac:dyDescent="0.25">
      <c r="A3712" t="s">
        <v>3915</v>
      </c>
      <c r="B3712" s="3">
        <v>43.308837890625</v>
      </c>
      <c r="C3712" s="3">
        <v>18.360000610351559</v>
      </c>
      <c r="D3712" s="4">
        <v>-1.196891429343239E-2</v>
      </c>
      <c r="E3712" s="4">
        <v>0.15544368871374781</v>
      </c>
      <c r="F3712" s="2">
        <v>3</v>
      </c>
      <c r="G3712" s="4">
        <v>0.49743712576113991</v>
      </c>
      <c r="H3712" s="4">
        <v>-0.56673381509333698</v>
      </c>
      <c r="I3712" s="4">
        <v>0.72889577683304574</v>
      </c>
    </row>
    <row r="3713" spans="1:9" x14ac:dyDescent="0.25">
      <c r="A3713" t="s">
        <v>3916</v>
      </c>
      <c r="B3713" s="3">
        <v>43.833477020263672</v>
      </c>
      <c r="C3713" s="3">
        <v>15.89000034332275</v>
      </c>
      <c r="D3713" s="4">
        <v>4.4076803163004552E-3</v>
      </c>
      <c r="E3713" s="4">
        <v>1.924311660029487E-2</v>
      </c>
      <c r="F3713" s="2">
        <v>2</v>
      </c>
      <c r="G3713" s="4">
        <v>0.55486949006424391</v>
      </c>
      <c r="H3713" s="4">
        <v>-0.56148526987202774</v>
      </c>
      <c r="I3713" s="4">
        <v>0.74983945530080764</v>
      </c>
    </row>
    <row r="3714" spans="1:9" x14ac:dyDescent="0.25">
      <c r="A3714" t="s">
        <v>3917</v>
      </c>
      <c r="B3714" s="3">
        <v>43.641120910644531</v>
      </c>
      <c r="C3714" s="3">
        <v>15.590000152587891</v>
      </c>
      <c r="D3714" s="4">
        <v>1.196291876429734E-2</v>
      </c>
      <c r="E3714" s="4">
        <v>-3.7654356890343688E-2</v>
      </c>
      <c r="F3714" s="2">
        <v>2</v>
      </c>
      <c r="G3714" s="4">
        <v>0.54375842452750112</v>
      </c>
      <c r="H3714" s="4">
        <v>-0.56340962069318457</v>
      </c>
      <c r="I3714" s="4">
        <v>0.7421605684553918</v>
      </c>
    </row>
    <row r="3715" spans="1:9" x14ac:dyDescent="0.25">
      <c r="A3715" t="s">
        <v>3918</v>
      </c>
      <c r="B3715" s="3">
        <v>43.125217437744141</v>
      </c>
      <c r="C3715" s="3">
        <v>16.20000076293945</v>
      </c>
      <c r="D3715" s="4">
        <v>5.0947245897898794E-3</v>
      </c>
      <c r="E3715" s="4">
        <v>3.9794662533343413E-2</v>
      </c>
      <c r="F3715" s="2">
        <v>3</v>
      </c>
      <c r="G3715" s="4">
        <v>0.50695604800337613</v>
      </c>
      <c r="H3715" s="4">
        <v>-0.56857077348255636</v>
      </c>
      <c r="I3715" s="4">
        <v>0.72156561881015868</v>
      </c>
    </row>
    <row r="3716" spans="1:9" x14ac:dyDescent="0.25">
      <c r="A3716" t="s">
        <v>3919</v>
      </c>
      <c r="B3716" s="3">
        <v>42.906620025634773</v>
      </c>
      <c r="C3716" s="3">
        <v>15.579999923706049</v>
      </c>
      <c r="D3716" s="4">
        <v>8.1603111862738054E-4</v>
      </c>
      <c r="E3716" s="4">
        <v>-3.4696374666627561E-2</v>
      </c>
      <c r="F3716" s="2">
        <v>2</v>
      </c>
      <c r="G3716" s="4">
        <v>0.49704121180911898</v>
      </c>
      <c r="H3716" s="4">
        <v>-0.57075764506323212</v>
      </c>
      <c r="I3716" s="4">
        <v>0.71283917494719962</v>
      </c>
    </row>
    <row r="3717" spans="1:9" x14ac:dyDescent="0.25">
      <c r="A3717" t="s">
        <v>3920</v>
      </c>
      <c r="B3717" s="3">
        <v>42.871635437011719</v>
      </c>
      <c r="C3717" s="3">
        <v>16.139999389648441</v>
      </c>
      <c r="D3717" s="4">
        <v>5.9498374070336979E-3</v>
      </c>
      <c r="E3717" s="4">
        <v>-2.0631077793206831E-2</v>
      </c>
      <c r="F3717" s="2">
        <v>3</v>
      </c>
      <c r="G3717" s="4">
        <v>0.54216974932511031</v>
      </c>
      <c r="H3717" s="4">
        <v>-0.5711076345799565</v>
      </c>
      <c r="I3717" s="4">
        <v>0.7114425845404706</v>
      </c>
    </row>
    <row r="3718" spans="1:9" x14ac:dyDescent="0.25">
      <c r="A3718" t="s">
        <v>3921</v>
      </c>
      <c r="B3718" s="3">
        <v>42.618064880371087</v>
      </c>
      <c r="C3718" s="3">
        <v>16.479999542236332</v>
      </c>
      <c r="D3718" s="4">
        <v>2.261803281247587E-3</v>
      </c>
      <c r="E3718" s="4">
        <v>-8.4236636538899123E-3</v>
      </c>
      <c r="F3718" s="2">
        <v>3</v>
      </c>
      <c r="G3718" s="4">
        <v>0.55890853365212712</v>
      </c>
      <c r="H3718" s="4">
        <v>-0.57364438118945449</v>
      </c>
      <c r="I3718" s="4">
        <v>0.70132000712076836</v>
      </c>
    </row>
    <row r="3719" spans="1:9" x14ac:dyDescent="0.25">
      <c r="A3719" t="s">
        <v>3922</v>
      </c>
      <c r="B3719" s="3">
        <v>42.521888732910163</v>
      </c>
      <c r="C3719" s="3">
        <v>16.620000839233398</v>
      </c>
      <c r="D3719" s="4">
        <v>-2.4614378466136788E-3</v>
      </c>
      <c r="E3719" s="4">
        <v>2.4029655452678659E-2</v>
      </c>
      <c r="F3719" s="2">
        <v>3</v>
      </c>
      <c r="G3719" s="4">
        <v>0.51442121798134188</v>
      </c>
      <c r="H3719" s="4">
        <v>-0.57460653751871593</v>
      </c>
      <c r="I3719" s="4">
        <v>0.69748063983972486</v>
      </c>
    </row>
    <row r="3720" spans="1:9" x14ac:dyDescent="0.25">
      <c r="A3720" t="s">
        <v>3923</v>
      </c>
      <c r="B3720" s="3">
        <v>42.626811981201172</v>
      </c>
      <c r="C3720" s="3">
        <v>16.229999542236332</v>
      </c>
      <c r="D3720" s="4">
        <v>2.8799327677635489E-3</v>
      </c>
      <c r="E3720" s="4">
        <v>-4.6416033741467078E-2</v>
      </c>
      <c r="F3720" s="2">
        <v>3</v>
      </c>
      <c r="G3720" s="4">
        <v>0.51440337304978101</v>
      </c>
      <c r="H3720" s="4">
        <v>-0.57355687426961488</v>
      </c>
      <c r="I3720" s="4">
        <v>0.70166919279328277</v>
      </c>
    </row>
    <row r="3721" spans="1:9" x14ac:dyDescent="0.25">
      <c r="A3721" t="s">
        <v>3924</v>
      </c>
      <c r="B3721" s="3">
        <v>42.504402160644531</v>
      </c>
      <c r="C3721" s="3">
        <v>17.020000457763668</v>
      </c>
      <c r="D3721" s="4">
        <v>9.3439470972562777E-3</v>
      </c>
      <c r="E3721" s="4">
        <v>-2.5758378550526321E-2</v>
      </c>
      <c r="F3721" s="2">
        <v>3</v>
      </c>
      <c r="G3721" s="4">
        <v>0.53810700292891611</v>
      </c>
      <c r="H3721" s="4">
        <v>-0.57478147503312704</v>
      </c>
      <c r="I3721" s="4">
        <v>0.69678257306135327</v>
      </c>
    </row>
    <row r="3722" spans="1:9" x14ac:dyDescent="0.25">
      <c r="A3722" t="s">
        <v>3925</v>
      </c>
      <c r="B3722" s="3">
        <v>42.110919952392578</v>
      </c>
      <c r="C3722" s="3">
        <v>17.469999313354489</v>
      </c>
      <c r="D3722" s="4">
        <v>0</v>
      </c>
      <c r="E3722" s="4">
        <v>-6.8221056391374324E-3</v>
      </c>
      <c r="F3722" s="2">
        <v>3</v>
      </c>
      <c r="G3722" s="4">
        <v>0.57289697940659612</v>
      </c>
      <c r="H3722" s="4">
        <v>-0.57871791257108463</v>
      </c>
      <c r="I3722" s="4">
        <v>0.68107469999803549</v>
      </c>
    </row>
    <row r="3723" spans="1:9" x14ac:dyDescent="0.25">
      <c r="A3723" t="s">
        <v>3926</v>
      </c>
      <c r="B3723" s="3">
        <v>42.110919952392578</v>
      </c>
      <c r="C3723" s="3">
        <v>17.590000152587891</v>
      </c>
      <c r="D3723" s="4">
        <v>-4.7529518085540623E-3</v>
      </c>
      <c r="E3723" s="4">
        <v>2.6853532653687621E-2</v>
      </c>
      <c r="F3723" s="2">
        <v>3</v>
      </c>
      <c r="G3723" s="4">
        <v>0.5962417384508214</v>
      </c>
      <c r="H3723" s="4">
        <v>-0.57871791257108463</v>
      </c>
      <c r="I3723" s="4">
        <v>0.68107469999803549</v>
      </c>
    </row>
    <row r="3724" spans="1:9" x14ac:dyDescent="0.25">
      <c r="A3724" t="s">
        <v>3927</v>
      </c>
      <c r="B3724" s="3">
        <v>42.312026977539063</v>
      </c>
      <c r="C3724" s="3">
        <v>17.129999160766602</v>
      </c>
      <c r="D3724" s="4">
        <v>3.3172711665880872E-3</v>
      </c>
      <c r="E3724" s="4">
        <v>-2.615127844405463E-2</v>
      </c>
      <c r="F3724" s="2">
        <v>3</v>
      </c>
      <c r="G3724" s="4">
        <v>0.61773737169548393</v>
      </c>
      <c r="H3724" s="4">
        <v>-0.57670601666745402</v>
      </c>
      <c r="I3724" s="4">
        <v>0.68910292479929436</v>
      </c>
    </row>
    <row r="3725" spans="1:9" x14ac:dyDescent="0.25">
      <c r="A3725" t="s">
        <v>3928</v>
      </c>
      <c r="B3725" s="3">
        <v>42.172130584716797</v>
      </c>
      <c r="C3725" s="3">
        <v>17.590000152587891</v>
      </c>
      <c r="D3725" s="4">
        <v>4.7917509282022763E-3</v>
      </c>
      <c r="E3725" s="4">
        <v>-1.012944853904829E-2</v>
      </c>
      <c r="F3725" s="2">
        <v>3</v>
      </c>
      <c r="G3725" s="4">
        <v>0.57262793443316951</v>
      </c>
      <c r="H3725" s="4">
        <v>-0.57810555494537752</v>
      </c>
      <c r="I3725" s="4">
        <v>0.68351823828899327</v>
      </c>
    </row>
    <row r="3726" spans="1:9" x14ac:dyDescent="0.25">
      <c r="A3726" t="s">
        <v>3929</v>
      </c>
      <c r="B3726" s="3">
        <v>41.971015930175781</v>
      </c>
      <c r="C3726" s="3">
        <v>17.770000457763668</v>
      </c>
      <c r="D3726" s="4">
        <v>1.042854382153902E-3</v>
      </c>
      <c r="E3726" s="4">
        <v>-3.4239085534118252E-2</v>
      </c>
      <c r="F3726" s="2">
        <v>3</v>
      </c>
      <c r="G3726" s="4">
        <v>0.53572908624785875</v>
      </c>
      <c r="H3726" s="4">
        <v>-0.580117527174276</v>
      </c>
      <c r="I3726" s="4">
        <v>0.67548970892107718</v>
      </c>
    </row>
    <row r="3727" spans="1:9" x14ac:dyDescent="0.25">
      <c r="A3727" t="s">
        <v>3930</v>
      </c>
      <c r="B3727" s="3">
        <v>41.927291870117188</v>
      </c>
      <c r="C3727" s="3">
        <v>18.39999961853027</v>
      </c>
      <c r="D3727" s="4">
        <v>-1.4575229233023681E-3</v>
      </c>
      <c r="E3727" s="4">
        <v>4.843307227471394E-2</v>
      </c>
      <c r="F3727" s="2">
        <v>3</v>
      </c>
      <c r="G3727" s="4">
        <v>0.58145691895711504</v>
      </c>
      <c r="H3727" s="4">
        <v>-0.580554947285572</v>
      </c>
      <c r="I3727" s="4">
        <v>0.67374423740849099</v>
      </c>
    </row>
    <row r="3728" spans="1:9" x14ac:dyDescent="0.25">
      <c r="A3728" t="s">
        <v>3931</v>
      </c>
      <c r="B3728" s="3">
        <v>41.988491058349609</v>
      </c>
      <c r="C3728" s="3">
        <v>17.54999923706055</v>
      </c>
      <c r="D3728" s="4">
        <v>-4.766924249296034E-3</v>
      </c>
      <c r="E3728" s="4">
        <v>7.3394423705998246E-2</v>
      </c>
      <c r="F3728" s="2">
        <v>3</v>
      </c>
      <c r="G3728" s="4">
        <v>0.59107609317692344</v>
      </c>
      <c r="H3728" s="4">
        <v>-0.57994270414776694</v>
      </c>
      <c r="I3728" s="4">
        <v>0.67618731884946293</v>
      </c>
    </row>
    <row r="3729" spans="1:9" x14ac:dyDescent="0.25">
      <c r="A3729" t="s">
        <v>3932</v>
      </c>
      <c r="B3729" s="3">
        <v>42.189605712890618</v>
      </c>
      <c r="C3729" s="3">
        <v>16.35000038146973</v>
      </c>
      <c r="D3729" s="4">
        <v>6.8864933071499657E-3</v>
      </c>
      <c r="E3729" s="4">
        <v>-3.08239734377691E-2</v>
      </c>
      <c r="F3729" s="2">
        <v>3</v>
      </c>
      <c r="G3729" s="4">
        <v>0.5692060944450561</v>
      </c>
      <c r="H3729" s="4">
        <v>-0.57793073191886846</v>
      </c>
      <c r="I3729" s="4">
        <v>0.68421584821737902</v>
      </c>
    </row>
    <row r="3730" spans="1:9" x14ac:dyDescent="0.25">
      <c r="A3730" t="s">
        <v>3933</v>
      </c>
      <c r="B3730" s="3">
        <v>41.901054382324219</v>
      </c>
      <c r="C3730" s="3">
        <v>16.870000839233398</v>
      </c>
      <c r="D3730" s="4">
        <v>9.054297582969939E-3</v>
      </c>
      <c r="E3730" s="4">
        <v>-5.8926622373166593E-3</v>
      </c>
      <c r="F3730" s="2">
        <v>3</v>
      </c>
      <c r="G3730" s="4">
        <v>0.65033736996342451</v>
      </c>
      <c r="H3730" s="4">
        <v>-0.58081742988245677</v>
      </c>
      <c r="I3730" s="4">
        <v>0.67269683267427638</v>
      </c>
    </row>
    <row r="3731" spans="1:9" x14ac:dyDescent="0.25">
      <c r="A3731" t="s">
        <v>3934</v>
      </c>
      <c r="B3731" s="3">
        <v>41.525074005126953</v>
      </c>
      <c r="C3731" s="3">
        <v>16.969999313354489</v>
      </c>
      <c r="D3731" s="4">
        <v>-6.0488714407089814E-3</v>
      </c>
      <c r="E3731" s="4">
        <v>2.105887222910852E-2</v>
      </c>
      <c r="F3731" s="2">
        <v>3</v>
      </c>
      <c r="G3731" s="4">
        <v>0.61063521965677814</v>
      </c>
      <c r="H3731" s="4">
        <v>-0.58457877725546703</v>
      </c>
      <c r="I3731" s="4">
        <v>0.65768763552264486</v>
      </c>
    </row>
    <row r="3732" spans="1:9" x14ac:dyDescent="0.25">
      <c r="A3732" t="s">
        <v>3935</v>
      </c>
      <c r="B3732" s="3">
        <v>41.777782440185547</v>
      </c>
      <c r="C3732" s="3">
        <v>16.620000839233398</v>
      </c>
      <c r="D3732" s="4">
        <v>3.3564330121071961E-3</v>
      </c>
      <c r="E3732" s="4">
        <v>-1.7149557113869011E-2</v>
      </c>
      <c r="F3732" s="2">
        <v>3</v>
      </c>
      <c r="G3732" s="4">
        <v>0.61934565795946495</v>
      </c>
      <c r="H3732" s="4">
        <v>-0.58205065540126055</v>
      </c>
      <c r="I3732" s="4">
        <v>0.66777579691007993</v>
      </c>
    </row>
    <row r="3733" spans="1:9" x14ac:dyDescent="0.25">
      <c r="A3733" t="s">
        <v>3936</v>
      </c>
      <c r="B3733" s="3">
        <v>41.638027191162109</v>
      </c>
      <c r="C3733" s="3">
        <v>16.909999847412109</v>
      </c>
      <c r="D3733" s="4">
        <v>2.7347665081360879E-3</v>
      </c>
      <c r="E3733" s="4">
        <v>-4.4092745228798247E-2</v>
      </c>
      <c r="F3733" s="2">
        <v>3</v>
      </c>
      <c r="G3733" s="4">
        <v>0.63428865833668224</v>
      </c>
      <c r="H3733" s="4">
        <v>-0.58344878166172476</v>
      </c>
      <c r="I3733" s="4">
        <v>0.66219674488293756</v>
      </c>
    </row>
    <row r="3734" spans="1:9" x14ac:dyDescent="0.25">
      <c r="A3734" t="s">
        <v>3937</v>
      </c>
      <c r="B3734" s="3">
        <v>41.524467468261719</v>
      </c>
      <c r="C3734" s="3">
        <v>17.690000534057621</v>
      </c>
      <c r="D3734" s="4">
        <v>6.3506447485770501E-3</v>
      </c>
      <c r="E3734" s="4">
        <v>-1.7222192552354579E-2</v>
      </c>
      <c r="F3734" s="2">
        <v>3</v>
      </c>
      <c r="G3734" s="4">
        <v>0.69154095880441169</v>
      </c>
      <c r="H3734" s="4">
        <v>-0.58458484511427833</v>
      </c>
      <c r="I3734" s="4">
        <v>0.65766342247339504</v>
      </c>
    </row>
    <row r="3735" spans="1:9" x14ac:dyDescent="0.25">
      <c r="A3735" t="s">
        <v>3938</v>
      </c>
      <c r="B3735" s="3">
        <v>41.262424468994141</v>
      </c>
      <c r="C3735" s="3">
        <v>18</v>
      </c>
      <c r="D3735" s="4">
        <v>-2.533618979853824E-3</v>
      </c>
      <c r="E3735" s="4">
        <v>2.3890789426431521E-2</v>
      </c>
      <c r="F3735" s="2">
        <v>3</v>
      </c>
      <c r="G3735" s="4">
        <v>0.65279322545131446</v>
      </c>
      <c r="H3735" s="4">
        <v>-0.58720635093396556</v>
      </c>
      <c r="I3735" s="4">
        <v>0.64720262378083881</v>
      </c>
    </row>
    <row r="3736" spans="1:9" x14ac:dyDescent="0.25">
      <c r="A3736" t="s">
        <v>3939</v>
      </c>
      <c r="B3736" s="3">
        <v>41.367233276367188</v>
      </c>
      <c r="C3736" s="3">
        <v>17.579999923706051</v>
      </c>
      <c r="D3736" s="4">
        <v>2.1066441564410179E-4</v>
      </c>
      <c r="E3736" s="4">
        <v>-2.6578048528822621E-2</v>
      </c>
      <c r="F3736" s="2">
        <v>3</v>
      </c>
      <c r="G3736" s="4">
        <v>0.66103696292388103</v>
      </c>
      <c r="H3736" s="4">
        <v>-0.58615783256388565</v>
      </c>
      <c r="I3736" s="4">
        <v>0.65138660823453831</v>
      </c>
    </row>
    <row r="3737" spans="1:9" x14ac:dyDescent="0.25">
      <c r="A3737" t="s">
        <v>3940</v>
      </c>
      <c r="B3737" s="3">
        <v>41.3585205078125</v>
      </c>
      <c r="C3737" s="3">
        <v>18.059999465942379</v>
      </c>
      <c r="D3737" s="4">
        <v>3.8156870921783881E-3</v>
      </c>
      <c r="E3737" s="4">
        <v>-2.7463663826768011E-2</v>
      </c>
      <c r="F3737" s="2">
        <v>3</v>
      </c>
      <c r="G3737" s="4">
        <v>0.71574420461529198</v>
      </c>
      <c r="H3737" s="4">
        <v>-0.58624499602001889</v>
      </c>
      <c r="I3737" s="4">
        <v>0.65103879311198143</v>
      </c>
    </row>
    <row r="3738" spans="1:9" x14ac:dyDescent="0.25">
      <c r="A3738" t="s">
        <v>3941</v>
      </c>
      <c r="B3738" s="3">
        <v>41.201309204101563</v>
      </c>
      <c r="C3738" s="3">
        <v>18.569999694824219</v>
      </c>
      <c r="D3738" s="4">
        <v>8.1219676562445109E-3</v>
      </c>
      <c r="E3738" s="4">
        <v>3.6272299986769951E-2</v>
      </c>
      <c r="F3738" s="2">
        <v>3</v>
      </c>
      <c r="G3738" s="4">
        <v>0.73548926526474157</v>
      </c>
      <c r="H3738" s="4">
        <v>-0.5878177544938219</v>
      </c>
      <c r="I3738" s="4">
        <v>0.64476289257309638</v>
      </c>
    </row>
    <row r="3739" spans="1:9" x14ac:dyDescent="0.25">
      <c r="A3739" t="s">
        <v>3942</v>
      </c>
      <c r="B3739" s="3">
        <v>40.869369506835938</v>
      </c>
      <c r="C3739" s="3">
        <v>17.920000076293949</v>
      </c>
      <c r="D3739" s="4">
        <v>5.5879764879800398E-3</v>
      </c>
      <c r="E3739" s="4">
        <v>7.3074285596654853E-3</v>
      </c>
      <c r="F3739" s="2">
        <v>3</v>
      </c>
      <c r="G3739" s="4">
        <v>0.82784790949255393</v>
      </c>
      <c r="H3739" s="4">
        <v>-0.59113851425691133</v>
      </c>
      <c r="I3739" s="4">
        <v>0.63151180645032579</v>
      </c>
    </row>
    <row r="3740" spans="1:9" x14ac:dyDescent="0.25">
      <c r="A3740" t="s">
        <v>3943</v>
      </c>
      <c r="B3740" s="3">
        <v>40.642261505126953</v>
      </c>
      <c r="C3740" s="3">
        <v>17.79000091552734</v>
      </c>
      <c r="D3740" s="4">
        <v>1.9379287268803671E-3</v>
      </c>
      <c r="E3740" s="4">
        <v>2.1240002159179872E-2</v>
      </c>
      <c r="F3740" s="2">
        <v>3</v>
      </c>
      <c r="G3740" s="4">
        <v>0.77898707627972974</v>
      </c>
      <c r="H3740" s="4">
        <v>-0.59341052667411653</v>
      </c>
      <c r="I3740" s="4">
        <v>0.62244561848122659</v>
      </c>
    </row>
    <row r="3741" spans="1:9" x14ac:dyDescent="0.25">
      <c r="A3741" t="s">
        <v>3944</v>
      </c>
      <c r="B3741" s="3">
        <v>40.563652038574219</v>
      </c>
      <c r="C3741" s="3">
        <v>17.420000076293949</v>
      </c>
      <c r="D3741" s="4">
        <v>1.5081720455358379E-2</v>
      </c>
      <c r="E3741" s="4">
        <v>-6.9444406236337408E-2</v>
      </c>
      <c r="F3741" s="2">
        <v>3</v>
      </c>
      <c r="G3741" s="4">
        <v>0.76148124858469646</v>
      </c>
      <c r="H3741" s="4">
        <v>-0.59419694407365209</v>
      </c>
      <c r="I3741" s="4">
        <v>0.61930751592845557</v>
      </c>
    </row>
    <row r="3742" spans="1:9" x14ac:dyDescent="0.25">
      <c r="A3742" t="s">
        <v>3945</v>
      </c>
      <c r="B3742" s="3">
        <v>39.960971832275391</v>
      </c>
      <c r="C3742" s="3">
        <v>18.719999313354489</v>
      </c>
      <c r="D3742" s="4">
        <v>3.2898583579497038E-3</v>
      </c>
      <c r="E3742" s="4">
        <v>-5.8417743386752763E-3</v>
      </c>
      <c r="F3742" s="2">
        <v>3</v>
      </c>
      <c r="G3742" s="4">
        <v>0.68324354211435412</v>
      </c>
      <c r="H3742" s="4">
        <v>-0.60022622046202589</v>
      </c>
      <c r="I3742" s="4">
        <v>0.59524842512388632</v>
      </c>
    </row>
    <row r="3743" spans="1:9" x14ac:dyDescent="0.25">
      <c r="A3743" t="s">
        <v>3946</v>
      </c>
      <c r="B3743" s="3">
        <v>39.829936981201172</v>
      </c>
      <c r="C3743" s="3">
        <v>18.829999923706051</v>
      </c>
      <c r="D3743" s="4">
        <v>1.097343422181263E-3</v>
      </c>
      <c r="E3743" s="4">
        <v>-1.206713266951065E-2</v>
      </c>
      <c r="F3743" s="2">
        <v>3</v>
      </c>
      <c r="G3743" s="4">
        <v>0.72247254459487609</v>
      </c>
      <c r="H3743" s="4">
        <v>-0.60153710694108864</v>
      </c>
      <c r="I3743" s="4">
        <v>0.59001749278595805</v>
      </c>
    </row>
    <row r="3744" spans="1:9" x14ac:dyDescent="0.25">
      <c r="A3744" t="s">
        <v>3947</v>
      </c>
      <c r="B3744" s="3">
        <v>39.786277770996087</v>
      </c>
      <c r="C3744" s="3">
        <v>19.059999465942379</v>
      </c>
      <c r="D3744" s="4">
        <v>3.0830925022964362E-3</v>
      </c>
      <c r="E3744" s="4">
        <v>-1.0384255480928689E-2</v>
      </c>
      <c r="F3744" s="2">
        <v>3</v>
      </c>
      <c r="G3744" s="4">
        <v>0.71929282017864948</v>
      </c>
      <c r="H3744" s="4">
        <v>-0.60197387828760596</v>
      </c>
      <c r="I3744" s="4">
        <v>0.58827461008995829</v>
      </c>
    </row>
    <row r="3745" spans="1:9" x14ac:dyDescent="0.25">
      <c r="A3745" t="s">
        <v>3948</v>
      </c>
      <c r="B3745" s="3">
        <v>39.663990020751953</v>
      </c>
      <c r="C3745" s="3">
        <v>19.260000228881839</v>
      </c>
      <c r="D3745" s="4">
        <v>1.452242541813753E-2</v>
      </c>
      <c r="E3745" s="4">
        <v>-1.230768057016229E-2</v>
      </c>
      <c r="F3745" s="2">
        <v>3</v>
      </c>
      <c r="G3745" s="4">
        <v>0.6585966684588298</v>
      </c>
      <c r="H3745" s="4">
        <v>-0.60319725784682909</v>
      </c>
      <c r="I3745" s="4">
        <v>0.58339286342454444</v>
      </c>
    </row>
    <row r="3746" spans="1:9" x14ac:dyDescent="0.25">
      <c r="A3746" t="s">
        <v>3949</v>
      </c>
      <c r="B3746" s="3">
        <v>39.096218109130859</v>
      </c>
      <c r="C3746" s="3">
        <v>19.5</v>
      </c>
      <c r="D3746" s="4">
        <v>3.5870796586869869E-3</v>
      </c>
      <c r="E3746" s="4">
        <v>-2.9850764680724558E-2</v>
      </c>
      <c r="F3746" s="2">
        <v>3</v>
      </c>
      <c r="G3746" s="4">
        <v>0.61955899864518416</v>
      </c>
      <c r="H3746" s="4">
        <v>-0.60887730797115913</v>
      </c>
      <c r="I3746" s="4">
        <v>0.56072731736013193</v>
      </c>
    </row>
    <row r="3747" spans="1:9" x14ac:dyDescent="0.25">
      <c r="A3747" t="s">
        <v>3950</v>
      </c>
      <c r="B3747" s="3">
        <v>38.956478118896477</v>
      </c>
      <c r="C3747" s="3">
        <v>20.10000038146973</v>
      </c>
      <c r="D3747" s="4">
        <v>-2.2419116673100259E-4</v>
      </c>
      <c r="E3747" s="4">
        <v>-8.3867820648634295E-3</v>
      </c>
      <c r="F3747" s="2">
        <v>4</v>
      </c>
      <c r="G3747" s="4">
        <v>0.56861419001812052</v>
      </c>
      <c r="H3747" s="4">
        <v>-0.61027528158108701</v>
      </c>
      <c r="I3747" s="4">
        <v>0.55514887446630401</v>
      </c>
    </row>
    <row r="3748" spans="1:9" x14ac:dyDescent="0.25">
      <c r="A3748" t="s">
        <v>3951</v>
      </c>
      <c r="B3748" s="3">
        <v>38.965213775634773</v>
      </c>
      <c r="C3748" s="3">
        <v>20.270000457763668</v>
      </c>
      <c r="D3748" s="4">
        <v>1.0189821196002979E-2</v>
      </c>
      <c r="E3748" s="4">
        <v>-5.1474044841880673E-2</v>
      </c>
      <c r="F3748" s="2">
        <v>4</v>
      </c>
      <c r="G3748" s="4">
        <v>0.5586079564636397</v>
      </c>
      <c r="H3748" s="4">
        <v>-0.61018788914914956</v>
      </c>
      <c r="I3748" s="4">
        <v>0.55549760328883258</v>
      </c>
    </row>
    <row r="3749" spans="1:9" x14ac:dyDescent="0.25">
      <c r="A3749" t="s">
        <v>3952</v>
      </c>
      <c r="B3749" s="3">
        <v>38.572170257568359</v>
      </c>
      <c r="C3749" s="3">
        <v>21.370000839233398</v>
      </c>
      <c r="D3749" s="4">
        <v>-1.2963642295114149E-2</v>
      </c>
      <c r="E3749" s="4">
        <v>7.1715158820248481E-2</v>
      </c>
      <c r="F3749" s="2">
        <v>4</v>
      </c>
      <c r="G3749" s="4">
        <v>0.5938358843496534</v>
      </c>
      <c r="H3749" s="4">
        <v>-0.61411993798419318</v>
      </c>
      <c r="I3749" s="4">
        <v>0.53980724280830561</v>
      </c>
    </row>
    <row r="3750" spans="1:9" x14ac:dyDescent="0.25">
      <c r="A3750" t="s">
        <v>3953</v>
      </c>
      <c r="B3750" s="3">
        <v>39.078773498535163</v>
      </c>
      <c r="C3750" s="3">
        <v>19.940000534057621</v>
      </c>
      <c r="D3750" s="4">
        <v>-2.007623279155712E-3</v>
      </c>
      <c r="E3750" s="4">
        <v>-3.9960000937477869E-3</v>
      </c>
      <c r="F3750" s="2">
        <v>4</v>
      </c>
      <c r="G3750" s="4">
        <v>0.55827739979174318</v>
      </c>
      <c r="H3750" s="4">
        <v>-0.60905182569659599</v>
      </c>
      <c r="I3750" s="4">
        <v>0.56003092569837509</v>
      </c>
    </row>
    <row r="3751" spans="1:9" x14ac:dyDescent="0.25">
      <c r="A3751" t="s">
        <v>3954</v>
      </c>
      <c r="B3751" s="3">
        <v>39.157386779785163</v>
      </c>
      <c r="C3751" s="3">
        <v>20.020000457763668</v>
      </c>
      <c r="D3751" s="4">
        <v>-4.4539881793059788E-4</v>
      </c>
      <c r="E3751" s="4">
        <v>-2.956852776625429E-2</v>
      </c>
      <c r="F3751" s="2">
        <v>4</v>
      </c>
      <c r="G3751" s="4">
        <v>0.5657502682324056</v>
      </c>
      <c r="H3751" s="4">
        <v>-0.60826537013442628</v>
      </c>
      <c r="I3751" s="4">
        <v>0.56316918053447496</v>
      </c>
    </row>
    <row r="3752" spans="1:9" x14ac:dyDescent="0.25">
      <c r="A3752" t="s">
        <v>3955</v>
      </c>
      <c r="B3752" s="3">
        <v>39.174835205078118</v>
      </c>
      <c r="C3752" s="3">
        <v>20.629999160766602</v>
      </c>
      <c r="D3752" s="4">
        <v>6.2818093272738462E-3</v>
      </c>
      <c r="E3752" s="4">
        <v>-5.0184170674338217E-2</v>
      </c>
      <c r="F3752" s="2">
        <v>4</v>
      </c>
      <c r="G3752" s="4">
        <v>0.54234092327507799</v>
      </c>
      <c r="H3752" s="4">
        <v>-0.60809081424635547</v>
      </c>
      <c r="I3752" s="4">
        <v>0.5638657244795604</v>
      </c>
    </row>
    <row r="3753" spans="1:9" x14ac:dyDescent="0.25">
      <c r="A3753" t="s">
        <v>3956</v>
      </c>
      <c r="B3753" s="3">
        <v>38.930282592773438</v>
      </c>
      <c r="C3753" s="3">
        <v>21.719999313354489</v>
      </c>
      <c r="D3753" s="4">
        <v>5.640662910429084E-3</v>
      </c>
      <c r="E3753" s="4">
        <v>-2.382025557957335E-2</v>
      </c>
      <c r="F3753" s="2">
        <v>4</v>
      </c>
      <c r="G3753" s="4">
        <v>0.53376196581906288</v>
      </c>
      <c r="H3753" s="4">
        <v>-0.61053734438899754</v>
      </c>
      <c r="I3753" s="4">
        <v>0.55410314484870415</v>
      </c>
    </row>
    <row r="3754" spans="1:9" x14ac:dyDescent="0.25">
      <c r="A3754" t="s">
        <v>3957</v>
      </c>
      <c r="B3754" s="3">
        <v>38.711921691894531</v>
      </c>
      <c r="C3754" s="3">
        <v>22.25</v>
      </c>
      <c r="D3754" s="4">
        <v>1.2797472701489451E-2</v>
      </c>
      <c r="E3754" s="4">
        <v>-2.1117446190194841E-2</v>
      </c>
      <c r="F3754" s="2">
        <v>4</v>
      </c>
      <c r="G3754" s="4">
        <v>0.46451349087765398</v>
      </c>
      <c r="H3754" s="4">
        <v>-0.61272184988636313</v>
      </c>
      <c r="I3754" s="4">
        <v>0.54538614255211937</v>
      </c>
    </row>
    <row r="3755" spans="1:9" x14ac:dyDescent="0.25">
      <c r="A3755" t="s">
        <v>3958</v>
      </c>
      <c r="B3755" s="3">
        <v>38.222766876220703</v>
      </c>
      <c r="C3755" s="3">
        <v>22.729999542236332</v>
      </c>
      <c r="D3755" s="4">
        <v>2.060651663962521E-3</v>
      </c>
      <c r="E3755" s="4">
        <v>-5.1335542121678679E-2</v>
      </c>
      <c r="F3755" s="2">
        <v>4</v>
      </c>
      <c r="G3755" s="4">
        <v>0.43938642263049582</v>
      </c>
      <c r="H3755" s="4">
        <v>-0.61761540628588962</v>
      </c>
      <c r="I3755" s="4">
        <v>0.52585900360713511</v>
      </c>
    </row>
    <row r="3756" spans="1:9" x14ac:dyDescent="0.25">
      <c r="A3756" t="s">
        <v>3959</v>
      </c>
      <c r="B3756" s="3">
        <v>38.1441650390625</v>
      </c>
      <c r="C3756" s="3">
        <v>23.95999908447266</v>
      </c>
      <c r="D3756" s="4">
        <v>1.5109185059091869E-2</v>
      </c>
      <c r="E3756" s="4">
        <v>-5.6692935263159661E-2</v>
      </c>
      <c r="F3756" s="2">
        <v>4</v>
      </c>
      <c r="G3756" s="4">
        <v>0.4540248224668606</v>
      </c>
      <c r="H3756" s="4">
        <v>-0.61840174736015707</v>
      </c>
      <c r="I3756" s="4">
        <v>0.52272120562102131</v>
      </c>
    </row>
    <row r="3757" spans="1:9" x14ac:dyDescent="0.25">
      <c r="A3757" t="s">
        <v>3960</v>
      </c>
      <c r="B3757" s="3">
        <v>37.576416015625</v>
      </c>
      <c r="C3757" s="3">
        <v>25.39999961853027</v>
      </c>
      <c r="D3757" s="4">
        <v>-2.087622184452909E-3</v>
      </c>
      <c r="E3757" s="4">
        <v>-2.307693774883568E-2</v>
      </c>
      <c r="F3757" s="2">
        <v>5</v>
      </c>
      <c r="G3757" s="4">
        <v>0.4257732309426987</v>
      </c>
      <c r="H3757" s="4">
        <v>-0.6240815685086829</v>
      </c>
      <c r="I3757" s="4">
        <v>0.50005657325658048</v>
      </c>
    </row>
    <row r="3758" spans="1:9" x14ac:dyDescent="0.25">
      <c r="A3758" t="s">
        <v>3961</v>
      </c>
      <c r="B3758" s="3">
        <v>37.655025482177727</v>
      </c>
      <c r="C3758" s="3">
        <v>26</v>
      </c>
      <c r="D3758" s="4">
        <v>1.0311875114441321E-2</v>
      </c>
      <c r="E3758" s="4">
        <v>-1.9238031855096201E-2</v>
      </c>
      <c r="F3758" s="2">
        <v>5</v>
      </c>
      <c r="G3758" s="4">
        <v>0.3761415143561273</v>
      </c>
      <c r="H3758" s="4">
        <v>-0.62329515110914735</v>
      </c>
      <c r="I3758" s="4">
        <v>0.50319467580935173</v>
      </c>
    </row>
    <row r="3759" spans="1:9" x14ac:dyDescent="0.25">
      <c r="A3759" t="s">
        <v>3962</v>
      </c>
      <c r="B3759" s="3">
        <v>37.270694732666023</v>
      </c>
      <c r="C3759" s="3">
        <v>26.510000228881839</v>
      </c>
      <c r="D3759" s="4">
        <v>-7.2130897673319261E-3</v>
      </c>
      <c r="E3759" s="4">
        <v>1.5319785874370769E-2</v>
      </c>
      <c r="F3759" s="2">
        <v>5</v>
      </c>
      <c r="G3759" s="4">
        <v>0.36774005420262101</v>
      </c>
      <c r="H3759" s="4">
        <v>-0.62714003648805772</v>
      </c>
      <c r="I3759" s="4">
        <v>0.48785213045138143</v>
      </c>
    </row>
    <row r="3760" spans="1:9" x14ac:dyDescent="0.25">
      <c r="A3760" t="s">
        <v>3963</v>
      </c>
      <c r="B3760" s="3">
        <v>37.541484832763672</v>
      </c>
      <c r="C3760" s="3">
        <v>26.110000610351559</v>
      </c>
      <c r="D3760" s="4">
        <v>8.4470063148884833E-3</v>
      </c>
      <c r="E3760" s="4">
        <v>1.1503330802635769E-3</v>
      </c>
      <c r="F3760" s="2">
        <v>5</v>
      </c>
      <c r="G3760" s="4">
        <v>0.41373081987129101</v>
      </c>
      <c r="H3760" s="4">
        <v>-0.62443102374853088</v>
      </c>
      <c r="I3760" s="4">
        <v>0.49866211481645212</v>
      </c>
    </row>
    <row r="3761" spans="1:9" x14ac:dyDescent="0.25">
      <c r="A3761" t="s">
        <v>3964</v>
      </c>
      <c r="B3761" s="3">
        <v>37.227027893066413</v>
      </c>
      <c r="C3761" s="3">
        <v>26.079999923706051</v>
      </c>
      <c r="D3761" s="4">
        <v>-2.8935967643809679E-2</v>
      </c>
      <c r="E3761" s="4">
        <v>0.20740738255169869</v>
      </c>
      <c r="F3761" s="2">
        <v>5</v>
      </c>
      <c r="G3761" s="4">
        <v>0.43282298373956701</v>
      </c>
      <c r="H3761" s="4">
        <v>-0.62757688415984314</v>
      </c>
      <c r="I3761" s="4">
        <v>0.48610894318872472</v>
      </c>
    </row>
    <row r="3762" spans="1:9" x14ac:dyDescent="0.25">
      <c r="A3762" t="s">
        <v>3965</v>
      </c>
      <c r="B3762" s="3">
        <v>38.336326599121087</v>
      </c>
      <c r="C3762" s="3">
        <v>21.60000038146973</v>
      </c>
      <c r="D3762" s="4">
        <v>5.4983229084581966E-3</v>
      </c>
      <c r="E3762" s="4">
        <v>5.5866313682846336E-3</v>
      </c>
      <c r="F3762" s="2">
        <v>4</v>
      </c>
      <c r="G3762" s="4">
        <v>0.47749488408157292</v>
      </c>
      <c r="H3762" s="4">
        <v>-0.61647934283333594</v>
      </c>
      <c r="I3762" s="4">
        <v>0.53039232601667785</v>
      </c>
    </row>
    <row r="3763" spans="1:9" x14ac:dyDescent="0.25">
      <c r="A3763" t="s">
        <v>3966</v>
      </c>
      <c r="B3763" s="3">
        <v>38.126693725585938</v>
      </c>
      <c r="C3763" s="3">
        <v>21.479999542236332</v>
      </c>
      <c r="D3763" s="4">
        <v>9.0156047505896009E-3</v>
      </c>
      <c r="E3763" s="4">
        <v>-4.9136812875337783E-2</v>
      </c>
      <c r="F3763" s="2">
        <v>4</v>
      </c>
      <c r="G3763" s="4">
        <v>0.49239819697068682</v>
      </c>
      <c r="H3763" s="4">
        <v>-0.61857653222403208</v>
      </c>
      <c r="I3763" s="4">
        <v>0.52202374797596418</v>
      </c>
    </row>
    <row r="3764" spans="1:9" x14ac:dyDescent="0.25">
      <c r="A3764" t="s">
        <v>3967</v>
      </c>
      <c r="B3764" s="3">
        <v>37.786029815673828</v>
      </c>
      <c r="C3764" s="3">
        <v>22.590000152587891</v>
      </c>
      <c r="D3764" s="4">
        <v>1.098362626745719E-2</v>
      </c>
      <c r="E3764" s="4">
        <v>-8.2453315087243406E-2</v>
      </c>
      <c r="F3764" s="2">
        <v>4</v>
      </c>
      <c r="G3764" s="4">
        <v>0.49687760772344031</v>
      </c>
      <c r="H3764" s="4">
        <v>-0.62198456993115692</v>
      </c>
      <c r="I3764" s="4">
        <v>0.50842438988065108</v>
      </c>
    </row>
    <row r="3765" spans="1:9" x14ac:dyDescent="0.25">
      <c r="A3765" t="s">
        <v>3968</v>
      </c>
      <c r="B3765" s="3">
        <v>37.375511169433587</v>
      </c>
      <c r="C3765" s="3">
        <v>24.620000839233398</v>
      </c>
      <c r="D3765" s="4">
        <v>-1.7451335452712709E-2</v>
      </c>
      <c r="E3765" s="4">
        <v>3.7505322973689248E-2</v>
      </c>
      <c r="F3765" s="2">
        <v>5</v>
      </c>
      <c r="G3765" s="4">
        <v>0.4545867267201551</v>
      </c>
      <c r="H3765" s="4">
        <v>-0.62609144179270959</v>
      </c>
      <c r="I3765" s="4">
        <v>0.49203641947173837</v>
      </c>
    </row>
    <row r="3766" spans="1:9" x14ac:dyDescent="0.25">
      <c r="A3766" t="s">
        <v>3969</v>
      </c>
      <c r="B3766" s="3">
        <v>38.039348602294922</v>
      </c>
      <c r="C3766" s="3">
        <v>23.729999542236332</v>
      </c>
      <c r="D3766" s="4">
        <v>-2.572704181080299E-2</v>
      </c>
      <c r="E3766" s="4">
        <v>2.5496982201815621E-2</v>
      </c>
      <c r="F3766" s="2">
        <v>4</v>
      </c>
      <c r="G3766" s="4">
        <v>0.44286257200087942</v>
      </c>
      <c r="H3766" s="4">
        <v>-0.61945034205550509</v>
      </c>
      <c r="I3766" s="4">
        <v>0.51853691660066459</v>
      </c>
    </row>
    <row r="3767" spans="1:9" x14ac:dyDescent="0.25">
      <c r="A3767" t="s">
        <v>3970</v>
      </c>
      <c r="B3767" s="3">
        <v>39.043830871582031</v>
      </c>
      <c r="C3767" s="3">
        <v>23.139999389648441</v>
      </c>
      <c r="D3767" s="4">
        <v>7.8917053981273355E-3</v>
      </c>
      <c r="E3767" s="4">
        <v>-5.7433804123447008E-2</v>
      </c>
      <c r="F3767" s="2">
        <v>4</v>
      </c>
      <c r="G3767" s="4">
        <v>0.53298990820803116</v>
      </c>
      <c r="H3767" s="4">
        <v>-0.60940139542434602</v>
      </c>
      <c r="I3767" s="4">
        <v>0.55863601040826105</v>
      </c>
    </row>
    <row r="3768" spans="1:9" x14ac:dyDescent="0.25">
      <c r="A3768" t="s">
        <v>3971</v>
      </c>
      <c r="B3768" s="3">
        <v>38.738121032714837</v>
      </c>
      <c r="C3768" s="3">
        <v>24.54999923706055</v>
      </c>
      <c r="D3768" s="4">
        <v>9.0283610784602786E-4</v>
      </c>
      <c r="E3768" s="4">
        <v>-3.3844967159224471E-2</v>
      </c>
      <c r="F3768" s="2">
        <v>5</v>
      </c>
      <c r="G3768" s="4">
        <v>0.53195848838713489</v>
      </c>
      <c r="H3768" s="4">
        <v>-0.61245974891581867</v>
      </c>
      <c r="I3768" s="4">
        <v>0.54643202445304784</v>
      </c>
    </row>
    <row r="3769" spans="1:9" x14ac:dyDescent="0.25">
      <c r="A3769" t="s">
        <v>3972</v>
      </c>
      <c r="B3769" s="3">
        <v>38.703178405761719</v>
      </c>
      <c r="C3769" s="3">
        <v>25.409999847412109</v>
      </c>
      <c r="D3769" s="4">
        <v>3.3964422359058499E-3</v>
      </c>
      <c r="E3769" s="4">
        <v>-6.9571572892182409E-2</v>
      </c>
      <c r="F3769" s="2">
        <v>5</v>
      </c>
      <c r="G3769" s="4">
        <v>0.54169802305282255</v>
      </c>
      <c r="H3769" s="4">
        <v>-0.61280931864356869</v>
      </c>
      <c r="I3769" s="4">
        <v>0.54503710916293358</v>
      </c>
    </row>
    <row r="3770" spans="1:9" x14ac:dyDescent="0.25">
      <c r="A3770" t="s">
        <v>3973</v>
      </c>
      <c r="B3770" s="3">
        <v>38.572170257568359</v>
      </c>
      <c r="C3770" s="3">
        <v>27.309999465942379</v>
      </c>
      <c r="D3770" s="4">
        <v>-2.9236770800441181E-2</v>
      </c>
      <c r="E3770" s="4">
        <v>0.22631337694569689</v>
      </c>
      <c r="F3770" s="2">
        <v>5</v>
      </c>
      <c r="G3770" s="4">
        <v>0.54395933149057174</v>
      </c>
      <c r="H3770" s="4">
        <v>-0.61411993798419318</v>
      </c>
      <c r="I3770" s="4">
        <v>0.53980724280830561</v>
      </c>
    </row>
    <row r="3771" spans="1:9" x14ac:dyDescent="0.25">
      <c r="A3771" t="s">
        <v>3974</v>
      </c>
      <c r="B3771" s="3">
        <v>39.733860015869141</v>
      </c>
      <c r="C3771" s="3">
        <v>22.270000457763668</v>
      </c>
      <c r="D3771" s="4">
        <v>-9.3645358352348884E-3</v>
      </c>
      <c r="E3771" s="4">
        <v>0.1921841592043865</v>
      </c>
      <c r="F3771" s="2">
        <v>4</v>
      </c>
      <c r="G3771" s="4">
        <v>0.56917996507156121</v>
      </c>
      <c r="H3771" s="4">
        <v>-0.60249827104186515</v>
      </c>
      <c r="I3771" s="4">
        <v>0.58618208487145851</v>
      </c>
    </row>
    <row r="3772" spans="1:9" x14ac:dyDescent="0.25">
      <c r="A3772" t="s">
        <v>3975</v>
      </c>
      <c r="B3772" s="3">
        <v>40.109466552734382</v>
      </c>
      <c r="C3772" s="3">
        <v>18.680000305175781</v>
      </c>
      <c r="D3772" s="4">
        <v>-1.4380847758816651E-2</v>
      </c>
      <c r="E3772" s="4">
        <v>6.2571125497356439E-2</v>
      </c>
      <c r="F3772" s="2">
        <v>3</v>
      </c>
      <c r="G3772" s="4">
        <v>0.65143093724457657</v>
      </c>
      <c r="H3772" s="4">
        <v>-0.59874066360699019</v>
      </c>
      <c r="I3772" s="4">
        <v>0.60117635825688587</v>
      </c>
    </row>
    <row r="3773" spans="1:9" x14ac:dyDescent="0.25">
      <c r="A3773" t="s">
        <v>3976</v>
      </c>
      <c r="B3773" s="3">
        <v>40.694690704345703</v>
      </c>
      <c r="C3773" s="3">
        <v>17.579999923706051</v>
      </c>
      <c r="D3773" s="4">
        <v>1.6140138380783538E-2</v>
      </c>
      <c r="E3773" s="4">
        <v>-1.842545653364358E-2</v>
      </c>
      <c r="F3773" s="2">
        <v>3</v>
      </c>
      <c r="G3773" s="4">
        <v>0.59237611466204143</v>
      </c>
      <c r="H3773" s="4">
        <v>-0.59288601943195529</v>
      </c>
      <c r="I3773" s="4">
        <v>0.62453860054971244</v>
      </c>
    </row>
    <row r="3774" spans="1:9" x14ac:dyDescent="0.25">
      <c r="A3774" t="s">
        <v>3977</v>
      </c>
      <c r="B3774" s="3">
        <v>40.048305511474609</v>
      </c>
      <c r="C3774" s="3">
        <v>17.909999847412109</v>
      </c>
      <c r="D3774" s="4">
        <v>-1.164057476555891E-2</v>
      </c>
      <c r="E3774" s="4">
        <v>1.58820589888975E-2</v>
      </c>
      <c r="F3774" s="2">
        <v>3</v>
      </c>
      <c r="G3774" s="4">
        <v>0.58431596428294674</v>
      </c>
      <c r="H3774" s="4">
        <v>-0.59935252511845483</v>
      </c>
      <c r="I3774" s="4">
        <v>0.59873479964920007</v>
      </c>
    </row>
    <row r="3775" spans="1:9" x14ac:dyDescent="0.25">
      <c r="A3775" t="s">
        <v>3978</v>
      </c>
      <c r="B3775" s="3">
        <v>40.519981384277337</v>
      </c>
      <c r="C3775" s="3">
        <v>17.629999160766602</v>
      </c>
      <c r="D3775" s="4">
        <v>8.631940592347398E-4</v>
      </c>
      <c r="E3775" s="4">
        <v>-1.2324998095322731E-2</v>
      </c>
      <c r="F3775" s="2">
        <v>3</v>
      </c>
      <c r="G3775" s="4">
        <v>0.62929078001130168</v>
      </c>
      <c r="H3775" s="4">
        <v>-0.59463382990807157</v>
      </c>
      <c r="I3775" s="4">
        <v>0.61756417638246996</v>
      </c>
    </row>
    <row r="3776" spans="1:9" x14ac:dyDescent="0.25">
      <c r="A3776" t="s">
        <v>3979</v>
      </c>
      <c r="B3776" s="3">
        <v>40.485034942626953</v>
      </c>
      <c r="C3776" s="3">
        <v>17.85000038146973</v>
      </c>
      <c r="D3776" s="4">
        <v>1.2450587399046141E-2</v>
      </c>
      <c r="E3776" s="4">
        <v>-2.1917787316727329E-2</v>
      </c>
      <c r="F3776" s="2">
        <v>3</v>
      </c>
      <c r="G3776" s="4">
        <v>0.5782715956116149</v>
      </c>
      <c r="H3776" s="4">
        <v>-0.59498343779845564</v>
      </c>
      <c r="I3776" s="4">
        <v>0.61616910880902709</v>
      </c>
    </row>
    <row r="3777" spans="1:9" x14ac:dyDescent="0.25">
      <c r="A3777" t="s">
        <v>3980</v>
      </c>
      <c r="B3777" s="3">
        <v>39.987171173095703</v>
      </c>
      <c r="C3777" s="3">
        <v>18.25</v>
      </c>
      <c r="D3777" s="4">
        <v>-1.2510645112668641E-2</v>
      </c>
      <c r="E3777" s="4">
        <v>3.9886085092314623E-2</v>
      </c>
      <c r="F3777" s="2">
        <v>3</v>
      </c>
      <c r="G3777" s="4">
        <v>0.55939110776097212</v>
      </c>
      <c r="H3777" s="4">
        <v>-0.59996411949148132</v>
      </c>
      <c r="I3777" s="4">
        <v>0.59629430702481478</v>
      </c>
    </row>
    <row r="3778" spans="1:9" x14ac:dyDescent="0.25">
      <c r="A3778" t="s">
        <v>3981</v>
      </c>
      <c r="B3778" s="3">
        <v>40.4937744140625</v>
      </c>
      <c r="C3778" s="3">
        <v>17.54999923706055</v>
      </c>
      <c r="D3778" s="4">
        <v>-4.0819206230248151E-3</v>
      </c>
      <c r="E3778" s="4">
        <v>-3.1991172121021212E-2</v>
      </c>
      <c r="F3778" s="2">
        <v>3</v>
      </c>
      <c r="G3778" s="4">
        <v>0.55026329152301634</v>
      </c>
      <c r="H3778" s="4">
        <v>-0.59489600720388403</v>
      </c>
      <c r="I3778" s="4">
        <v>0.61651798991488427</v>
      </c>
    </row>
    <row r="3779" spans="1:9" x14ac:dyDescent="0.25">
      <c r="A3779" t="s">
        <v>3982</v>
      </c>
      <c r="B3779" s="3">
        <v>40.659744262695313</v>
      </c>
      <c r="C3779" s="3">
        <v>18.129999160766602</v>
      </c>
      <c r="D3779" s="4">
        <v>8.2302751686105236E-3</v>
      </c>
      <c r="E3779" s="4">
        <v>-4.879330174366292E-2</v>
      </c>
      <c r="F3779" s="2">
        <v>3</v>
      </c>
      <c r="G3779" s="4">
        <v>0.52169933601038299</v>
      </c>
      <c r="H3779" s="4">
        <v>-0.59323562732233937</v>
      </c>
      <c r="I3779" s="4">
        <v>0.62314353297626957</v>
      </c>
    </row>
    <row r="3780" spans="1:9" x14ac:dyDescent="0.25">
      <c r="A3780" t="s">
        <v>3983</v>
      </c>
      <c r="B3780" s="3">
        <v>40.327835083007813</v>
      </c>
      <c r="C3780" s="3">
        <v>19.059999465942379</v>
      </c>
      <c r="D3780" s="4">
        <v>6.5027075684143121E-4</v>
      </c>
      <c r="E3780" s="4">
        <v>-5.2192266318432656E-3</v>
      </c>
      <c r="F3780" s="2">
        <v>3</v>
      </c>
      <c r="G3780" s="4">
        <v>0.52514394928276387</v>
      </c>
      <c r="H3780" s="4">
        <v>-0.59655608178435648</v>
      </c>
      <c r="I3780" s="4">
        <v>0.60989366512012788</v>
      </c>
    </row>
    <row r="3781" spans="1:9" x14ac:dyDescent="0.25">
      <c r="A3781" t="s">
        <v>3984</v>
      </c>
      <c r="B3781" s="3">
        <v>40.301628112792969</v>
      </c>
      <c r="C3781" s="3">
        <v>19.159999847412109</v>
      </c>
      <c r="D3781" s="4">
        <v>-6.031458646197807E-3</v>
      </c>
      <c r="E3781" s="4">
        <v>-9.8191488533286853E-3</v>
      </c>
      <c r="F3781" s="2">
        <v>3</v>
      </c>
      <c r="G3781" s="4">
        <v>0.48085607052828938</v>
      </c>
      <c r="H3781" s="4">
        <v>-0.59681825908016917</v>
      </c>
      <c r="I3781" s="4">
        <v>0.60884747865254218</v>
      </c>
    </row>
    <row r="3782" spans="1:9" x14ac:dyDescent="0.25">
      <c r="A3782" t="s">
        <v>3985</v>
      </c>
      <c r="B3782" s="3">
        <v>40.546180725097663</v>
      </c>
      <c r="C3782" s="3">
        <v>19.35000038146973</v>
      </c>
      <c r="D3782" s="4">
        <v>0</v>
      </c>
      <c r="E3782" s="4">
        <v>-3.4431162801144999E-2</v>
      </c>
      <c r="F3782" s="2">
        <v>3</v>
      </c>
      <c r="G3782" s="4">
        <v>0.50473042920601263</v>
      </c>
      <c r="H3782" s="4">
        <v>-0.5943717289375271</v>
      </c>
      <c r="I3782" s="4">
        <v>0.61861005828339843</v>
      </c>
    </row>
    <row r="3783" spans="1:9" x14ac:dyDescent="0.25">
      <c r="A3783" t="s">
        <v>3986</v>
      </c>
      <c r="B3783" s="3">
        <v>40.546180725097663</v>
      </c>
      <c r="C3783" s="3">
        <v>20.04000091552734</v>
      </c>
      <c r="D3783" s="4">
        <v>1.4644511031375981E-2</v>
      </c>
      <c r="E3783" s="4">
        <v>-7.5645727239999738E-2</v>
      </c>
      <c r="F3783" s="2">
        <v>4</v>
      </c>
      <c r="G3783" s="4">
        <v>0.50424563742869166</v>
      </c>
      <c r="H3783" s="4">
        <v>-0.5943717289375271</v>
      </c>
      <c r="I3783" s="4">
        <v>0.61861005828339843</v>
      </c>
    </row>
    <row r="3784" spans="1:9" x14ac:dyDescent="0.25">
      <c r="A3784" t="s">
        <v>3987</v>
      </c>
      <c r="B3784" s="3">
        <v>39.960971832275391</v>
      </c>
      <c r="C3784" s="3">
        <v>21.680000305175781</v>
      </c>
      <c r="D3784" s="4">
        <v>-9.0970231845398652E-3</v>
      </c>
      <c r="E3784" s="4">
        <v>8.6172409799414984E-2</v>
      </c>
      <c r="F3784" s="2">
        <v>4</v>
      </c>
      <c r="G3784" s="4">
        <v>0.54684180018485851</v>
      </c>
      <c r="H3784" s="4">
        <v>-0.60022622046202589</v>
      </c>
      <c r="I3784" s="4">
        <v>0.59524842512388632</v>
      </c>
    </row>
    <row r="3785" spans="1:9" x14ac:dyDescent="0.25">
      <c r="A3785" t="s">
        <v>3988</v>
      </c>
      <c r="B3785" s="3">
        <v>40.327835083007813</v>
      </c>
      <c r="C3785" s="3">
        <v>19.95999908447266</v>
      </c>
      <c r="D3785" s="4">
        <v>3.042039963801368E-3</v>
      </c>
      <c r="E3785" s="4">
        <v>-2.498807787968405E-3</v>
      </c>
      <c r="F3785" s="2">
        <v>4</v>
      </c>
      <c r="G3785" s="4">
        <v>0.57427573554842137</v>
      </c>
      <c r="H3785" s="4">
        <v>-0.59655608178435648</v>
      </c>
      <c r="I3785" s="4">
        <v>0.60989366512012788</v>
      </c>
    </row>
    <row r="3786" spans="1:9" x14ac:dyDescent="0.25">
      <c r="A3786" t="s">
        <v>3989</v>
      </c>
      <c r="B3786" s="3">
        <v>40.205528259277337</v>
      </c>
      <c r="C3786" s="3">
        <v>20.010000228881839</v>
      </c>
      <c r="D3786" s="4">
        <v>-4.1111589964686326E-3</v>
      </c>
      <c r="E3786" s="4">
        <v>4.0140452825421216E-3</v>
      </c>
      <c r="F3786" s="2">
        <v>4</v>
      </c>
      <c r="G3786" s="4">
        <v>0.60209751256697897</v>
      </c>
      <c r="H3786" s="4">
        <v>-0.59777965215674977</v>
      </c>
      <c r="I3786" s="4">
        <v>0.60501115703807096</v>
      </c>
    </row>
    <row r="3787" spans="1:9" x14ac:dyDescent="0.25">
      <c r="A3787" t="s">
        <v>3990</v>
      </c>
      <c r="B3787" s="3">
        <v>40.371501922607422</v>
      </c>
      <c r="C3787" s="3">
        <v>19.930000305175781</v>
      </c>
      <c r="D3787" s="4">
        <v>5.2194127085019026E-3</v>
      </c>
      <c r="E3787" s="4">
        <v>2.3626143196922241E-2</v>
      </c>
      <c r="F3787" s="2">
        <v>4</v>
      </c>
      <c r="G3787" s="4">
        <v>0.5954562315057299</v>
      </c>
      <c r="H3787" s="4">
        <v>-0.59611923411257106</v>
      </c>
      <c r="I3787" s="4">
        <v>0.61163685238278487</v>
      </c>
    </row>
    <row r="3788" spans="1:9" x14ac:dyDescent="0.25">
      <c r="A3788" t="s">
        <v>3991</v>
      </c>
      <c r="B3788" s="3">
        <v>40.161880493164063</v>
      </c>
      <c r="C3788" s="3">
        <v>19.469999313354489</v>
      </c>
      <c r="D3788" s="4">
        <v>9.2193074783215589E-3</v>
      </c>
      <c r="E3788" s="4">
        <v>-1.2176549074892301E-2</v>
      </c>
      <c r="F3788" s="2">
        <v>3</v>
      </c>
      <c r="G3788" s="4">
        <v>0.58662748698060607</v>
      </c>
      <c r="H3788" s="4">
        <v>-0.59821630901536516</v>
      </c>
      <c r="I3788" s="4">
        <v>0.60326873119205704</v>
      </c>
    </row>
    <row r="3789" spans="1:9" x14ac:dyDescent="0.25">
      <c r="A3789" t="s">
        <v>3992</v>
      </c>
      <c r="B3789" s="3">
        <v>39.794998168945313</v>
      </c>
      <c r="C3789" s="3">
        <v>19.70999908447266</v>
      </c>
      <c r="D3789" s="4">
        <v>7.2959293040286699E-3</v>
      </c>
      <c r="E3789" s="4">
        <v>8.7000082384962596E-3</v>
      </c>
      <c r="F3789" s="2">
        <v>4</v>
      </c>
      <c r="G3789" s="4">
        <v>0.57646204031153192</v>
      </c>
      <c r="H3789" s="4">
        <v>-0.60188663850620461</v>
      </c>
      <c r="I3789" s="4">
        <v>0.5886227297791724</v>
      </c>
    </row>
    <row r="3790" spans="1:9" x14ac:dyDescent="0.25">
      <c r="A3790" t="s">
        <v>3993</v>
      </c>
      <c r="B3790" s="3">
        <v>39.506759643554688</v>
      </c>
      <c r="C3790" s="3">
        <v>19.54000091552734</v>
      </c>
      <c r="D3790" s="4">
        <v>6.0052621568627007E-3</v>
      </c>
      <c r="E3790" s="4">
        <v>-4.6364024704866003E-2</v>
      </c>
      <c r="F3790" s="2">
        <v>3</v>
      </c>
      <c r="G3790" s="4">
        <v>0.55700722105949674</v>
      </c>
      <c r="H3790" s="4">
        <v>-0.60477020713380225</v>
      </c>
      <c r="I3790" s="4">
        <v>0.57711620146901632</v>
      </c>
    </row>
    <row r="3791" spans="1:9" x14ac:dyDescent="0.25">
      <c r="A3791" t="s">
        <v>3994</v>
      </c>
      <c r="B3791" s="3">
        <v>39.270927429199219</v>
      </c>
      <c r="C3791" s="3">
        <v>20.489999771118161</v>
      </c>
      <c r="D3791" s="4">
        <v>1.124629904729302E-2</v>
      </c>
      <c r="E3791" s="4">
        <v>-5.4889322754000269E-2</v>
      </c>
      <c r="F3791" s="2">
        <v>4</v>
      </c>
      <c r="G3791" s="4">
        <v>0.51402121924982058</v>
      </c>
      <c r="H3791" s="4">
        <v>-0.60712949749504286</v>
      </c>
      <c r="I3791" s="4">
        <v>0.5677017415273744</v>
      </c>
    </row>
    <row r="3792" spans="1:9" x14ac:dyDescent="0.25">
      <c r="A3792" t="s">
        <v>3995</v>
      </c>
      <c r="B3792" s="3">
        <v>38.834186553955078</v>
      </c>
      <c r="C3792" s="3">
        <v>21.680000305175781</v>
      </c>
      <c r="D3792" s="4">
        <v>1.6297966215874871E-2</v>
      </c>
      <c r="E3792" s="4">
        <v>-3.6872497346361999E-2</v>
      </c>
      <c r="F3792" s="2">
        <v>4</v>
      </c>
      <c r="G3792" s="4">
        <v>0.50946758165555184</v>
      </c>
      <c r="H3792" s="4">
        <v>-0.6114986993029442</v>
      </c>
      <c r="I3792" s="4">
        <v>0.55026697551756154</v>
      </c>
    </row>
    <row r="3793" spans="1:9" x14ac:dyDescent="0.25">
      <c r="A3793" t="s">
        <v>3996</v>
      </c>
      <c r="B3793" s="3">
        <v>38.211418151855469</v>
      </c>
      <c r="C3793" s="3">
        <v>22.510000228881839</v>
      </c>
      <c r="D3793" s="4">
        <v>-1.2173169049461309E-2</v>
      </c>
      <c r="E3793" s="4">
        <v>9.5910380990550825E-2</v>
      </c>
      <c r="F3793" s="2">
        <v>4</v>
      </c>
      <c r="G3793" s="4">
        <v>0.45918634314156209</v>
      </c>
      <c r="H3793" s="4">
        <v>-0.61772894012214019</v>
      </c>
      <c r="I3793" s="4">
        <v>0.5254059607045054</v>
      </c>
    </row>
    <row r="3794" spans="1:9" x14ac:dyDescent="0.25">
      <c r="A3794" t="s">
        <v>3997</v>
      </c>
      <c r="B3794" s="3">
        <v>38.682304382324219</v>
      </c>
      <c r="C3794" s="3">
        <v>20.54000091552734</v>
      </c>
      <c r="D3794" s="4">
        <v>1.353955805405205E-3</v>
      </c>
      <c r="E3794" s="4">
        <v>-4.4206554942247463E-2</v>
      </c>
      <c r="F3794" s="2">
        <v>4</v>
      </c>
      <c r="G3794" s="4">
        <v>0.45928295730212509</v>
      </c>
      <c r="H3794" s="4">
        <v>-0.61301814457700199</v>
      </c>
      <c r="I3794" s="4">
        <v>0.54420381478875179</v>
      </c>
    </row>
    <row r="3795" spans="1:9" x14ac:dyDescent="0.25">
      <c r="A3795" t="s">
        <v>3998</v>
      </c>
      <c r="B3795" s="3">
        <v>38.630001068115227</v>
      </c>
      <c r="C3795" s="3">
        <v>21.489999771118161</v>
      </c>
      <c r="D3795" s="4">
        <v>-5.6111854887475046E-3</v>
      </c>
      <c r="E3795" s="4">
        <v>1.6075657622707681E-2</v>
      </c>
      <c r="F3795" s="2">
        <v>4</v>
      </c>
      <c r="G3795" s="4">
        <v>0.52727744102203955</v>
      </c>
      <c r="H3795" s="4">
        <v>-0.61354139245224004</v>
      </c>
      <c r="I3795" s="4">
        <v>0.54211585807011042</v>
      </c>
    </row>
    <row r="3796" spans="1:9" x14ac:dyDescent="0.25">
      <c r="A3796" t="s">
        <v>3999</v>
      </c>
      <c r="B3796" s="3">
        <v>38.847984313964837</v>
      </c>
      <c r="C3796" s="3">
        <v>21.14999961853027</v>
      </c>
      <c r="D3796" s="4">
        <v>9.5171781958709456E-3</v>
      </c>
      <c r="E3796" s="4">
        <v>-2.0379830057799971E-2</v>
      </c>
      <c r="F3796" s="2">
        <v>4</v>
      </c>
      <c r="G3796" s="4">
        <v>0.50898641021606084</v>
      </c>
      <c r="H3796" s="4">
        <v>-0.61136066505564379</v>
      </c>
      <c r="I3796" s="4">
        <v>0.55081778431716222</v>
      </c>
    </row>
    <row r="3797" spans="1:9" x14ac:dyDescent="0.25">
      <c r="A3797" t="s">
        <v>4000</v>
      </c>
      <c r="B3797" s="3">
        <v>38.481746673583977</v>
      </c>
      <c r="C3797" s="3">
        <v>21.590000152587891</v>
      </c>
      <c r="D3797" s="4">
        <v>-3.837804567228376E-3</v>
      </c>
      <c r="E3797" s="4">
        <v>-3.2706073128020978E-2</v>
      </c>
      <c r="F3797" s="2">
        <v>4</v>
      </c>
      <c r="G3797" s="4">
        <v>0.52507698889878274</v>
      </c>
      <c r="H3797" s="4">
        <v>-0.61502454506133153</v>
      </c>
      <c r="I3797" s="4">
        <v>0.53619751878681354</v>
      </c>
    </row>
    <row r="3798" spans="1:9" x14ac:dyDescent="0.25">
      <c r="A3798" t="s">
        <v>4001</v>
      </c>
      <c r="B3798" s="3">
        <v>38.630001068115227</v>
      </c>
      <c r="C3798" s="3">
        <v>22.319999694824219</v>
      </c>
      <c r="D3798" s="4">
        <v>4.9913018917902008E-3</v>
      </c>
      <c r="E3798" s="4">
        <v>-1.500441989750145E-2</v>
      </c>
      <c r="F3798" s="2">
        <v>4</v>
      </c>
      <c r="G3798" s="4">
        <v>0.48898055291360021</v>
      </c>
      <c r="H3798" s="4">
        <v>-0.61354139245224004</v>
      </c>
      <c r="I3798" s="4">
        <v>0.54211585807011042</v>
      </c>
    </row>
    <row r="3799" spans="1:9" x14ac:dyDescent="0.25">
      <c r="A3799" t="s">
        <v>4002</v>
      </c>
      <c r="B3799" s="3">
        <v>38.438144683837891</v>
      </c>
      <c r="C3799" s="3">
        <v>22.659999847412109</v>
      </c>
      <c r="D3799" s="4">
        <v>1.008265345943515E-2</v>
      </c>
      <c r="E3799" s="4">
        <v>-4.3478288874022608E-2</v>
      </c>
      <c r="F3799" s="2">
        <v>4</v>
      </c>
      <c r="G3799" s="4">
        <v>0.47664829367400841</v>
      </c>
      <c r="H3799" s="4">
        <v>-0.61546074396833839</v>
      </c>
      <c r="I3799" s="4">
        <v>0.53445692034074299</v>
      </c>
    </row>
    <row r="3800" spans="1:9" x14ac:dyDescent="0.25">
      <c r="A3800" t="s">
        <v>4003</v>
      </c>
      <c r="B3800" s="3">
        <v>38.054454803466797</v>
      </c>
      <c r="C3800" s="3">
        <v>23.690000534057621</v>
      </c>
      <c r="D3800" s="4">
        <v>-6.1491597134696319E-3</v>
      </c>
      <c r="E3800" s="4">
        <v>7.1945707020035332E-2</v>
      </c>
      <c r="F3800" s="2">
        <v>4</v>
      </c>
      <c r="G3800" s="4">
        <v>0.45850672668490228</v>
      </c>
      <c r="H3800" s="4">
        <v>-0.61929921802473109</v>
      </c>
      <c r="I3800" s="4">
        <v>0.51913995858198025</v>
      </c>
    </row>
    <row r="3801" spans="1:9" x14ac:dyDescent="0.25">
      <c r="A3801" t="s">
        <v>4004</v>
      </c>
      <c r="B3801" s="3">
        <v>38.289905548095703</v>
      </c>
      <c r="C3801" s="3">
        <v>22.10000038146973</v>
      </c>
      <c r="D3801" s="4">
        <v>-4.7598159491561987E-3</v>
      </c>
      <c r="E3801" s="4">
        <v>4.0000017951516531E-2</v>
      </c>
      <c r="F3801" s="2">
        <v>4</v>
      </c>
      <c r="G3801" s="4">
        <v>0.52533913351503725</v>
      </c>
      <c r="H3801" s="4">
        <v>-0.61694374392689388</v>
      </c>
      <c r="I3801" s="4">
        <v>0.52853919019076079</v>
      </c>
    </row>
    <row r="3802" spans="1:9" x14ac:dyDescent="0.25">
      <c r="A3802" t="s">
        <v>4005</v>
      </c>
      <c r="B3802" s="3">
        <v>38.473030090332031</v>
      </c>
      <c r="C3802" s="3">
        <v>21.25</v>
      </c>
      <c r="D3802" s="4">
        <v>5.2407610406328686E-3</v>
      </c>
      <c r="E3802" s="4">
        <v>-5.3873514416532993E-2</v>
      </c>
      <c r="F3802" s="2">
        <v>4</v>
      </c>
      <c r="G3802" s="4">
        <v>0.59491012744053462</v>
      </c>
      <c r="H3802" s="4">
        <v>-0.61511174668009883</v>
      </c>
      <c r="I3802" s="4">
        <v>0.53584955138092805</v>
      </c>
    </row>
    <row r="3803" spans="1:9" x14ac:dyDescent="0.25">
      <c r="A3803" t="s">
        <v>4006</v>
      </c>
      <c r="B3803" s="3">
        <v>38.272453308105469</v>
      </c>
      <c r="C3803" s="3">
        <v>22.45999908447266</v>
      </c>
      <c r="D3803" s="4">
        <v>-4.0845571221561627E-3</v>
      </c>
      <c r="E3803" s="4">
        <v>6.3446884090554656E-2</v>
      </c>
      <c r="F3803" s="2">
        <v>4</v>
      </c>
      <c r="G3803" s="4">
        <v>0.54169109918681202</v>
      </c>
      <c r="H3803" s="4">
        <v>-0.61711833797759863</v>
      </c>
      <c r="I3803" s="4">
        <v>0.52784249396234673</v>
      </c>
    </row>
    <row r="3804" spans="1:9" x14ac:dyDescent="0.25">
      <c r="A3804" t="s">
        <v>4007</v>
      </c>
      <c r="B3804" s="3">
        <v>38.429420471191413</v>
      </c>
      <c r="C3804" s="3">
        <v>21.120000839233398</v>
      </c>
      <c r="D3804" s="4">
        <v>1.363673909873464E-3</v>
      </c>
      <c r="E3804" s="4">
        <v>-3.6496315432303812E-2</v>
      </c>
      <c r="F3804" s="2">
        <v>4</v>
      </c>
      <c r="G3804" s="4">
        <v>0.5919569373809177</v>
      </c>
      <c r="H3804" s="4">
        <v>-0.6155480219123739</v>
      </c>
      <c r="I3804" s="4">
        <v>0.53410864836820027</v>
      </c>
    </row>
    <row r="3805" spans="1:9" x14ac:dyDescent="0.25">
      <c r="A3805" t="s">
        <v>4008</v>
      </c>
      <c r="B3805" s="3">
        <v>38.377086639404297</v>
      </c>
      <c r="C3805" s="3">
        <v>21.920000076293949</v>
      </c>
      <c r="D3805" s="4">
        <v>1.033014339699645E-2</v>
      </c>
      <c r="E3805" s="4">
        <v>-0.1056711598695097</v>
      </c>
      <c r="F3805" s="2">
        <v>4</v>
      </c>
      <c r="G3805" s="4">
        <v>0.64291988769059749</v>
      </c>
      <c r="H3805" s="4">
        <v>-0.61607157508868426</v>
      </c>
      <c r="I3805" s="4">
        <v>0.53201947338292999</v>
      </c>
    </row>
    <row r="3806" spans="1:9" x14ac:dyDescent="0.25">
      <c r="A3806" t="s">
        <v>4009</v>
      </c>
      <c r="B3806" s="3">
        <v>37.984699249267578</v>
      </c>
      <c r="C3806" s="3">
        <v>24.510000228881839</v>
      </c>
      <c r="D3806" s="4">
        <v>1.1492021289698511E-3</v>
      </c>
      <c r="E3806" s="4">
        <v>-9.2966671125370715E-3</v>
      </c>
      <c r="F3806" s="2">
        <v>5</v>
      </c>
      <c r="G3806" s="4">
        <v>0.50382754492754311</v>
      </c>
      <c r="H3806" s="4">
        <v>-0.61999705995067411</v>
      </c>
      <c r="I3806" s="4">
        <v>0.51635530563492482</v>
      </c>
    </row>
    <row r="3807" spans="1:9" x14ac:dyDescent="0.25">
      <c r="A3807" t="s">
        <v>4010</v>
      </c>
      <c r="B3807" s="3">
        <v>37.941097259521477</v>
      </c>
      <c r="C3807" s="3">
        <v>24.739999771118161</v>
      </c>
      <c r="D3807" s="4">
        <v>-1.5164986085510869E-2</v>
      </c>
      <c r="E3807" s="4">
        <v>0.20800782832520831</v>
      </c>
      <c r="F3807" s="2">
        <v>5</v>
      </c>
      <c r="G3807" s="4">
        <v>0.49032989291864748</v>
      </c>
      <c r="H3807" s="4">
        <v>-0.62043325885768086</v>
      </c>
      <c r="I3807" s="4">
        <v>0.51461470718885427</v>
      </c>
    </row>
    <row r="3808" spans="1:9" x14ac:dyDescent="0.25">
      <c r="A3808" t="s">
        <v>4011</v>
      </c>
      <c r="B3808" s="3">
        <v>38.525333404541023</v>
      </c>
      <c r="C3808" s="3">
        <v>20.479999542236332</v>
      </c>
      <c r="D3808" s="4">
        <v>4.3191196124248146E-3</v>
      </c>
      <c r="E3808" s="4">
        <v>4.8853098276913087E-4</v>
      </c>
      <c r="F3808" s="2">
        <v>4</v>
      </c>
      <c r="G3808" s="4">
        <v>0.57666746625249532</v>
      </c>
      <c r="H3808" s="4">
        <v>-0.61458849880486077</v>
      </c>
      <c r="I3808" s="4">
        <v>0.53793750809956964</v>
      </c>
    </row>
    <row r="3809" spans="1:9" x14ac:dyDescent="0.25">
      <c r="A3809" t="s">
        <v>4012</v>
      </c>
      <c r="B3809" s="3">
        <v>38.359653472900391</v>
      </c>
      <c r="C3809" s="3">
        <v>20.469999313354489</v>
      </c>
      <c r="D3809" s="4">
        <v>-3.39839978878187E-3</v>
      </c>
      <c r="E3809" s="4">
        <v>-3.2608721126338058E-2</v>
      </c>
      <c r="F3809" s="2">
        <v>4</v>
      </c>
      <c r="G3809" s="4">
        <v>0.56267614241059749</v>
      </c>
      <c r="H3809" s="4">
        <v>-0.61624597832621886</v>
      </c>
      <c r="I3809" s="4">
        <v>0.53132353857115899</v>
      </c>
    </row>
    <row r="3810" spans="1:9" x14ac:dyDescent="0.25">
      <c r="A3810" t="s">
        <v>4013</v>
      </c>
      <c r="B3810" s="3">
        <v>38.490459442138672</v>
      </c>
      <c r="C3810" s="3">
        <v>21.159999847412109</v>
      </c>
      <c r="D3810" s="4">
        <v>1.611425466272598E-2</v>
      </c>
      <c r="E3810" s="4">
        <v>-4.6417334919151683E-2</v>
      </c>
      <c r="F3810" s="2">
        <v>4</v>
      </c>
      <c r="G3810" s="4">
        <v>0.66383667228806909</v>
      </c>
      <c r="H3810" s="4">
        <v>-0.61493738160519817</v>
      </c>
      <c r="I3810" s="4">
        <v>0.53654533390937043</v>
      </c>
    </row>
    <row r="3811" spans="1:9" x14ac:dyDescent="0.25">
      <c r="A3811" t="s">
        <v>4014</v>
      </c>
      <c r="B3811" s="3">
        <v>37.880050659179688</v>
      </c>
      <c r="C3811" s="3">
        <v>22.190000534057621</v>
      </c>
      <c r="D3811" s="4">
        <v>-5.0392166744936961E-3</v>
      </c>
      <c r="E3811" s="4">
        <v>-1.944315700514054E-2</v>
      </c>
      <c r="F3811" s="2">
        <v>4</v>
      </c>
      <c r="G3811" s="4">
        <v>0.70856063893449428</v>
      </c>
      <c r="H3811" s="4">
        <v>-0.62104397549012469</v>
      </c>
      <c r="I3811" s="4">
        <v>0.51217771708102711</v>
      </c>
    </row>
    <row r="3812" spans="1:9" x14ac:dyDescent="0.25">
      <c r="A3812" t="s">
        <v>4015</v>
      </c>
      <c r="B3812" s="3">
        <v>38.071903228759773</v>
      </c>
      <c r="C3812" s="3">
        <v>22.629999160766602</v>
      </c>
      <c r="D3812" s="4">
        <v>-1.5557925943929241E-2</v>
      </c>
      <c r="E3812" s="4">
        <v>4.6232086860818811E-2</v>
      </c>
      <c r="F3812" s="2">
        <v>4</v>
      </c>
      <c r="G3812" s="4">
        <v>0.63410262489349201</v>
      </c>
      <c r="H3812" s="4">
        <v>-0.61912466213666018</v>
      </c>
      <c r="I3812" s="4">
        <v>0.5198365025270657</v>
      </c>
    </row>
    <row r="3813" spans="1:9" x14ac:dyDescent="0.25">
      <c r="A3813" t="s">
        <v>4016</v>
      </c>
      <c r="B3813" s="3">
        <v>38.673583984375</v>
      </c>
      <c r="C3813" s="3">
        <v>21.629999160766602</v>
      </c>
      <c r="D3813" s="4">
        <v>-5.6053851245233544E-3</v>
      </c>
      <c r="E3813" s="4">
        <v>-3.4805921104706372E-2</v>
      </c>
      <c r="F3813" s="2">
        <v>4</v>
      </c>
      <c r="G3813" s="4">
        <v>0.57324106220425741</v>
      </c>
      <c r="H3813" s="4">
        <v>-0.61310538435840334</v>
      </c>
      <c r="I3813" s="4">
        <v>0.54385569509953768</v>
      </c>
    </row>
    <row r="3814" spans="1:9" x14ac:dyDescent="0.25">
      <c r="A3814" t="s">
        <v>4017</v>
      </c>
      <c r="B3814" s="3">
        <v>38.891586303710938</v>
      </c>
      <c r="C3814" s="3">
        <v>22.409999847412109</v>
      </c>
      <c r="D3814" s="4">
        <v>3.1487145528545919E-3</v>
      </c>
      <c r="E3814" s="4">
        <v>-2.096983639297945E-2</v>
      </c>
      <c r="F3814" s="2">
        <v>4</v>
      </c>
      <c r="G3814" s="4">
        <v>0.58043626488160638</v>
      </c>
      <c r="H3814" s="4">
        <v>-0.61092446614863682</v>
      </c>
      <c r="I3814" s="4">
        <v>0.55255838276323277</v>
      </c>
    </row>
    <row r="3815" spans="1:9" x14ac:dyDescent="0.25">
      <c r="A3815" t="s">
        <v>4018</v>
      </c>
      <c r="B3815" s="3">
        <v>38.769512176513672</v>
      </c>
      <c r="C3815" s="3">
        <v>22.889999389648441</v>
      </c>
      <c r="D3815" s="4">
        <v>1.02255166161167E-2</v>
      </c>
      <c r="E3815" s="4">
        <v>-2.011991474413111E-2</v>
      </c>
      <c r="F3815" s="2">
        <v>4</v>
      </c>
      <c r="G3815" s="4">
        <v>0.54231348350379949</v>
      </c>
      <c r="H3815" s="4">
        <v>-0.61214570860035411</v>
      </c>
      <c r="I3815" s="4">
        <v>0.54768516396422129</v>
      </c>
    </row>
    <row r="3816" spans="1:9" x14ac:dyDescent="0.25">
      <c r="A3816" t="s">
        <v>4019</v>
      </c>
      <c r="B3816" s="3">
        <v>38.377086639404297</v>
      </c>
      <c r="C3816" s="3">
        <v>23.360000610351559</v>
      </c>
      <c r="D3816" s="4">
        <v>8.2471164406852093E-3</v>
      </c>
      <c r="E3816" s="4">
        <v>-3.6303596083986589E-2</v>
      </c>
      <c r="F3816" s="2">
        <v>4</v>
      </c>
      <c r="G3816" s="4">
        <v>0.45252213491086241</v>
      </c>
      <c r="H3816" s="4">
        <v>-0.61607157508868426</v>
      </c>
      <c r="I3816" s="4">
        <v>0.53201947338292999</v>
      </c>
    </row>
    <row r="3817" spans="1:9" x14ac:dyDescent="0.25">
      <c r="A3817" t="s">
        <v>4020</v>
      </c>
      <c r="B3817" s="3">
        <v>38.063175201416023</v>
      </c>
      <c r="C3817" s="3">
        <v>24.239999771118161</v>
      </c>
      <c r="D3817" s="4">
        <v>-5.6951615740018502E-3</v>
      </c>
      <c r="E3817" s="4">
        <v>5.2083281593192421E-2</v>
      </c>
      <c r="F3817" s="2">
        <v>4</v>
      </c>
      <c r="G3817" s="4">
        <v>0.52845462076436567</v>
      </c>
      <c r="H3817" s="4">
        <v>-0.61921197824332963</v>
      </c>
      <c r="I3817" s="4">
        <v>0.51948807827119436</v>
      </c>
    </row>
    <row r="3818" spans="1:9" x14ac:dyDescent="0.25">
      <c r="A3818" t="s">
        <v>4021</v>
      </c>
      <c r="B3818" s="3">
        <v>38.281192779541023</v>
      </c>
      <c r="C3818" s="3">
        <v>23.04000091552734</v>
      </c>
      <c r="D3818" s="4">
        <v>6.4192014223394267E-3</v>
      </c>
      <c r="E3818" s="4">
        <v>8.7566007707224891E-3</v>
      </c>
      <c r="F3818" s="2">
        <v>4</v>
      </c>
      <c r="G3818" s="4">
        <v>0.46622138775040273</v>
      </c>
      <c r="H3818" s="4">
        <v>-0.61703090738302713</v>
      </c>
      <c r="I3818" s="4">
        <v>0.52819137506820391</v>
      </c>
    </row>
    <row r="3819" spans="1:9" x14ac:dyDescent="0.25">
      <c r="A3819" t="s">
        <v>4022</v>
      </c>
      <c r="B3819" s="3">
        <v>38.037025451660163</v>
      </c>
      <c r="C3819" s="3">
        <v>22.840000152587891</v>
      </c>
      <c r="D3819" s="4">
        <v>2.5283452263520361E-3</v>
      </c>
      <c r="E3819" s="4">
        <v>-1.3390905876916159E-2</v>
      </c>
      <c r="F3819" s="2">
        <v>4</v>
      </c>
      <c r="G3819" s="4">
        <v>0.42514743602387101</v>
      </c>
      <c r="H3819" s="4">
        <v>-0.61947358309963174</v>
      </c>
      <c r="I3819" s="4">
        <v>0.51844417605353788</v>
      </c>
    </row>
    <row r="3820" spans="1:9" x14ac:dyDescent="0.25">
      <c r="A3820" t="s">
        <v>4023</v>
      </c>
      <c r="B3820" s="3">
        <v>37.941097259521477</v>
      </c>
      <c r="C3820" s="3">
        <v>23.14999961853027</v>
      </c>
      <c r="D3820" s="4">
        <v>2.1361442010808581E-2</v>
      </c>
      <c r="E3820" s="4">
        <v>-4.2993009200768872E-2</v>
      </c>
      <c r="F3820" s="2">
        <v>4</v>
      </c>
      <c r="G3820" s="4">
        <v>0.40241045772498613</v>
      </c>
      <c r="H3820" s="4">
        <v>-0.62043325885768086</v>
      </c>
      <c r="I3820" s="4">
        <v>0.51461470718885427</v>
      </c>
    </row>
    <row r="3821" spans="1:9" x14ac:dyDescent="0.25">
      <c r="A3821" t="s">
        <v>4024</v>
      </c>
      <c r="B3821" s="3">
        <v>37.147571563720703</v>
      </c>
      <c r="C3821" s="3">
        <v>24.190000534057621</v>
      </c>
      <c r="D3821" s="4">
        <v>5.9031915019991388E-3</v>
      </c>
      <c r="E3821" s="4">
        <v>-4.8761295959001028E-2</v>
      </c>
      <c r="F3821" s="2">
        <v>4</v>
      </c>
      <c r="G3821" s="4">
        <v>0.40138543847634001</v>
      </c>
      <c r="H3821" s="4">
        <v>-0.6283717736641341</v>
      </c>
      <c r="I3821" s="4">
        <v>0.48293703373700092</v>
      </c>
    </row>
    <row r="3822" spans="1:9" x14ac:dyDescent="0.25">
      <c r="A3822" t="s">
        <v>4025</v>
      </c>
      <c r="B3822" s="3">
        <v>36.929569244384773</v>
      </c>
      <c r="C3822" s="3">
        <v>25.430000305175781</v>
      </c>
      <c r="D3822" s="4">
        <v>2.467944317882198E-2</v>
      </c>
      <c r="E3822" s="4">
        <v>-8.2611798878201026E-2</v>
      </c>
      <c r="F3822" s="2">
        <v>5</v>
      </c>
      <c r="G3822" s="4">
        <v>0.33088539206779322</v>
      </c>
      <c r="H3822" s="4">
        <v>-0.63055269187390062</v>
      </c>
      <c r="I3822" s="4">
        <v>0.47423434607330578</v>
      </c>
    </row>
    <row r="3823" spans="1:9" x14ac:dyDescent="0.25">
      <c r="A3823" t="s">
        <v>4026</v>
      </c>
      <c r="B3823" s="3">
        <v>36.040119171142578</v>
      </c>
      <c r="C3823" s="3">
        <v>27.719999313354489</v>
      </c>
      <c r="D3823" s="4">
        <v>1.6963004132233279E-3</v>
      </c>
      <c r="E3823" s="4">
        <v>-3.7834091384709279E-2</v>
      </c>
      <c r="F3823" s="2">
        <v>5</v>
      </c>
      <c r="G3823" s="4">
        <v>0.2310996988414358</v>
      </c>
      <c r="H3823" s="4">
        <v>-0.63945084427576893</v>
      </c>
      <c r="I3823" s="4">
        <v>0.43872735604009749</v>
      </c>
    </row>
    <row r="3824" spans="1:9" x14ac:dyDescent="0.25">
      <c r="A3824" t="s">
        <v>4027</v>
      </c>
      <c r="B3824" s="3">
        <v>35.979087829589837</v>
      </c>
      <c r="C3824" s="3">
        <v>28.809999465942379</v>
      </c>
      <c r="D3824" s="4">
        <v>3.1607155297523888E-3</v>
      </c>
      <c r="E3824" s="4">
        <v>-3.2572236344444061E-2</v>
      </c>
      <c r="F3824" s="2">
        <v>5</v>
      </c>
      <c r="G3824" s="4">
        <v>0.26384045841659992</v>
      </c>
      <c r="H3824" s="4">
        <v>-0.64006140825767655</v>
      </c>
      <c r="I3824" s="4">
        <v>0.43629097506558462</v>
      </c>
    </row>
    <row r="3825" spans="1:9" x14ac:dyDescent="0.25">
      <c r="A3825" t="s">
        <v>4028</v>
      </c>
      <c r="B3825" s="3">
        <v>35.865726470947273</v>
      </c>
      <c r="C3825" s="3">
        <v>29.780000686645511</v>
      </c>
      <c r="D3825" s="4">
        <v>4.1505382338777874E-3</v>
      </c>
      <c r="E3825" s="4">
        <v>-2.9651346744104971E-2</v>
      </c>
      <c r="F3825" s="2">
        <v>5</v>
      </c>
      <c r="G3825" s="4">
        <v>0.25717743559462503</v>
      </c>
      <c r="H3825" s="4">
        <v>-0.64119548725326037</v>
      </c>
      <c r="I3825" s="4">
        <v>0.43176557138913002</v>
      </c>
    </row>
    <row r="3826" spans="1:9" x14ac:dyDescent="0.25">
      <c r="A3826" t="s">
        <v>4029</v>
      </c>
      <c r="B3826" s="3">
        <v>35.717479705810547</v>
      </c>
      <c r="C3826" s="3">
        <v>30.690000534057621</v>
      </c>
      <c r="D3826" s="4">
        <v>-2.6847554444841101E-2</v>
      </c>
      <c r="E3826" s="4">
        <v>0.2394992023569775</v>
      </c>
      <c r="F3826" s="2">
        <v>5</v>
      </c>
      <c r="G3826" s="4">
        <v>0.25388685758225987</v>
      </c>
      <c r="H3826" s="4">
        <v>-0.64267856353708397</v>
      </c>
      <c r="I3826" s="4">
        <v>0.42584753667249048</v>
      </c>
    </row>
    <row r="3827" spans="1:9" x14ac:dyDescent="0.25">
      <c r="A3827" t="s">
        <v>4030</v>
      </c>
      <c r="B3827" s="3">
        <v>36.702861785888672</v>
      </c>
      <c r="C3827" s="3">
        <v>24.760000228881839</v>
      </c>
      <c r="D3827" s="4">
        <v>1.6912903619596079E-2</v>
      </c>
      <c r="E3827" s="4">
        <v>-0.1128627601487554</v>
      </c>
      <c r="F3827" s="2">
        <v>5</v>
      </c>
      <c r="G3827" s="4">
        <v>0.33145568882349452</v>
      </c>
      <c r="H3827" s="4">
        <v>-0.63282069721453227</v>
      </c>
      <c r="I3827" s="4">
        <v>0.46518414785371109</v>
      </c>
    </row>
    <row r="3828" spans="1:9" x14ac:dyDescent="0.25">
      <c r="A3828" t="s">
        <v>4031</v>
      </c>
      <c r="B3828" s="3">
        <v>36.092433929443359</v>
      </c>
      <c r="C3828" s="3">
        <v>27.909999847412109</v>
      </c>
      <c r="D3828" s="4">
        <v>-2.2437086289777811E-2</v>
      </c>
      <c r="E3828" s="4">
        <v>0.1240434930797352</v>
      </c>
      <c r="F3828" s="2">
        <v>5</v>
      </c>
      <c r="G3828" s="4">
        <v>0.30602353292926732</v>
      </c>
      <c r="H3828" s="4">
        <v>-0.63892748191262871</v>
      </c>
      <c r="I3828" s="4">
        <v>0.44081576960872471</v>
      </c>
    </row>
    <row r="3829" spans="1:9" x14ac:dyDescent="0.25">
      <c r="A3829" t="s">
        <v>4032</v>
      </c>
      <c r="B3829" s="3">
        <v>36.920829772949219</v>
      </c>
      <c r="C3829" s="3">
        <v>24.829999923706051</v>
      </c>
      <c r="D3829" s="4">
        <v>-1.512033380128797E-2</v>
      </c>
      <c r="E3829" s="4">
        <v>2.139039363173079E-2</v>
      </c>
      <c r="F3829" s="2">
        <v>5</v>
      </c>
      <c r="G3829" s="4">
        <v>0.483616384818498</v>
      </c>
      <c r="H3829" s="4">
        <v>-0.63064012246847212</v>
      </c>
      <c r="I3829" s="4">
        <v>0.47388546496744871</v>
      </c>
    </row>
    <row r="3830" spans="1:9" x14ac:dyDescent="0.25">
      <c r="A3830" t="s">
        <v>4033</v>
      </c>
      <c r="B3830" s="3">
        <v>37.487655639648438</v>
      </c>
      <c r="C3830" s="3">
        <v>24.309999465942379</v>
      </c>
      <c r="D3830" s="4">
        <v>-3.2459134981599469E-3</v>
      </c>
      <c r="E3830" s="4">
        <v>9.1603007015993887E-2</v>
      </c>
      <c r="F3830" s="2">
        <v>5</v>
      </c>
      <c r="G3830" s="4">
        <v>0.46453534900426069</v>
      </c>
      <c r="H3830" s="4">
        <v>-0.62496953667738242</v>
      </c>
      <c r="I3830" s="4">
        <v>0.49651324476636471</v>
      </c>
    </row>
    <row r="3831" spans="1:9" x14ac:dyDescent="0.25">
      <c r="A3831" t="s">
        <v>4034</v>
      </c>
      <c r="B3831" s="3">
        <v>37.609733581542969</v>
      </c>
      <c r="C3831" s="3">
        <v>22.270000457763668</v>
      </c>
      <c r="D3831" s="4">
        <v>-4.15623181244551E-3</v>
      </c>
      <c r="E3831" s="4">
        <v>7.6365388251451893E-2</v>
      </c>
      <c r="F3831" s="2">
        <v>4</v>
      </c>
      <c r="G3831" s="4">
        <v>0.42207854071437212</v>
      </c>
      <c r="H3831" s="4">
        <v>-0.62374825606303119</v>
      </c>
      <c r="I3831" s="4">
        <v>0.50138661584870459</v>
      </c>
    </row>
    <row r="3832" spans="1:9" x14ac:dyDescent="0.25">
      <c r="A3832" t="s">
        <v>4035</v>
      </c>
      <c r="B3832" s="3">
        <v>37.766700744628913</v>
      </c>
      <c r="C3832" s="3">
        <v>20.690000534057621</v>
      </c>
      <c r="D3832" s="4">
        <v>3.9405953726499021E-3</v>
      </c>
      <c r="E3832" s="4">
        <v>-6.8856832879257923E-2</v>
      </c>
      <c r="F3832" s="2">
        <v>4</v>
      </c>
      <c r="G3832" s="4">
        <v>0.42241547941244623</v>
      </c>
      <c r="H3832" s="4">
        <v>-0.62217793999780646</v>
      </c>
      <c r="I3832" s="4">
        <v>0.50765277025455835</v>
      </c>
    </row>
    <row r="3833" spans="1:9" x14ac:dyDescent="0.25">
      <c r="A3833" t="s">
        <v>4036</v>
      </c>
      <c r="B3833" s="3">
        <v>37.618461608886719</v>
      </c>
      <c r="C3833" s="3">
        <v>22.219999313354489</v>
      </c>
      <c r="D3833" s="4">
        <v>-1.8506563635594111E-3</v>
      </c>
      <c r="E3833" s="4">
        <v>6.3157881287896567E-2</v>
      </c>
      <c r="F3833" s="2">
        <v>4</v>
      </c>
      <c r="G3833" s="4">
        <v>0.37767594351299699</v>
      </c>
      <c r="H3833" s="4">
        <v>-0.62366093995636174</v>
      </c>
      <c r="I3833" s="4">
        <v>0.50173504010457592</v>
      </c>
    </row>
    <row r="3834" spans="1:9" x14ac:dyDescent="0.25">
      <c r="A3834" t="s">
        <v>4037</v>
      </c>
      <c r="B3834" s="3">
        <v>37.688209533691413</v>
      </c>
      <c r="C3834" s="3">
        <v>20.89999961853027</v>
      </c>
      <c r="D3834" s="4">
        <v>2.315374685231131E-4</v>
      </c>
      <c r="E3834" s="4">
        <v>-2.7454637453315889E-2</v>
      </c>
      <c r="F3834" s="2">
        <v>4</v>
      </c>
      <c r="G3834" s="4">
        <v>0.30872407609478558</v>
      </c>
      <c r="H3834" s="4">
        <v>-0.62296317435568693</v>
      </c>
      <c r="I3834" s="4">
        <v>0.50451938848497435</v>
      </c>
    </row>
    <row r="3835" spans="1:9" x14ac:dyDescent="0.25">
      <c r="A3835" t="s">
        <v>4038</v>
      </c>
      <c r="B3835" s="3">
        <v>37.679485321044922</v>
      </c>
      <c r="C3835" s="3">
        <v>21.489999771118161</v>
      </c>
      <c r="D3835" s="4">
        <v>1.00509644948068E-2</v>
      </c>
      <c r="E3835" s="4">
        <v>2.7997883848789322E-3</v>
      </c>
      <c r="F3835" s="2">
        <v>4</v>
      </c>
      <c r="G3835" s="4">
        <v>0.34487881155557187</v>
      </c>
      <c r="H3835" s="4">
        <v>-0.62305045229972222</v>
      </c>
      <c r="I3835" s="4">
        <v>0.50417111651243163</v>
      </c>
    </row>
    <row r="3836" spans="1:9" x14ac:dyDescent="0.25">
      <c r="A3836" t="s">
        <v>4039</v>
      </c>
      <c r="B3836" s="3">
        <v>37.304538726806641</v>
      </c>
      <c r="C3836" s="3">
        <v>21.430000305175781</v>
      </c>
      <c r="D3836" s="4">
        <v>-6.5021782124302652E-3</v>
      </c>
      <c r="E3836" s="4">
        <v>-1.335170429772559E-2</v>
      </c>
      <c r="F3836" s="2">
        <v>4</v>
      </c>
      <c r="G3836" s="4">
        <v>0.33314688578865498</v>
      </c>
      <c r="H3836" s="4">
        <v>-0.62680145759890937</v>
      </c>
      <c r="I3836" s="4">
        <v>0.48920318814285452</v>
      </c>
    </row>
    <row r="3837" spans="1:9" x14ac:dyDescent="0.25">
      <c r="A3837" t="s">
        <v>4040</v>
      </c>
      <c r="B3837" s="3">
        <v>37.548686981201172</v>
      </c>
      <c r="C3837" s="3">
        <v>21.719999313354489</v>
      </c>
      <c r="D3837" s="4">
        <v>-2.3169419245162581E-3</v>
      </c>
      <c r="E3837" s="4">
        <v>-4.9868821809254449E-2</v>
      </c>
      <c r="F3837" s="2">
        <v>4</v>
      </c>
      <c r="G3837" s="4">
        <v>0.41466657114028821</v>
      </c>
      <c r="H3837" s="4">
        <v>-0.62435897269547491</v>
      </c>
      <c r="I3837" s="4">
        <v>0.49894962574087742</v>
      </c>
    </row>
    <row r="3838" spans="1:9" x14ac:dyDescent="0.25">
      <c r="A3838" t="s">
        <v>4041</v>
      </c>
      <c r="B3838" s="3">
        <v>37.635887145996087</v>
      </c>
      <c r="C3838" s="3">
        <v>22.860000610351559</v>
      </c>
      <c r="D3838" s="4">
        <v>1.36216014959567E-2</v>
      </c>
      <c r="E3838" s="4">
        <v>-5.6545960009063423E-3</v>
      </c>
      <c r="F3838" s="2">
        <v>4</v>
      </c>
      <c r="G3838" s="4">
        <v>0.2909646805621926</v>
      </c>
      <c r="H3838" s="4">
        <v>-0.62348661304409525</v>
      </c>
      <c r="I3838" s="4">
        <v>0.50243067034968969</v>
      </c>
    </row>
    <row r="3839" spans="1:9" x14ac:dyDescent="0.25">
      <c r="A3839" t="s">
        <v>4042</v>
      </c>
      <c r="B3839" s="3">
        <v>37.130115509033203</v>
      </c>
      <c r="C3839" s="3">
        <v>22.989999771118161</v>
      </c>
      <c r="D3839" s="4">
        <v>2.34093390109047E-4</v>
      </c>
      <c r="E3839" s="4">
        <v>-8.6920719533789548E-4</v>
      </c>
      <c r="F3839" s="2">
        <v>4</v>
      </c>
      <c r="G3839" s="4">
        <v>0.21850967421696449</v>
      </c>
      <c r="H3839" s="4">
        <v>-0.62854640587747301</v>
      </c>
      <c r="I3839" s="4">
        <v>0.48224018522525819</v>
      </c>
    </row>
    <row r="3840" spans="1:9" x14ac:dyDescent="0.25">
      <c r="A3840" t="s">
        <v>4043</v>
      </c>
      <c r="B3840" s="3">
        <v>37.121425628662109</v>
      </c>
      <c r="C3840" s="3">
        <v>23.010000228881839</v>
      </c>
      <c r="D3840" s="4">
        <v>2.118925300365504E-3</v>
      </c>
      <c r="E3840" s="4">
        <v>-4.7578116937131432E-3</v>
      </c>
      <c r="F3840" s="2">
        <v>4</v>
      </c>
      <c r="G3840" s="4">
        <v>0.36641819914050888</v>
      </c>
      <c r="H3840" s="4">
        <v>-0.62863334035780216</v>
      </c>
      <c r="I3840" s="4">
        <v>0.48189328380267299</v>
      </c>
    </row>
    <row r="3841" spans="1:9" x14ac:dyDescent="0.25">
      <c r="A3841" t="s">
        <v>4044</v>
      </c>
      <c r="B3841" s="3">
        <v>37.042934417724609</v>
      </c>
      <c r="C3841" s="3">
        <v>23.120000839233398</v>
      </c>
      <c r="D3841" s="4">
        <v>5.6820211938644061E-3</v>
      </c>
      <c r="E3841" s="4">
        <v>-4.3837859907532202E-2</v>
      </c>
      <c r="F3841" s="2">
        <v>4</v>
      </c>
      <c r="G3841" s="4">
        <v>0.35487690824211021</v>
      </c>
      <c r="H3841" s="4">
        <v>-0.62941857471568263</v>
      </c>
      <c r="I3841" s="4">
        <v>0.47875990203308899</v>
      </c>
    </row>
    <row r="3842" spans="1:9" x14ac:dyDescent="0.25">
      <c r="A3842" t="s">
        <v>4045</v>
      </c>
      <c r="B3842" s="3">
        <v>36.833644866943359</v>
      </c>
      <c r="C3842" s="3">
        <v>24.180000305175781</v>
      </c>
      <c r="D3842" s="4">
        <v>4.2797541356760496E-3</v>
      </c>
      <c r="E3842" s="4">
        <v>-2.025931903635925E-2</v>
      </c>
      <c r="F3842" s="2">
        <v>4</v>
      </c>
      <c r="G3842" s="4">
        <v>0.31103588698585227</v>
      </c>
      <c r="H3842" s="4">
        <v>-0.63151232946931568</v>
      </c>
      <c r="I3842" s="4">
        <v>0.47040502949195079</v>
      </c>
    </row>
    <row r="3843" spans="1:9" x14ac:dyDescent="0.25">
      <c r="A3843" t="s">
        <v>4046</v>
      </c>
      <c r="B3843" s="3">
        <v>36.676677703857422</v>
      </c>
      <c r="C3843" s="3">
        <v>24.680000305175781</v>
      </c>
      <c r="D3843" s="4">
        <v>2.861124082768729E-3</v>
      </c>
      <c r="E3843" s="4">
        <v>-3.9688732586909407E-2</v>
      </c>
      <c r="F3843" s="2">
        <v>5</v>
      </c>
      <c r="G3843" s="4">
        <v>0.2950529665276167</v>
      </c>
      <c r="H3843" s="4">
        <v>-0.63308264553454063</v>
      </c>
      <c r="I3843" s="4">
        <v>0.46413887508609708</v>
      </c>
    </row>
    <row r="3844" spans="1:9" x14ac:dyDescent="0.25">
      <c r="A3844" t="s">
        <v>4047</v>
      </c>
      <c r="B3844" s="3">
        <v>36.572040557861328</v>
      </c>
      <c r="C3844" s="3">
        <v>25.70000076293945</v>
      </c>
      <c r="D3844" s="4">
        <v>1.7713927762800011E-2</v>
      </c>
      <c r="E3844" s="4">
        <v>-4.2473896541260658E-2</v>
      </c>
      <c r="F3844" s="2">
        <v>5</v>
      </c>
      <c r="G3844" s="4">
        <v>0.20949076103692971</v>
      </c>
      <c r="H3844" s="4">
        <v>-0.63412944658608905</v>
      </c>
      <c r="I3844" s="4">
        <v>0.45996174338218537</v>
      </c>
    </row>
    <row r="3845" spans="1:9" x14ac:dyDescent="0.25">
      <c r="A3845" t="s">
        <v>4048</v>
      </c>
      <c r="B3845" s="3">
        <v>35.935482025146477</v>
      </c>
      <c r="C3845" s="3">
        <v>26.840000152587891</v>
      </c>
      <c r="D3845" s="4">
        <v>8.0723728056864008E-3</v>
      </c>
      <c r="E3845" s="4">
        <v>-6.4156211053311374E-2</v>
      </c>
      <c r="F3845" s="2">
        <v>5</v>
      </c>
      <c r="G3845" s="4">
        <v>0.1450793907988224</v>
      </c>
      <c r="H3845" s="4">
        <v>-0.64049764532731746</v>
      </c>
      <c r="I3845" s="4">
        <v>0.43455022433618562</v>
      </c>
    </row>
    <row r="3846" spans="1:9" x14ac:dyDescent="0.25">
      <c r="A3846" t="s">
        <v>4049</v>
      </c>
      <c r="B3846" s="3">
        <v>35.647720336914063</v>
      </c>
      <c r="C3846" s="3">
        <v>28.680000305175781</v>
      </c>
      <c r="D3846" s="4">
        <v>-2.9266137907966172E-3</v>
      </c>
      <c r="E3846" s="4">
        <v>1.4503001088544741E-2</v>
      </c>
      <c r="F3846" s="2">
        <v>5</v>
      </c>
      <c r="G3846" s="4">
        <v>0.1182920000808967</v>
      </c>
      <c r="H3846" s="4">
        <v>-0.64337644362566082</v>
      </c>
      <c r="I3846" s="4">
        <v>0.42306273144210632</v>
      </c>
    </row>
    <row r="3847" spans="1:9" x14ac:dyDescent="0.25">
      <c r="A3847" t="s">
        <v>4050</v>
      </c>
      <c r="B3847" s="3">
        <v>35.752353668212891</v>
      </c>
      <c r="C3847" s="3">
        <v>28.270000457763668</v>
      </c>
      <c r="D3847" s="4">
        <v>-2.958571978226554E-2</v>
      </c>
      <c r="E3847" s="4">
        <v>0.10386566903621761</v>
      </c>
      <c r="F3847" s="2">
        <v>5</v>
      </c>
      <c r="G3847" s="4">
        <v>7.0593794935224663E-2</v>
      </c>
      <c r="H3847" s="4">
        <v>-0.64232968073674646</v>
      </c>
      <c r="I3847" s="4">
        <v>0.42723971086268953</v>
      </c>
    </row>
    <row r="3848" spans="1:9" x14ac:dyDescent="0.25">
      <c r="A3848" t="s">
        <v>4051</v>
      </c>
      <c r="B3848" s="3">
        <v>36.842361450195313</v>
      </c>
      <c r="C3848" s="3">
        <v>25.610000610351559</v>
      </c>
      <c r="D3848" s="4">
        <v>7.1038181157301317E-4</v>
      </c>
      <c r="E3848" s="4">
        <v>1.6673285724075001E-2</v>
      </c>
      <c r="F3848" s="2">
        <v>5</v>
      </c>
      <c r="G3848" s="4">
        <v>9.160911458194998E-2</v>
      </c>
      <c r="H3848" s="4">
        <v>-0.63142512785054838</v>
      </c>
      <c r="I3848" s="4">
        <v>0.47075299689783628</v>
      </c>
    </row>
    <row r="3849" spans="1:9" x14ac:dyDescent="0.25">
      <c r="A3849" t="s">
        <v>4052</v>
      </c>
      <c r="B3849" s="3">
        <v>36.816207885742188</v>
      </c>
      <c r="C3849" s="3">
        <v>25.190000534057621</v>
      </c>
      <c r="D3849" s="4">
        <v>-4.4797209821532116E-3</v>
      </c>
      <c r="E3849" s="4">
        <v>1.245986269082588E-2</v>
      </c>
      <c r="F3849" s="2">
        <v>5</v>
      </c>
      <c r="G3849" s="4">
        <v>0.12227257700228859</v>
      </c>
      <c r="H3849" s="4">
        <v>-0.63168677086948444</v>
      </c>
      <c r="I3849" s="4">
        <v>0.46970894239685118</v>
      </c>
    </row>
    <row r="3850" spans="1:9" x14ac:dyDescent="0.25">
      <c r="A3850" t="s">
        <v>4053</v>
      </c>
      <c r="B3850" s="3">
        <v>36.981876373291023</v>
      </c>
      <c r="C3850" s="3">
        <v>24.879999160766602</v>
      </c>
      <c r="D3850" s="4">
        <v>1.702604203821112E-2</v>
      </c>
      <c r="E3850" s="4">
        <v>-2.850454635639077E-2</v>
      </c>
      <c r="F3850" s="2">
        <v>5</v>
      </c>
      <c r="G3850" s="4">
        <v>3.7860712479912413E-2</v>
      </c>
      <c r="H3850" s="4">
        <v>-0.63002940583602851</v>
      </c>
      <c r="I3850" s="4">
        <v>0.47632245507527599</v>
      </c>
    </row>
    <row r="3851" spans="1:9" x14ac:dyDescent="0.25">
      <c r="A3851" t="s">
        <v>4054</v>
      </c>
      <c r="B3851" s="3">
        <v>36.362762451171882</v>
      </c>
      <c r="C3851" s="3">
        <v>25.610000610351559</v>
      </c>
      <c r="D3851" s="4">
        <v>-8.7948674302077423E-3</v>
      </c>
      <c r="E3851" s="4">
        <v>2.6452898886979881E-2</v>
      </c>
      <c r="F3851" s="2">
        <v>5</v>
      </c>
      <c r="G3851" s="4">
        <v>1.015851350406183E-2</v>
      </c>
      <c r="H3851" s="4">
        <v>-0.63622308685182005</v>
      </c>
      <c r="I3851" s="4">
        <v>0.45160732769103312</v>
      </c>
    </row>
    <row r="3852" spans="1:9" x14ac:dyDescent="0.25">
      <c r="A3852" t="s">
        <v>4055</v>
      </c>
      <c r="B3852" s="3">
        <v>36.685405731201172</v>
      </c>
      <c r="C3852" s="3">
        <v>24.95000076293945</v>
      </c>
      <c r="D3852" s="4">
        <v>-8.9517179177808215E-3</v>
      </c>
      <c r="E3852" s="4">
        <v>6.2154150959865762E-2</v>
      </c>
      <c r="F3852" s="2">
        <v>5</v>
      </c>
      <c r="G3852" s="4">
        <v>3.5337422995852068E-2</v>
      </c>
      <c r="H3852" s="4">
        <v>-0.63299532942787118</v>
      </c>
      <c r="I3852" s="4">
        <v>0.46448729934196842</v>
      </c>
    </row>
    <row r="3853" spans="1:9" x14ac:dyDescent="0.25">
      <c r="A3853" t="s">
        <v>4056</v>
      </c>
      <c r="B3853" s="3">
        <v>37.016769409179688</v>
      </c>
      <c r="C3853" s="3">
        <v>23.489999771118161</v>
      </c>
      <c r="D3853" s="4">
        <v>-4.6891919239266944E-3</v>
      </c>
      <c r="E3853" s="4">
        <v>1.776429154104919E-2</v>
      </c>
      <c r="F3853" s="2">
        <v>4</v>
      </c>
      <c r="G3853" s="4">
        <v>5.189944578585437E-2</v>
      </c>
      <c r="H3853" s="4">
        <v>-0.62968033222252084</v>
      </c>
      <c r="I3853" s="4">
        <v>0.4777153906821181</v>
      </c>
    </row>
    <row r="3854" spans="1:9" x14ac:dyDescent="0.25">
      <c r="A3854" t="s">
        <v>4057</v>
      </c>
      <c r="B3854" s="3">
        <v>37.191165924072273</v>
      </c>
      <c r="C3854" s="3">
        <v>23.079999923706051</v>
      </c>
      <c r="D3854" s="4">
        <v>1.8787073564412451E-3</v>
      </c>
      <c r="E3854" s="4">
        <v>-4.0731486450095167E-2</v>
      </c>
      <c r="F3854" s="2">
        <v>4</v>
      </c>
      <c r="G3854" s="4">
        <v>4.8840921298748168E-2</v>
      </c>
      <c r="H3854" s="4">
        <v>-0.62793565108239535</v>
      </c>
      <c r="I3854" s="4">
        <v>0.48467732761641402</v>
      </c>
    </row>
    <row r="3855" spans="1:9" x14ac:dyDescent="0.25">
      <c r="A3855" t="s">
        <v>4058</v>
      </c>
      <c r="B3855" s="3">
        <v>37.121425628662109</v>
      </c>
      <c r="C3855" s="3">
        <v>24.059999465942379</v>
      </c>
      <c r="D3855" s="4">
        <v>3.063359666193977E-3</v>
      </c>
      <c r="E3855" s="4">
        <v>5.8528172743270712E-3</v>
      </c>
      <c r="F3855" s="2">
        <v>4</v>
      </c>
      <c r="G3855" s="4">
        <v>-2.4191274062490549E-3</v>
      </c>
      <c r="H3855" s="4">
        <v>-0.62863334035780216</v>
      </c>
      <c r="I3855" s="4">
        <v>0.48189328380267299</v>
      </c>
    </row>
    <row r="3856" spans="1:9" x14ac:dyDescent="0.25">
      <c r="A3856" t="s">
        <v>4059</v>
      </c>
      <c r="B3856" s="3">
        <v>37.008056640625</v>
      </c>
      <c r="C3856" s="3">
        <v>23.920000076293949</v>
      </c>
      <c r="D3856" s="4">
        <v>1.6758543878609979E-3</v>
      </c>
      <c r="E3856" s="4">
        <v>1.1416510026161619E-2</v>
      </c>
      <c r="F3856" s="2">
        <v>4</v>
      </c>
      <c r="G3856" s="4">
        <v>2.7046048449898889E-2</v>
      </c>
      <c r="H3856" s="4">
        <v>-0.62976749567865409</v>
      </c>
      <c r="I3856" s="4">
        <v>0.47736757555956122</v>
      </c>
    </row>
    <row r="3857" spans="1:9" x14ac:dyDescent="0.25">
      <c r="A3857" t="s">
        <v>4060</v>
      </c>
      <c r="B3857" s="3">
        <v>36.946140289306641</v>
      </c>
      <c r="C3857" s="3">
        <v>23.64999961853027</v>
      </c>
      <c r="D3857" s="4">
        <v>-2.356647107424337E-4</v>
      </c>
      <c r="E3857" s="4">
        <v>-1.6885147583612929E-3</v>
      </c>
      <c r="F3857" s="2">
        <v>4</v>
      </c>
      <c r="G3857" s="4">
        <v>6.0006452930490672E-2</v>
      </c>
      <c r="H3857" s="4">
        <v>-0.63038691339165753</v>
      </c>
      <c r="I3857" s="4">
        <v>0.47489586485280988</v>
      </c>
    </row>
    <row r="3858" spans="1:9" x14ac:dyDescent="0.25">
      <c r="A3858" t="s">
        <v>4061</v>
      </c>
      <c r="B3858" s="3">
        <v>36.954849243164063</v>
      </c>
      <c r="C3858" s="3">
        <v>23.690000534057621</v>
      </c>
      <c r="D3858" s="4">
        <v>1.458989326243687E-2</v>
      </c>
      <c r="E3858" s="4">
        <v>1.1528627535615231E-2</v>
      </c>
      <c r="F3858" s="2">
        <v>4</v>
      </c>
      <c r="G3858" s="4">
        <v>5.2554539109579412E-3</v>
      </c>
      <c r="H3858" s="4">
        <v>-0.63029978809815823</v>
      </c>
      <c r="I3858" s="4">
        <v>0.47524352769203793</v>
      </c>
    </row>
    <row r="3859" spans="1:9" x14ac:dyDescent="0.25">
      <c r="A3859" t="s">
        <v>4062</v>
      </c>
      <c r="B3859" s="3">
        <v>36.423435211181641</v>
      </c>
      <c r="C3859" s="3">
        <v>23.420000076293949</v>
      </c>
      <c r="D3859" s="4">
        <v>3.1190852000146929E-3</v>
      </c>
      <c r="E3859" s="4">
        <v>-1.8440927192043929E-2</v>
      </c>
      <c r="F3859" s="2">
        <v>4</v>
      </c>
      <c r="G3859" s="4">
        <v>-1.4296389142065551E-3</v>
      </c>
      <c r="H3859" s="4">
        <v>-0.63561611015751174</v>
      </c>
      <c r="I3859" s="4">
        <v>0.45402939403265591</v>
      </c>
    </row>
    <row r="3860" spans="1:9" x14ac:dyDescent="0.25">
      <c r="A3860" t="s">
        <v>4063</v>
      </c>
      <c r="B3860" s="3">
        <v>36.3101806640625</v>
      </c>
      <c r="C3860" s="3">
        <v>23.860000610351559</v>
      </c>
      <c r="D3860" s="4">
        <v>3.8537411324985889E-3</v>
      </c>
      <c r="E3860" s="4">
        <v>-1.200824069397477E-2</v>
      </c>
      <c r="F3860" s="2">
        <v>4</v>
      </c>
      <c r="G3860" s="4">
        <v>-3.5478419016885747E-2</v>
      </c>
      <c r="H3860" s="4">
        <v>-0.63674912059934263</v>
      </c>
      <c r="I3860" s="4">
        <v>0.44950825428940272</v>
      </c>
    </row>
    <row r="3861" spans="1:9" x14ac:dyDescent="0.25">
      <c r="A3861" t="s">
        <v>4064</v>
      </c>
      <c r="B3861" s="3">
        <v>36.170787811279297</v>
      </c>
      <c r="C3861" s="3">
        <v>24.14999961853027</v>
      </c>
      <c r="D3861" s="4">
        <v>9.64020968194923E-4</v>
      </c>
      <c r="E3861" s="4">
        <v>2.547772403005033E-2</v>
      </c>
      <c r="F3861" s="2">
        <v>4</v>
      </c>
      <c r="G3861" s="4">
        <v>-4.2927847197184447E-2</v>
      </c>
      <c r="H3861" s="4">
        <v>-0.63814362140957348</v>
      </c>
      <c r="I3861" s="4">
        <v>0.44394366917847861</v>
      </c>
    </row>
    <row r="3862" spans="1:9" x14ac:dyDescent="0.25">
      <c r="A3862" t="s">
        <v>4065</v>
      </c>
      <c r="B3862" s="3">
        <v>36.135951995849609</v>
      </c>
      <c r="C3862" s="3">
        <v>23.54999923706055</v>
      </c>
      <c r="D3862" s="4">
        <v>9.4913999274064409E-3</v>
      </c>
      <c r="E3862" s="4">
        <v>-3.1661203430341511E-2</v>
      </c>
      <c r="F3862" s="2">
        <v>4</v>
      </c>
      <c r="G3862" s="4">
        <v>-2.597716941599593E-2</v>
      </c>
      <c r="H3862" s="4">
        <v>-0.63849212258357069</v>
      </c>
      <c r="I3862" s="4">
        <v>0.44255301782156581</v>
      </c>
    </row>
    <row r="3863" spans="1:9" x14ac:dyDescent="0.25">
      <c r="A3863" t="s">
        <v>4066</v>
      </c>
      <c r="B3863" s="3">
        <v>35.796195983886719</v>
      </c>
      <c r="C3863" s="3">
        <v>24.319999694824219</v>
      </c>
      <c r="D3863" s="4">
        <v>8.59054542359039E-3</v>
      </c>
      <c r="E3863" s="4">
        <v>-5.0741651125101088E-2</v>
      </c>
      <c r="F3863" s="2">
        <v>5</v>
      </c>
      <c r="G3863" s="4">
        <v>-2.718005045648764E-2</v>
      </c>
      <c r="H3863" s="4">
        <v>-0.64189107758379538</v>
      </c>
      <c r="I3863" s="4">
        <v>0.42898990315846269</v>
      </c>
    </row>
    <row r="3864" spans="1:9" x14ac:dyDescent="0.25">
      <c r="A3864" t="s">
        <v>4067</v>
      </c>
      <c r="B3864" s="3">
        <v>35.491306304931641</v>
      </c>
      <c r="C3864" s="3">
        <v>25.620000839233398</v>
      </c>
      <c r="D3864" s="4">
        <v>9.415266399712241E-3</v>
      </c>
      <c r="E3864" s="4">
        <v>1.4251805506317661E-2</v>
      </c>
      <c r="F3864" s="2">
        <v>5</v>
      </c>
      <c r="G3864" s="4">
        <v>-5.5926405585314358E-2</v>
      </c>
      <c r="H3864" s="4">
        <v>-0.64494122610895088</v>
      </c>
      <c r="I3864" s="4">
        <v>0.41681865811890201</v>
      </c>
    </row>
    <row r="3865" spans="1:9" x14ac:dyDescent="0.25">
      <c r="A3865" t="s">
        <v>4068</v>
      </c>
      <c r="B3865" s="3">
        <v>35.160263061523438</v>
      </c>
      <c r="C3865" s="3">
        <v>25.260000228881839</v>
      </c>
      <c r="D3865" s="4">
        <v>2.1513844609746698E-2</v>
      </c>
      <c r="E3865" s="4">
        <v>-6.7896683641600064E-2</v>
      </c>
      <c r="F3865" s="2">
        <v>5</v>
      </c>
      <c r="G3865" s="4">
        <v>-6.6453982376265874E-2</v>
      </c>
      <c r="H3865" s="4">
        <v>-0.64825301765304233</v>
      </c>
      <c r="I3865" s="4">
        <v>0.40360335857835578</v>
      </c>
    </row>
    <row r="3866" spans="1:9" x14ac:dyDescent="0.25">
      <c r="A3866" t="s">
        <v>4069</v>
      </c>
      <c r="B3866" s="3">
        <v>34.419761657714837</v>
      </c>
      <c r="C3866" s="3">
        <v>27.10000038146973</v>
      </c>
      <c r="D3866" s="4">
        <v>6.6243798778073959E-3</v>
      </c>
      <c r="E3866" s="4">
        <v>-6.2283711447055252E-2</v>
      </c>
      <c r="F3866" s="2">
        <v>5</v>
      </c>
      <c r="G3866" s="4">
        <v>-9.0511179194194824E-2</v>
      </c>
      <c r="H3866" s="4">
        <v>-0.65566107184642508</v>
      </c>
      <c r="I3866" s="4">
        <v>0.37404242339425231</v>
      </c>
    </row>
    <row r="3867" spans="1:9" x14ac:dyDescent="0.25">
      <c r="A3867" t="s">
        <v>4070</v>
      </c>
      <c r="B3867" s="3">
        <v>34.193252563476563</v>
      </c>
      <c r="C3867" s="3">
        <v>28.89999961853027</v>
      </c>
      <c r="D3867" s="4">
        <v>-7.6373346270686149E-4</v>
      </c>
      <c r="E3867" s="4">
        <v>-8.5763294432799064E-3</v>
      </c>
      <c r="F3867" s="2">
        <v>5</v>
      </c>
      <c r="G3867" s="4">
        <v>-0.12573173850476341</v>
      </c>
      <c r="H3867" s="4">
        <v>-0.65792709273008687</v>
      </c>
      <c r="I3867" s="4">
        <v>0.36500014390774549</v>
      </c>
    </row>
    <row r="3868" spans="1:9" x14ac:dyDescent="0.25">
      <c r="A3868" t="s">
        <v>4071</v>
      </c>
      <c r="B3868" s="3">
        <v>34.219387054443359</v>
      </c>
      <c r="C3868" s="3">
        <v>29.14999961853027</v>
      </c>
      <c r="D3868" s="4">
        <v>-1.8736255273643091E-2</v>
      </c>
      <c r="E3868" s="4">
        <v>0.12072277439512449</v>
      </c>
      <c r="F3868" s="2">
        <v>5</v>
      </c>
      <c r="G3868" s="4">
        <v>-0.13332323383491709</v>
      </c>
      <c r="H3868" s="4">
        <v>-0.65766564052432108</v>
      </c>
      <c r="I3868" s="4">
        <v>0.36604343699208752</v>
      </c>
    </row>
    <row r="3869" spans="1:9" x14ac:dyDescent="0.25">
      <c r="A3869" t="s">
        <v>4072</v>
      </c>
      <c r="B3869" s="3">
        <v>34.872772216796882</v>
      </c>
      <c r="C3869" s="3">
        <v>26.010000228881839</v>
      </c>
      <c r="D3869" s="4">
        <v>-1.013793249066219E-2</v>
      </c>
      <c r="E3869" s="4">
        <v>5.0484652198908631E-2</v>
      </c>
      <c r="F3869" s="2">
        <v>5</v>
      </c>
      <c r="G3869" s="4">
        <v>-0.12769070608700289</v>
      </c>
      <c r="H3869" s="4">
        <v>-0.65112910640436927</v>
      </c>
      <c r="I3869" s="4">
        <v>0.3921266778006085</v>
      </c>
    </row>
    <row r="3870" spans="1:9" x14ac:dyDescent="0.25">
      <c r="A3870" t="s">
        <v>4073</v>
      </c>
      <c r="B3870" s="3">
        <v>35.229930877685547</v>
      </c>
      <c r="C3870" s="3">
        <v>24.760000228881839</v>
      </c>
      <c r="D3870" s="4">
        <v>9.895747809089972E-4</v>
      </c>
      <c r="E3870" s="4">
        <v>3.241487954490641E-3</v>
      </c>
      <c r="F3870" s="2">
        <v>5</v>
      </c>
      <c r="G3870" s="4">
        <v>-0.13727580328466721</v>
      </c>
      <c r="H3870" s="4">
        <v>-0.64755605346768208</v>
      </c>
      <c r="I3870" s="4">
        <v>0.40638450900885342</v>
      </c>
    </row>
    <row r="3871" spans="1:9" x14ac:dyDescent="0.25">
      <c r="A3871" t="s">
        <v>4074</v>
      </c>
      <c r="B3871" s="3">
        <v>35.195102691650391</v>
      </c>
      <c r="C3871" s="3">
        <v>24.680000305175781</v>
      </c>
      <c r="D3871" s="4">
        <v>2.48170637958256E-3</v>
      </c>
      <c r="E3871" s="4">
        <v>-1.082166130290174E-2</v>
      </c>
      <c r="F3871" s="2">
        <v>5</v>
      </c>
      <c r="G3871" s="4">
        <v>-0.13112015446275649</v>
      </c>
      <c r="H3871" s="4">
        <v>-0.64790447831641118</v>
      </c>
      <c r="I3871" s="4">
        <v>0.40499416221859752</v>
      </c>
    </row>
    <row r="3872" spans="1:9" x14ac:dyDescent="0.25">
      <c r="A3872" t="s">
        <v>4075</v>
      </c>
      <c r="B3872" s="3">
        <v>35.107975006103523</v>
      </c>
      <c r="C3872" s="3">
        <v>24.95000076293945</v>
      </c>
      <c r="D3872" s="4">
        <v>-1.733965295312667E-3</v>
      </c>
      <c r="E3872" s="4">
        <v>1.2038798777551649E-3</v>
      </c>
      <c r="F3872" s="2">
        <v>5</v>
      </c>
      <c r="G3872" s="4">
        <v>-0.12767098685404049</v>
      </c>
      <c r="H3872" s="4">
        <v>-0.64877611287774428</v>
      </c>
      <c r="I3872" s="4">
        <v>0.40151601099302892</v>
      </c>
    </row>
    <row r="3873" spans="1:9" x14ac:dyDescent="0.25">
      <c r="A3873" t="s">
        <v>4076</v>
      </c>
      <c r="B3873" s="3">
        <v>35.168956756591797</v>
      </c>
      <c r="C3873" s="3">
        <v>24.920000076293949</v>
      </c>
      <c r="D3873" s="4">
        <v>2.9814208687057859E-3</v>
      </c>
      <c r="E3873" s="4">
        <v>-8.7509673307739622E-3</v>
      </c>
      <c r="F3873" s="2">
        <v>5</v>
      </c>
      <c r="G3873" s="4">
        <v>-0.12728340337975991</v>
      </c>
      <c r="H3873" s="4">
        <v>-0.64816604501007913</v>
      </c>
      <c r="I3873" s="4">
        <v>0.40395041228426959</v>
      </c>
    </row>
    <row r="3874" spans="1:9" x14ac:dyDescent="0.25">
      <c r="A3874" t="s">
        <v>4077</v>
      </c>
      <c r="B3874" s="3">
        <v>35.064414978027337</v>
      </c>
      <c r="C3874" s="3">
        <v>25.139999389648441</v>
      </c>
      <c r="D3874" s="4">
        <v>-9.9314601007016723E-4</v>
      </c>
      <c r="E3874" s="4">
        <v>5.1978872281848174E-3</v>
      </c>
      <c r="F3874" s="2">
        <v>5</v>
      </c>
      <c r="G3874" s="4">
        <v>-0.148199867354599</v>
      </c>
      <c r="H3874" s="4">
        <v>-0.64921189199577678</v>
      </c>
      <c r="I3874" s="4">
        <v>0.39977708766357328</v>
      </c>
    </row>
    <row r="3875" spans="1:9" x14ac:dyDescent="0.25">
      <c r="A3875" t="s">
        <v>4078</v>
      </c>
      <c r="B3875" s="3">
        <v>35.099273681640618</v>
      </c>
      <c r="C3875" s="3">
        <v>25.010000228881839</v>
      </c>
      <c r="D3875" s="4">
        <v>1.333036124133602E-2</v>
      </c>
      <c r="E3875" s="4">
        <v>-3.188518263034124E-3</v>
      </c>
      <c r="F3875" s="2">
        <v>5</v>
      </c>
      <c r="G3875" s="4">
        <v>-0.1360744212109766</v>
      </c>
      <c r="H3875" s="4">
        <v>-0.64886316184597548</v>
      </c>
      <c r="I3875" s="4">
        <v>0.40116865272045787</v>
      </c>
    </row>
    <row r="3876" spans="1:9" x14ac:dyDescent="0.25">
      <c r="A3876" t="s">
        <v>4079</v>
      </c>
      <c r="B3876" s="3">
        <v>34.637542724609382</v>
      </c>
      <c r="C3876" s="3">
        <v>25.090000152587891</v>
      </c>
      <c r="D3876" s="4">
        <v>1.1704882009115901E-2</v>
      </c>
      <c r="E3876" s="4">
        <v>-4.4554457962537652E-2</v>
      </c>
      <c r="F3876" s="2">
        <v>5</v>
      </c>
      <c r="G3876" s="4">
        <v>-0.15142199056062261</v>
      </c>
      <c r="H3876" s="4">
        <v>-0.65348236706943252</v>
      </c>
      <c r="I3876" s="4">
        <v>0.38273627862488763</v>
      </c>
    </row>
    <row r="3877" spans="1:9" x14ac:dyDescent="0.25">
      <c r="A3877" t="s">
        <v>4080</v>
      </c>
      <c r="B3877" s="3">
        <v>34.236804962158203</v>
      </c>
      <c r="C3877" s="3">
        <v>26.260000228881839</v>
      </c>
      <c r="D3877" s="4">
        <v>6.9176290659118678E-3</v>
      </c>
      <c r="E3877" s="4">
        <v>3.0557648118223479E-3</v>
      </c>
      <c r="F3877" s="2">
        <v>5</v>
      </c>
      <c r="G3877" s="4">
        <v>-0.15981216432756731</v>
      </c>
      <c r="H3877" s="4">
        <v>-0.65749138993732248</v>
      </c>
      <c r="I3877" s="4">
        <v>0.36673876267054412</v>
      </c>
    </row>
    <row r="3878" spans="1:9" x14ac:dyDescent="0.25">
      <c r="A3878" t="s">
        <v>4081</v>
      </c>
      <c r="B3878" s="3">
        <v>34.001594543457031</v>
      </c>
      <c r="C3878" s="3">
        <v>26.180000305175781</v>
      </c>
      <c r="D3878" s="4">
        <v>1.4292797227219319E-2</v>
      </c>
      <c r="E3878" s="4">
        <v>-6.1312266830214963E-2</v>
      </c>
      <c r="F3878" s="2">
        <v>5</v>
      </c>
      <c r="G3878" s="4">
        <v>-0.1759268924144953</v>
      </c>
      <c r="H3878" s="4">
        <v>-0.65984445978921558</v>
      </c>
      <c r="I3878" s="4">
        <v>0.3573491249114662</v>
      </c>
    </row>
    <row r="3879" spans="1:9" x14ac:dyDescent="0.25">
      <c r="A3879" t="s">
        <v>4082</v>
      </c>
      <c r="B3879" s="3">
        <v>33.522464752197273</v>
      </c>
      <c r="C3879" s="3">
        <v>27.889999389648441</v>
      </c>
      <c r="D3879" s="4">
        <v>-2.901825324092866E-2</v>
      </c>
      <c r="E3879" s="4">
        <v>0.14915528898256669</v>
      </c>
      <c r="F3879" s="2">
        <v>5</v>
      </c>
      <c r="G3879" s="4">
        <v>-0.19698659102912991</v>
      </c>
      <c r="H3879" s="4">
        <v>-0.66463772478650107</v>
      </c>
      <c r="I3879" s="4">
        <v>0.33822218655408259</v>
      </c>
    </row>
    <row r="3880" spans="1:9" x14ac:dyDescent="0.25">
      <c r="A3880" t="s">
        <v>4083</v>
      </c>
      <c r="B3880" s="3">
        <v>34.524299621582031</v>
      </c>
      <c r="C3880" s="3">
        <v>24.270000457763668</v>
      </c>
      <c r="D3880" s="4">
        <v>-1.1474333698509811E-2</v>
      </c>
      <c r="E3880" s="4">
        <v>-1.7806501133602711E-2</v>
      </c>
      <c r="F3880" s="2">
        <v>4</v>
      </c>
      <c r="G3880" s="4">
        <v>-0.17453085917092059</v>
      </c>
      <c r="H3880" s="4">
        <v>-0.65461526302336148</v>
      </c>
      <c r="I3880" s="4">
        <v>0.37821559573162022</v>
      </c>
    </row>
    <row r="3881" spans="1:9" x14ac:dyDescent="0.25">
      <c r="A3881" t="s">
        <v>4084</v>
      </c>
      <c r="B3881" s="3">
        <v>34.925041198730469</v>
      </c>
      <c r="C3881" s="3">
        <v>24.70999908447266</v>
      </c>
      <c r="D3881" s="4">
        <v>5.5179773025106904E-3</v>
      </c>
      <c r="E3881" s="4">
        <v>-2.9076685905031319E-2</v>
      </c>
      <c r="F3881" s="2">
        <v>5</v>
      </c>
      <c r="G3881" s="4">
        <v>-0.1553203326170853</v>
      </c>
      <c r="H3881" s="4">
        <v>-0.65060620199283747</v>
      </c>
      <c r="I3881" s="4">
        <v>0.39421326396929229</v>
      </c>
    </row>
    <row r="3882" spans="1:9" x14ac:dyDescent="0.25">
      <c r="A3882" t="s">
        <v>4085</v>
      </c>
      <c r="B3882" s="3">
        <v>34.733383178710938</v>
      </c>
      <c r="C3882" s="3">
        <v>25.45000076293945</v>
      </c>
      <c r="D3882" s="4">
        <v>1.5537187575425101E-2</v>
      </c>
      <c r="E3882" s="4">
        <v>-2.077718402978956E-2</v>
      </c>
      <c r="F3882" s="2">
        <v>5</v>
      </c>
      <c r="G3882" s="4">
        <v>-0.16171347583757781</v>
      </c>
      <c r="H3882" s="4">
        <v>-0.65252356905196618</v>
      </c>
      <c r="I3882" s="4">
        <v>0.38656224497301311</v>
      </c>
    </row>
    <row r="3883" spans="1:9" x14ac:dyDescent="0.25">
      <c r="A3883" t="s">
        <v>4086</v>
      </c>
      <c r="B3883" s="3">
        <v>34.201980590820313</v>
      </c>
      <c r="C3883" s="3">
        <v>25.989999771118161</v>
      </c>
      <c r="D3883" s="4">
        <v>-8.5850772318585289E-3</v>
      </c>
      <c r="E3883" s="4">
        <v>4.0016006769065138E-2</v>
      </c>
      <c r="F3883" s="2">
        <v>5</v>
      </c>
      <c r="G3883" s="4">
        <v>-0.17367442758954249</v>
      </c>
      <c r="H3883" s="4">
        <v>-0.65783977662341742</v>
      </c>
      <c r="I3883" s="4">
        <v>0.36534856816361683</v>
      </c>
    </row>
    <row r="3884" spans="1:9" x14ac:dyDescent="0.25">
      <c r="A3884" t="s">
        <v>4087</v>
      </c>
      <c r="B3884" s="3">
        <v>34.498149871826172</v>
      </c>
      <c r="C3884" s="3">
        <v>24.989999771118161</v>
      </c>
      <c r="D3884" s="4">
        <v>-7.021082902997744E-3</v>
      </c>
      <c r="E3884" s="4">
        <v>9.2891575165674478E-3</v>
      </c>
      <c r="F3884" s="2">
        <v>5</v>
      </c>
      <c r="G3884" s="4">
        <v>-0.15894488235110851</v>
      </c>
      <c r="H3884" s="4">
        <v>-0.65487686787966348</v>
      </c>
      <c r="I3884" s="4">
        <v>0.37717169351396368</v>
      </c>
    </row>
    <row r="3885" spans="1:9" x14ac:dyDescent="0.25">
      <c r="A3885" t="s">
        <v>4088</v>
      </c>
      <c r="B3885" s="3">
        <v>34.742076873779297</v>
      </c>
      <c r="C3885" s="3">
        <v>24.760000228881839</v>
      </c>
      <c r="D3885" s="4">
        <v>1.269641825614665E-2</v>
      </c>
      <c r="E3885" s="4">
        <v>-3.5449935516458697E-2</v>
      </c>
      <c r="F3885" s="2">
        <v>5</v>
      </c>
      <c r="G3885" s="4">
        <v>-0.13377725128174889</v>
      </c>
      <c r="H3885" s="4">
        <v>-0.65243659640900298</v>
      </c>
      <c r="I3885" s="4">
        <v>0.38690929867892693</v>
      </c>
    </row>
    <row r="3886" spans="1:9" x14ac:dyDescent="0.25">
      <c r="A3886" t="s">
        <v>4089</v>
      </c>
      <c r="B3886" s="3">
        <v>34.306507110595703</v>
      </c>
      <c r="C3886" s="3">
        <v>25.670000076293949</v>
      </c>
      <c r="D3886" s="4">
        <v>-8.8094851030647847E-3</v>
      </c>
      <c r="E3886" s="4">
        <v>3.0923713636953121E-2</v>
      </c>
      <c r="F3886" s="2">
        <v>5</v>
      </c>
      <c r="G3886" s="4">
        <v>-0.15124107673645659</v>
      </c>
      <c r="H3886" s="4">
        <v>-0.65679408228825598</v>
      </c>
      <c r="I3886" s="4">
        <v>0.3695212836509989</v>
      </c>
    </row>
    <row r="3887" spans="1:9" x14ac:dyDescent="0.25">
      <c r="A3887" t="s">
        <v>4090</v>
      </c>
      <c r="B3887" s="3">
        <v>34.611415863037109</v>
      </c>
      <c r="C3887" s="3">
        <v>24.89999961853027</v>
      </c>
      <c r="D3887" s="4">
        <v>-7.7423692616698236E-3</v>
      </c>
      <c r="E3887" s="4">
        <v>4.01776983811164E-4</v>
      </c>
      <c r="F3887" s="2">
        <v>5</v>
      </c>
      <c r="G3887" s="4">
        <v>-0.1306468895283632</v>
      </c>
      <c r="H3887" s="4">
        <v>-0.65374374294993043</v>
      </c>
      <c r="I3887" s="4">
        <v>0.38169329010720299</v>
      </c>
    </row>
    <row r="3888" spans="1:9" x14ac:dyDescent="0.25">
      <c r="A3888" t="s">
        <v>4091</v>
      </c>
      <c r="B3888" s="3">
        <v>34.881481170654297</v>
      </c>
      <c r="C3888" s="3">
        <v>24.889999389648441</v>
      </c>
      <c r="D3888" s="4">
        <v>0</v>
      </c>
      <c r="E3888" s="4">
        <v>-2.6212836083455041E-2</v>
      </c>
      <c r="F3888" s="2">
        <v>5</v>
      </c>
      <c r="G3888" s="4">
        <v>-9.4283827229535766E-2</v>
      </c>
      <c r="H3888" s="4">
        <v>-0.65104198111087008</v>
      </c>
      <c r="I3888" s="4">
        <v>0.39247434063983683</v>
      </c>
    </row>
    <row r="3889" spans="1:9" x14ac:dyDescent="0.25">
      <c r="A3889" t="s">
        <v>4092</v>
      </c>
      <c r="B3889" s="3">
        <v>34.881481170654297</v>
      </c>
      <c r="C3889" s="3">
        <v>25.559999465942379</v>
      </c>
      <c r="D3889" s="4">
        <v>1.495577147483518E-2</v>
      </c>
      <c r="E3889" s="4">
        <v>-1.38889123955217E-2</v>
      </c>
      <c r="F3889" s="2">
        <v>5</v>
      </c>
      <c r="G3889" s="4">
        <v>-0.1033654984657441</v>
      </c>
      <c r="H3889" s="4">
        <v>-0.65104198111087008</v>
      </c>
      <c r="I3889" s="4">
        <v>0.39247434063983683</v>
      </c>
    </row>
    <row r="3890" spans="1:9" x14ac:dyDescent="0.25">
      <c r="A3890" t="s">
        <v>4093</v>
      </c>
      <c r="B3890" s="3">
        <v>34.367488861083977</v>
      </c>
      <c r="C3890" s="3">
        <v>25.920000076293949</v>
      </c>
      <c r="D3890" s="4">
        <v>-3.031993121329513E-3</v>
      </c>
      <c r="E3890" s="4">
        <v>2.0472459274539109E-2</v>
      </c>
      <c r="F3890" s="2">
        <v>5</v>
      </c>
      <c r="G3890" s="4">
        <v>-0.12784881861346911</v>
      </c>
      <c r="H3890" s="4">
        <v>-0.65618401442059082</v>
      </c>
      <c r="I3890" s="4">
        <v>0.37195568494223957</v>
      </c>
    </row>
    <row r="3891" spans="1:9" x14ac:dyDescent="0.25">
      <c r="A3891" t="s">
        <v>4094</v>
      </c>
      <c r="B3891" s="3">
        <v>34.472007751464837</v>
      </c>
      <c r="C3891" s="3">
        <v>25.39999961853027</v>
      </c>
      <c r="D3891" s="4">
        <v>5.8458767757740837E-3</v>
      </c>
      <c r="E3891" s="4">
        <v>-8.1999604379707769E-3</v>
      </c>
      <c r="F3891" s="2">
        <v>5</v>
      </c>
      <c r="G3891" s="4">
        <v>-0.12730822037465761</v>
      </c>
      <c r="H3891" s="4">
        <v>-0.65513839641069738</v>
      </c>
      <c r="I3891" s="4">
        <v>0.37612809586296447</v>
      </c>
    </row>
    <row r="3892" spans="1:9" x14ac:dyDescent="0.25">
      <c r="A3892" t="s">
        <v>4095</v>
      </c>
      <c r="B3892" s="3">
        <v>34.271659851074219</v>
      </c>
      <c r="C3892" s="3">
        <v>25.610000610351559</v>
      </c>
      <c r="D3892" s="4">
        <v>6.653535362250107E-3</v>
      </c>
      <c r="E3892" s="4">
        <v>2.3990418871601579E-2</v>
      </c>
      <c r="F3892" s="2">
        <v>5</v>
      </c>
      <c r="G3892" s="4">
        <v>-0.12797905700010029</v>
      </c>
      <c r="H3892" s="4">
        <v>-0.65714269795015512</v>
      </c>
      <c r="I3892" s="4">
        <v>0.36813017544409998</v>
      </c>
    </row>
    <row r="3893" spans="1:9" x14ac:dyDescent="0.25">
      <c r="A3893" t="s">
        <v>4096</v>
      </c>
      <c r="B3893" s="3">
        <v>34.045139312744141</v>
      </c>
      <c r="C3893" s="3">
        <v>25.010000228881839</v>
      </c>
      <c r="D3893" s="4">
        <v>-6.861930031326291E-3</v>
      </c>
      <c r="E3893" s="4">
        <v>3.0065878154519329E-2</v>
      </c>
      <c r="F3893" s="2">
        <v>5</v>
      </c>
      <c r="G3893" s="4">
        <v>-0.11580134261593431</v>
      </c>
      <c r="H3893" s="4">
        <v>-0.65940883332171918</v>
      </c>
      <c r="I3893" s="4">
        <v>0.35908743910760749</v>
      </c>
    </row>
    <row r="3894" spans="1:9" x14ac:dyDescent="0.25">
      <c r="A3894" t="s">
        <v>4097</v>
      </c>
      <c r="B3894" s="3">
        <v>34.280368804931641</v>
      </c>
      <c r="C3894" s="3">
        <v>24.280000686645511</v>
      </c>
      <c r="D3894" s="4">
        <v>7.6825425232742717E-3</v>
      </c>
      <c r="E3894" s="4">
        <v>5.1537484893617203E-2</v>
      </c>
      <c r="F3894" s="2">
        <v>4</v>
      </c>
      <c r="G3894" s="4">
        <v>-0.12640874525176871</v>
      </c>
      <c r="H3894" s="4">
        <v>-0.65705557265665582</v>
      </c>
      <c r="I3894" s="4">
        <v>0.36847783828332831</v>
      </c>
    </row>
    <row r="3895" spans="1:9" x14ac:dyDescent="0.25">
      <c r="A3895" t="s">
        <v>4098</v>
      </c>
      <c r="B3895" s="3">
        <v>34.019016265869141</v>
      </c>
      <c r="C3895" s="3">
        <v>23.090000152587891</v>
      </c>
      <c r="D3895" s="4">
        <v>-7.6239710415513251E-3</v>
      </c>
      <c r="E3895" s="4">
        <v>-1.451131660944893E-2</v>
      </c>
      <c r="F3895" s="2">
        <v>4</v>
      </c>
      <c r="G3895" s="4">
        <v>-0.1218176667079274</v>
      </c>
      <c r="H3895" s="4">
        <v>-0.65967017103958292</v>
      </c>
      <c r="I3895" s="4">
        <v>0.35804460287325129</v>
      </c>
    </row>
    <row r="3896" spans="1:9" x14ac:dyDescent="0.25">
      <c r="A3896" t="s">
        <v>4099</v>
      </c>
      <c r="B3896" s="3">
        <v>34.280368804931641</v>
      </c>
      <c r="C3896" s="3">
        <v>23.430000305175781</v>
      </c>
      <c r="D3896" s="4">
        <v>2.2077779833874711E-2</v>
      </c>
      <c r="E3896" s="4">
        <v>-1.704261156750486E-3</v>
      </c>
      <c r="F3896" s="2">
        <v>4</v>
      </c>
      <c r="G3896" s="4">
        <v>-0.12833388493113701</v>
      </c>
      <c r="H3896" s="4">
        <v>-0.65705557265665582</v>
      </c>
      <c r="I3896" s="4">
        <v>0.36847783828332831</v>
      </c>
    </row>
    <row r="3897" spans="1:9" x14ac:dyDescent="0.25">
      <c r="A3897" t="s">
        <v>4100</v>
      </c>
      <c r="B3897" s="3">
        <v>33.539882659912109</v>
      </c>
      <c r="C3897" s="3">
        <v>23.469999313354489</v>
      </c>
      <c r="D3897" s="4">
        <v>8.3815038514432061E-3</v>
      </c>
      <c r="E3897" s="4">
        <v>-1.6757499447652039E-2</v>
      </c>
      <c r="F3897" s="2">
        <v>4</v>
      </c>
      <c r="G3897" s="4">
        <v>-0.1359263956871595</v>
      </c>
      <c r="H3897" s="4">
        <v>-0.66446347419950258</v>
      </c>
      <c r="I3897" s="4">
        <v>0.33891751223253919</v>
      </c>
    </row>
    <row r="3898" spans="1:9" x14ac:dyDescent="0.25">
      <c r="A3898" t="s">
        <v>4101</v>
      </c>
      <c r="B3898" s="3">
        <v>33.261104583740227</v>
      </c>
      <c r="C3898" s="3">
        <v>23.870000839233398</v>
      </c>
      <c r="D3898" s="4">
        <v>6.8561423751469794E-3</v>
      </c>
      <c r="E3898" s="4">
        <v>-2.172126178618361E-2</v>
      </c>
      <c r="F3898" s="2">
        <v>4</v>
      </c>
      <c r="G3898" s="4">
        <v>-0.14310843563416101</v>
      </c>
      <c r="H3898" s="4">
        <v>-0.66725239949469617</v>
      </c>
      <c r="I3898" s="4">
        <v>0.32778864657734852</v>
      </c>
    </row>
    <row r="3899" spans="1:9" x14ac:dyDescent="0.25">
      <c r="A3899" t="s">
        <v>4102</v>
      </c>
      <c r="B3899" s="3">
        <v>33.034614562988281</v>
      </c>
      <c r="C3899" s="3">
        <v>24.39999961853027</v>
      </c>
      <c r="D3899" s="4">
        <v>9.5848366170954158E-3</v>
      </c>
      <c r="E3899" s="4">
        <v>2.465056103789776E-3</v>
      </c>
      <c r="F3899" s="2">
        <v>5</v>
      </c>
      <c r="G3899" s="4">
        <v>-0.14531699309765461</v>
      </c>
      <c r="H3899" s="4">
        <v>-0.66951822956518792</v>
      </c>
      <c r="I3899" s="4">
        <v>0.31874712850748482</v>
      </c>
    </row>
    <row r="3900" spans="1:9" x14ac:dyDescent="0.25">
      <c r="A3900" t="s">
        <v>4103</v>
      </c>
      <c r="B3900" s="3">
        <v>32.720989227294922</v>
      </c>
      <c r="C3900" s="3">
        <v>24.340000152587891</v>
      </c>
      <c r="D3900" s="4">
        <v>5.3534156843182412E-3</v>
      </c>
      <c r="E3900" s="4">
        <v>-4.2486228185075192E-2</v>
      </c>
      <c r="F3900" s="2">
        <v>5</v>
      </c>
      <c r="G3900" s="4">
        <v>-0.17290741050906491</v>
      </c>
      <c r="H3900" s="4">
        <v>-0.67265577052228087</v>
      </c>
      <c r="I3900" s="4">
        <v>0.30622715464539541</v>
      </c>
    </row>
    <row r="3901" spans="1:9" x14ac:dyDescent="0.25">
      <c r="A3901" t="s">
        <v>4104</v>
      </c>
      <c r="B3901" s="3">
        <v>32.5467529296875</v>
      </c>
      <c r="C3901" s="3">
        <v>25.420000076293949</v>
      </c>
      <c r="D3901" s="4">
        <v>1.191823753167909E-2</v>
      </c>
      <c r="E3901" s="4">
        <v>-1.8153701214161159E-2</v>
      </c>
      <c r="F3901" s="2">
        <v>5</v>
      </c>
      <c r="G3901" s="4">
        <v>-0.17186823443448571</v>
      </c>
      <c r="H3901" s="4">
        <v>-0.67439884883177692</v>
      </c>
      <c r="I3901" s="4">
        <v>0.29927161361090132</v>
      </c>
    </row>
    <row r="3902" spans="1:9" x14ac:dyDescent="0.25">
      <c r="A3902" t="s">
        <v>4105</v>
      </c>
      <c r="B3902" s="3">
        <v>32.163421630859382</v>
      </c>
      <c r="C3902" s="3">
        <v>25.889999389648441</v>
      </c>
      <c r="D3902" s="4">
        <v>3.3594447841835073E-2</v>
      </c>
      <c r="E3902" s="4">
        <v>3.477213892755171E-2</v>
      </c>
      <c r="F3902" s="2">
        <v>5</v>
      </c>
      <c r="G3902" s="4">
        <v>-0.16127336031984321</v>
      </c>
      <c r="H3902" s="4">
        <v>-0.67823373560057032</v>
      </c>
      <c r="I3902" s="4">
        <v>0.28396896648502817</v>
      </c>
    </row>
    <row r="3903" spans="1:9" x14ac:dyDescent="0.25">
      <c r="A3903" t="s">
        <v>4106</v>
      </c>
      <c r="B3903" s="3">
        <v>31.11802864074707</v>
      </c>
      <c r="C3903" s="3">
        <v>25.020000457763668</v>
      </c>
      <c r="D3903" s="4">
        <v>3.6525629735530969E-3</v>
      </c>
      <c r="E3903" s="4">
        <v>-4.9030750070845897E-2</v>
      </c>
      <c r="F3903" s="2">
        <v>5</v>
      </c>
      <c r="G3903" s="4">
        <v>-0.18835066845564929</v>
      </c>
      <c r="H3903" s="4">
        <v>-0.68869195740042555</v>
      </c>
      <c r="I3903" s="4">
        <v>0.24223671011969919</v>
      </c>
    </row>
    <row r="3904" spans="1:9" x14ac:dyDescent="0.25">
      <c r="A3904" t="s">
        <v>4107</v>
      </c>
      <c r="B3904" s="3">
        <v>31.004781723022461</v>
      </c>
      <c r="C3904" s="3">
        <v>26.309999465942379</v>
      </c>
      <c r="D3904" s="4">
        <v>1.9186846715892211E-2</v>
      </c>
      <c r="E3904" s="4">
        <v>-9.3383905895021657E-2</v>
      </c>
      <c r="F3904" s="2">
        <v>5</v>
      </c>
      <c r="G3904" s="4">
        <v>-0.19729346748189769</v>
      </c>
      <c r="H3904" s="4">
        <v>-0.68982489151698834</v>
      </c>
      <c r="I3904" s="4">
        <v>0.2377158749431032</v>
      </c>
    </row>
    <row r="3905" spans="1:9" x14ac:dyDescent="0.25">
      <c r="A3905" t="s">
        <v>4108</v>
      </c>
      <c r="B3905" s="3">
        <v>30.421096801757809</v>
      </c>
      <c r="C3905" s="3">
        <v>29.020000457763668</v>
      </c>
      <c r="D3905" s="4">
        <v>4.3134796901487249E-3</v>
      </c>
      <c r="E3905" s="4">
        <v>-2.552049064332795E-2</v>
      </c>
      <c r="F3905" s="2">
        <v>5</v>
      </c>
      <c r="G3905" s="4">
        <v>-0.22492838221808831</v>
      </c>
      <c r="H3905" s="4">
        <v>-0.69566413706919061</v>
      </c>
      <c r="I3905" s="4">
        <v>0.21441507897337281</v>
      </c>
    </row>
    <row r="3906" spans="1:9" x14ac:dyDescent="0.25">
      <c r="A3906" t="s">
        <v>4109</v>
      </c>
      <c r="B3906" s="3">
        <v>30.290439605712891</v>
      </c>
      <c r="C3906" s="3">
        <v>29.780000686645511</v>
      </c>
      <c r="D3906" s="4">
        <v>1.7289553148629459E-3</v>
      </c>
      <c r="E3906" s="4">
        <v>-4.8562255190578218E-2</v>
      </c>
      <c r="F3906" s="2">
        <v>5</v>
      </c>
      <c r="G3906" s="4">
        <v>-0.21911732686791829</v>
      </c>
      <c r="H3906" s="4">
        <v>-0.6969712454474839</v>
      </c>
      <c r="I3906" s="4">
        <v>0.20919922268497751</v>
      </c>
    </row>
    <row r="3907" spans="1:9" x14ac:dyDescent="0.25">
      <c r="A3907" t="s">
        <v>4110</v>
      </c>
      <c r="B3907" s="3">
        <v>30.2381591796875</v>
      </c>
      <c r="C3907" s="3">
        <v>31.29999923706055</v>
      </c>
      <c r="D3907" s="4">
        <v>5.2124438465650513E-3</v>
      </c>
      <c r="E3907" s="4">
        <v>1.458667261025748E-2</v>
      </c>
      <c r="F3907" s="2">
        <v>5</v>
      </c>
      <c r="G3907" s="4">
        <v>-0.2411529857404672</v>
      </c>
      <c r="H3907" s="4">
        <v>-0.69749426434691786</v>
      </c>
      <c r="I3907" s="4">
        <v>0.2071121796663076</v>
      </c>
    </row>
    <row r="3908" spans="1:9" x14ac:dyDescent="0.25">
      <c r="A3908" t="s">
        <v>4111</v>
      </c>
      <c r="B3908" s="3">
        <v>30.081361770629879</v>
      </c>
      <c r="C3908" s="3">
        <v>30.85000038146973</v>
      </c>
      <c r="D3908" s="4">
        <v>-2.4851685461202529E-2</v>
      </c>
      <c r="E3908" s="4">
        <v>6.3793116602404387E-2</v>
      </c>
      <c r="F3908" s="2">
        <v>5</v>
      </c>
      <c r="G3908" s="4">
        <v>-0.2270978573405649</v>
      </c>
      <c r="H3908" s="4">
        <v>-0.69906288217492818</v>
      </c>
      <c r="I3908" s="4">
        <v>0.20085280186857729</v>
      </c>
    </row>
    <row r="3909" spans="1:9" x14ac:dyDescent="0.25">
      <c r="A3909" t="s">
        <v>4112</v>
      </c>
      <c r="B3909" s="3">
        <v>30.84798622131348</v>
      </c>
      <c r="C3909" s="3">
        <v>29</v>
      </c>
      <c r="D3909" s="4">
        <v>-5.3369592438085034E-3</v>
      </c>
      <c r="E3909" s="4">
        <v>3.7567055756678291E-2</v>
      </c>
      <c r="F3909" s="2">
        <v>5</v>
      </c>
      <c r="G3909" s="4">
        <v>-0.20260557376383179</v>
      </c>
      <c r="H3909" s="4">
        <v>-0.69139349026368169</v>
      </c>
      <c r="I3909" s="4">
        <v>0.23145657328703731</v>
      </c>
    </row>
    <row r="3910" spans="1:9" x14ac:dyDescent="0.25">
      <c r="A3910" t="s">
        <v>4113</v>
      </c>
      <c r="B3910" s="3">
        <v>31.013504028320309</v>
      </c>
      <c r="C3910" s="3">
        <v>27.95000076293945</v>
      </c>
      <c r="D3910" s="4">
        <v>-2.1978349161617561E-2</v>
      </c>
      <c r="E3910" s="4">
        <v>6.5980224824179423E-2</v>
      </c>
      <c r="F3910" s="2">
        <v>5</v>
      </c>
      <c r="G3910" s="4">
        <v>-0.19976148376156411</v>
      </c>
      <c r="H3910" s="4">
        <v>-0.68973763265426991</v>
      </c>
      <c r="I3910" s="4">
        <v>0.23806407077398159</v>
      </c>
    </row>
    <row r="3911" spans="1:9" x14ac:dyDescent="0.25">
      <c r="A3911" t="s">
        <v>4114</v>
      </c>
      <c r="B3911" s="3">
        <v>31.710447311401371</v>
      </c>
      <c r="C3911" s="3">
        <v>26.219999313354489</v>
      </c>
      <c r="D3911" s="4">
        <v>5.5030424109192566E-4</v>
      </c>
      <c r="E3911" s="4">
        <v>-4.9336268020191421E-3</v>
      </c>
      <c r="F3911" s="2">
        <v>5</v>
      </c>
      <c r="G3911" s="4">
        <v>-0.2014256017308923</v>
      </c>
      <c r="H3911" s="4">
        <v>-0.68276533849760268</v>
      </c>
      <c r="I3911" s="4">
        <v>0.26588615877029392</v>
      </c>
    </row>
    <row r="3912" spans="1:9" x14ac:dyDescent="0.25">
      <c r="A3912" t="s">
        <v>4115</v>
      </c>
      <c r="B3912" s="3">
        <v>31.69300651550293</v>
      </c>
      <c r="C3912" s="3">
        <v>26.35000038146973</v>
      </c>
      <c r="D3912" s="4">
        <v>-1.920383867742403E-3</v>
      </c>
      <c r="E3912" s="4">
        <v>3.9447731161810003E-2</v>
      </c>
      <c r="F3912" s="2">
        <v>5</v>
      </c>
      <c r="G3912" s="4">
        <v>-0.1905559305989665</v>
      </c>
      <c r="H3912" s="4">
        <v>-0.68293981806040549</v>
      </c>
      <c r="I3912" s="4">
        <v>0.26518991939186559</v>
      </c>
    </row>
    <row r="3913" spans="1:9" x14ac:dyDescent="0.25">
      <c r="A3913" t="s">
        <v>4116</v>
      </c>
      <c r="B3913" s="3">
        <v>31.753986358642582</v>
      </c>
      <c r="C3913" s="3">
        <v>25.35000038146973</v>
      </c>
      <c r="D3913" s="4">
        <v>2.199655254906618E-3</v>
      </c>
      <c r="E3913" s="4">
        <v>-2.236791040801811E-2</v>
      </c>
      <c r="F3913" s="2">
        <v>5</v>
      </c>
      <c r="G3913" s="4">
        <v>-0.1975264224979425</v>
      </c>
      <c r="H3913" s="4">
        <v>-0.68232976927405742</v>
      </c>
      <c r="I3913" s="4">
        <v>0.26762424454144212</v>
      </c>
    </row>
    <row r="3914" spans="1:9" x14ac:dyDescent="0.25">
      <c r="A3914" t="s">
        <v>4117</v>
      </c>
      <c r="B3914" s="3">
        <v>31.684291839599609</v>
      </c>
      <c r="C3914" s="3">
        <v>25.930000305175781</v>
      </c>
      <c r="D3914" s="4">
        <v>2.204323011842257E-3</v>
      </c>
      <c r="E3914" s="4">
        <v>-1.631260604018803E-2</v>
      </c>
      <c r="F3914" s="2">
        <v>5</v>
      </c>
      <c r="G3914" s="4">
        <v>-0.1992877134866399</v>
      </c>
      <c r="H3914" s="4">
        <v>-0.68302700059785582</v>
      </c>
      <c r="I3914" s="4">
        <v>0.26484202812764451</v>
      </c>
    </row>
    <row r="3915" spans="1:9" x14ac:dyDescent="0.25">
      <c r="A3915" t="s">
        <v>4118</v>
      </c>
      <c r="B3915" s="3">
        <v>31.614603042602539</v>
      </c>
      <c r="C3915" s="3">
        <v>26.360000610351559</v>
      </c>
      <c r="D3915" s="4">
        <v>1.9668621602559441E-2</v>
      </c>
      <c r="E3915" s="4">
        <v>-9.2598922456328947E-2</v>
      </c>
      <c r="F3915" s="2">
        <v>5</v>
      </c>
      <c r="G3915" s="4">
        <v>-0.23329574243791609</v>
      </c>
      <c r="H3915" s="4">
        <v>-0.68372417467770319</v>
      </c>
      <c r="I3915" s="4">
        <v>0.26206004013883982</v>
      </c>
    </row>
    <row r="3916" spans="1:9" x14ac:dyDescent="0.25">
      <c r="A3916" t="s">
        <v>4119</v>
      </c>
      <c r="B3916" s="3">
        <v>31.004781723022461</v>
      </c>
      <c r="C3916" s="3">
        <v>29.04999923706055</v>
      </c>
      <c r="D3916" s="4">
        <v>1.685704310889324E-2</v>
      </c>
      <c r="E3916" s="4">
        <v>-5.0032723690735859E-2</v>
      </c>
      <c r="F3916" s="2">
        <v>5</v>
      </c>
      <c r="G3916" s="4">
        <v>-0.2358766950932045</v>
      </c>
      <c r="H3916" s="4">
        <v>-0.68982489151698834</v>
      </c>
      <c r="I3916" s="4">
        <v>0.2377158749431032</v>
      </c>
    </row>
    <row r="3917" spans="1:9" x14ac:dyDescent="0.25">
      <c r="A3917" t="s">
        <v>4120</v>
      </c>
      <c r="B3917" s="3">
        <v>30.49079704284668</v>
      </c>
      <c r="C3917" s="3">
        <v>30.579999923706051</v>
      </c>
      <c r="D3917" s="4">
        <v>-2.2804185889377941E-3</v>
      </c>
      <c r="E3917" s="4">
        <v>-1.8928461698548671E-2</v>
      </c>
      <c r="F3917" s="2">
        <v>5</v>
      </c>
      <c r="G3917" s="4">
        <v>-0.2523772136561373</v>
      </c>
      <c r="H3917" s="4">
        <v>-0.69496684850144108</v>
      </c>
      <c r="I3917" s="4">
        <v>0.21719752381216331</v>
      </c>
    </row>
    <row r="3918" spans="1:9" x14ac:dyDescent="0.25">
      <c r="A3918" t="s">
        <v>4121</v>
      </c>
      <c r="B3918" s="3">
        <v>30.560487747192379</v>
      </c>
      <c r="C3918" s="3">
        <v>31.170000076293949</v>
      </c>
      <c r="D3918" s="4">
        <v>-2.9867257842773109E-2</v>
      </c>
      <c r="E3918" s="4">
        <v>0.11361201611931079</v>
      </c>
      <c r="F3918" s="2">
        <v>5</v>
      </c>
      <c r="G3918" s="4">
        <v>-0.25651522017686978</v>
      </c>
      <c r="H3918" s="4">
        <v>-0.69426965534027674</v>
      </c>
      <c r="I3918" s="4">
        <v>0.2199795879426325</v>
      </c>
    </row>
    <row r="3919" spans="1:9" x14ac:dyDescent="0.25">
      <c r="A3919" t="s">
        <v>4122</v>
      </c>
      <c r="B3919" s="3">
        <v>31.501346588134769</v>
      </c>
      <c r="C3919" s="3">
        <v>27.989999771118161</v>
      </c>
      <c r="D3919" s="4">
        <v>1.0733156128303939E-2</v>
      </c>
      <c r="E3919" s="4">
        <v>-6.7932096865869984E-2</v>
      </c>
      <c r="F3919" s="2">
        <v>5</v>
      </c>
      <c r="G3919" s="4">
        <v>-0.25432015667975322</v>
      </c>
      <c r="H3919" s="4">
        <v>-0.68485720420085117</v>
      </c>
      <c r="I3919" s="4">
        <v>0.25753882425392199</v>
      </c>
    </row>
    <row r="3920" spans="1:9" x14ac:dyDescent="0.25">
      <c r="A3920" t="s">
        <v>4123</v>
      </c>
      <c r="B3920" s="3">
        <v>31.166828155517582</v>
      </c>
      <c r="C3920" s="3">
        <v>30.030000686645511</v>
      </c>
      <c r="D3920" s="4">
        <v>-1.9500594937028599E-3</v>
      </c>
      <c r="E3920" s="4">
        <v>-4.7875719246997628E-2</v>
      </c>
      <c r="F3920" s="2">
        <v>5</v>
      </c>
      <c r="G3920" s="4">
        <v>-0.25071574638375888</v>
      </c>
      <c r="H3920" s="4">
        <v>-0.68820376190454746</v>
      </c>
      <c r="I3920" s="4">
        <v>0.24418479460100781</v>
      </c>
    </row>
    <row r="3921" spans="1:9" x14ac:dyDescent="0.25">
      <c r="A3921" t="s">
        <v>4124</v>
      </c>
      <c r="B3921" s="3">
        <v>31.227724075317379</v>
      </c>
      <c r="C3921" s="3">
        <v>31.54000091552734</v>
      </c>
      <c r="D3921" s="4">
        <v>9.5642809199976142E-3</v>
      </c>
      <c r="E3921" s="4">
        <v>-3.4883701927869493E-2</v>
      </c>
      <c r="F3921" s="2">
        <v>5</v>
      </c>
      <c r="G3921" s="4">
        <v>-0.25729433621370351</v>
      </c>
      <c r="H3921" s="4">
        <v>-0.68759455269614811</v>
      </c>
      <c r="I3921" s="4">
        <v>0.24661576951735481</v>
      </c>
    </row>
    <row r="3922" spans="1:9" x14ac:dyDescent="0.25">
      <c r="A3922" t="s">
        <v>4125</v>
      </c>
      <c r="B3922" s="3">
        <v>30.931882858276371</v>
      </c>
      <c r="C3922" s="3">
        <v>32.680000305175781</v>
      </c>
      <c r="D3922" s="4">
        <v>-9.7497778271156132E-3</v>
      </c>
      <c r="E3922" s="4">
        <v>6.0694607972989763E-2</v>
      </c>
      <c r="F3922" s="2">
        <v>5</v>
      </c>
      <c r="G3922" s="4">
        <v>-0.26825011986605329</v>
      </c>
      <c r="H3922" s="4">
        <v>-0.69055417945337516</v>
      </c>
      <c r="I3922" s="4">
        <v>0.23480574053326889</v>
      </c>
    </row>
    <row r="3923" spans="1:9" x14ac:dyDescent="0.25">
      <c r="A3923" t="s">
        <v>4126</v>
      </c>
      <c r="B3923" s="3">
        <v>31.236431121826168</v>
      </c>
      <c r="C3923" s="3">
        <v>30.809999465942379</v>
      </c>
      <c r="D3923" s="4">
        <v>-2.0463876415737769E-2</v>
      </c>
      <c r="E3923" s="4">
        <v>9.4493779163716818E-2</v>
      </c>
      <c r="F3923" s="2">
        <v>5</v>
      </c>
      <c r="G3923" s="4">
        <v>-0.25447597494890728</v>
      </c>
      <c r="H3923" s="4">
        <v>-0.68750744648396589</v>
      </c>
      <c r="I3923" s="4">
        <v>0.24696335621491869</v>
      </c>
    </row>
    <row r="3924" spans="1:9" x14ac:dyDescent="0.25">
      <c r="A3924" t="s">
        <v>4127</v>
      </c>
      <c r="B3924" s="3">
        <v>31.889003753662109</v>
      </c>
      <c r="C3924" s="3">
        <v>28.14999961853027</v>
      </c>
      <c r="D3924" s="4">
        <v>-4.6165394303263607E-3</v>
      </c>
      <c r="E3924" s="4">
        <v>1.422945831028644E-3</v>
      </c>
      <c r="F3924" s="2">
        <v>5</v>
      </c>
      <c r="G3924" s="4">
        <v>-0.22365344983175231</v>
      </c>
      <c r="H3924" s="4">
        <v>-0.68097904100506335</v>
      </c>
      <c r="I3924" s="4">
        <v>0.27301416067444451</v>
      </c>
    </row>
    <row r="3925" spans="1:9" x14ac:dyDescent="0.25">
      <c r="A3925" t="s">
        <v>4128</v>
      </c>
      <c r="B3925" s="3">
        <v>32.036903381347663</v>
      </c>
      <c r="C3925" s="3">
        <v>28.110000610351559</v>
      </c>
      <c r="D3925" s="4">
        <v>0</v>
      </c>
      <c r="E3925" s="4">
        <v>-1.22979088327535E-2</v>
      </c>
      <c r="F3925" s="2">
        <v>5</v>
      </c>
      <c r="G3925" s="4">
        <v>-0.2192294412202147</v>
      </c>
      <c r="H3925" s="4">
        <v>-0.679499437520937</v>
      </c>
      <c r="I3925" s="4">
        <v>0.27891833760818008</v>
      </c>
    </row>
    <row r="3926" spans="1:9" x14ac:dyDescent="0.25">
      <c r="A3926" t="s">
        <v>4129</v>
      </c>
      <c r="B3926" s="3">
        <v>32.036903381347663</v>
      </c>
      <c r="C3926" s="3">
        <v>28.45999908447266</v>
      </c>
      <c r="D3926" s="4">
        <v>-3.518891154765114E-3</v>
      </c>
      <c r="E3926" s="4">
        <v>6.7208568670824587E-3</v>
      </c>
      <c r="F3926" s="2">
        <v>5</v>
      </c>
      <c r="G3926" s="4">
        <v>-0.23804919199000471</v>
      </c>
      <c r="H3926" s="4">
        <v>-0.679499437520937</v>
      </c>
      <c r="I3926" s="4">
        <v>0.27891833760818008</v>
      </c>
    </row>
    <row r="3927" spans="1:9" x14ac:dyDescent="0.25">
      <c r="A3927" t="s">
        <v>4130</v>
      </c>
      <c r="B3927" s="3">
        <v>32.150035858154297</v>
      </c>
      <c r="C3927" s="3">
        <v>28.270000457763668</v>
      </c>
      <c r="D3927" s="4">
        <v>7.6356330658959859E-3</v>
      </c>
      <c r="E3927" s="4">
        <v>-5.0386294153005877E-2</v>
      </c>
      <c r="F3927" s="2">
        <v>5</v>
      </c>
      <c r="G3927" s="4">
        <v>-0.23896479681034721</v>
      </c>
      <c r="H3927" s="4">
        <v>-0.67836764828339513</v>
      </c>
      <c r="I3927" s="4">
        <v>0.28343460428491779</v>
      </c>
    </row>
    <row r="3928" spans="1:9" x14ac:dyDescent="0.25">
      <c r="A3928" t="s">
        <v>4131</v>
      </c>
      <c r="B3928" s="3">
        <v>31.90641021728516</v>
      </c>
      <c r="C3928" s="3">
        <v>29.770000457763668</v>
      </c>
      <c r="D3928" s="4">
        <v>-2.99052515614795E-3</v>
      </c>
      <c r="E3928" s="4">
        <v>5.0641328251277429E-3</v>
      </c>
      <c r="F3928" s="2">
        <v>5</v>
      </c>
      <c r="G3928" s="4">
        <v>-0.24873652055811091</v>
      </c>
      <c r="H3928" s="4">
        <v>-0.6808049049059669</v>
      </c>
      <c r="I3928" s="4">
        <v>0.2737090295029152</v>
      </c>
    </row>
    <row r="3929" spans="1:9" x14ac:dyDescent="0.25">
      <c r="A3929" t="s">
        <v>4132</v>
      </c>
      <c r="B3929" s="3">
        <v>32.002113342285163</v>
      </c>
      <c r="C3929" s="3">
        <v>29.620000839233398</v>
      </c>
      <c r="D3929" s="4">
        <v>1.088359765282876E-3</v>
      </c>
      <c r="E3929" s="4">
        <v>-1.8555316775339611E-2</v>
      </c>
      <c r="F3929" s="2">
        <v>5</v>
      </c>
      <c r="G3929" s="4">
        <v>-0.26914081839837328</v>
      </c>
      <c r="H3929" s="4">
        <v>-0.67984748074332568</v>
      </c>
      <c r="I3929" s="4">
        <v>0.27752951365121059</v>
      </c>
    </row>
    <row r="3930" spans="1:9" x14ac:dyDescent="0.25">
      <c r="A3930" t="s">
        <v>4133</v>
      </c>
      <c r="B3930" s="3">
        <v>31.96732139587402</v>
      </c>
      <c r="C3930" s="3">
        <v>30.180000305175781</v>
      </c>
      <c r="D3930" s="4">
        <v>1.1285858082058731E-2</v>
      </c>
      <c r="E3930" s="4">
        <v>-2.707930819445414E-2</v>
      </c>
      <c r="F3930" s="2">
        <v>5</v>
      </c>
      <c r="G3930" s="4">
        <v>-0.25834479662861848</v>
      </c>
      <c r="H3930" s="4">
        <v>-0.68019554304703145</v>
      </c>
      <c r="I3930" s="4">
        <v>0.27614061355257657</v>
      </c>
    </row>
    <row r="3931" spans="1:9" x14ac:dyDescent="0.25">
      <c r="A3931" t="s">
        <v>4134</v>
      </c>
      <c r="B3931" s="3">
        <v>31.610569000244141</v>
      </c>
      <c r="C3931" s="3">
        <v>31.020000457763668</v>
      </c>
      <c r="D3931" s="4">
        <v>-3.018668703335559E-3</v>
      </c>
      <c r="E3931" s="4">
        <v>4.6911958702907652E-2</v>
      </c>
      <c r="F3931" s="2">
        <v>5</v>
      </c>
      <c r="G3931" s="4">
        <v>-0.25721716148944501</v>
      </c>
      <c r="H3931" s="4">
        <v>-0.68376453166319395</v>
      </c>
      <c r="I3931" s="4">
        <v>0.26189900051882931</v>
      </c>
    </row>
    <row r="3932" spans="1:9" x14ac:dyDescent="0.25">
      <c r="A3932" t="s">
        <v>4135</v>
      </c>
      <c r="B3932" s="3">
        <v>31.706279754638668</v>
      </c>
      <c r="C3932" s="3">
        <v>29.629999160766602</v>
      </c>
      <c r="D3932" s="4">
        <v>1.374243249066875E-3</v>
      </c>
      <c r="E3932" s="4">
        <v>-1.364852670656269E-2</v>
      </c>
      <c r="F3932" s="2">
        <v>5</v>
      </c>
      <c r="G3932" s="4">
        <v>-0.25904042849294051</v>
      </c>
      <c r="H3932" s="4">
        <v>-0.68280703117528474</v>
      </c>
      <c r="I3932" s="4">
        <v>0.26571978923378192</v>
      </c>
    </row>
    <row r="3933" spans="1:9" x14ac:dyDescent="0.25">
      <c r="A3933" t="s">
        <v>4136</v>
      </c>
      <c r="B3933" s="3">
        <v>31.66276741027832</v>
      </c>
      <c r="C3933" s="3">
        <v>30.04000091552734</v>
      </c>
      <c r="D3933" s="4">
        <v>2.8546671478824729E-2</v>
      </c>
      <c r="E3933" s="4">
        <v>3.8727553121670873E-2</v>
      </c>
      <c r="F3933" s="2">
        <v>5</v>
      </c>
      <c r="G3933" s="4">
        <v>-0.26908265881451832</v>
      </c>
      <c r="H3933" s="4">
        <v>-0.68324233326039185</v>
      </c>
      <c r="I3933" s="4">
        <v>0.2639827694459338</v>
      </c>
    </row>
    <row r="3934" spans="1:9" x14ac:dyDescent="0.25">
      <c r="A3934" t="s">
        <v>4137</v>
      </c>
      <c r="B3934" s="3">
        <v>30.783987045288089</v>
      </c>
      <c r="C3934" s="3">
        <v>28.920000076293949</v>
      </c>
      <c r="D3934" s="4">
        <v>1.2303307984053991E-2</v>
      </c>
      <c r="E3934" s="4">
        <v>-8.683296474187463E-2</v>
      </c>
      <c r="F3934" s="2">
        <v>5</v>
      </c>
      <c r="G3934" s="4">
        <v>-0.28479259409531671</v>
      </c>
      <c r="H3934" s="4">
        <v>-0.69203374477486757</v>
      </c>
      <c r="I3934" s="4">
        <v>0.2289017158828619</v>
      </c>
    </row>
    <row r="3935" spans="1:9" x14ac:dyDescent="0.25">
      <c r="A3935" t="s">
        <v>4138</v>
      </c>
      <c r="B3935" s="3">
        <v>30.409845352172852</v>
      </c>
      <c r="C3935" s="3">
        <v>31.670000076293949</v>
      </c>
      <c r="D3935" s="4">
        <v>1.157779001752357E-2</v>
      </c>
      <c r="E3935" s="4">
        <v>-2.1322636620621501E-2</v>
      </c>
      <c r="F3935" s="2">
        <v>5</v>
      </c>
      <c r="G3935" s="4">
        <v>-0.28717290845930171</v>
      </c>
      <c r="H3935" s="4">
        <v>-0.69577669775827344</v>
      </c>
      <c r="I3935" s="4">
        <v>0.2139659192956227</v>
      </c>
    </row>
    <row r="3936" spans="1:9" x14ac:dyDescent="0.25">
      <c r="A3936" t="s">
        <v>4139</v>
      </c>
      <c r="B3936" s="3">
        <v>30.061796188354489</v>
      </c>
      <c r="C3936" s="3">
        <v>32.360000610351563</v>
      </c>
      <c r="D3936" s="4">
        <v>-6.898638003382862E-3</v>
      </c>
      <c r="E3936" s="4">
        <v>5.6825595147884662E-2</v>
      </c>
      <c r="F3936" s="2">
        <v>5</v>
      </c>
      <c r="G3936" s="4">
        <v>-0.2924581096373422</v>
      </c>
      <c r="H3936" s="4">
        <v>-0.69925861832488789</v>
      </c>
      <c r="I3936" s="4">
        <v>0.20007174067611061</v>
      </c>
    </row>
    <row r="3937" spans="1:9" x14ac:dyDescent="0.25">
      <c r="A3937" t="s">
        <v>4140</v>
      </c>
      <c r="B3937" s="3">
        <v>30.270622253417969</v>
      </c>
      <c r="C3937" s="3">
        <v>30.620000839233398</v>
      </c>
      <c r="D3937" s="4">
        <v>3.726860834063217E-2</v>
      </c>
      <c r="E3937" s="4">
        <v>-6.1599759824891083E-2</v>
      </c>
      <c r="F3937" s="2">
        <v>5</v>
      </c>
      <c r="G3937" s="4">
        <v>-0.27497907010889938</v>
      </c>
      <c r="H3937" s="4">
        <v>-0.69716950033128988</v>
      </c>
      <c r="I3937" s="4">
        <v>0.20840811079282201</v>
      </c>
    </row>
    <row r="3938" spans="1:9" x14ac:dyDescent="0.25">
      <c r="A3938" t="s">
        <v>4141</v>
      </c>
      <c r="B3938" s="3">
        <v>29.183012008666989</v>
      </c>
      <c r="C3938" s="3">
        <v>32.630001068115227</v>
      </c>
      <c r="D3938" s="4">
        <v>-3.2686278564094669E-3</v>
      </c>
      <c r="E3938" s="4">
        <v>4.0829367498256497E-2</v>
      </c>
      <c r="F3938" s="2">
        <v>5</v>
      </c>
      <c r="G3938" s="4">
        <v>-0.30319730465659922</v>
      </c>
      <c r="H3938" s="4">
        <v>-0.70805006800199766</v>
      </c>
      <c r="I3938" s="4">
        <v>0.1649905348297098</v>
      </c>
    </row>
    <row r="3939" spans="1:9" x14ac:dyDescent="0.25">
      <c r="A3939" t="s">
        <v>4142</v>
      </c>
      <c r="B3939" s="3">
        <v>29.278713226318359</v>
      </c>
      <c r="C3939" s="3">
        <v>31.35000038146973</v>
      </c>
      <c r="D3939" s="4">
        <v>-1.8378264310208389E-2</v>
      </c>
      <c r="E3939" s="4">
        <v>7.9917314500494552E-2</v>
      </c>
      <c r="F3939" s="2">
        <v>5</v>
      </c>
      <c r="G3939" s="4">
        <v>-0.29844551335370811</v>
      </c>
      <c r="H3939" s="4">
        <v>-0.70709266292067341</v>
      </c>
      <c r="I3939" s="4">
        <v>0.1688109428363409</v>
      </c>
    </row>
    <row r="3940" spans="1:9" x14ac:dyDescent="0.25">
      <c r="A3940" t="s">
        <v>4143</v>
      </c>
      <c r="B3940" s="3">
        <v>29.82687950134277</v>
      </c>
      <c r="C3940" s="3">
        <v>29.030000686645511</v>
      </c>
      <c r="D3940" s="4">
        <v>-3.4883920253708789E-3</v>
      </c>
      <c r="E3940" s="4">
        <v>7.9861616554832704E-3</v>
      </c>
      <c r="F3940" s="2">
        <v>5</v>
      </c>
      <c r="G3940" s="4">
        <v>-0.30112198571252752</v>
      </c>
      <c r="H3940" s="4">
        <v>-0.70160874965396025</v>
      </c>
      <c r="I3940" s="4">
        <v>0.19069382873333621</v>
      </c>
    </row>
    <row r="3941" spans="1:9" x14ac:dyDescent="0.25">
      <c r="A3941" t="s">
        <v>4144</v>
      </c>
      <c r="B3941" s="3">
        <v>29.931291580200199</v>
      </c>
      <c r="C3941" s="3">
        <v>28.79999923706055</v>
      </c>
      <c r="D3941" s="4">
        <v>4.6729025812906064E-3</v>
      </c>
      <c r="E3941" s="4">
        <v>-4.761906564010443E-2</v>
      </c>
      <c r="F3941" s="2">
        <v>5</v>
      </c>
      <c r="G3941" s="4">
        <v>-0.30404304403470989</v>
      </c>
      <c r="H3941" s="4">
        <v>-0.70056420019781984</v>
      </c>
      <c r="I3941" s="4">
        <v>0.19486197572085981</v>
      </c>
    </row>
    <row r="3942" spans="1:9" x14ac:dyDescent="0.25">
      <c r="A3942" t="s">
        <v>4145</v>
      </c>
      <c r="B3942" s="3">
        <v>29.79207611083984</v>
      </c>
      <c r="C3942" s="3">
        <v>30.239999771118161</v>
      </c>
      <c r="D3942" s="4">
        <v>2.6071508245423258E-2</v>
      </c>
      <c r="E3942" s="4">
        <v>-8.6956499204292381E-2</v>
      </c>
      <c r="F3942" s="2">
        <v>5</v>
      </c>
      <c r="G3942" s="4">
        <v>-0.31226652499548041</v>
      </c>
      <c r="H3942" s="4">
        <v>-0.70195692644556806</v>
      </c>
      <c r="I3942" s="4">
        <v>0.18930447178471649</v>
      </c>
    </row>
    <row r="3943" spans="1:9" x14ac:dyDescent="0.25">
      <c r="A3943" t="s">
        <v>4146</v>
      </c>
      <c r="B3943" s="3">
        <v>29.035087585449219</v>
      </c>
      <c r="C3943" s="3">
        <v>33.119998931884773</v>
      </c>
      <c r="D3943" s="4">
        <v>-5.9907274699577684E-4</v>
      </c>
      <c r="E3943" s="4">
        <v>5.5785720300737252E-2</v>
      </c>
      <c r="F3943" s="2">
        <v>5</v>
      </c>
      <c r="G3943" s="4">
        <v>-0.32920482465838591</v>
      </c>
      <c r="H3943" s="4">
        <v>-0.70952991954324518</v>
      </c>
      <c r="I3943" s="4">
        <v>0.15908536805433829</v>
      </c>
    </row>
    <row r="3944" spans="1:9" x14ac:dyDescent="0.25">
      <c r="A3944" t="s">
        <v>4147</v>
      </c>
      <c r="B3944" s="3">
        <v>29.052492141723629</v>
      </c>
      <c r="C3944" s="3">
        <v>31.370000839233398</v>
      </c>
      <c r="D3944" s="4">
        <v>1.120520573205175E-2</v>
      </c>
      <c r="E3944" s="4">
        <v>-6.7756332340491832E-2</v>
      </c>
      <c r="F3944" s="2">
        <v>5</v>
      </c>
      <c r="G3944" s="4">
        <v>-0.31704891830353749</v>
      </c>
      <c r="H3944" s="4">
        <v>-0.70935580252546582</v>
      </c>
      <c r="I3944" s="4">
        <v>0.15978016074114471</v>
      </c>
    </row>
    <row r="3945" spans="1:9" x14ac:dyDescent="0.25">
      <c r="A3945" t="s">
        <v>4148</v>
      </c>
      <c r="B3945" s="3">
        <v>28.730560302734379</v>
      </c>
      <c r="C3945" s="3">
        <v>33.650001525878913</v>
      </c>
      <c r="D3945" s="4">
        <v>-2.6819579296232469E-2</v>
      </c>
      <c r="E3945" s="4">
        <v>5.8176174000102547E-2</v>
      </c>
      <c r="F3945" s="2">
        <v>5</v>
      </c>
      <c r="G3945" s="4">
        <v>-0.32612636182029547</v>
      </c>
      <c r="H3945" s="4">
        <v>-0.71257644261816733</v>
      </c>
      <c r="I3945" s="4">
        <v>0.14692858993099581</v>
      </c>
    </row>
    <row r="3946" spans="1:9" x14ac:dyDescent="0.25">
      <c r="A3946" t="s">
        <v>4149</v>
      </c>
      <c r="B3946" s="3">
        <v>29.522336959838871</v>
      </c>
      <c r="C3946" s="3">
        <v>31.79999923706055</v>
      </c>
      <c r="D3946" s="4">
        <v>-1.222714719341733E-2</v>
      </c>
      <c r="E3946" s="4">
        <v>-3.2552471238028853E-2</v>
      </c>
      <c r="F3946" s="2">
        <v>5</v>
      </c>
      <c r="G3946" s="4">
        <v>-0.30572126826583979</v>
      </c>
      <c r="H3946" s="4">
        <v>-0.70465542537941861</v>
      </c>
      <c r="I3946" s="4">
        <v>0.17853644147667919</v>
      </c>
    </row>
    <row r="3947" spans="1:9" x14ac:dyDescent="0.25">
      <c r="A3947" t="s">
        <v>4150</v>
      </c>
      <c r="B3947" s="3">
        <v>29.88777923583984</v>
      </c>
      <c r="C3947" s="3">
        <v>32.869998931884773</v>
      </c>
      <c r="D3947" s="4">
        <v>3.5054606877742418E-3</v>
      </c>
      <c r="E3947" s="4">
        <v>2.5585014488113341E-2</v>
      </c>
      <c r="F3947" s="2">
        <v>5</v>
      </c>
      <c r="G3947" s="4">
        <v>-0.28429670698375292</v>
      </c>
      <c r="H3947" s="4">
        <v>-0.70099950228292696</v>
      </c>
      <c r="I3947" s="4">
        <v>0.19312495593301171</v>
      </c>
    </row>
    <row r="3948" spans="1:9" x14ac:dyDescent="0.25">
      <c r="A3948" t="s">
        <v>4151</v>
      </c>
      <c r="B3948" s="3">
        <v>29.78337478637695</v>
      </c>
      <c r="C3948" s="3">
        <v>32.049999237060547</v>
      </c>
      <c r="D3948" s="4">
        <v>5.8477733478401461E-4</v>
      </c>
      <c r="E3948" s="4">
        <v>-4.1566969100836793E-2</v>
      </c>
      <c r="F3948" s="2">
        <v>5</v>
      </c>
      <c r="G3948" s="4">
        <v>-0.28959705150583859</v>
      </c>
      <c r="H3948" s="4">
        <v>-0.70204397541379937</v>
      </c>
      <c r="I3948" s="4">
        <v>0.1889571135121455</v>
      </c>
    </row>
    <row r="3949" spans="1:9" x14ac:dyDescent="0.25">
      <c r="A3949" t="s">
        <v>4152</v>
      </c>
      <c r="B3949" s="3">
        <v>29.76596832275391</v>
      </c>
      <c r="C3949" s="3">
        <v>33.439998626708977</v>
      </c>
      <c r="D3949" s="4">
        <v>-2.340801001251569E-2</v>
      </c>
      <c r="E3949" s="4">
        <v>3.0508408027533521E-2</v>
      </c>
      <c r="F3949" s="2">
        <v>5</v>
      </c>
      <c r="G3949" s="4">
        <v>-0.28469182364684259</v>
      </c>
      <c r="H3949" s="4">
        <v>-0.70221811151289582</v>
      </c>
      <c r="I3949" s="4">
        <v>0.18826224468367481</v>
      </c>
    </row>
    <row r="3950" spans="1:9" x14ac:dyDescent="0.25">
      <c r="A3950" t="s">
        <v>4153</v>
      </c>
      <c r="B3950" s="3">
        <v>30.47943115234375</v>
      </c>
      <c r="C3950" s="3">
        <v>32.450000762939453</v>
      </c>
      <c r="D3950" s="4">
        <v>2.8506246398385388E-4</v>
      </c>
      <c r="E3950" s="4">
        <v>-2.7278172384977099E-2</v>
      </c>
      <c r="F3950" s="2">
        <v>5</v>
      </c>
      <c r="G3950" s="4">
        <v>-0.28086950886717599</v>
      </c>
      <c r="H3950" s="4">
        <v>-0.69508055406954505</v>
      </c>
      <c r="I3950" s="4">
        <v>0.21674379563455479</v>
      </c>
    </row>
    <row r="3951" spans="1:9" x14ac:dyDescent="0.25">
      <c r="A3951" t="s">
        <v>4154</v>
      </c>
      <c r="B3951" s="3">
        <v>30.470745086669918</v>
      </c>
      <c r="C3951" s="3">
        <v>33.360000610351563</v>
      </c>
      <c r="D3951" s="4">
        <v>-8.5558147455966349E-4</v>
      </c>
      <c r="E3951" s="4">
        <v>-3.3883527666001778E-2</v>
      </c>
      <c r="F3951" s="2">
        <v>5</v>
      </c>
      <c r="G3951" s="4">
        <v>-0.27663908780192631</v>
      </c>
      <c r="H3951" s="4">
        <v>-0.69516745038724004</v>
      </c>
      <c r="I3951" s="4">
        <v>0.2163970464952982</v>
      </c>
    </row>
    <row r="3952" spans="1:9" x14ac:dyDescent="0.25">
      <c r="A3952" t="s">
        <v>4155</v>
      </c>
      <c r="B3952" s="3">
        <v>30.4968376159668</v>
      </c>
      <c r="C3952" s="3">
        <v>34.529998779296882</v>
      </c>
      <c r="D3952" s="4">
        <v>1.978458344561251E-2</v>
      </c>
      <c r="E3952" s="4">
        <v>-2.181304460072819E-2</v>
      </c>
      <c r="F3952" s="2">
        <v>5</v>
      </c>
      <c r="G3952" s="4">
        <v>-0.27809825425676671</v>
      </c>
      <c r="H3952" s="4">
        <v>-0.6949064179704485</v>
      </c>
      <c r="I3952" s="4">
        <v>0.21743866446302529</v>
      </c>
    </row>
    <row r="3953" spans="1:9" x14ac:dyDescent="0.25">
      <c r="A3953" t="s">
        <v>4156</v>
      </c>
      <c r="B3953" s="3">
        <v>29.90517616271973</v>
      </c>
      <c r="C3953" s="3">
        <v>35.299999237060547</v>
      </c>
      <c r="D3953" s="4">
        <v>2.6250369695370872E-3</v>
      </c>
      <c r="E3953" s="4">
        <v>-3.287673323121787E-2</v>
      </c>
      <c r="F3953" s="2">
        <v>5</v>
      </c>
      <c r="G3953" s="4">
        <v>-0.29108605286183947</v>
      </c>
      <c r="H3953" s="4">
        <v>-0.70082546159041559</v>
      </c>
      <c r="I3953" s="4">
        <v>0.1938194440531609</v>
      </c>
    </row>
    <row r="3954" spans="1:9" x14ac:dyDescent="0.25">
      <c r="A3954" t="s">
        <v>4157</v>
      </c>
      <c r="B3954" s="3">
        <v>29.82687950134277</v>
      </c>
      <c r="C3954" s="3">
        <v>36.5</v>
      </c>
      <c r="D3954" s="4">
        <v>1.0017910231825409E-2</v>
      </c>
      <c r="E3954" s="4">
        <v>1.164074688554506E-2</v>
      </c>
      <c r="F3954" s="2">
        <v>5</v>
      </c>
      <c r="G3954" s="4">
        <v>-0.27062633260544627</v>
      </c>
      <c r="H3954" s="4">
        <v>-0.70160874965396025</v>
      </c>
      <c r="I3954" s="4">
        <v>0.19069382873333621</v>
      </c>
    </row>
    <row r="3955" spans="1:9" x14ac:dyDescent="0.25">
      <c r="A3955" t="s">
        <v>4158</v>
      </c>
      <c r="B3955" s="3">
        <v>29.531040191650391</v>
      </c>
      <c r="C3955" s="3">
        <v>36.080001831054688</v>
      </c>
      <c r="D3955" s="4">
        <v>1.3739474185958221E-2</v>
      </c>
      <c r="E3955" s="4">
        <v>-4.9275333182889902E-2</v>
      </c>
      <c r="F3955" s="2">
        <v>5</v>
      </c>
      <c r="G3955" s="4">
        <v>-0.28377734123356441</v>
      </c>
      <c r="H3955" s="4">
        <v>-0.70456835732987044</v>
      </c>
      <c r="I3955" s="4">
        <v>0.17888387589091459</v>
      </c>
    </row>
    <row r="3956" spans="1:9" x14ac:dyDescent="0.25">
      <c r="A3956" t="s">
        <v>4159</v>
      </c>
      <c r="B3956" s="3">
        <v>29.13079833984375</v>
      </c>
      <c r="C3956" s="3">
        <v>37.950000762939453</v>
      </c>
      <c r="D3956" s="4">
        <v>-7.4118536887110009E-3</v>
      </c>
      <c r="E3956" s="4">
        <v>-9.6555045624058256E-3</v>
      </c>
      <c r="F3956" s="2">
        <v>5</v>
      </c>
      <c r="G3956" s="4">
        <v>-0.28810024088083008</v>
      </c>
      <c r="H3956" s="4">
        <v>-0.70857241905533597</v>
      </c>
      <c r="I3956" s="4">
        <v>0.16290615676929091</v>
      </c>
    </row>
    <row r="3957" spans="1:9" x14ac:dyDescent="0.25">
      <c r="A3957" t="s">
        <v>4160</v>
      </c>
      <c r="B3957" s="3">
        <v>29.348323822021481</v>
      </c>
      <c r="C3957" s="3">
        <v>38.319999694824219</v>
      </c>
      <c r="D3957" s="4">
        <v>1.187411447598929E-3</v>
      </c>
      <c r="E3957" s="4">
        <v>4.0738729289312207E-2</v>
      </c>
      <c r="F3957" s="2">
        <v>5</v>
      </c>
      <c r="G3957" s="4">
        <v>-0.28141562155668981</v>
      </c>
      <c r="H3957" s="4">
        <v>-0.70639627117482373</v>
      </c>
      <c r="I3957" s="4">
        <v>0.17158980901690901</v>
      </c>
    </row>
    <row r="3958" spans="1:9" x14ac:dyDescent="0.25">
      <c r="A3958" t="s">
        <v>4161</v>
      </c>
      <c r="B3958" s="3">
        <v>29.313516616821289</v>
      </c>
      <c r="C3958" s="3">
        <v>36.819999694824219</v>
      </c>
      <c r="D3958" s="4">
        <v>1.7517517384970871E-2</v>
      </c>
      <c r="E3958" s="4">
        <v>-8.8829560565376608E-3</v>
      </c>
      <c r="F3958" s="2">
        <v>5</v>
      </c>
      <c r="G3958" s="4">
        <v>-0.2840897953510142</v>
      </c>
      <c r="H3958" s="4">
        <v>-0.7067444861290656</v>
      </c>
      <c r="I3958" s="4">
        <v>0.17020029978496079</v>
      </c>
    </row>
    <row r="3959" spans="1:9" x14ac:dyDescent="0.25">
      <c r="A3959" t="s">
        <v>4162</v>
      </c>
      <c r="B3959" s="3">
        <v>28.808856964111332</v>
      </c>
      <c r="C3959" s="3">
        <v>37.150001525878913</v>
      </c>
      <c r="D3959" s="4">
        <v>9.7585479719173307E-3</v>
      </c>
      <c r="E3959" s="4">
        <v>-2.4934304102071311E-2</v>
      </c>
      <c r="F3959" s="2">
        <v>5</v>
      </c>
      <c r="G3959" s="4">
        <v>-0.29010752441549081</v>
      </c>
      <c r="H3959" s="4">
        <v>-0.71179315455462255</v>
      </c>
      <c r="I3959" s="4">
        <v>0.1500542052508205</v>
      </c>
    </row>
    <row r="3960" spans="1:9" x14ac:dyDescent="0.25">
      <c r="A3960" t="s">
        <v>4163</v>
      </c>
      <c r="B3960" s="3">
        <v>28.530441284179691</v>
      </c>
      <c r="C3960" s="3">
        <v>38.099998474121087</v>
      </c>
      <c r="D3960" s="4">
        <v>3.059370483039725E-3</v>
      </c>
      <c r="E3960" s="4">
        <v>2.584811793885566E-2</v>
      </c>
      <c r="F3960" s="2">
        <v>5</v>
      </c>
      <c r="G3960" s="4">
        <v>-0.28923085169125812</v>
      </c>
      <c r="H3960" s="4">
        <v>-0.71457845439958301</v>
      </c>
      <c r="I3960" s="4">
        <v>0.13893980651184831</v>
      </c>
    </row>
    <row r="3961" spans="1:9" x14ac:dyDescent="0.25">
      <c r="A3961" t="s">
        <v>4164</v>
      </c>
      <c r="B3961" s="3">
        <v>28.443422317504879</v>
      </c>
      <c r="C3961" s="3">
        <v>37.139999389648438</v>
      </c>
      <c r="D3961" s="4">
        <v>1.3957658751803329E-2</v>
      </c>
      <c r="E3961" s="4">
        <v>-5.2067404278653202E-2</v>
      </c>
      <c r="F3961" s="2">
        <v>5</v>
      </c>
      <c r="G3961" s="4">
        <v>-0.30194315969086272</v>
      </c>
      <c r="H3961" s="4">
        <v>-0.71544900132584621</v>
      </c>
      <c r="I3961" s="4">
        <v>0.1354659953611452</v>
      </c>
    </row>
    <row r="3962" spans="1:9" x14ac:dyDescent="0.25">
      <c r="A3962" t="s">
        <v>4165</v>
      </c>
      <c r="B3962" s="3">
        <v>28.051883697509769</v>
      </c>
      <c r="C3962" s="3">
        <v>39.180000305175781</v>
      </c>
      <c r="D3962" s="4">
        <v>-3.2122271933251227E-2</v>
      </c>
      <c r="E3962" s="4">
        <v>0.1543901558777081</v>
      </c>
      <c r="F3962" s="2">
        <v>5</v>
      </c>
      <c r="G3962" s="4">
        <v>-0.30668847083425449</v>
      </c>
      <c r="H3962" s="4">
        <v>-0.71936599500176346</v>
      </c>
      <c r="I3962" s="4">
        <v>0.11983571065375689</v>
      </c>
    </row>
    <row r="3963" spans="1:9" x14ac:dyDescent="0.25">
      <c r="A3963" t="s">
        <v>4166</v>
      </c>
      <c r="B3963" s="3">
        <v>28.982879638671879</v>
      </c>
      <c r="C3963" s="3">
        <v>33.939998626708977</v>
      </c>
      <c r="D3963" s="4">
        <v>2.1058540526808218E-3</v>
      </c>
      <c r="E3963" s="4">
        <v>-5.1690478946474272E-2</v>
      </c>
      <c r="F3963" s="2">
        <v>5</v>
      </c>
      <c r="G3963" s="4">
        <v>-0.26089322552320848</v>
      </c>
      <c r="H3963" s="4">
        <v>-0.71005221335263236</v>
      </c>
      <c r="I3963" s="4">
        <v>0.15700121841891221</v>
      </c>
    </row>
    <row r="3964" spans="1:9" x14ac:dyDescent="0.25">
      <c r="A3964" t="s">
        <v>4167</v>
      </c>
      <c r="B3964" s="3">
        <v>28.92197418212891</v>
      </c>
      <c r="C3964" s="3">
        <v>35.790000915527337</v>
      </c>
      <c r="D3964" s="4">
        <v>2.592580614649798E-2</v>
      </c>
      <c r="E3964" s="4">
        <v>-1.050586874909565E-2</v>
      </c>
      <c r="F3964" s="2">
        <v>5</v>
      </c>
      <c r="G3964" s="4">
        <v>-0.26407181804221952</v>
      </c>
      <c r="H3964" s="4">
        <v>-0.71066151796761678</v>
      </c>
      <c r="I3964" s="4">
        <v>0.15456986279424381</v>
      </c>
    </row>
    <row r="3965" spans="1:9" x14ac:dyDescent="0.25">
      <c r="A3965" t="s">
        <v>4168</v>
      </c>
      <c r="B3965" s="3">
        <v>28.191097259521481</v>
      </c>
      <c r="C3965" s="3">
        <v>36.169998168945313</v>
      </c>
      <c r="D3965" s="4">
        <v>-2.7697963998584152E-3</v>
      </c>
      <c r="E3965" s="4">
        <v>-3.9819486936863768E-2</v>
      </c>
      <c r="F3965" s="2">
        <v>5</v>
      </c>
      <c r="G3965" s="4">
        <v>-0.26268011272918501</v>
      </c>
      <c r="H3965" s="4">
        <v>-0.71797328783533221</v>
      </c>
      <c r="I3965" s="4">
        <v>0.12539313844823591</v>
      </c>
    </row>
    <row r="3966" spans="1:9" x14ac:dyDescent="0.25">
      <c r="A3966" t="s">
        <v>4169</v>
      </c>
      <c r="B3966" s="3">
        <v>28.2693977355957</v>
      </c>
      <c r="C3966" s="3">
        <v>37.669998168945313</v>
      </c>
      <c r="D3966" s="4">
        <v>-1.2161736863875229E-2</v>
      </c>
      <c r="E3966" s="4">
        <v>-3.7028087611920002E-3</v>
      </c>
      <c r="F3966" s="2">
        <v>5</v>
      </c>
      <c r="G3966" s="4">
        <v>-0.2596256913422702</v>
      </c>
      <c r="H3966" s="4">
        <v>-0.71718996160915349</v>
      </c>
      <c r="I3966" s="4">
        <v>0.12851890605138919</v>
      </c>
    </row>
    <row r="3967" spans="1:9" x14ac:dyDescent="0.25">
      <c r="A3967" t="s">
        <v>4170</v>
      </c>
      <c r="B3967" s="3">
        <v>28.617435455322269</v>
      </c>
      <c r="C3967" s="3">
        <v>37.810001373291023</v>
      </c>
      <c r="D3967" s="4">
        <v>-1.518175346623907E-3</v>
      </c>
      <c r="E3967" s="4">
        <v>3.5039765583555697E-2</v>
      </c>
      <c r="F3967" s="2">
        <v>5</v>
      </c>
      <c r="G3967" s="4">
        <v>-0.25389616770259471</v>
      </c>
      <c r="H3967" s="4">
        <v>-0.7137081555304412</v>
      </c>
      <c r="I3967" s="4">
        <v>0.14241262782091549</v>
      </c>
    </row>
    <row r="3968" spans="1:9" x14ac:dyDescent="0.25">
      <c r="A3968" t="s">
        <v>4171</v>
      </c>
      <c r="B3968" s="3">
        <v>28.660947799682621</v>
      </c>
      <c r="C3968" s="3">
        <v>36.529998779296882</v>
      </c>
      <c r="D3968" s="4">
        <v>3.098578426280563E-2</v>
      </c>
      <c r="E3968" s="4">
        <v>-5.9716854207076057E-2</v>
      </c>
      <c r="F3968" s="2">
        <v>5</v>
      </c>
      <c r="G3968" s="4">
        <v>-0.27343631764582899</v>
      </c>
      <c r="H3968" s="4">
        <v>-0.71327285344533409</v>
      </c>
      <c r="I3968" s="4">
        <v>0.14414964760876339</v>
      </c>
    </row>
    <row r="3969" spans="1:9" x14ac:dyDescent="0.25">
      <c r="A3969" t="s">
        <v>4172</v>
      </c>
      <c r="B3969" s="3">
        <v>27.799556732177731</v>
      </c>
      <c r="C3969" s="3">
        <v>38.849998474121087</v>
      </c>
      <c r="D3969" s="4">
        <v>1.6868465125884361E-2</v>
      </c>
      <c r="E3969" s="4">
        <v>-3.812827281007658E-2</v>
      </c>
      <c r="F3969" s="2">
        <v>5</v>
      </c>
      <c r="G3969" s="4">
        <v>-0.28522788250822251</v>
      </c>
      <c r="H3969" s="4">
        <v>-0.72189030059256654</v>
      </c>
      <c r="I3969" s="4">
        <v>0.10976277759918319</v>
      </c>
    </row>
    <row r="3970" spans="1:9" x14ac:dyDescent="0.25">
      <c r="A3970" t="s">
        <v>4173</v>
      </c>
      <c r="B3970" s="3">
        <v>27.338399887084961</v>
      </c>
      <c r="C3970" s="3">
        <v>40.389999389648438</v>
      </c>
      <c r="D3970" s="4">
        <v>-2.6340219393479299E-2</v>
      </c>
      <c r="E3970" s="4">
        <v>-1.3193279049623091E-2</v>
      </c>
      <c r="F3970" s="2">
        <v>5</v>
      </c>
      <c r="G3970" s="4">
        <v>-0.30497943721411352</v>
      </c>
      <c r="H3970" s="4">
        <v>-0.72650376233960157</v>
      </c>
      <c r="I3970" s="4">
        <v>9.1353322144569482E-2</v>
      </c>
    </row>
    <row r="3971" spans="1:9" x14ac:dyDescent="0.25">
      <c r="A3971" t="s">
        <v>4174</v>
      </c>
      <c r="B3971" s="3">
        <v>28.07798004150391</v>
      </c>
      <c r="C3971" s="3">
        <v>40.930000305175781</v>
      </c>
      <c r="D3971" s="4">
        <v>-2.4731921770203562E-3</v>
      </c>
      <c r="E3971" s="4">
        <v>3.0982355632208192E-2</v>
      </c>
      <c r="F3971" s="2">
        <v>5</v>
      </c>
      <c r="G3971" s="4">
        <v>-0.29163623513121351</v>
      </c>
      <c r="H3971" s="4">
        <v>-0.71910492442233798</v>
      </c>
      <c r="I3971" s="4">
        <v>0.1208774809048128</v>
      </c>
    </row>
    <row r="3972" spans="1:9" x14ac:dyDescent="0.25">
      <c r="A3972" t="s">
        <v>4175</v>
      </c>
      <c r="B3972" s="3">
        <v>28.1475944519043</v>
      </c>
      <c r="C3972" s="3">
        <v>39.700000762939453</v>
      </c>
      <c r="D3972" s="4">
        <v>1.8577134162439449E-2</v>
      </c>
      <c r="E3972" s="4">
        <v>-5.5661277393636237E-2</v>
      </c>
      <c r="F3972" s="2">
        <v>5</v>
      </c>
      <c r="G3972" s="4">
        <v>-0.29142888695230479</v>
      </c>
      <c r="H3972" s="4">
        <v>-0.71840849451385425</v>
      </c>
      <c r="I3972" s="4">
        <v>0.1236564993687095</v>
      </c>
    </row>
    <row r="3973" spans="1:9" x14ac:dyDescent="0.25">
      <c r="A3973" t="s">
        <v>4176</v>
      </c>
      <c r="B3973" s="3">
        <v>27.63422966003418</v>
      </c>
      <c r="C3973" s="3">
        <v>42.040000915527337</v>
      </c>
      <c r="D3973" s="4">
        <v>3.2173992152987108E-2</v>
      </c>
      <c r="E3973" s="4">
        <v>-5.6763924006320021E-3</v>
      </c>
      <c r="F3973" s="2">
        <v>5</v>
      </c>
      <c r="G3973" s="4">
        <v>-0.30023219183216421</v>
      </c>
      <c r="H3973" s="4">
        <v>-0.72354425007027645</v>
      </c>
      <c r="I3973" s="4">
        <v>0.1031628942786698</v>
      </c>
    </row>
    <row r="3974" spans="1:9" x14ac:dyDescent="0.25">
      <c r="A3974" t="s">
        <v>4177</v>
      </c>
      <c r="B3974" s="3">
        <v>26.77284049987793</v>
      </c>
      <c r="C3974" s="3">
        <v>42.279998779296882</v>
      </c>
      <c r="D3974" s="4">
        <v>1.4841886881258089E-2</v>
      </c>
      <c r="E3974" s="4">
        <v>-4.2138664161100237E-2</v>
      </c>
      <c r="F3974" s="2">
        <v>5</v>
      </c>
      <c r="G3974" s="4">
        <v>-0.32055445998890553</v>
      </c>
      <c r="H3974" s="4">
        <v>-0.73216167813619193</v>
      </c>
      <c r="I3974" s="4">
        <v>6.8776100410753882E-2</v>
      </c>
    </row>
    <row r="3975" spans="1:9" x14ac:dyDescent="0.25">
      <c r="A3975" t="s">
        <v>4178</v>
      </c>
      <c r="B3975" s="3">
        <v>26.381292343139648</v>
      </c>
      <c r="C3975" s="3">
        <v>44.139999389648438</v>
      </c>
      <c r="D3975" s="4">
        <v>8.6494452221856921E-3</v>
      </c>
      <c r="E3975" s="4">
        <v>-3.0742237543556209E-2</v>
      </c>
      <c r="F3975" s="2">
        <v>5</v>
      </c>
      <c r="G3975" s="4">
        <v>-0.33195969829068478</v>
      </c>
      <c r="H3975" s="4">
        <v>-0.73607876721869425</v>
      </c>
      <c r="I3975" s="4">
        <v>5.3145434995043983E-2</v>
      </c>
    </row>
    <row r="3976" spans="1:9" x14ac:dyDescent="0.25">
      <c r="A3976" t="s">
        <v>4179</v>
      </c>
      <c r="B3976" s="3">
        <v>26.15506553649902</v>
      </c>
      <c r="C3976" s="3">
        <v>45.540000915527337</v>
      </c>
      <c r="D3976" s="4">
        <v>-2.4659505713117369E-2</v>
      </c>
      <c r="E3976" s="4">
        <v>0.10964912036094621</v>
      </c>
      <c r="F3976" s="2">
        <v>5</v>
      </c>
      <c r="G3976" s="4">
        <v>-0.30935986289525202</v>
      </c>
      <c r="H3976" s="4">
        <v>-0.73834196406743757</v>
      </c>
      <c r="I3976" s="4">
        <v>4.4114424474854808E-2</v>
      </c>
    </row>
    <row r="3977" spans="1:9" x14ac:dyDescent="0.25">
      <c r="A3977" t="s">
        <v>4180</v>
      </c>
      <c r="B3977" s="3">
        <v>26.816343307495121</v>
      </c>
      <c r="C3977" s="3">
        <v>41.040000915527337</v>
      </c>
      <c r="D3977" s="4">
        <v>-1.8783856158235301E-2</v>
      </c>
      <c r="E3977" s="4">
        <v>1.6848372024091951E-2</v>
      </c>
      <c r="F3977" s="2">
        <v>5</v>
      </c>
      <c r="G3977" s="4">
        <v>-0.28815355179276908</v>
      </c>
      <c r="H3977" s="4">
        <v>-0.73172647145766989</v>
      </c>
      <c r="I3977" s="4">
        <v>7.0512739490280252E-2</v>
      </c>
    </row>
    <row r="3978" spans="1:9" x14ac:dyDescent="0.25">
      <c r="A3978" t="s">
        <v>4181</v>
      </c>
      <c r="B3978" s="3">
        <v>27.3297004699707</v>
      </c>
      <c r="C3978" s="3">
        <v>40.360000610351563</v>
      </c>
      <c r="D3978" s="4">
        <v>3.084988258126398E-2</v>
      </c>
      <c r="E3978" s="4">
        <v>-4.4733713364460082E-2</v>
      </c>
      <c r="F3978" s="2">
        <v>5</v>
      </c>
      <c r="G3978" s="4">
        <v>-0.27817780402266079</v>
      </c>
      <c r="H3978" s="4">
        <v>-0.72659079222651568</v>
      </c>
      <c r="I3978" s="4">
        <v>9.100604001366297E-2</v>
      </c>
    </row>
    <row r="3979" spans="1:9" x14ac:dyDescent="0.25">
      <c r="A3979" t="s">
        <v>4182</v>
      </c>
      <c r="B3979" s="3">
        <v>26.511814117431641</v>
      </c>
      <c r="C3979" s="3">
        <v>42.25</v>
      </c>
      <c r="D3979" s="4">
        <v>4.6160880222387854E-3</v>
      </c>
      <c r="E3979" s="4">
        <v>-1.5839746106263038E-2</v>
      </c>
      <c r="F3979" s="2">
        <v>5</v>
      </c>
      <c r="G3979" s="4">
        <v>-0.31528760251110333</v>
      </c>
      <c r="H3979" s="4">
        <v>-0.73477301361390901</v>
      </c>
      <c r="I3979" s="4">
        <v>5.8355885225273463E-2</v>
      </c>
    </row>
    <row r="3980" spans="1:9" x14ac:dyDescent="0.25">
      <c r="A3980" t="s">
        <v>4183</v>
      </c>
      <c r="B3980" s="3">
        <v>26.389995574951168</v>
      </c>
      <c r="C3980" s="3">
        <v>42.930000305175781</v>
      </c>
      <c r="D3980" s="4">
        <v>-1.8446814355067339E-2</v>
      </c>
      <c r="E3980" s="4">
        <v>-6.9396076853399657E-3</v>
      </c>
      <c r="F3980" s="2">
        <v>5</v>
      </c>
      <c r="G3980" s="4">
        <v>-0.32041065082223891</v>
      </c>
      <c r="H3980" s="4">
        <v>-0.73599169916914597</v>
      </c>
      <c r="I3980" s="4">
        <v>5.3492869409279331E-2</v>
      </c>
    </row>
    <row r="3981" spans="1:9" x14ac:dyDescent="0.25">
      <c r="A3981" t="s">
        <v>4184</v>
      </c>
      <c r="B3981" s="3">
        <v>26.885955810546879</v>
      </c>
      <c r="C3981" s="3">
        <v>43.229999542236328</v>
      </c>
      <c r="D3981" s="4">
        <v>5.8944655580038363E-2</v>
      </c>
      <c r="E3981" s="4">
        <v>-5.7964695637196639E-2</v>
      </c>
      <c r="F3981" s="2">
        <v>5</v>
      </c>
      <c r="G3981" s="4">
        <v>-0.30375562426904379</v>
      </c>
      <c r="H3981" s="4">
        <v>-0.73103006063050313</v>
      </c>
      <c r="I3981" s="4">
        <v>7.3291681812512666E-2</v>
      </c>
    </row>
    <row r="3982" spans="1:9" x14ac:dyDescent="0.25">
      <c r="A3982" t="s">
        <v>4185</v>
      </c>
      <c r="B3982" s="3">
        <v>25.389387130737301</v>
      </c>
      <c r="C3982" s="3">
        <v>45.889999389648438</v>
      </c>
      <c r="D3982" s="4">
        <v>-1.522051199193197E-2</v>
      </c>
      <c r="E3982" s="4">
        <v>5.0595216781873287E-2</v>
      </c>
      <c r="F3982" s="2">
        <v>5</v>
      </c>
      <c r="G3982" s="4">
        <v>-0.31977635126434151</v>
      </c>
      <c r="H3982" s="4">
        <v>-0.74600189164544384</v>
      </c>
      <c r="I3982" s="4">
        <v>1.3548419321891551E-2</v>
      </c>
    </row>
    <row r="3983" spans="1:9" x14ac:dyDescent="0.25">
      <c r="A3983" t="s">
        <v>4186</v>
      </c>
      <c r="B3983" s="3">
        <v>25.78179931640625</v>
      </c>
      <c r="C3983" s="3">
        <v>43.680000305175781</v>
      </c>
      <c r="D3983" s="4">
        <v>-6.7350781054664743E-4</v>
      </c>
      <c r="E3983" s="4">
        <v>9.0364423559363916E-2</v>
      </c>
      <c r="F3983" s="2">
        <v>5</v>
      </c>
      <c r="G3983" s="4">
        <v>-0.29514592996746553</v>
      </c>
      <c r="H3983" s="4">
        <v>-0.7420761587263327</v>
      </c>
      <c r="I3983" s="4">
        <v>2.9213576911532702E-2</v>
      </c>
    </row>
    <row r="3984" spans="1:9" x14ac:dyDescent="0.25">
      <c r="A3984" t="s">
        <v>4187</v>
      </c>
      <c r="B3984" s="3">
        <v>25.799175262451168</v>
      </c>
      <c r="C3984" s="3">
        <v>40.060001373291023</v>
      </c>
      <c r="D3984" s="4">
        <v>1.261520706277919E-2</v>
      </c>
      <c r="E3984" s="4">
        <v>-1.81372028825274E-2</v>
      </c>
      <c r="F3984" s="2">
        <v>5</v>
      </c>
      <c r="G3984" s="4">
        <v>-0.3120885420528674</v>
      </c>
      <c r="H3984" s="4">
        <v>-0.74190232792830857</v>
      </c>
      <c r="I3984" s="4">
        <v>2.990722747337449E-2</v>
      </c>
    </row>
    <row r="3985" spans="1:9" x14ac:dyDescent="0.25">
      <c r="A3985" t="s">
        <v>4188</v>
      </c>
      <c r="B3985" s="3">
        <v>25.477767944335941</v>
      </c>
      <c r="C3985" s="3">
        <v>40.799999237060547</v>
      </c>
      <c r="D3985" s="4">
        <v>3.7862509608299837E-2</v>
      </c>
      <c r="E3985" s="4">
        <v>-6.7215416748683254E-2</v>
      </c>
      <c r="F3985" s="2">
        <v>5</v>
      </c>
      <c r="G3985" s="4">
        <v>-0.2903600293042784</v>
      </c>
      <c r="H3985" s="4">
        <v>-0.74511772065883053</v>
      </c>
      <c r="I3985" s="4">
        <v>1.707659562091024E-2</v>
      </c>
    </row>
    <row r="3986" spans="1:9" x14ac:dyDescent="0.25">
      <c r="A3986" t="s">
        <v>4189</v>
      </c>
      <c r="B3986" s="3">
        <v>24.548307418823239</v>
      </c>
      <c r="C3986" s="3">
        <v>43.740001678466797</v>
      </c>
      <c r="D3986" s="4">
        <v>-1.6701594240655648E-2</v>
      </c>
      <c r="E3986" s="4">
        <v>3.2577928428499707E-2</v>
      </c>
      <c r="F3986" s="2">
        <v>5</v>
      </c>
      <c r="G3986" s="4">
        <v>-0.32870984479524118</v>
      </c>
      <c r="H3986" s="4">
        <v>-0.75441614184776296</v>
      </c>
      <c r="I3986" s="4">
        <v>-2.0027618104477622E-2</v>
      </c>
    </row>
    <row r="3987" spans="1:9" x14ac:dyDescent="0.25">
      <c r="A3987" t="s">
        <v>4190</v>
      </c>
      <c r="B3987" s="3">
        <v>24.965267181396481</v>
      </c>
      <c r="C3987" s="3">
        <v>42.360000610351563</v>
      </c>
      <c r="D3987" s="4">
        <v>2.4415048627526299E-3</v>
      </c>
      <c r="E3987" s="4">
        <v>2.865469393955955E-2</v>
      </c>
      <c r="F3987" s="2">
        <v>5</v>
      </c>
      <c r="G3987" s="4">
        <v>-0.32983829065983622</v>
      </c>
      <c r="H3987" s="4">
        <v>-0.75024483237864414</v>
      </c>
      <c r="I3987" s="4">
        <v>-3.38251729519834E-3</v>
      </c>
    </row>
    <row r="3988" spans="1:9" x14ac:dyDescent="0.25">
      <c r="A3988" t="s">
        <v>4191</v>
      </c>
      <c r="B3988" s="3">
        <v>24.904462814331051</v>
      </c>
      <c r="C3988" s="3">
        <v>41.180000305175781</v>
      </c>
      <c r="D3988" s="4">
        <v>3.3153198375992288E-2</v>
      </c>
      <c r="E3988" s="4">
        <v>-5.5721171088426447E-2</v>
      </c>
      <c r="F3988" s="2">
        <v>5</v>
      </c>
      <c r="G3988" s="4">
        <v>-0.32630525248349629</v>
      </c>
      <c r="H3988" s="4">
        <v>-0.75085312568382667</v>
      </c>
      <c r="I3988" s="4">
        <v>-5.809837411658525E-3</v>
      </c>
    </row>
    <row r="3989" spans="1:9" x14ac:dyDescent="0.25">
      <c r="A3989" t="s">
        <v>4192</v>
      </c>
      <c r="B3989" s="3">
        <v>24.105295181274411</v>
      </c>
      <c r="C3989" s="3">
        <v>43.610000610351563</v>
      </c>
      <c r="D3989" s="4">
        <v>1.536775969670034E-2</v>
      </c>
      <c r="E3989" s="4">
        <v>-1.7128653140152768E-2</v>
      </c>
      <c r="F3989" s="2">
        <v>5</v>
      </c>
      <c r="G3989" s="4">
        <v>-0.34975068175730539</v>
      </c>
      <c r="H3989" s="4">
        <v>-0.75884808302601603</v>
      </c>
      <c r="I3989" s="4">
        <v>-3.7712737906533622E-2</v>
      </c>
    </row>
    <row r="3990" spans="1:9" x14ac:dyDescent="0.25">
      <c r="A3990" t="s">
        <v>4193</v>
      </c>
      <c r="B3990" s="3">
        <v>23.740457534790039</v>
      </c>
      <c r="C3990" s="3">
        <v>44.369998931884773</v>
      </c>
      <c r="D3990" s="4">
        <v>6.1771840353556762E-2</v>
      </c>
      <c r="E3990" s="4">
        <v>-0.10688408495717761</v>
      </c>
      <c r="F3990" s="2">
        <v>5</v>
      </c>
      <c r="G3990" s="4">
        <v>-0.33522403782740662</v>
      </c>
      <c r="H3990" s="4">
        <v>-0.76249795734501336</v>
      </c>
      <c r="I3990" s="4">
        <v>-5.2277115455280687E-2</v>
      </c>
    </row>
    <row r="3991" spans="1:9" x14ac:dyDescent="0.25">
      <c r="A3991" t="s">
        <v>4194</v>
      </c>
      <c r="B3991" s="3">
        <v>22.359283447265621</v>
      </c>
      <c r="C3991" s="3">
        <v>49.680000305175781</v>
      </c>
      <c r="D3991" s="4">
        <v>-2.1292742714549839E-2</v>
      </c>
      <c r="E3991" s="4">
        <v>7.0950427960607687E-3</v>
      </c>
      <c r="F3991" s="2">
        <v>5</v>
      </c>
      <c r="G3991" s="4">
        <v>-0.38595420819773663</v>
      </c>
      <c r="H3991" s="4">
        <v>-0.77631536868043005</v>
      </c>
      <c r="I3991" s="4">
        <v>-0.1074138072552956</v>
      </c>
    </row>
    <row r="3992" spans="1:9" x14ac:dyDescent="0.25">
      <c r="A3992" t="s">
        <v>4195</v>
      </c>
      <c r="B3992" s="3">
        <v>22.845731735229489</v>
      </c>
      <c r="C3992" s="3">
        <v>49.330001831054688</v>
      </c>
      <c r="D3992" s="4">
        <v>-7.9214755235940126E-3</v>
      </c>
      <c r="E3992" s="4">
        <v>-1.6743001166991789E-2</v>
      </c>
      <c r="F3992" s="2">
        <v>5</v>
      </c>
      <c r="G3992" s="4">
        <v>-0.37408260740059468</v>
      </c>
      <c r="H3992" s="4">
        <v>-0.77144888866975059</v>
      </c>
      <c r="I3992" s="4">
        <v>-8.7994713331963847E-2</v>
      </c>
    </row>
    <row r="3993" spans="1:9" x14ac:dyDescent="0.25">
      <c r="A3993" t="s">
        <v>4196</v>
      </c>
      <c r="B3993" s="3">
        <v>23.02814865112305</v>
      </c>
      <c r="C3993" s="3">
        <v>50.169998168945313</v>
      </c>
      <c r="D3993" s="4">
        <v>-3.000400824723581E-2</v>
      </c>
      <c r="E3993" s="4">
        <v>5.4877979821086109E-2</v>
      </c>
      <c r="F3993" s="2">
        <v>5</v>
      </c>
      <c r="G3993" s="4">
        <v>-0.38298511483994202</v>
      </c>
      <c r="H3993" s="4">
        <v>-0.76962397059156895</v>
      </c>
      <c r="I3993" s="4">
        <v>-8.0712600699254566E-2</v>
      </c>
    </row>
    <row r="3994" spans="1:9" x14ac:dyDescent="0.25">
      <c r="A3994" t="s">
        <v>4197</v>
      </c>
      <c r="B3994" s="3">
        <v>23.740457534790039</v>
      </c>
      <c r="C3994" s="3">
        <v>47.560001373291023</v>
      </c>
      <c r="D3994" s="4">
        <v>2.667213154508952E-2</v>
      </c>
      <c r="E3994" s="4">
        <v>-6.6169230545680691E-2</v>
      </c>
      <c r="F3994" s="2">
        <v>5</v>
      </c>
      <c r="G3994" s="4">
        <v>-0.36078603343101501</v>
      </c>
      <c r="H3994" s="4">
        <v>-0.76249795734501336</v>
      </c>
      <c r="I3994" s="4">
        <v>-5.2277115455280687E-2</v>
      </c>
    </row>
    <row r="3995" spans="1:9" x14ac:dyDescent="0.25">
      <c r="A3995" t="s">
        <v>4198</v>
      </c>
      <c r="B3995" s="3">
        <v>23.123699188232418</v>
      </c>
      <c r="C3995" s="3">
        <v>50.930000305175781</v>
      </c>
      <c r="D3995" s="4">
        <v>-7.5070557917333858E-4</v>
      </c>
      <c r="E3995" s="4">
        <v>-3.2668588240357337E-2</v>
      </c>
      <c r="F3995" s="2">
        <v>5</v>
      </c>
      <c r="G3995" s="4">
        <v>-0.37389084718529508</v>
      </c>
      <c r="H3995" s="4">
        <v>-0.76866807293428907</v>
      </c>
      <c r="I3995" s="4">
        <v>-7.6898207884103842E-2</v>
      </c>
    </row>
    <row r="3996" spans="1:9" x14ac:dyDescent="0.25">
      <c r="A3996" t="s">
        <v>4199</v>
      </c>
      <c r="B3996" s="3">
        <v>23.141071319580082</v>
      </c>
      <c r="C3996" s="3">
        <v>52.650001525878913</v>
      </c>
      <c r="D3996" s="4">
        <v>-3.2328724993561542E-2</v>
      </c>
      <c r="E3996" s="4">
        <v>0.13592240041335349</v>
      </c>
      <c r="F3996" s="2">
        <v>5</v>
      </c>
      <c r="G3996" s="4">
        <v>-0.37750504662432349</v>
      </c>
      <c r="H3996" s="4">
        <v>-0.76849428029889888</v>
      </c>
      <c r="I3996" s="4">
        <v>-7.6204709605590781E-2</v>
      </c>
    </row>
    <row r="3997" spans="1:9" x14ac:dyDescent="0.25">
      <c r="A3997" t="s">
        <v>4200</v>
      </c>
      <c r="B3997" s="3">
        <v>23.914186477661129</v>
      </c>
      <c r="C3997" s="3">
        <v>46.349998474121087</v>
      </c>
      <c r="D3997" s="4">
        <v>-9.3559485200017667E-3</v>
      </c>
      <c r="E3997" s="4">
        <v>3.7841438255332038E-2</v>
      </c>
      <c r="F3997" s="2">
        <v>5</v>
      </c>
      <c r="G3997" s="4">
        <v>-0.37376750595069458</v>
      </c>
      <c r="H3997" s="4">
        <v>-0.76075995466584379</v>
      </c>
      <c r="I3997" s="4">
        <v>-4.534182810349241E-2</v>
      </c>
    </row>
    <row r="3998" spans="1:9" x14ac:dyDescent="0.25">
      <c r="A3998" t="s">
        <v>4201</v>
      </c>
      <c r="B3998" s="3">
        <v>24.14003944396973</v>
      </c>
      <c r="C3998" s="3">
        <v>44.659999847412109</v>
      </c>
      <c r="D3998" s="4">
        <v>-2.798173120684844E-2</v>
      </c>
      <c r="E3998" s="4">
        <v>-2.2382632511841469E-4</v>
      </c>
      <c r="F3998" s="2">
        <v>5</v>
      </c>
      <c r="G3998" s="4">
        <v>-0.37027962212596888</v>
      </c>
      <c r="H3998" s="4">
        <v>-0.75850049775523565</v>
      </c>
      <c r="I3998" s="4">
        <v>-3.6325741349507501E-2</v>
      </c>
    </row>
    <row r="3999" spans="1:9" x14ac:dyDescent="0.25">
      <c r="A3999" t="s">
        <v>4202</v>
      </c>
      <c r="B3999" s="3">
        <v>24.834964752197269</v>
      </c>
      <c r="C3999" s="3">
        <v>44.669998168945313</v>
      </c>
      <c r="D3999" s="4">
        <v>-6.6017888634533062E-3</v>
      </c>
      <c r="E3999" s="4">
        <v>-1.8026016251163179E-2</v>
      </c>
      <c r="F3999" s="2">
        <v>5</v>
      </c>
      <c r="G3999" s="4">
        <v>-0.348917729262603</v>
      </c>
      <c r="H3999" s="4">
        <v>-0.7515483916319724</v>
      </c>
      <c r="I3999" s="4">
        <v>-8.5842112340325238E-3</v>
      </c>
    </row>
    <row r="4000" spans="1:9" x14ac:dyDescent="0.25">
      <c r="A4000" t="s">
        <v>4203</v>
      </c>
      <c r="B4000" s="3">
        <v>25.000009536743161</v>
      </c>
      <c r="C4000" s="3">
        <v>45.490001678466797</v>
      </c>
      <c r="D4000" s="4">
        <v>3.3022307084899623E-2</v>
      </c>
      <c r="E4000" s="4">
        <v>-0.13549976051211191</v>
      </c>
      <c r="F4000" s="2">
        <v>5</v>
      </c>
      <c r="G4000" s="4">
        <v>-0.3420524370032717</v>
      </c>
      <c r="H4000" s="4">
        <v>-0.74989726618918096</v>
      </c>
      <c r="I4000" s="4">
        <v>-1.9955968798364139E-3</v>
      </c>
    </row>
    <row r="4001" spans="1:9" x14ac:dyDescent="0.25">
      <c r="A4001" t="s">
        <v>4204</v>
      </c>
      <c r="B4001" s="3">
        <v>24.20084190368652</v>
      </c>
      <c r="C4001" s="3">
        <v>52.619998931884773</v>
      </c>
      <c r="D4001" s="4">
        <v>-3.4984427137630281E-2</v>
      </c>
      <c r="E4001" s="4">
        <v>6.73427940406226E-2</v>
      </c>
      <c r="F4001" s="2">
        <v>5</v>
      </c>
      <c r="G4001" s="4">
        <v>-0.35987699227909858</v>
      </c>
      <c r="H4001" s="4">
        <v>-0.7578922235313702</v>
      </c>
      <c r="I4001" s="4">
        <v>-3.3898497374711511E-2</v>
      </c>
    </row>
    <row r="4002" spans="1:9" x14ac:dyDescent="0.25">
      <c r="A4002" t="s">
        <v>4205</v>
      </c>
      <c r="B4002" s="3">
        <v>25.078187942504879</v>
      </c>
      <c r="C4002" s="3">
        <v>49.299999237060547</v>
      </c>
      <c r="D4002" s="4">
        <v>2.7783446986995308E-3</v>
      </c>
      <c r="E4002" s="4">
        <v>4.7153723867137121E-2</v>
      </c>
      <c r="F4002" s="2">
        <v>5</v>
      </c>
      <c r="G4002" s="4">
        <v>-0.33423223490016007</v>
      </c>
      <c r="H4002" s="4">
        <v>-0.74911516116729115</v>
      </c>
      <c r="I4002" s="4">
        <v>1.12529765680125E-3</v>
      </c>
    </row>
    <row r="4003" spans="1:9" x14ac:dyDescent="0.25">
      <c r="A4003" t="s">
        <v>4206</v>
      </c>
      <c r="B4003" s="3">
        <v>25.00870513916016</v>
      </c>
      <c r="C4003" s="3">
        <v>47.080001831054688</v>
      </c>
      <c r="D4003" s="4">
        <v>-1.538962008839573E-2</v>
      </c>
      <c r="E4003" s="4">
        <v>-2.8477038371635951E-2</v>
      </c>
      <c r="F4003" s="2">
        <v>5</v>
      </c>
      <c r="G4003" s="4">
        <v>-0.34242295823718838</v>
      </c>
      <c r="H4003" s="4">
        <v>-0.74981027446490067</v>
      </c>
      <c r="I4003" s="4">
        <v>-1.6484670322582939E-3</v>
      </c>
    </row>
    <row r="4004" spans="1:9" x14ac:dyDescent="0.25">
      <c r="A4004" t="s">
        <v>4207</v>
      </c>
      <c r="B4004" s="3">
        <v>25.399595260620121</v>
      </c>
      <c r="C4004" s="3">
        <v>48.459999084472663</v>
      </c>
      <c r="D4004" s="4">
        <v>6.8457158255430528E-4</v>
      </c>
      <c r="E4004" s="4">
        <v>-4.1101677675012827E-3</v>
      </c>
      <c r="F4004" s="2">
        <v>5</v>
      </c>
      <c r="G4004" s="4">
        <v>-0.32909083104611869</v>
      </c>
      <c r="H4004" s="4">
        <v>-0.74589976843676919</v>
      </c>
      <c r="I4004" s="4">
        <v>1.39559295092655E-2</v>
      </c>
    </row>
    <row r="4005" spans="1:9" x14ac:dyDescent="0.25">
      <c r="A4005" t="s">
        <v>4208</v>
      </c>
      <c r="B4005" s="3">
        <v>25.382219314575199</v>
      </c>
      <c r="C4005" s="3">
        <v>48.659999847412109</v>
      </c>
      <c r="D4005" s="4">
        <v>-3.9763437463402829E-2</v>
      </c>
      <c r="E4005" s="4">
        <v>0.13347308412540351</v>
      </c>
      <c r="F4005" s="2">
        <v>5</v>
      </c>
      <c r="G4005" s="4">
        <v>-0.33077444457810151</v>
      </c>
      <c r="H4005" s="4">
        <v>-0.74607359923479333</v>
      </c>
      <c r="I4005" s="4">
        <v>1.326227894742371E-2</v>
      </c>
    </row>
    <row r="4006" spans="1:9" x14ac:dyDescent="0.25">
      <c r="A4006" t="s">
        <v>4209</v>
      </c>
      <c r="B4006" s="3">
        <v>26.433298110961911</v>
      </c>
      <c r="C4006" s="3">
        <v>42.930000305175781</v>
      </c>
      <c r="D4006" s="4">
        <v>-4.5793772733571103E-3</v>
      </c>
      <c r="E4006" s="4">
        <v>4.0727280125473442E-2</v>
      </c>
      <c r="F4006" s="2">
        <v>5</v>
      </c>
      <c r="G4006" s="4">
        <v>-0.30543868992078133</v>
      </c>
      <c r="H4006" s="4">
        <v>-0.73555849602891077</v>
      </c>
      <c r="I4006" s="4">
        <v>5.5221513614053468E-2</v>
      </c>
    </row>
    <row r="4007" spans="1:9" x14ac:dyDescent="0.25">
      <c r="A4007" t="s">
        <v>4210</v>
      </c>
      <c r="B4007" s="3">
        <v>26.554903030395511</v>
      </c>
      <c r="C4007" s="3">
        <v>41.25</v>
      </c>
      <c r="D4007" s="4">
        <v>1.225149704691275E-2</v>
      </c>
      <c r="E4007" s="4">
        <v>-7.3658182555842111E-2</v>
      </c>
      <c r="F4007" s="2">
        <v>5</v>
      </c>
      <c r="G4007" s="4">
        <v>-0.31486494799143139</v>
      </c>
      <c r="H4007" s="4">
        <v>-0.73434194758117977</v>
      </c>
      <c r="I4007" s="4">
        <v>6.0076001563645232E-2</v>
      </c>
    </row>
    <row r="4008" spans="1:9" x14ac:dyDescent="0.25">
      <c r="A4008" t="s">
        <v>4211</v>
      </c>
      <c r="B4008" s="3">
        <v>26.233503341674801</v>
      </c>
      <c r="C4008" s="3">
        <v>44.529998779296882</v>
      </c>
      <c r="D4008" s="4">
        <v>-4.6143090694741318E-3</v>
      </c>
      <c r="E4008" s="4">
        <v>-4.5853856301893203E-2</v>
      </c>
      <c r="F4008" s="2">
        <v>5</v>
      </c>
      <c r="G4008" s="4">
        <v>-0.30832955830567099</v>
      </c>
      <c r="H4008" s="4">
        <v>-0.73755726398643362</v>
      </c>
      <c r="I4008" s="4">
        <v>4.7245674277838212E-2</v>
      </c>
    </row>
    <row r="4009" spans="1:9" x14ac:dyDescent="0.25">
      <c r="A4009" t="s">
        <v>4212</v>
      </c>
      <c r="B4009" s="3">
        <v>26.3551139831543</v>
      </c>
      <c r="C4009" s="3">
        <v>46.669998168945313</v>
      </c>
      <c r="D4009" s="4">
        <v>-3.6825337298675993E-2</v>
      </c>
      <c r="E4009" s="4">
        <v>6.9431687022791344E-2</v>
      </c>
      <c r="F4009" s="2">
        <v>5</v>
      </c>
      <c r="G4009" s="4">
        <v>-0.30906495624573588</v>
      </c>
      <c r="H4009" s="4">
        <v>-0.73634065829475159</v>
      </c>
      <c r="I4009" s="4">
        <v>5.210039065242289E-2</v>
      </c>
    </row>
    <row r="4010" spans="1:9" x14ac:dyDescent="0.25">
      <c r="A4010" t="s">
        <v>4213</v>
      </c>
      <c r="B4010" s="3">
        <v>27.36275672912598</v>
      </c>
      <c r="C4010" s="3">
        <v>43.639999389648438</v>
      </c>
      <c r="D4010" s="4">
        <v>4.1438358010137399E-3</v>
      </c>
      <c r="E4010" s="4">
        <v>6.2255122068997082E-3</v>
      </c>
      <c r="F4010" s="2">
        <v>5</v>
      </c>
      <c r="G4010" s="4">
        <v>-0.27491542933794549</v>
      </c>
      <c r="H4010" s="4">
        <v>-0.72626009392129531</v>
      </c>
      <c r="I4010" s="4">
        <v>9.2325651197776804E-2</v>
      </c>
    </row>
    <row r="4011" spans="1:9" x14ac:dyDescent="0.25">
      <c r="A4011" t="s">
        <v>4214</v>
      </c>
      <c r="B4011" s="3">
        <v>27.249837875366211</v>
      </c>
      <c r="C4011" s="3">
        <v>43.369998931884773</v>
      </c>
      <c r="D4011" s="4">
        <v>2.6169737625298731E-2</v>
      </c>
      <c r="E4011" s="4">
        <v>-8.232348825063629E-3</v>
      </c>
      <c r="F4011" s="2">
        <v>5</v>
      </c>
      <c r="G4011" s="4">
        <v>-0.26969975047618289</v>
      </c>
      <c r="H4011" s="4">
        <v>-0.72738974605133133</v>
      </c>
      <c r="I4011" s="4">
        <v>8.7817912387441632E-2</v>
      </c>
    </row>
    <row r="4012" spans="1:9" x14ac:dyDescent="0.25">
      <c r="A4012" t="s">
        <v>4215</v>
      </c>
      <c r="B4012" s="3">
        <v>26.554903030395511</v>
      </c>
      <c r="C4012" s="3">
        <v>43.729999542236328</v>
      </c>
      <c r="D4012" s="4">
        <v>2.2065889928665209E-2</v>
      </c>
      <c r="E4012" s="4">
        <v>-2.736577789291927E-3</v>
      </c>
      <c r="F4012" s="2">
        <v>5</v>
      </c>
      <c r="G4012" s="4">
        <v>-0.2833367873385948</v>
      </c>
      <c r="H4012" s="4">
        <v>-0.73434194758117977</v>
      </c>
      <c r="I4012" s="4">
        <v>6.0076001563645232E-2</v>
      </c>
    </row>
    <row r="4013" spans="1:9" x14ac:dyDescent="0.25">
      <c r="A4013" t="s">
        <v>4216</v>
      </c>
      <c r="B4013" s="3">
        <v>25.981595993041989</v>
      </c>
      <c r="C4013" s="3">
        <v>43.849998474121087</v>
      </c>
      <c r="D4013" s="4">
        <v>1.339423085829017E-3</v>
      </c>
      <c r="E4013" s="4">
        <v>1.8346425351488449E-2</v>
      </c>
      <c r="F4013" s="2">
        <v>5</v>
      </c>
      <c r="G4013" s="4">
        <v>-0.31261809312293071</v>
      </c>
      <c r="H4013" s="4">
        <v>-0.74007737168749288</v>
      </c>
      <c r="I4013" s="4">
        <v>3.7189492389412271E-2</v>
      </c>
    </row>
    <row r="4014" spans="1:9" x14ac:dyDescent="0.25">
      <c r="A4014" t="s">
        <v>4217</v>
      </c>
      <c r="B4014" s="3">
        <v>25.946842193603519</v>
      </c>
      <c r="C4014" s="3">
        <v>43.060001373291023</v>
      </c>
      <c r="D4014" s="4">
        <v>1.5640663350536151E-2</v>
      </c>
      <c r="E4014" s="4">
        <v>-5.4042158605758339E-2</v>
      </c>
      <c r="F4014" s="2">
        <v>5</v>
      </c>
      <c r="G4014" s="4">
        <v>-0.33308510433853961</v>
      </c>
      <c r="H4014" s="4">
        <v>-0.74042505236485834</v>
      </c>
      <c r="I4014" s="4">
        <v>3.5802115124064393E-2</v>
      </c>
    </row>
    <row r="4015" spans="1:9" x14ac:dyDescent="0.25">
      <c r="A4015" t="s">
        <v>4218</v>
      </c>
      <c r="B4015" s="3">
        <v>25.54726600646973</v>
      </c>
      <c r="C4015" s="3">
        <v>45.520000457763672</v>
      </c>
      <c r="D4015" s="4">
        <v>1.204414991956004E-2</v>
      </c>
      <c r="E4015" s="4">
        <v>1.516503797640012E-2</v>
      </c>
      <c r="F4015" s="2">
        <v>5</v>
      </c>
      <c r="G4015" s="4">
        <v>-0.35257369613745232</v>
      </c>
      <c r="H4015" s="4">
        <v>-0.7444224547106848</v>
      </c>
      <c r="I4015" s="4">
        <v>1.9850969443284239E-2</v>
      </c>
    </row>
    <row r="4016" spans="1:9" x14ac:dyDescent="0.25">
      <c r="A4016" t="s">
        <v>4219</v>
      </c>
      <c r="B4016" s="3">
        <v>25.243232727050781</v>
      </c>
      <c r="C4016" s="3">
        <v>44.840000152587891</v>
      </c>
      <c r="D4016" s="4">
        <v>-1.7579422584460661E-2</v>
      </c>
      <c r="E4016" s="4">
        <v>5.1841403450623158E-2</v>
      </c>
      <c r="F4016" s="2">
        <v>5</v>
      </c>
      <c r="G4016" s="4">
        <v>-0.35375815900390639</v>
      </c>
      <c r="H4016" s="4">
        <v>-0.74746403572449971</v>
      </c>
      <c r="I4016" s="4">
        <v>7.7139120109972481E-3</v>
      </c>
    </row>
    <row r="4017" spans="1:9" x14ac:dyDescent="0.25">
      <c r="A4017" t="s">
        <v>4220</v>
      </c>
      <c r="B4017" s="3">
        <v>25.6949348449707</v>
      </c>
      <c r="C4017" s="3">
        <v>42.630001068115227</v>
      </c>
      <c r="D4017" s="4">
        <v>-2.537080312745554E-2</v>
      </c>
      <c r="E4017" s="4">
        <v>7.4886566619513539E-2</v>
      </c>
      <c r="F4017" s="2">
        <v>5</v>
      </c>
      <c r="G4017" s="4">
        <v>-0.33092703302824722</v>
      </c>
      <c r="H4017" s="4">
        <v>-0.7429451600659176</v>
      </c>
      <c r="I4017" s="4">
        <v>2.5745933235638448E-2</v>
      </c>
    </row>
    <row r="4018" spans="1:9" x14ac:dyDescent="0.25">
      <c r="A4018" t="s">
        <v>4221</v>
      </c>
      <c r="B4018" s="3">
        <v>26.36380577087402</v>
      </c>
      <c r="C4018" s="3">
        <v>39.659999847412109</v>
      </c>
      <c r="D4018" s="4">
        <v>3.5130193080588068E-2</v>
      </c>
      <c r="E4018" s="4">
        <v>-6.1301778759476733E-2</v>
      </c>
      <c r="F4018" s="2">
        <v>5</v>
      </c>
      <c r="G4018" s="4">
        <v>-0.3141281621437515</v>
      </c>
      <c r="H4018" s="4">
        <v>-0.73625370473310547</v>
      </c>
      <c r="I4018" s="4">
        <v>5.2447368216672403E-2</v>
      </c>
    </row>
    <row r="4019" spans="1:9" x14ac:dyDescent="0.25">
      <c r="A4019" t="s">
        <v>4222</v>
      </c>
      <c r="B4019" s="3">
        <v>25.469072341918949</v>
      </c>
      <c r="C4019" s="3">
        <v>42.25</v>
      </c>
      <c r="D4019" s="4">
        <v>7.213579941006909E-3</v>
      </c>
      <c r="E4019" s="4">
        <v>-7.5289970017597407E-2</v>
      </c>
      <c r="F4019" s="2">
        <v>5</v>
      </c>
      <c r="G4019" s="4">
        <v>-0.33620986203757602</v>
      </c>
      <c r="H4019" s="4">
        <v>-0.7452047123831107</v>
      </c>
      <c r="I4019" s="4">
        <v>1.6729465773332119E-2</v>
      </c>
    </row>
    <row r="4020" spans="1:9" x14ac:dyDescent="0.25">
      <c r="A4020" t="s">
        <v>4223</v>
      </c>
      <c r="B4020" s="3">
        <v>25.286664962768551</v>
      </c>
      <c r="C4020" s="3">
        <v>45.689998626708977</v>
      </c>
      <c r="D4020" s="4">
        <v>7.2661468262196216E-3</v>
      </c>
      <c r="E4020" s="4">
        <v>-3.3425043701161727E-2</v>
      </c>
      <c r="F4020" s="2">
        <v>5</v>
      </c>
      <c r="G4020" s="4">
        <v>-0.33586997784512512</v>
      </c>
      <c r="H4020" s="4">
        <v>-0.74702953505470726</v>
      </c>
      <c r="I4020" s="4">
        <v>9.447733848944484E-3</v>
      </c>
    </row>
    <row r="4021" spans="1:9" x14ac:dyDescent="0.25">
      <c r="A4021" t="s">
        <v>4224</v>
      </c>
      <c r="B4021" s="3">
        <v>25.104253768920898</v>
      </c>
      <c r="C4021" s="3">
        <v>47.270000457763672</v>
      </c>
      <c r="D4021" s="4">
        <v>4.8681888473094403E-3</v>
      </c>
      <c r="E4021" s="4">
        <v>-4.2293206547827639E-4</v>
      </c>
      <c r="F4021" s="2">
        <v>5</v>
      </c>
      <c r="G4021" s="4">
        <v>-0.35416772368327948</v>
      </c>
      <c r="H4021" s="4">
        <v>-0.74885439588893787</v>
      </c>
      <c r="I4021" s="4">
        <v>2.165849641228013E-3</v>
      </c>
    </row>
    <row r="4022" spans="1:9" x14ac:dyDescent="0.25">
      <c r="A4022" t="s">
        <v>4225</v>
      </c>
      <c r="B4022" s="3">
        <v>24.982633590698239</v>
      </c>
      <c r="C4022" s="3">
        <v>47.290000915527337</v>
      </c>
      <c r="D4022" s="4">
        <v>-1.337931704620055E-2</v>
      </c>
      <c r="E4022" s="4">
        <v>1.8741981492882861E-2</v>
      </c>
      <c r="F4022" s="2">
        <v>5</v>
      </c>
      <c r="G4022" s="4">
        <v>-0.3441529289282842</v>
      </c>
      <c r="H4022" s="4">
        <v>-0.75007109698720509</v>
      </c>
      <c r="I4022" s="4">
        <v>-2.6892474416782002E-3</v>
      </c>
    </row>
    <row r="4023" spans="1:9" x14ac:dyDescent="0.25">
      <c r="A4023" t="s">
        <v>4226</v>
      </c>
      <c r="B4023" s="3">
        <v>25.321416854858398</v>
      </c>
      <c r="C4023" s="3">
        <v>46.419998168945313</v>
      </c>
      <c r="D4023" s="4">
        <v>4.2561139874563343E-2</v>
      </c>
      <c r="E4023" s="4">
        <v>-0.1805825786652506</v>
      </c>
      <c r="F4023" s="2">
        <v>5</v>
      </c>
      <c r="G4023" s="4">
        <v>-0.33781759226385161</v>
      </c>
      <c r="H4023" s="4">
        <v>-0.74668187345865888</v>
      </c>
      <c r="I4023" s="4">
        <v>1.0835034972627829E-2</v>
      </c>
    </row>
    <row r="4024" spans="1:9" x14ac:dyDescent="0.25">
      <c r="A4024" t="s">
        <v>4227</v>
      </c>
      <c r="B4024" s="3">
        <v>24.287704467773441</v>
      </c>
      <c r="C4024" s="3">
        <v>56.650001525878913</v>
      </c>
      <c r="D4024" s="4">
        <v>-4.9626381106198547E-2</v>
      </c>
      <c r="E4024" s="4">
        <v>0.22858383812645511</v>
      </c>
      <c r="F4024" s="2">
        <v>5</v>
      </c>
      <c r="G4024" s="4">
        <v>-0.38123649374382629</v>
      </c>
      <c r="H4024" s="4">
        <v>-0.75702324127310239</v>
      </c>
      <c r="I4024" s="4">
        <v>-3.043092984048168E-2</v>
      </c>
    </row>
    <row r="4025" spans="1:9" x14ac:dyDescent="0.25">
      <c r="A4025" t="s">
        <v>4228</v>
      </c>
      <c r="B4025" s="3">
        <v>25.555953979492191</v>
      </c>
      <c r="C4025" s="3">
        <v>46.110000610351563</v>
      </c>
      <c r="D4025" s="4">
        <v>1.0996728952464171E-2</v>
      </c>
      <c r="E4025" s="4">
        <v>-9.5882340973498792E-2</v>
      </c>
      <c r="F4025" s="2">
        <v>5</v>
      </c>
      <c r="G4025" s="4">
        <v>-0.34978633038573109</v>
      </c>
      <c r="H4025" s="4">
        <v>-0.74433553931167284</v>
      </c>
      <c r="I4025" s="4">
        <v>2.0197794724204909E-2</v>
      </c>
    </row>
    <row r="4026" spans="1:9" x14ac:dyDescent="0.25">
      <c r="A4026" t="s">
        <v>4229</v>
      </c>
      <c r="B4026" s="3">
        <v>25.27797889709473</v>
      </c>
      <c r="C4026" s="3">
        <v>51</v>
      </c>
      <c r="D4026" s="4">
        <v>1.641650729724797E-2</v>
      </c>
      <c r="E4026" s="4">
        <v>3.785105074183992E-2</v>
      </c>
      <c r="F4026" s="2">
        <v>5</v>
      </c>
      <c r="G4026" s="4">
        <v>-0.36579695650093308</v>
      </c>
      <c r="H4026" s="4">
        <v>-0.74711643137240236</v>
      </c>
      <c r="I4026" s="4">
        <v>9.1009847096878982E-3</v>
      </c>
    </row>
    <row r="4027" spans="1:9" x14ac:dyDescent="0.25">
      <c r="A4027" t="s">
        <v>4230</v>
      </c>
      <c r="B4027" s="3">
        <v>24.869705200195309</v>
      </c>
      <c r="C4027" s="3">
        <v>49.139999389648438</v>
      </c>
      <c r="D4027" s="4">
        <v>-3.047757364351578E-2</v>
      </c>
      <c r="E4027" s="4">
        <v>0.13565978437218959</v>
      </c>
      <c r="F4027" s="2">
        <v>5</v>
      </c>
      <c r="G4027" s="4">
        <v>-0.38274244976141247</v>
      </c>
      <c r="H4027" s="4">
        <v>-0.75120084452382607</v>
      </c>
      <c r="I4027" s="4">
        <v>-7.1973669603349064E-3</v>
      </c>
    </row>
    <row r="4028" spans="1:9" x14ac:dyDescent="0.25">
      <c r="A4028" t="s">
        <v>4231</v>
      </c>
      <c r="B4028" s="3">
        <v>25.6515007019043</v>
      </c>
      <c r="C4028" s="3">
        <v>43.270000457763672</v>
      </c>
      <c r="D4028" s="4">
        <v>3.3888174083451789E-4</v>
      </c>
      <c r="E4028" s="4">
        <v>-5.6064565581794179E-2</v>
      </c>
      <c r="F4028" s="2">
        <v>5</v>
      </c>
      <c r="G4028" s="4">
        <v>-0.38089434258933857</v>
      </c>
      <c r="H4028" s="4">
        <v>-0.74337967981702691</v>
      </c>
      <c r="I4028" s="4">
        <v>2.4012035256027131E-2</v>
      </c>
    </row>
    <row r="4029" spans="1:9" x14ac:dyDescent="0.25">
      <c r="A4029" t="s">
        <v>4232</v>
      </c>
      <c r="B4029" s="3">
        <v>25.6428108215332</v>
      </c>
      <c r="C4029" s="3">
        <v>45.840000152587891</v>
      </c>
      <c r="D4029" s="4">
        <v>-1.829086363737931E-2</v>
      </c>
      <c r="E4029" s="4">
        <v>7.052780194505015E-2</v>
      </c>
      <c r="F4029" s="2">
        <v>5</v>
      </c>
      <c r="G4029" s="4">
        <v>-0.37031783352380238</v>
      </c>
      <c r="H4029" s="4">
        <v>-0.74346661429735605</v>
      </c>
      <c r="I4029" s="4">
        <v>2.3665133833441931E-2</v>
      </c>
    </row>
    <row r="4030" spans="1:9" x14ac:dyDescent="0.25">
      <c r="A4030" t="s">
        <v>4233</v>
      </c>
      <c r="B4030" s="3">
        <v>26.120578765869141</v>
      </c>
      <c r="C4030" s="3">
        <v>42.819999694824219</v>
      </c>
      <c r="D4030" s="4">
        <v>-2.2431938887086059E-2</v>
      </c>
      <c r="E4030" s="4">
        <v>6.1089829216116609E-3</v>
      </c>
      <c r="F4030" s="2">
        <v>5</v>
      </c>
      <c r="G4030" s="4">
        <v>-0.37114945327170479</v>
      </c>
      <c r="H4030" s="4">
        <v>-0.73868697336042066</v>
      </c>
      <c r="I4030" s="4">
        <v>4.273770704251012E-2</v>
      </c>
    </row>
    <row r="4031" spans="1:9" x14ac:dyDescent="0.25">
      <c r="A4031" t="s">
        <v>4234</v>
      </c>
      <c r="B4031" s="3">
        <v>26.7199592590332</v>
      </c>
      <c r="C4031" s="3">
        <v>42.560001373291023</v>
      </c>
      <c r="D4031" s="4">
        <v>1.051256793517474E-2</v>
      </c>
      <c r="E4031" s="4">
        <v>-1.9128786080495619E-2</v>
      </c>
      <c r="F4031" s="2">
        <v>5</v>
      </c>
      <c r="G4031" s="4">
        <v>-0.35577959891825428</v>
      </c>
      <c r="H4031" s="4">
        <v>-0.73269070765048616</v>
      </c>
      <c r="I4031" s="4">
        <v>6.6665072767827072E-2</v>
      </c>
    </row>
    <row r="4032" spans="1:9" x14ac:dyDescent="0.25">
      <c r="A4032" t="s">
        <v>4235</v>
      </c>
      <c r="B4032" s="3">
        <v>26.441986083984379</v>
      </c>
      <c r="C4032" s="3">
        <v>43.389999389648438</v>
      </c>
      <c r="D4032" s="4">
        <v>-2.8407103065316242E-2</v>
      </c>
      <c r="E4032" s="4">
        <v>0.12525928019553881</v>
      </c>
      <c r="F4032" s="2">
        <v>5</v>
      </c>
      <c r="G4032" s="4">
        <v>-0.34889418941618938</v>
      </c>
      <c r="H4032" s="4">
        <v>-0.7354715806298987</v>
      </c>
      <c r="I4032" s="4">
        <v>5.5568338894974367E-2</v>
      </c>
    </row>
    <row r="4033" spans="1:9" x14ac:dyDescent="0.25">
      <c r="A4033" t="s">
        <v>4236</v>
      </c>
      <c r="B4033" s="3">
        <v>27.215087890625</v>
      </c>
      <c r="C4033" s="3">
        <v>38.560001373291023</v>
      </c>
      <c r="D4033" s="4">
        <v>9.9933002368099988E-3</v>
      </c>
      <c r="E4033" s="4">
        <v>-1.33060499846358E-2</v>
      </c>
      <c r="F4033" s="2">
        <v>5</v>
      </c>
      <c r="G4033" s="4">
        <v>-0.34724721570470268</v>
      </c>
      <c r="H4033" s="4">
        <v>-0.72773738856606274</v>
      </c>
      <c r="I4033" s="4">
        <v>8.643068740542259E-2</v>
      </c>
    </row>
    <row r="4034" spans="1:9" x14ac:dyDescent="0.25">
      <c r="A4034" t="s">
        <v>4237</v>
      </c>
      <c r="B4034" s="3">
        <v>26.945810317993161</v>
      </c>
      <c r="C4034" s="3">
        <v>39.080001831054688</v>
      </c>
      <c r="D4034" s="4">
        <v>-3.2217848985538478E-4</v>
      </c>
      <c r="E4034" s="4">
        <v>-2.8067568131867619E-3</v>
      </c>
      <c r="F4034" s="2">
        <v>5</v>
      </c>
      <c r="G4034" s="4">
        <v>-0.35677719049794099</v>
      </c>
      <c r="H4034" s="4">
        <v>-0.73043126982119511</v>
      </c>
      <c r="I4034" s="4">
        <v>7.5681083380147784E-2</v>
      </c>
    </row>
    <row r="4035" spans="1:9" x14ac:dyDescent="0.25">
      <c r="A4035" t="s">
        <v>4238</v>
      </c>
      <c r="B4035" s="3">
        <v>26.954494476318359</v>
      </c>
      <c r="C4035" s="3">
        <v>39.189998626708977</v>
      </c>
      <c r="D4035" s="4">
        <v>4.3376495792470493E-2</v>
      </c>
      <c r="E4035" s="4">
        <v>-2.025003433227535E-2</v>
      </c>
      <c r="F4035" s="2">
        <v>5</v>
      </c>
      <c r="G4035" s="4">
        <v>-0.38478853397983448</v>
      </c>
      <c r="H4035" s="4">
        <v>-0.73034439258481698</v>
      </c>
      <c r="I4035" s="4">
        <v>7.6027756377740063E-2</v>
      </c>
    </row>
    <row r="4036" spans="1:9" x14ac:dyDescent="0.25">
      <c r="A4036" t="s">
        <v>4239</v>
      </c>
      <c r="B4036" s="3">
        <v>25.83390998840332</v>
      </c>
      <c r="C4036" s="3">
        <v>40</v>
      </c>
      <c r="D4036" s="4">
        <v>8.4770869890207212E-3</v>
      </c>
      <c r="E4036" s="4">
        <v>-3.9154480573954757E-2</v>
      </c>
      <c r="F4036" s="2">
        <v>5</v>
      </c>
      <c r="G4036" s="4">
        <v>-0.40790825163174399</v>
      </c>
      <c r="H4036" s="4">
        <v>-0.74155483806411338</v>
      </c>
      <c r="I4036" s="4">
        <v>3.1293843322079067E-2</v>
      </c>
    </row>
    <row r="4037" spans="1:9" x14ac:dyDescent="0.25">
      <c r="A4037" t="s">
        <v>4240</v>
      </c>
      <c r="B4037" s="3">
        <v>25.616754531860352</v>
      </c>
      <c r="C4037" s="3">
        <v>41.630001068115227</v>
      </c>
      <c r="D4037" s="4">
        <v>2.0768548316793641E-2</v>
      </c>
      <c r="E4037" s="4">
        <v>-5.1708436876147117E-2</v>
      </c>
      <c r="F4037" s="2">
        <v>5</v>
      </c>
      <c r="G4037" s="4">
        <v>-0.42217004997957241</v>
      </c>
      <c r="H4037" s="4">
        <v>-0.74372728416912426</v>
      </c>
      <c r="I4037" s="4">
        <v>2.2624962557336481E-2</v>
      </c>
    </row>
    <row r="4038" spans="1:9" x14ac:dyDescent="0.25">
      <c r="A4038" t="s">
        <v>4241</v>
      </c>
      <c r="B4038" s="3">
        <v>25.09555625915527</v>
      </c>
      <c r="C4038" s="3">
        <v>43.900001525878913</v>
      </c>
      <c r="D4038" s="4">
        <v>-8.2394830510192918E-3</v>
      </c>
      <c r="E4038" s="4">
        <v>1.1987101082528101E-2</v>
      </c>
      <c r="F4038" s="2">
        <v>5</v>
      </c>
      <c r="G4038" s="4">
        <v>-0.44048121859290068</v>
      </c>
      <c r="H4038" s="4">
        <v>-0.74894140669453502</v>
      </c>
      <c r="I4038" s="4">
        <v>1.8186436519855851E-3</v>
      </c>
    </row>
    <row r="4039" spans="1:9" x14ac:dyDescent="0.25">
      <c r="A4039" t="s">
        <v>4242</v>
      </c>
      <c r="B4039" s="3">
        <v>25.304048538208011</v>
      </c>
      <c r="C4039" s="3">
        <v>43.380001068115227</v>
      </c>
      <c r="D4039" s="4">
        <v>-3.4315003138762901E-4</v>
      </c>
      <c r="E4039" s="4">
        <v>-1.877398854434564E-2</v>
      </c>
      <c r="F4039" s="2">
        <v>5</v>
      </c>
      <c r="G4039" s="4">
        <v>-0.43637622950882349</v>
      </c>
      <c r="H4039" s="4">
        <v>-0.74685562793141502</v>
      </c>
      <c r="I4039" s="4">
        <v>1.014168897744328E-2</v>
      </c>
    </row>
    <row r="4040" spans="1:9" x14ac:dyDescent="0.25">
      <c r="A4040" t="s">
        <v>4243</v>
      </c>
      <c r="B4040" s="3">
        <v>25.312734603881839</v>
      </c>
      <c r="C4040" s="3">
        <v>44.209999084472663</v>
      </c>
      <c r="D4040" s="4">
        <v>2.753287488276968E-3</v>
      </c>
      <c r="E4040" s="4">
        <v>-1.7992033875053659E-2</v>
      </c>
      <c r="F4040" s="2">
        <v>5</v>
      </c>
      <c r="G4040" s="4">
        <v>-0.44294871816397208</v>
      </c>
      <c r="H4040" s="4">
        <v>-0.74676873161371993</v>
      </c>
      <c r="I4040" s="4">
        <v>1.0488438116699861E-2</v>
      </c>
    </row>
    <row r="4041" spans="1:9" x14ac:dyDescent="0.25">
      <c r="A4041" t="s">
        <v>4244</v>
      </c>
      <c r="B4041" s="3">
        <v>25.243232727050781</v>
      </c>
      <c r="C4041" s="3">
        <v>45.020000457763672</v>
      </c>
      <c r="D4041" s="4">
        <v>-5.1349188463323259E-3</v>
      </c>
      <c r="E4041" s="4">
        <v>1.032313892046632E-2</v>
      </c>
      <c r="F4041" s="2">
        <v>5</v>
      </c>
      <c r="G4041" s="4">
        <v>-0.44171336447542359</v>
      </c>
      <c r="H4041" s="4">
        <v>-0.74746403572449971</v>
      </c>
      <c r="I4041" s="4">
        <v>7.7139120109972481E-3</v>
      </c>
    </row>
    <row r="4042" spans="1:9" x14ac:dyDescent="0.25">
      <c r="A4042" t="s">
        <v>4245</v>
      </c>
      <c r="B4042" s="3">
        <v>25.3735237121582</v>
      </c>
      <c r="C4042" s="3">
        <v>44.560001373291023</v>
      </c>
      <c r="D4042" s="4">
        <v>-2.176862574469263E-2</v>
      </c>
      <c r="E4042" s="4">
        <v>-8.2350084436154658E-3</v>
      </c>
      <c r="F4042" s="2">
        <v>5</v>
      </c>
      <c r="G4042" s="4">
        <v>-0.43461082428286529</v>
      </c>
      <c r="H4042" s="4">
        <v>-0.74616059095907361</v>
      </c>
      <c r="I4042" s="4">
        <v>1.2915149099845589E-2</v>
      </c>
    </row>
    <row r="4043" spans="1:9" x14ac:dyDescent="0.25">
      <c r="A4043" t="s">
        <v>4246</v>
      </c>
      <c r="B4043" s="3">
        <v>25.938161849975589</v>
      </c>
      <c r="C4043" s="3">
        <v>44.930000305175781</v>
      </c>
      <c r="D4043" s="4">
        <v>8.2048296769439144E-3</v>
      </c>
      <c r="E4043" s="4">
        <v>-5.0908319384117329E-2</v>
      </c>
      <c r="F4043" s="2">
        <v>5</v>
      </c>
      <c r="G4043" s="4">
        <v>-0.41062835661511038</v>
      </c>
      <c r="H4043" s="4">
        <v>-0.7405118914386023</v>
      </c>
      <c r="I4043" s="4">
        <v>3.5455594409800728E-2</v>
      </c>
    </row>
    <row r="4044" spans="1:9" x14ac:dyDescent="0.25">
      <c r="A4044" t="s">
        <v>4247</v>
      </c>
      <c r="B4044" s="3">
        <v>25.72707557678223</v>
      </c>
      <c r="C4044" s="3">
        <v>47.340000152587891</v>
      </c>
      <c r="D4044" s="4">
        <v>-1.755550706278719E-2</v>
      </c>
      <c r="E4044" s="4">
        <v>-5.0160513490090541E-2</v>
      </c>
      <c r="F4044" s="2">
        <v>5</v>
      </c>
      <c r="G4044" s="4">
        <v>-0.40347060388067041</v>
      </c>
      <c r="H4044" s="4">
        <v>-0.74262362079286537</v>
      </c>
      <c r="I4044" s="4">
        <v>2.7028996420884969E-2</v>
      </c>
    </row>
    <row r="4045" spans="1:9" x14ac:dyDescent="0.25">
      <c r="A4045" t="s">
        <v>4248</v>
      </c>
      <c r="B4045" s="3">
        <v>26.186798095703121</v>
      </c>
      <c r="C4045" s="3">
        <v>49.840000152587891</v>
      </c>
      <c r="D4045" s="4">
        <v>-1.210776406503122E-2</v>
      </c>
      <c r="E4045" s="4">
        <v>-4.8310078879083562E-2</v>
      </c>
      <c r="F4045" s="2">
        <v>5</v>
      </c>
      <c r="G4045" s="4">
        <v>-0.39293250045896749</v>
      </c>
      <c r="H4045" s="4">
        <v>-0.73802450819622711</v>
      </c>
      <c r="I4045" s="4">
        <v>4.5381193343939419E-2</v>
      </c>
    </row>
    <row r="4046" spans="1:9" x14ac:dyDescent="0.25">
      <c r="A4046" t="s">
        <v>4249</v>
      </c>
      <c r="B4046" s="3">
        <v>26.507747650146481</v>
      </c>
      <c r="C4046" s="3">
        <v>52.369998931884773</v>
      </c>
      <c r="D4046" s="4">
        <v>4.8011490524894278E-2</v>
      </c>
      <c r="E4046" s="4">
        <v>-7.7343190970162401E-2</v>
      </c>
      <c r="F4046" s="2">
        <v>5</v>
      </c>
      <c r="G4046" s="4">
        <v>-0.38351532112159931</v>
      </c>
      <c r="H4046" s="4">
        <v>-0.73481369498178917</v>
      </c>
      <c r="I4046" s="4">
        <v>5.8193551196969777E-2</v>
      </c>
    </row>
    <row r="4047" spans="1:9" x14ac:dyDescent="0.25">
      <c r="A4047" t="s">
        <v>4250</v>
      </c>
      <c r="B4047" s="3">
        <v>25.293375015258789</v>
      </c>
      <c r="C4047" s="3">
        <v>56.759998321533203</v>
      </c>
      <c r="D4047" s="4">
        <v>-1.752021783009761E-2</v>
      </c>
      <c r="E4047" s="4">
        <v>4.568901249095525E-2</v>
      </c>
      <c r="F4047" s="2">
        <v>5</v>
      </c>
      <c r="G4047" s="4">
        <v>-0.42606861236761417</v>
      </c>
      <c r="H4047" s="4">
        <v>-0.74696240698144178</v>
      </c>
      <c r="I4047" s="4">
        <v>9.7156002239782158E-3</v>
      </c>
    </row>
    <row r="4048" spans="1:9" x14ac:dyDescent="0.25">
      <c r="A4048" t="s">
        <v>4251</v>
      </c>
      <c r="B4048" s="3">
        <v>25.74442291259766</v>
      </c>
      <c r="C4048" s="3">
        <v>54.279998779296882</v>
      </c>
      <c r="D4048" s="4">
        <v>2.0281831526973049E-2</v>
      </c>
      <c r="E4048" s="4">
        <v>-2.689135949850063E-2</v>
      </c>
      <c r="F4048" s="2">
        <v>5</v>
      </c>
      <c r="G4048" s="4">
        <v>-0.42184550194891401</v>
      </c>
      <c r="H4048" s="4">
        <v>-0.74245007621459647</v>
      </c>
      <c r="I4048" s="4">
        <v>2.772150485776215E-2</v>
      </c>
    </row>
    <row r="4049" spans="1:9" x14ac:dyDescent="0.25">
      <c r="A4049" t="s">
        <v>4252</v>
      </c>
      <c r="B4049" s="3">
        <v>25.232658386230469</v>
      </c>
      <c r="C4049" s="3">
        <v>55.779998779296882</v>
      </c>
      <c r="D4049" s="4">
        <v>-2.7415568299839821E-2</v>
      </c>
      <c r="E4049" s="4">
        <v>8.9716916330950802E-4</v>
      </c>
      <c r="F4049" s="2">
        <v>5</v>
      </c>
      <c r="G4049" s="4">
        <v>-0.43640273314328598</v>
      </c>
      <c r="H4049" s="4">
        <v>-0.74756982254604143</v>
      </c>
      <c r="I4049" s="4">
        <v>7.2917826240763706E-3</v>
      </c>
    </row>
    <row r="4050" spans="1:9" x14ac:dyDescent="0.25">
      <c r="A4050" t="s">
        <v>4253</v>
      </c>
      <c r="B4050" s="3">
        <v>25.943925857543949</v>
      </c>
      <c r="C4050" s="3">
        <v>55.729999542236328</v>
      </c>
      <c r="D4050" s="4">
        <v>-3.3323885984667401E-3</v>
      </c>
      <c r="E4050" s="4">
        <v>-5.3980653766976361E-2</v>
      </c>
      <c r="F4050" s="2">
        <v>5</v>
      </c>
      <c r="G4050" s="4">
        <v>-0.41532166167918072</v>
      </c>
      <c r="H4050" s="4">
        <v>-0.74045422769857716</v>
      </c>
      <c r="I4050" s="4">
        <v>3.5685694519338229E-2</v>
      </c>
    </row>
    <row r="4051" spans="1:9" x14ac:dyDescent="0.25">
      <c r="A4051" t="s">
        <v>4254</v>
      </c>
      <c r="B4051" s="3">
        <v>26.030670166015621</v>
      </c>
      <c r="C4051" s="3">
        <v>58.909999847412109</v>
      </c>
      <c r="D4051" s="4">
        <v>-2.326856781270648E-3</v>
      </c>
      <c r="E4051" s="4">
        <v>7.1806831405842866E-3</v>
      </c>
      <c r="F4051" s="2">
        <v>5</v>
      </c>
      <c r="G4051" s="4">
        <v>-0.42698876000859542</v>
      </c>
      <c r="H4051" s="4">
        <v>-0.73958642848196443</v>
      </c>
      <c r="I4051" s="4">
        <v>3.9148541270380921E-2</v>
      </c>
    </row>
    <row r="4052" spans="1:9" x14ac:dyDescent="0.25">
      <c r="A4052" t="s">
        <v>4255</v>
      </c>
      <c r="B4052" s="3">
        <v>26.09138107299805</v>
      </c>
      <c r="C4052" s="3">
        <v>58.490001678466797</v>
      </c>
      <c r="D4052" s="4">
        <v>3.9391558386249192E-2</v>
      </c>
      <c r="E4052" s="4">
        <v>-2.402800966754914E-2</v>
      </c>
      <c r="F4052" s="2">
        <v>5</v>
      </c>
      <c r="G4052" s="4">
        <v>-0.42334720367994871</v>
      </c>
      <c r="H4052" s="4">
        <v>-0.7389790701613157</v>
      </c>
      <c r="I4052" s="4">
        <v>4.1572130445290068E-2</v>
      </c>
    </row>
    <row r="4053" spans="1:9" x14ac:dyDescent="0.25">
      <c r="A4053" t="s">
        <v>4256</v>
      </c>
      <c r="B4053" s="3">
        <v>25.10255241394043</v>
      </c>
      <c r="C4053" s="3">
        <v>59.930000305175781</v>
      </c>
      <c r="D4053" s="4">
        <v>4.0633268957446678E-2</v>
      </c>
      <c r="E4053" s="4">
        <v>-5.8296654934854031E-2</v>
      </c>
      <c r="F4053" s="2">
        <v>5</v>
      </c>
      <c r="G4053" s="4">
        <v>-0.44509589353909718</v>
      </c>
      <c r="H4053" s="4">
        <v>-0.74887141642371691</v>
      </c>
      <c r="I4053" s="4">
        <v>2.0979312766657991E-3</v>
      </c>
    </row>
    <row r="4054" spans="1:9" x14ac:dyDescent="0.25">
      <c r="A4054" t="s">
        <v>4257</v>
      </c>
      <c r="B4054" s="3">
        <v>24.122381210327148</v>
      </c>
      <c r="C4054" s="3">
        <v>63.639999389648438</v>
      </c>
      <c r="D4054" s="4">
        <v>-2.830215497900956E-2</v>
      </c>
      <c r="E4054" s="4">
        <v>4.8089560445359718E-2</v>
      </c>
      <c r="F4054" s="2">
        <v>5</v>
      </c>
      <c r="G4054" s="4">
        <v>-0.45911272260093078</v>
      </c>
      <c r="H4054" s="4">
        <v>-0.75867715258817836</v>
      </c>
      <c r="I4054" s="4">
        <v>-3.703066087766671E-2</v>
      </c>
    </row>
    <row r="4055" spans="1:9" x14ac:dyDescent="0.25">
      <c r="A4055" t="s">
        <v>4258</v>
      </c>
      <c r="B4055" s="3">
        <v>24.824981689453121</v>
      </c>
      <c r="C4055" s="3">
        <v>60.720001220703118</v>
      </c>
      <c r="D4055" s="4">
        <v>2.838661984261592E-2</v>
      </c>
      <c r="E4055" s="4">
        <v>-3.5884381358522899E-2</v>
      </c>
      <c r="F4055" s="2">
        <v>5</v>
      </c>
      <c r="G4055" s="4">
        <v>-0.43336171580718041</v>
      </c>
      <c r="H4055" s="4">
        <v>-0.75164826324523892</v>
      </c>
      <c r="I4055" s="4">
        <v>-8.9827367050182572E-3</v>
      </c>
    </row>
    <row r="4056" spans="1:9" x14ac:dyDescent="0.25">
      <c r="A4056" t="s">
        <v>4259</v>
      </c>
      <c r="B4056" s="3">
        <v>24.139736175537109</v>
      </c>
      <c r="C4056" s="3">
        <v>62.979999542236328</v>
      </c>
      <c r="D4056" s="4">
        <v>3.3420098274809851E-2</v>
      </c>
      <c r="E4056" s="4">
        <v>-8.0718178682842034E-2</v>
      </c>
      <c r="F4056" s="2">
        <v>5</v>
      </c>
      <c r="G4056" s="4">
        <v>-0.45127657950917333</v>
      </c>
      <c r="H4056" s="4">
        <v>-0.75850353168464135</v>
      </c>
      <c r="I4056" s="4">
        <v>-3.6337847874132301E-2</v>
      </c>
    </row>
    <row r="4057" spans="1:9" x14ac:dyDescent="0.25">
      <c r="A4057" t="s">
        <v>4260</v>
      </c>
      <c r="B4057" s="3">
        <v>23.359073638916019</v>
      </c>
      <c r="C4057" s="3">
        <v>68.510002136230469</v>
      </c>
      <c r="D4057" s="4">
        <v>-7.5206094652174982E-2</v>
      </c>
      <c r="E4057" s="4">
        <v>0.23932712823952551</v>
      </c>
      <c r="F4057" s="2">
        <v>5</v>
      </c>
      <c r="G4057" s="4">
        <v>-0.47347196627161431</v>
      </c>
      <c r="H4057" s="4">
        <v>-0.76631336208913248</v>
      </c>
      <c r="I4057" s="4">
        <v>-6.7502021941895696E-2</v>
      </c>
    </row>
    <row r="4058" spans="1:9" x14ac:dyDescent="0.25">
      <c r="A4058" t="s">
        <v>4261</v>
      </c>
      <c r="B4058" s="3">
        <v>25.25868034362793</v>
      </c>
      <c r="C4058" s="3">
        <v>55.279998779296882</v>
      </c>
      <c r="D4058" s="4">
        <v>-7.8366444096844567E-3</v>
      </c>
      <c r="E4058" s="4">
        <v>6.55500040703072E-3</v>
      </c>
      <c r="F4058" s="2">
        <v>5</v>
      </c>
      <c r="G4058" s="4">
        <v>-0.43494843894259572</v>
      </c>
      <c r="H4058" s="4">
        <v>-0.74730949613797959</v>
      </c>
      <c r="I4058" s="4">
        <v>8.3305833502240745E-3</v>
      </c>
    </row>
    <row r="4059" spans="1:9" x14ac:dyDescent="0.25">
      <c r="A4059" t="s">
        <v>4262</v>
      </c>
      <c r="B4059" s="3">
        <v>25.458187103271481</v>
      </c>
      <c r="C4059" s="3">
        <v>54.919998168945313</v>
      </c>
      <c r="D4059" s="4">
        <v>4.1888331867512729E-2</v>
      </c>
      <c r="E4059" s="4">
        <v>-9.8193812924494694E-2</v>
      </c>
      <c r="F4059" s="2">
        <v>5</v>
      </c>
      <c r="G4059" s="4">
        <v>-0.42805172130977542</v>
      </c>
      <c r="H4059" s="4">
        <v>-0.74531360945932623</v>
      </c>
      <c r="I4059" s="4">
        <v>1.6294925295128989E-2</v>
      </c>
    </row>
    <row r="4060" spans="1:9" x14ac:dyDescent="0.25">
      <c r="A4060" t="s">
        <v>4263</v>
      </c>
      <c r="B4060" s="3">
        <v>24.434659957885739</v>
      </c>
      <c r="C4060" s="3">
        <v>60.900001525878913</v>
      </c>
      <c r="D4060" s="4">
        <v>-4.5931934427217991E-3</v>
      </c>
      <c r="E4060" s="4">
        <v>-5.8732544074200588E-2</v>
      </c>
      <c r="F4060" s="2">
        <v>5</v>
      </c>
      <c r="G4060" s="4">
        <v>-0.43434496994046728</v>
      </c>
      <c r="H4060" s="4">
        <v>-0.75555308304089941</v>
      </c>
      <c r="I4060" s="4">
        <v>-2.4564443030578361E-2</v>
      </c>
    </row>
    <row r="4061" spans="1:9" x14ac:dyDescent="0.25">
      <c r="A4061" t="s">
        <v>4264</v>
      </c>
      <c r="B4061" s="3">
        <v>24.54741096496582</v>
      </c>
      <c r="C4061" s="3">
        <v>64.699996948242188</v>
      </c>
      <c r="D4061" s="4">
        <v>6.1117044722057257E-2</v>
      </c>
      <c r="E4061" s="4">
        <v>-0.109673887732517</v>
      </c>
      <c r="F4061" s="2">
        <v>5</v>
      </c>
      <c r="G4061" s="4">
        <v>-0.42036468540542271</v>
      </c>
      <c r="H4061" s="4">
        <v>-0.75442511006676094</v>
      </c>
      <c r="I4061" s="4">
        <v>-2.0063404686702199E-2</v>
      </c>
    </row>
    <row r="4062" spans="1:9" x14ac:dyDescent="0.25">
      <c r="A4062" t="s">
        <v>4265</v>
      </c>
      <c r="B4062" s="3">
        <v>23.1335563659668</v>
      </c>
      <c r="C4062" s="3">
        <v>72.669998168945313</v>
      </c>
      <c r="D4062" s="4">
        <v>4.3427428360237157E-2</v>
      </c>
      <c r="E4062" s="4">
        <v>-0.1012862030619102</v>
      </c>
      <c r="F4062" s="2">
        <v>5</v>
      </c>
      <c r="G4062" s="4">
        <v>-0.46317552826902192</v>
      </c>
      <c r="H4062" s="4">
        <v>-0.76856946068794563</v>
      </c>
      <c r="I4062" s="4">
        <v>-7.6504707762962476E-2</v>
      </c>
    </row>
    <row r="4063" spans="1:9" x14ac:dyDescent="0.25">
      <c r="A4063" t="s">
        <v>4266</v>
      </c>
      <c r="B4063" s="3">
        <v>22.17073822021484</v>
      </c>
      <c r="C4063" s="3">
        <v>80.860000610351563</v>
      </c>
      <c r="D4063" s="4">
        <v>-4.8398991146002879E-2</v>
      </c>
      <c r="E4063" s="4">
        <v>8.8876895828973401E-2</v>
      </c>
      <c r="F4063" s="2">
        <v>5</v>
      </c>
      <c r="G4063" s="4">
        <v>-0.47998851880198279</v>
      </c>
      <c r="H4063" s="4">
        <v>-0.77820159503018704</v>
      </c>
      <c r="I4063" s="4">
        <v>-0.1295351857905144</v>
      </c>
    </row>
    <row r="4064" spans="1:9" x14ac:dyDescent="0.25">
      <c r="A4064" t="s">
        <v>4267</v>
      </c>
      <c r="B4064" s="3">
        <v>23.298355102539059</v>
      </c>
      <c r="C4064" s="3">
        <v>74.260002136230469</v>
      </c>
      <c r="D4064" s="4">
        <v>-5.2223115811052101E-2</v>
      </c>
      <c r="E4064" s="4">
        <v>9.7871123688909378E-2</v>
      </c>
      <c r="F4064" s="2">
        <v>5</v>
      </c>
      <c r="G4064" s="4">
        <v>-0.46000130677844009</v>
      </c>
      <c r="H4064" s="4">
        <v>-0.76692079673504931</v>
      </c>
      <c r="I4064" s="4">
        <v>-0.13033391913639469</v>
      </c>
    </row>
    <row r="4065" spans="1:9" x14ac:dyDescent="0.25">
      <c r="A4065" t="s">
        <v>4268</v>
      </c>
      <c r="B4065" s="3">
        <v>24.582109451293949</v>
      </c>
      <c r="C4065" s="3">
        <v>67.639999389648438</v>
      </c>
      <c r="D4065" s="4">
        <v>-1.0575310370710691E-3</v>
      </c>
      <c r="E4065" s="4">
        <v>-2.18366175402811E-2</v>
      </c>
      <c r="F4065" s="2">
        <v>5</v>
      </c>
      <c r="G4065" s="4">
        <v>-0.42795429814629937</v>
      </c>
      <c r="H4065" s="4">
        <v>-0.75407798274758908</v>
      </c>
      <c r="I4065" s="4">
        <v>-9.8896303791967011E-2</v>
      </c>
    </row>
    <row r="4066" spans="1:9" x14ac:dyDescent="0.25">
      <c r="A4066" t="s">
        <v>4269</v>
      </c>
      <c r="B4066" s="3">
        <v>24.608133316040039</v>
      </c>
      <c r="C4066" s="3">
        <v>69.150001525878906</v>
      </c>
      <c r="D4066" s="4">
        <v>-2.1048919976362709E-2</v>
      </c>
      <c r="E4066" s="4">
        <v>4.2829197283194453E-2</v>
      </c>
      <c r="F4066" s="2">
        <v>5</v>
      </c>
      <c r="G4066" s="4">
        <v>-0.43395461773819438</v>
      </c>
      <c r="H4066" s="4">
        <v>-0.75381763725821016</v>
      </c>
      <c r="I4066" s="4">
        <v>-9.7942349829684527E-2</v>
      </c>
    </row>
    <row r="4067" spans="1:9" x14ac:dyDescent="0.25">
      <c r="A4067" t="s">
        <v>4270</v>
      </c>
      <c r="B4067" s="3">
        <v>25.13724517822266</v>
      </c>
      <c r="C4067" s="3">
        <v>66.30999755859375</v>
      </c>
      <c r="D4067" s="4">
        <v>-4.8588409664217513E-2</v>
      </c>
      <c r="E4067" s="4">
        <v>0.10830679473881651</v>
      </c>
      <c r="F4067" s="2">
        <v>5</v>
      </c>
      <c r="G4067" s="4">
        <v>-0.41644508166306982</v>
      </c>
      <c r="H4067" s="4">
        <v>-0.74852434634849607</v>
      </c>
      <c r="I4067" s="4">
        <v>-7.8546754196813673E-2</v>
      </c>
    </row>
    <row r="4068" spans="1:9" x14ac:dyDescent="0.25">
      <c r="A4068" t="s">
        <v>4271</v>
      </c>
      <c r="B4068" s="3">
        <v>26.420999526977539</v>
      </c>
      <c r="C4068" s="3">
        <v>59.830001831054688</v>
      </c>
      <c r="D4068" s="4">
        <v>6.0954547237026313E-2</v>
      </c>
      <c r="E4068" s="4">
        <v>-9.9759213733828678E-2</v>
      </c>
      <c r="F4068" s="2">
        <v>5</v>
      </c>
      <c r="G4068" s="4">
        <v>-0.38994917525056749</v>
      </c>
      <c r="H4068" s="4">
        <v>-0.73568153236103595</v>
      </c>
      <c r="I4068" s="4">
        <v>-3.1488311511974398E-2</v>
      </c>
    </row>
    <row r="4069" spans="1:9" x14ac:dyDescent="0.25">
      <c r="A4069" t="s">
        <v>4272</v>
      </c>
      <c r="B4069" s="3">
        <v>24.903045654296879</v>
      </c>
      <c r="C4069" s="3">
        <v>66.459999084472656</v>
      </c>
      <c r="D4069" s="4">
        <v>-4.6179716271301907E-2</v>
      </c>
      <c r="E4069" s="4">
        <v>8.1705738443512921E-2</v>
      </c>
      <c r="F4069" s="2">
        <v>5</v>
      </c>
      <c r="G4069" s="4">
        <v>-0.43236415665020822</v>
      </c>
      <c r="H4069" s="4">
        <v>-0.75086730310237026</v>
      </c>
      <c r="I4069" s="4">
        <v>-0.1134551257023545</v>
      </c>
    </row>
    <row r="4070" spans="1:9" x14ac:dyDescent="0.25">
      <c r="A4070" t="s">
        <v>4273</v>
      </c>
      <c r="B4070" s="3">
        <v>26.10873985290527</v>
      </c>
      <c r="C4070" s="3">
        <v>61.439998626708977</v>
      </c>
      <c r="D4070" s="4">
        <v>-2.1774094652340811E-2</v>
      </c>
      <c r="E4070" s="4">
        <v>2.4341432070944968E-2</v>
      </c>
      <c r="F4070" s="2">
        <v>5</v>
      </c>
      <c r="G4070" s="4">
        <v>-0.38033443880391882</v>
      </c>
      <c r="H4070" s="4">
        <v>-0.73880541109514475</v>
      </c>
      <c r="I4070" s="4">
        <v>-7.0532584155222455E-2</v>
      </c>
    </row>
    <row r="4071" spans="1:9" x14ac:dyDescent="0.25">
      <c r="A4071" t="s">
        <v>4274</v>
      </c>
      <c r="B4071" s="3">
        <v>26.689888000488281</v>
      </c>
      <c r="C4071" s="3">
        <v>59.979999542236328</v>
      </c>
      <c r="D4071" s="4">
        <v>-1.346611587517765E-2</v>
      </c>
      <c r="E4071" s="4">
        <v>6.9162231259330298E-2</v>
      </c>
      <c r="F4071" s="2">
        <v>5</v>
      </c>
      <c r="G4071" s="4">
        <v>-0.38263111820313261</v>
      </c>
      <c r="H4071" s="4">
        <v>-0.73299154369457498</v>
      </c>
      <c r="I4071" s="4">
        <v>-4.9843792968816358E-2</v>
      </c>
    </row>
    <row r="4072" spans="1:9" x14ac:dyDescent="0.25">
      <c r="A4072" t="s">
        <v>4275</v>
      </c>
      <c r="B4072" s="3">
        <v>27.054203033447269</v>
      </c>
      <c r="C4072" s="3">
        <v>56.099998474121087</v>
      </c>
      <c r="D4072" s="4">
        <v>2.061493079355459E-2</v>
      </c>
      <c r="E4072" s="4">
        <v>-0.11903269150013809</v>
      </c>
      <c r="F4072" s="2">
        <v>5</v>
      </c>
      <c r="G4072" s="4">
        <v>-0.39513253810668331</v>
      </c>
      <c r="H4072" s="4">
        <v>-0.72934689765644034</v>
      </c>
      <c r="I4072" s="4">
        <v>-3.6874229744181752E-2</v>
      </c>
    </row>
    <row r="4073" spans="1:9" x14ac:dyDescent="0.25">
      <c r="A4073" t="s">
        <v>4276</v>
      </c>
      <c r="B4073" s="3">
        <v>26.507747650146481</v>
      </c>
      <c r="C4073" s="3">
        <v>63.680000305175781</v>
      </c>
      <c r="D4073" s="4">
        <v>-4.4701174532016608E-2</v>
      </c>
      <c r="E4073" s="4">
        <v>0.16715540143569929</v>
      </c>
      <c r="F4073" s="2">
        <v>5</v>
      </c>
      <c r="G4073" s="4">
        <v>-0.42534620572943033</v>
      </c>
      <c r="H4073" s="4">
        <v>-0.73481369498178917</v>
      </c>
      <c r="I4073" s="4">
        <v>-5.6327963469079423E-2</v>
      </c>
    </row>
    <row r="4074" spans="1:9" x14ac:dyDescent="0.25">
      <c r="A4074" t="s">
        <v>4277</v>
      </c>
      <c r="B4074" s="3">
        <v>27.74812126159668</v>
      </c>
      <c r="C4074" s="3">
        <v>54.560001373291023</v>
      </c>
      <c r="D4074" s="4">
        <v>-5.2147869812820158E-2</v>
      </c>
      <c r="E4074" s="4">
        <v>0.14309662469220871</v>
      </c>
      <c r="F4074" s="2">
        <v>5</v>
      </c>
      <c r="G4074" s="4">
        <v>-0.41308824682749901</v>
      </c>
      <c r="H4074" s="4">
        <v>-0.72240486646856183</v>
      </c>
      <c r="I4074" s="4">
        <v>-1.2170839769814481E-2</v>
      </c>
    </row>
    <row r="4075" spans="1:9" x14ac:dyDescent="0.25">
      <c r="A4075" t="s">
        <v>4278</v>
      </c>
      <c r="B4075" s="3">
        <v>29.274736404418949</v>
      </c>
      <c r="C4075" s="3">
        <v>47.729999542236328</v>
      </c>
      <c r="D4075" s="4">
        <v>2.8336139388104749E-2</v>
      </c>
      <c r="E4075" s="4">
        <v>-0.1108420404082181</v>
      </c>
      <c r="F4075" s="2">
        <v>5</v>
      </c>
      <c r="G4075" s="4">
        <v>-0.37381229129140769</v>
      </c>
      <c r="H4075" s="4">
        <v>-0.7071324474666536</v>
      </c>
      <c r="I4075" s="4">
        <v>4.2176441630311201E-2</v>
      </c>
    </row>
    <row r="4076" spans="1:9" x14ac:dyDescent="0.25">
      <c r="A4076" t="s">
        <v>4279</v>
      </c>
      <c r="B4076" s="3">
        <v>28.468061447143551</v>
      </c>
      <c r="C4076" s="3">
        <v>53.680000305175781</v>
      </c>
      <c r="D4076" s="4">
        <v>-2.1279921525901861E-3</v>
      </c>
      <c r="E4076" s="4">
        <v>-0.10369008428385471</v>
      </c>
      <c r="F4076" s="2">
        <v>5</v>
      </c>
      <c r="G4076" s="4">
        <v>-0.39498350068833937</v>
      </c>
      <c r="H4076" s="4">
        <v>-0.7152025088726216</v>
      </c>
      <c r="I4076" s="4">
        <v>1.3458928177358279E-2</v>
      </c>
    </row>
    <row r="4077" spans="1:9" x14ac:dyDescent="0.25">
      <c r="A4077" t="s">
        <v>4280</v>
      </c>
      <c r="B4077" s="3">
        <v>28.52877044677734</v>
      </c>
      <c r="C4077" s="3">
        <v>59.889999389648438</v>
      </c>
      <c r="D4077" s="4">
        <v>1.522241234055866E-3</v>
      </c>
      <c r="E4077" s="4">
        <v>-4.7853768890483539E-2</v>
      </c>
      <c r="F4077" s="2">
        <v>5</v>
      </c>
      <c r="G4077" s="4">
        <v>-0.38897729533467518</v>
      </c>
      <c r="H4077" s="4">
        <v>-0.71459516963328995</v>
      </c>
      <c r="I4077" s="4">
        <v>1.56201599076542E-2</v>
      </c>
    </row>
    <row r="4078" spans="1:9" x14ac:dyDescent="0.25">
      <c r="A4078" t="s">
        <v>4281</v>
      </c>
      <c r="B4078" s="3">
        <v>28.485408782958981</v>
      </c>
      <c r="C4078" s="3">
        <v>62.900001525878913</v>
      </c>
      <c r="D4078" s="4">
        <v>3.3354287024982783E-2</v>
      </c>
      <c r="E4078" s="4">
        <v>-0.10091477488542</v>
      </c>
      <c r="F4078" s="2">
        <v>5</v>
      </c>
      <c r="G4078" s="4">
        <v>-0.40132545296371308</v>
      </c>
      <c r="H4078" s="4">
        <v>-0.7150289642943527</v>
      </c>
      <c r="I4078" s="4">
        <v>1.4076490858782259E-2</v>
      </c>
    </row>
    <row r="4079" spans="1:9" x14ac:dyDescent="0.25">
      <c r="A4079" t="s">
        <v>4282</v>
      </c>
      <c r="B4079" s="3">
        <v>27.56596565246582</v>
      </c>
      <c r="C4079" s="3">
        <v>69.959999084472656</v>
      </c>
      <c r="D4079" s="4">
        <v>-2.5111656249143799E-3</v>
      </c>
      <c r="E4079" s="4">
        <v>4.4802867996091011E-2</v>
      </c>
      <c r="F4079" s="2">
        <v>5</v>
      </c>
      <c r="G4079" s="4">
        <v>-0.4124277116599101</v>
      </c>
      <c r="H4079" s="4">
        <v>-0.72422717040631224</v>
      </c>
      <c r="I4079" s="4">
        <v>-1.8655553480792401E-2</v>
      </c>
    </row>
    <row r="4080" spans="1:9" x14ac:dyDescent="0.25">
      <c r="A4080" t="s">
        <v>4283</v>
      </c>
      <c r="B4080" s="3">
        <v>27.63536262512207</v>
      </c>
      <c r="C4080" s="3">
        <v>66.959999084472656</v>
      </c>
      <c r="D4080" s="4">
        <v>0.1104917479690968</v>
      </c>
      <c r="E4080" s="4">
        <v>-0.1636272654709183</v>
      </c>
      <c r="F4080" s="2">
        <v>5</v>
      </c>
      <c r="G4080" s="4">
        <v>-0.4097518347778073</v>
      </c>
      <c r="H4080" s="4">
        <v>-0.72353291576796841</v>
      </c>
      <c r="I4080" s="4">
        <v>-1.6185031149739459E-2</v>
      </c>
    </row>
    <row r="4081" spans="1:9" x14ac:dyDescent="0.25">
      <c r="A4081" t="s">
        <v>4284</v>
      </c>
      <c r="B4081" s="3">
        <v>24.885698318481449</v>
      </c>
      <c r="C4081" s="3">
        <v>80.05999755859375</v>
      </c>
      <c r="D4081" s="4">
        <v>-2.778703415304418E-2</v>
      </c>
      <c r="E4081" s="4">
        <v>1.175281609321188E-2</v>
      </c>
      <c r="F4081" s="2">
        <v>5</v>
      </c>
      <c r="G4081" s="4">
        <v>-0.4663123194234936</v>
      </c>
      <c r="H4081" s="4">
        <v>-0.75104084768063917</v>
      </c>
      <c r="I4081" s="4">
        <v>-0.1140726883837784</v>
      </c>
    </row>
    <row r="4082" spans="1:9" x14ac:dyDescent="0.25">
      <c r="A4082" t="s">
        <v>4285</v>
      </c>
      <c r="B4082" s="3">
        <v>25.59696197509766</v>
      </c>
      <c r="C4082" s="3">
        <v>79.129997253417969</v>
      </c>
      <c r="D4082" s="4">
        <v>-3.2141765818518353E-2</v>
      </c>
      <c r="E4082" s="4">
        <v>0.1671090514997611</v>
      </c>
      <c r="F4082" s="2">
        <v>5</v>
      </c>
      <c r="G4082" s="4">
        <v>-0.44195267040362091</v>
      </c>
      <c r="H4082" s="4">
        <v>-0.74392529099580895</v>
      </c>
      <c r="I4082" s="4">
        <v>-8.8751803629326553E-2</v>
      </c>
    </row>
    <row r="4083" spans="1:9" x14ac:dyDescent="0.25">
      <c r="A4083" t="s">
        <v>4286</v>
      </c>
      <c r="B4083" s="3">
        <v>26.447015762329102</v>
      </c>
      <c r="C4083" s="3">
        <v>67.800003051757813</v>
      </c>
      <c r="D4083" s="4">
        <v>-3.9202826063140517E-3</v>
      </c>
      <c r="E4083" s="4">
        <v>-2.6561355830462041E-2</v>
      </c>
      <c r="F4083" s="2">
        <v>5</v>
      </c>
      <c r="G4083" s="4">
        <v>-0.43114122501626673</v>
      </c>
      <c r="H4083" s="4">
        <v>-0.73542126319692502</v>
      </c>
      <c r="I4083" s="4">
        <v>-8.4878335244971903E-2</v>
      </c>
    </row>
    <row r="4084" spans="1:9" x14ac:dyDescent="0.25">
      <c r="A4084" t="s">
        <v>4287</v>
      </c>
      <c r="B4084" s="3">
        <v>26.551103591918949</v>
      </c>
      <c r="C4084" s="3">
        <v>69.650001525878906</v>
      </c>
      <c r="D4084" s="4">
        <v>-2.7636561201983319E-2</v>
      </c>
      <c r="E4084" s="4">
        <v>0.31142912305490672</v>
      </c>
      <c r="F4084" s="2">
        <v>5</v>
      </c>
      <c r="G4084" s="4">
        <v>-0.43322402056812842</v>
      </c>
      <c r="H4084" s="4">
        <v>-0.73437995756467744</v>
      </c>
      <c r="I4084" s="4">
        <v>-9.2269962669437766E-2</v>
      </c>
    </row>
    <row r="4085" spans="1:9" x14ac:dyDescent="0.25">
      <c r="A4085" t="s">
        <v>4288</v>
      </c>
      <c r="B4085" s="3">
        <v>27.305740356445309</v>
      </c>
      <c r="C4085" s="3">
        <v>53.110000610351563</v>
      </c>
      <c r="D4085" s="4">
        <v>-5.1807441578590963E-2</v>
      </c>
      <c r="E4085" s="4">
        <v>2.642993891299295E-3</v>
      </c>
      <c r="F4085" s="2">
        <v>5</v>
      </c>
      <c r="G4085" s="4">
        <v>-0.40492334914238481</v>
      </c>
      <c r="H4085" s="4">
        <v>-0.72683049173088232</v>
      </c>
      <c r="I4085" s="4">
        <v>-6.6470415164262775E-2</v>
      </c>
    </row>
    <row r="4086" spans="1:9" x14ac:dyDescent="0.25">
      <c r="A4086" t="s">
        <v>4289</v>
      </c>
      <c r="B4086" s="3">
        <v>28.797674179077148</v>
      </c>
      <c r="C4086" s="3">
        <v>52.970001220703118</v>
      </c>
      <c r="D4086" s="4">
        <v>2.7863875940219881E-2</v>
      </c>
      <c r="E4086" s="4">
        <v>-0.24683634520660769</v>
      </c>
      <c r="F4086" s="2">
        <v>5</v>
      </c>
      <c r="G4086" s="4">
        <v>-0.36486988440993873</v>
      </c>
      <c r="H4086" s="4">
        <v>-0.71190502831629288</v>
      </c>
      <c r="I4086" s="4">
        <v>-1.546413062984109E-2</v>
      </c>
    </row>
    <row r="4087" spans="1:9" x14ac:dyDescent="0.25">
      <c r="A4087" t="s">
        <v>4290</v>
      </c>
      <c r="B4087" s="3">
        <v>28.017011642456051</v>
      </c>
      <c r="C4087" s="3">
        <v>70.330001831054688</v>
      </c>
      <c r="D4087" s="4">
        <v>1.239878444198705E-3</v>
      </c>
      <c r="E4087" s="4">
        <v>4.0230752790241457E-2</v>
      </c>
      <c r="F4087" s="2">
        <v>5</v>
      </c>
      <c r="G4087" s="4">
        <v>-0.39748342287893729</v>
      </c>
      <c r="H4087" s="4">
        <v>-0.719714858720784</v>
      </c>
      <c r="I4087" s="4">
        <v>-4.2153448121160508E-2</v>
      </c>
    </row>
    <row r="4088" spans="1:9" x14ac:dyDescent="0.25">
      <c r="A4088" t="s">
        <v>4291</v>
      </c>
      <c r="B4088" s="3">
        <v>27.982316970825199</v>
      </c>
      <c r="C4088" s="3">
        <v>67.610000610351563</v>
      </c>
      <c r="D4088" s="4">
        <v>5.4248539276396279E-2</v>
      </c>
      <c r="E4088" s="4">
        <v>-2.368230165557306E-2</v>
      </c>
      <c r="F4088" s="2">
        <v>5</v>
      </c>
      <c r="G4088" s="4">
        <v>-0.39564483270482959</v>
      </c>
      <c r="H4088" s="4">
        <v>-0.72006194787732181</v>
      </c>
      <c r="I4088" s="4">
        <v>-4.3339590741019007E-2</v>
      </c>
    </row>
    <row r="4089" spans="1:9" x14ac:dyDescent="0.25">
      <c r="A4089" t="s">
        <v>4292</v>
      </c>
      <c r="B4089" s="3">
        <v>26.542428970336911</v>
      </c>
      <c r="C4089" s="3">
        <v>69.25</v>
      </c>
      <c r="D4089" s="4">
        <v>-8.9556778504661594E-2</v>
      </c>
      <c r="E4089" s="4">
        <v>0.25612186936907477</v>
      </c>
      <c r="F4089" s="2">
        <v>5</v>
      </c>
      <c r="G4089" s="4">
        <v>-0.41937032917770828</v>
      </c>
      <c r="H4089" s="4">
        <v>-0.73446673939447038</v>
      </c>
      <c r="I4089" s="4">
        <v>-9.6581697463726135E-2</v>
      </c>
    </row>
    <row r="4090" spans="1:9" x14ac:dyDescent="0.25">
      <c r="A4090" t="s">
        <v>4293</v>
      </c>
      <c r="B4090" s="3">
        <v>29.153305053710941</v>
      </c>
      <c r="C4090" s="3">
        <v>55.130001068115227</v>
      </c>
      <c r="D4090" s="4">
        <v>-4.326760753807124E-2</v>
      </c>
      <c r="E4090" s="4">
        <v>2.5459062625061701E-3</v>
      </c>
      <c r="F4090" s="2">
        <v>5</v>
      </c>
      <c r="G4090" s="4">
        <v>-0.36525732597857602</v>
      </c>
      <c r="H4090" s="4">
        <v>-0.70834725951453614</v>
      </c>
      <c r="I4090" s="4">
        <v>-7.7159330677717408E-3</v>
      </c>
    </row>
    <row r="4091" spans="1:9" x14ac:dyDescent="0.25">
      <c r="A4091" t="s">
        <v>4294</v>
      </c>
      <c r="B4091" s="3">
        <v>30.471744537353519</v>
      </c>
      <c r="C4091" s="3">
        <v>54.990001678466797</v>
      </c>
      <c r="D4091" s="4">
        <v>0.1216472856379591</v>
      </c>
      <c r="E4091" s="4">
        <v>-0.21386698959893699</v>
      </c>
      <c r="F4091" s="2">
        <v>5</v>
      </c>
      <c r="G4091" s="4">
        <v>-0.34163291169078508</v>
      </c>
      <c r="H4091" s="4">
        <v>-0.69515745177712318</v>
      </c>
      <c r="I4091" s="4">
        <v>3.7159476098447497E-2</v>
      </c>
    </row>
    <row r="4092" spans="1:9" x14ac:dyDescent="0.25">
      <c r="A4092" t="s">
        <v>4295</v>
      </c>
      <c r="B4092" s="3">
        <v>27.166957855224609</v>
      </c>
      <c r="C4092" s="3">
        <v>69.949996948242188</v>
      </c>
      <c r="D4092" s="4">
        <v>-6.3453545511155118E-3</v>
      </c>
      <c r="E4092" s="4">
        <v>9.4336654443561541E-2</v>
      </c>
      <c r="F4092" s="2">
        <v>5</v>
      </c>
      <c r="G4092" s="4">
        <v>-0.4033385004052501</v>
      </c>
      <c r="H4092" s="4">
        <v>-0.72821888651966771</v>
      </c>
      <c r="I4092" s="4">
        <v>-7.5324757275597176E-2</v>
      </c>
    </row>
    <row r="4093" spans="1:9" x14ac:dyDescent="0.25">
      <c r="A4093" t="s">
        <v>4296</v>
      </c>
      <c r="B4093" s="3">
        <v>27.3404426574707</v>
      </c>
      <c r="C4093" s="3">
        <v>63.919998168945313</v>
      </c>
      <c r="D4093" s="4">
        <v>-2.6859774005377309E-2</v>
      </c>
      <c r="E4093" s="4">
        <v>0.11107247566895451</v>
      </c>
      <c r="F4093" s="2">
        <v>5</v>
      </c>
      <c r="G4093" s="4">
        <v>-0.4090665824572628</v>
      </c>
      <c r="H4093" s="4">
        <v>-0.72648332624907641</v>
      </c>
      <c r="I4093" s="4">
        <v>-0.1171958907444566</v>
      </c>
    </row>
    <row r="4094" spans="1:9" x14ac:dyDescent="0.25">
      <c r="A4094" t="s">
        <v>4297</v>
      </c>
      <c r="B4094" s="3">
        <v>28.09506988525391</v>
      </c>
      <c r="C4094" s="3">
        <v>57.529998779296882</v>
      </c>
      <c r="D4094" s="4">
        <v>-7.9634831299870701E-3</v>
      </c>
      <c r="E4094" s="4">
        <v>7.1721282642203787E-2</v>
      </c>
      <c r="F4094" s="2">
        <v>5</v>
      </c>
      <c r="G4094" s="4">
        <v>-0.39127731727254172</v>
      </c>
      <c r="H4094" s="4">
        <v>-0.71893395582186637</v>
      </c>
      <c r="I4094" s="4">
        <v>-0.1176171560737133</v>
      </c>
    </row>
    <row r="4095" spans="1:9" x14ac:dyDescent="0.25">
      <c r="A4095" t="s">
        <v>4298</v>
      </c>
      <c r="B4095" s="3">
        <v>28.320600509643551</v>
      </c>
      <c r="C4095" s="3">
        <v>53.680000305175781</v>
      </c>
      <c r="D4095" s="4">
        <v>-6.3396404987615784E-2</v>
      </c>
      <c r="E4095" s="4">
        <v>3.1316063247021957E-2</v>
      </c>
      <c r="F4095" s="2">
        <v>5</v>
      </c>
      <c r="G4095" s="4">
        <v>-0.38373576179703622</v>
      </c>
      <c r="H4095" s="4">
        <v>-0.71667772365383409</v>
      </c>
      <c r="I4095" s="4">
        <v>-0.12238611379287891</v>
      </c>
    </row>
    <row r="4096" spans="1:9" x14ac:dyDescent="0.25">
      <c r="A4096" t="s">
        <v>4299</v>
      </c>
      <c r="B4096" s="3">
        <v>30.237552642822269</v>
      </c>
      <c r="C4096" s="3">
        <v>52.049999237060547</v>
      </c>
      <c r="D4096" s="4">
        <v>-3.6484376771091731E-2</v>
      </c>
      <c r="E4096" s="4">
        <v>0.1530793075065198</v>
      </c>
      <c r="F4096" s="2">
        <v>5</v>
      </c>
      <c r="G4096" s="4">
        <v>-0.3379112822385979</v>
      </c>
      <c r="H4096" s="4">
        <v>-0.69750033220572927</v>
      </c>
      <c r="I4096" s="4">
        <v>-8.1204716407800026E-2</v>
      </c>
    </row>
    <row r="4097" spans="1:9" x14ac:dyDescent="0.25">
      <c r="A4097" t="s">
        <v>4300</v>
      </c>
      <c r="B4097" s="3">
        <v>31.382524490356449</v>
      </c>
      <c r="C4097" s="3">
        <v>45.139999389648438</v>
      </c>
      <c r="D4097" s="4">
        <v>-1.5509947109664021E-2</v>
      </c>
      <c r="E4097" s="4">
        <v>-2.6513242672321362E-3</v>
      </c>
      <c r="F4097" s="2">
        <v>5</v>
      </c>
      <c r="G4097" s="4">
        <v>-0.29890387103855831</v>
      </c>
      <c r="H4097" s="4">
        <v>-0.68604591300705453</v>
      </c>
      <c r="I4097" s="4">
        <v>-0.13067795521228209</v>
      </c>
    </row>
    <row r="4098" spans="1:9" x14ac:dyDescent="0.25">
      <c r="A4098" t="s">
        <v>4301</v>
      </c>
      <c r="B4098" s="3">
        <v>31.876934051513668</v>
      </c>
      <c r="C4098" s="3">
        <v>45.259998321533203</v>
      </c>
      <c r="D4098" s="4">
        <v>-4.5454514300910187E-2</v>
      </c>
      <c r="E4098" s="4">
        <v>0.13690019493188599</v>
      </c>
      <c r="F4098" s="2">
        <v>5</v>
      </c>
      <c r="G4098" s="4">
        <v>-0.28620399640827582</v>
      </c>
      <c r="H4098" s="4">
        <v>-0.68109978757914647</v>
      </c>
      <c r="I4098" s="4">
        <v>-0.12999632689623991</v>
      </c>
    </row>
    <row r="4099" spans="1:9" x14ac:dyDescent="0.25">
      <c r="A4099" t="s">
        <v>4302</v>
      </c>
      <c r="B4099" s="3">
        <v>33.394882202148438</v>
      </c>
      <c r="C4099" s="3">
        <v>39.810001373291023</v>
      </c>
      <c r="D4099" s="4">
        <v>-1.0536883160009339E-2</v>
      </c>
      <c r="E4099" s="4">
        <v>1.0662655246269191E-2</v>
      </c>
      <c r="F4099" s="2">
        <v>5</v>
      </c>
      <c r="G4099" s="4">
        <v>-0.25738978038785221</v>
      </c>
      <c r="H4099" s="4">
        <v>-0.66591407408176306</v>
      </c>
      <c r="I4099" s="4">
        <v>-0.1018052197944824</v>
      </c>
    </row>
    <row r="4100" spans="1:9" x14ac:dyDescent="0.25">
      <c r="A4100" t="s">
        <v>4303</v>
      </c>
      <c r="B4100" s="3">
        <v>33.750507354736328</v>
      </c>
      <c r="C4100" s="3">
        <v>39.389999389648438</v>
      </c>
      <c r="D4100" s="4">
        <v>2.8820485305966589E-2</v>
      </c>
      <c r="E4100" s="4">
        <v>-0.15689215838047821</v>
      </c>
      <c r="F4100" s="2">
        <v>5</v>
      </c>
      <c r="G4100" s="4">
        <v>-0.24933729942611901</v>
      </c>
      <c r="H4100" s="4">
        <v>-0.66235636252395746</v>
      </c>
      <c r="I4100" s="4">
        <v>-9.2240261492468001E-2</v>
      </c>
    </row>
    <row r="4101" spans="1:9" x14ac:dyDescent="0.25">
      <c r="A4101" t="s">
        <v>4304</v>
      </c>
      <c r="B4101" s="3">
        <v>32.805049896240227</v>
      </c>
      <c r="C4101" s="3">
        <v>46.720001220703118</v>
      </c>
      <c r="D4101" s="4">
        <v>-7.9357896430577557E-2</v>
      </c>
      <c r="E4101" s="4">
        <v>0.34484740827350052</v>
      </c>
      <c r="F4101" s="2">
        <v>5</v>
      </c>
      <c r="G4101" s="4">
        <v>-0.26199213319975412</v>
      </c>
      <c r="H4101" s="4">
        <v>-0.67181481871871096</v>
      </c>
      <c r="I4101" s="4">
        <v>-0.1176694559716428</v>
      </c>
    </row>
    <row r="4102" spans="1:9" x14ac:dyDescent="0.25">
      <c r="A4102" t="s">
        <v>4305</v>
      </c>
      <c r="B4102" s="3">
        <v>35.632793426513672</v>
      </c>
      <c r="C4102" s="3">
        <v>34.740001678466797</v>
      </c>
      <c r="D4102" s="4">
        <v>-1.012004552573964E-2</v>
      </c>
      <c r="E4102" s="4">
        <v>5.8500975060806093E-2</v>
      </c>
      <c r="F4102" s="2">
        <v>5</v>
      </c>
      <c r="G4102" s="4">
        <v>-0.2010189850436809</v>
      </c>
      <c r="H4102" s="4">
        <v>-0.64352577401263533</v>
      </c>
      <c r="I4102" s="4">
        <v>-9.7903963885729861E-2</v>
      </c>
    </row>
    <row r="4103" spans="1:9" x14ac:dyDescent="0.25">
      <c r="A4103" t="s">
        <v>4306</v>
      </c>
      <c r="B4103" s="3">
        <v>35.997085571289063</v>
      </c>
      <c r="C4103" s="3">
        <v>32.819999694824219</v>
      </c>
      <c r="D4103" s="4">
        <v>1.5911615747565611E-2</v>
      </c>
      <c r="E4103" s="4">
        <v>-6.7348650877353311E-2</v>
      </c>
      <c r="F4103" s="2">
        <v>5</v>
      </c>
      <c r="G4103" s="4">
        <v>-0.18876131963298501</v>
      </c>
      <c r="H4103" s="4">
        <v>-0.63988135695030479</v>
      </c>
      <c r="I4103" s="4">
        <v>-8.8681377942049E-2</v>
      </c>
    </row>
    <row r="4104" spans="1:9" x14ac:dyDescent="0.25">
      <c r="A4104" t="s">
        <v>4307</v>
      </c>
      <c r="B4104" s="3">
        <v>35.433284759521477</v>
      </c>
      <c r="C4104" s="3">
        <v>35.189998626708977</v>
      </c>
      <c r="D4104" s="4">
        <v>6.9018230334807473E-3</v>
      </c>
      <c r="E4104" s="4">
        <v>-1.4837698092993181E-2</v>
      </c>
      <c r="F4104" s="2">
        <v>5</v>
      </c>
      <c r="G4104" s="4">
        <v>-0.19755822841586779</v>
      </c>
      <c r="H4104" s="4">
        <v>-0.64552167977260566</v>
      </c>
      <c r="I4104" s="4">
        <v>-0.102954816214646</v>
      </c>
    </row>
    <row r="4105" spans="1:9" x14ac:dyDescent="0.25">
      <c r="A4105" t="s">
        <v>4308</v>
      </c>
      <c r="B4105" s="3">
        <v>35.190406799316413</v>
      </c>
      <c r="C4105" s="3">
        <v>35.720001220703118</v>
      </c>
      <c r="D4105" s="4">
        <v>-7.58317812287157E-3</v>
      </c>
      <c r="E4105" s="4">
        <v>5.5243805934339418E-2</v>
      </c>
      <c r="F4105" s="2">
        <v>5</v>
      </c>
      <c r="G4105" s="4">
        <v>-0.1954973089795855</v>
      </c>
      <c r="H4105" s="4">
        <v>-0.64795145651890684</v>
      </c>
      <c r="I4105" s="4">
        <v>-0.10910362533376181</v>
      </c>
    </row>
    <row r="4106" spans="1:9" x14ac:dyDescent="0.25">
      <c r="A4106" t="s">
        <v>4309</v>
      </c>
      <c r="B4106" s="3">
        <v>35.459300994873047</v>
      </c>
      <c r="C4106" s="3">
        <v>33.849998474121087</v>
      </c>
      <c r="D4106" s="4">
        <v>-4.70861549908419E-2</v>
      </c>
      <c r="E4106" s="4">
        <v>5.5503548370290368E-2</v>
      </c>
      <c r="F4106" s="2">
        <v>5</v>
      </c>
      <c r="G4106" s="4">
        <v>-0.18564756243385069</v>
      </c>
      <c r="H4106" s="4">
        <v>-0.64526141060849485</v>
      </c>
      <c r="I4106" s="4">
        <v>-0.10229617734498619</v>
      </c>
    </row>
    <row r="4107" spans="1:9" x14ac:dyDescent="0.25">
      <c r="A4107" t="s">
        <v>4310</v>
      </c>
      <c r="B4107" s="3">
        <v>37.211444854736328</v>
      </c>
      <c r="C4107" s="3">
        <v>32.069999694824219</v>
      </c>
      <c r="D4107" s="4">
        <v>3.2690469707485681E-2</v>
      </c>
      <c r="E4107" s="4">
        <v>-3.1117789328666271E-2</v>
      </c>
      <c r="F4107" s="2">
        <v>5</v>
      </c>
      <c r="G4107" s="4">
        <v>-0.13932424461799561</v>
      </c>
      <c r="H4107" s="4">
        <v>-0.62773277851987141</v>
      </c>
      <c r="I4107" s="4">
        <v>-5.7938104943384139E-2</v>
      </c>
    </row>
    <row r="4108" spans="1:9" x14ac:dyDescent="0.25">
      <c r="A4108" t="s">
        <v>4311</v>
      </c>
      <c r="B4108" s="3">
        <v>36.033493041992188</v>
      </c>
      <c r="C4108" s="3">
        <v>33.099998474121087</v>
      </c>
      <c r="D4108" s="4">
        <v>3.3822067665148843E-2</v>
      </c>
      <c r="E4108" s="4">
        <v>-8.6140326930708611E-2</v>
      </c>
      <c r="F4108" s="2">
        <v>5</v>
      </c>
      <c r="G4108" s="4">
        <v>-0.1688947604360371</v>
      </c>
      <c r="H4108" s="4">
        <v>-0.63951713277108579</v>
      </c>
      <c r="I4108" s="4">
        <v>-8.7759669822982556E-2</v>
      </c>
    </row>
    <row r="4109" spans="1:9" x14ac:dyDescent="0.25">
      <c r="A4109" t="s">
        <v>4312</v>
      </c>
      <c r="B4109" s="3">
        <v>34.854637145996087</v>
      </c>
      <c r="C4109" s="3">
        <v>36.220001220703118</v>
      </c>
      <c r="D4109" s="4">
        <v>-5.1875063687849783E-2</v>
      </c>
      <c r="E4109" s="4">
        <v>0.19537960834011181</v>
      </c>
      <c r="F4109" s="2">
        <v>5</v>
      </c>
      <c r="G4109" s="4">
        <v>-0.19399655860420409</v>
      </c>
      <c r="H4109" s="4">
        <v>-0.65131053156656615</v>
      </c>
      <c r="I4109" s="4">
        <v>-0.1180506897198447</v>
      </c>
    </row>
    <row r="4110" spans="1:9" x14ac:dyDescent="0.25">
      <c r="A4110" t="s">
        <v>4313</v>
      </c>
      <c r="B4110" s="3">
        <v>36.761650085449219</v>
      </c>
      <c r="C4110" s="3">
        <v>30.29999923706055</v>
      </c>
      <c r="D4110" s="4">
        <v>7.8427250779267155E-3</v>
      </c>
      <c r="E4110" s="4">
        <v>-4.4164084926952119E-2</v>
      </c>
      <c r="F4110" s="2">
        <v>5</v>
      </c>
      <c r="G4110" s="4">
        <v>-0.12847530209480371</v>
      </c>
      <c r="H4110" s="4">
        <v>-0.63223257286143664</v>
      </c>
      <c r="I4110" s="4">
        <v>-6.9796314280471505E-2</v>
      </c>
    </row>
    <row r="4111" spans="1:9" x14ac:dyDescent="0.25">
      <c r="A4111" t="s">
        <v>4314</v>
      </c>
      <c r="B4111" s="3">
        <v>36.475582122802727</v>
      </c>
      <c r="C4111" s="3">
        <v>31.70000076293945</v>
      </c>
      <c r="D4111" s="4">
        <v>-3.1084795147122372E-2</v>
      </c>
      <c r="E4111" s="4">
        <v>0.23538585157616421</v>
      </c>
      <c r="F4111" s="2">
        <v>5</v>
      </c>
      <c r="G4111" s="4">
        <v>-0.1424602937938636</v>
      </c>
      <c r="H4111" s="4">
        <v>-0.63509442695026896</v>
      </c>
      <c r="I4111" s="4">
        <v>-7.7034876004482999E-2</v>
      </c>
    </row>
    <row r="4112" spans="1:9" x14ac:dyDescent="0.25">
      <c r="A4112" t="s">
        <v>4315</v>
      </c>
      <c r="B4112" s="3">
        <v>37.645793914794922</v>
      </c>
      <c r="C4112" s="3">
        <v>25.659999847412109</v>
      </c>
      <c r="D4112" s="4">
        <v>-3.899466774439531E-3</v>
      </c>
      <c r="E4112" s="4">
        <v>5.2070540776752987E-2</v>
      </c>
      <c r="F4112" s="2">
        <v>5</v>
      </c>
      <c r="G4112" s="4">
        <v>-0.1142288574897269</v>
      </c>
      <c r="H4112" s="4">
        <v>-0.62338750468350934</v>
      </c>
      <c r="I4112" s="4">
        <v>-4.7424254080456703E-2</v>
      </c>
    </row>
    <row r="4113" spans="1:9" x14ac:dyDescent="0.25">
      <c r="A4113" t="s">
        <v>4316</v>
      </c>
      <c r="B4113" s="3">
        <v>37.793167114257813</v>
      </c>
      <c r="C4113" s="3">
        <v>24.389999389648441</v>
      </c>
      <c r="D4113" s="4">
        <v>1.8692066382854922E-2</v>
      </c>
      <c r="E4113" s="4">
        <v>-5.3018379155075346E-3</v>
      </c>
      <c r="F4113" s="2">
        <v>5</v>
      </c>
      <c r="G4113" s="4">
        <v>-0.1064002465612347</v>
      </c>
      <c r="H4113" s="4">
        <v>-0.62191316764287952</v>
      </c>
      <c r="I4113" s="4">
        <v>-2.9700478203388281E-2</v>
      </c>
    </row>
    <row r="4114" spans="1:9" x14ac:dyDescent="0.25">
      <c r="A4114" t="s">
        <v>4317</v>
      </c>
      <c r="B4114" s="3">
        <v>37.099697113037109</v>
      </c>
      <c r="C4114" s="3">
        <v>24.520000457763668</v>
      </c>
      <c r="D4114" s="4">
        <v>8.2447165567671732E-3</v>
      </c>
      <c r="E4114" s="4">
        <v>-3.7298738955706012E-2</v>
      </c>
      <c r="F4114" s="2">
        <v>5</v>
      </c>
      <c r="G4114" s="4">
        <v>-0.12261789694891261</v>
      </c>
      <c r="H4114" s="4">
        <v>-0.62885071472125897</v>
      </c>
      <c r="I4114" s="4">
        <v>-3.1845057189599402E-2</v>
      </c>
    </row>
    <row r="4115" spans="1:9" x14ac:dyDescent="0.25">
      <c r="A4115" t="s">
        <v>4318</v>
      </c>
      <c r="B4115" s="3">
        <v>36.796321868896477</v>
      </c>
      <c r="C4115" s="3">
        <v>25.469999313354489</v>
      </c>
      <c r="D4115" s="4">
        <v>-2.1212813370530052E-2</v>
      </c>
      <c r="E4115" s="4">
        <v>0.125</v>
      </c>
      <c r="F4115" s="2">
        <v>5</v>
      </c>
      <c r="G4115" s="4">
        <v>-0.11661299851464341</v>
      </c>
      <c r="H4115" s="4">
        <v>-0.63188571268070293</v>
      </c>
      <c r="I4115" s="4">
        <v>-3.9761947757362193E-2</v>
      </c>
    </row>
    <row r="4116" spans="1:9" x14ac:dyDescent="0.25">
      <c r="A4116" t="s">
        <v>4319</v>
      </c>
      <c r="B4116" s="3">
        <v>37.593791961669922</v>
      </c>
      <c r="C4116" s="3">
        <v>22.639999389648441</v>
      </c>
      <c r="D4116" s="4">
        <v>-1.84095005825391E-3</v>
      </c>
      <c r="E4116" s="4">
        <v>-1.821336019171416E-2</v>
      </c>
      <c r="F4116" s="2">
        <v>4</v>
      </c>
      <c r="G4116" s="4">
        <v>-9.8029042130290733E-2</v>
      </c>
      <c r="H4116" s="4">
        <v>-0.62390773771065877</v>
      </c>
      <c r="I4116" s="4">
        <v>-1.8951141412779871E-2</v>
      </c>
    </row>
    <row r="4117" spans="1:9" x14ac:dyDescent="0.25">
      <c r="A4117" t="s">
        <v>4320</v>
      </c>
      <c r="B4117" s="3">
        <v>37.663127899169922</v>
      </c>
      <c r="C4117" s="3">
        <v>23.059999465942379</v>
      </c>
      <c r="D4117" s="4">
        <v>-4.8102563430580947E-3</v>
      </c>
      <c r="E4117" s="4">
        <v>-4.0366258551219891E-2</v>
      </c>
      <c r="F4117" s="2">
        <v>4</v>
      </c>
      <c r="G4117" s="4">
        <v>-0.1130995450948603</v>
      </c>
      <c r="H4117" s="4">
        <v>-0.62321409367445946</v>
      </c>
      <c r="I4117" s="4">
        <v>-1.7141748457347169E-2</v>
      </c>
    </row>
    <row r="4118" spans="1:9" x14ac:dyDescent="0.25">
      <c r="A4118" t="s">
        <v>4321</v>
      </c>
      <c r="B4118" s="3">
        <v>37.845172882080078</v>
      </c>
      <c r="C4118" s="3">
        <v>24.030000686645511</v>
      </c>
      <c r="D4118" s="4">
        <v>-3.235781854387132E-2</v>
      </c>
      <c r="E4118" s="4">
        <v>0.1213252610566586</v>
      </c>
      <c r="F4118" s="2">
        <v>4</v>
      </c>
      <c r="G4118" s="4">
        <v>-0.1095376525162203</v>
      </c>
      <c r="H4118" s="4">
        <v>-0.62139289645309614</v>
      </c>
      <c r="I4118" s="4">
        <v>-1.2391096464655639E-2</v>
      </c>
    </row>
    <row r="4119" spans="1:9" x14ac:dyDescent="0.25">
      <c r="A4119" t="s">
        <v>4322</v>
      </c>
      <c r="B4119" s="3">
        <v>39.110710144042969</v>
      </c>
      <c r="C4119" s="3">
        <v>21.430000305175781</v>
      </c>
      <c r="D4119" s="4">
        <v>-9.4403580014548183E-3</v>
      </c>
      <c r="E4119" s="4">
        <v>-2.54660969427517E-2</v>
      </c>
      <c r="F4119" s="2">
        <v>4</v>
      </c>
      <c r="G4119" s="4">
        <v>-8.9022434936285699E-2</v>
      </c>
      <c r="H4119" s="4">
        <v>-0.60873232812446454</v>
      </c>
      <c r="I4119" s="4">
        <v>2.0634406459182349E-2</v>
      </c>
    </row>
    <row r="4120" spans="1:9" x14ac:dyDescent="0.25">
      <c r="A4120" t="s">
        <v>4323</v>
      </c>
      <c r="B4120" s="3">
        <v>39.483448028564453</v>
      </c>
      <c r="C4120" s="3">
        <v>21.989999771118161</v>
      </c>
      <c r="D4120" s="4">
        <v>-1.2359027354346909E-2</v>
      </c>
      <c r="E4120" s="4">
        <v>6.4891049750211316E-2</v>
      </c>
      <c r="F4120" s="2">
        <v>4</v>
      </c>
      <c r="G4120" s="4">
        <v>-6.5097377889801744E-2</v>
      </c>
      <c r="H4120" s="4">
        <v>-0.60500341899038301</v>
      </c>
      <c r="I4120" s="4">
        <v>3.0361386821654349E-2</v>
      </c>
    </row>
    <row r="4121" spans="1:9" x14ac:dyDescent="0.25">
      <c r="A4121" t="s">
        <v>4324</v>
      </c>
      <c r="B4121" s="3">
        <v>39.977531433105469</v>
      </c>
      <c r="C4121" s="3">
        <v>20.64999961853027</v>
      </c>
      <c r="D4121" s="4">
        <v>-2.10147214869103E-2</v>
      </c>
      <c r="E4121" s="4">
        <v>6.278946444635447E-2</v>
      </c>
      <c r="F4121" s="2">
        <v>4</v>
      </c>
      <c r="G4121" s="4">
        <v>-4.2821832774150408E-2</v>
      </c>
      <c r="H4121" s="4">
        <v>-0.60006055646768486</v>
      </c>
      <c r="I4121" s="4">
        <v>4.3255003953069693E-2</v>
      </c>
    </row>
    <row r="4122" spans="1:9" x14ac:dyDescent="0.25">
      <c r="A4122" t="s">
        <v>4325</v>
      </c>
      <c r="B4122" s="3">
        <v>40.835681915283203</v>
      </c>
      <c r="C4122" s="3">
        <v>19.430000305175781</v>
      </c>
      <c r="D4122" s="4">
        <v>8.1317649735621611E-3</v>
      </c>
      <c r="E4122" s="4">
        <v>-1.6700400803827731E-2</v>
      </c>
      <c r="F4122" s="2">
        <v>3</v>
      </c>
      <c r="G4122" s="4">
        <v>-1.7191482251323938E-2</v>
      </c>
      <c r="H4122" s="4">
        <v>-0.59147552847806417</v>
      </c>
      <c r="I4122" s="4">
        <v>6.9556877655325922E-2</v>
      </c>
    </row>
    <row r="4123" spans="1:9" x14ac:dyDescent="0.25">
      <c r="A4123" t="s">
        <v>4326</v>
      </c>
      <c r="B4123" s="3">
        <v>40.506294250488281</v>
      </c>
      <c r="C4123" s="3">
        <v>19.760000228881839</v>
      </c>
      <c r="D4123" s="4">
        <v>6.4612294951600369E-3</v>
      </c>
      <c r="E4123" s="4">
        <v>-3.5627113245033093E-2</v>
      </c>
      <c r="F4123" s="2">
        <v>4</v>
      </c>
      <c r="G4123" s="4">
        <v>2.8304260315330509E-3</v>
      </c>
      <c r="H4123" s="4">
        <v>-0.594770757438985</v>
      </c>
      <c r="I4123" s="4">
        <v>6.0929647111530823E-2</v>
      </c>
    </row>
    <row r="4124" spans="1:9" x14ac:dyDescent="0.25">
      <c r="A4124" t="s">
        <v>4327</v>
      </c>
      <c r="B4124" s="3">
        <v>40.246253967285163</v>
      </c>
      <c r="C4124" s="3">
        <v>20.489999771118161</v>
      </c>
      <c r="D4124" s="4">
        <v>-1.2904268916179571E-3</v>
      </c>
      <c r="E4124" s="4">
        <v>-2.2889821552385389E-2</v>
      </c>
      <c r="F4124" s="2">
        <v>4</v>
      </c>
      <c r="G4124" s="4">
        <v>-2.733127004629032E-2</v>
      </c>
      <c r="H4124" s="4">
        <v>-0.59737222787580446</v>
      </c>
      <c r="I4124" s="4">
        <v>5.7442262614534778E-2</v>
      </c>
    </row>
    <row r="4125" spans="1:9" x14ac:dyDescent="0.25">
      <c r="A4125" t="s">
        <v>4328</v>
      </c>
      <c r="B4125" s="3">
        <v>40.298255920410163</v>
      </c>
      <c r="C4125" s="3">
        <v>20.969999313354489</v>
      </c>
      <c r="D4125" s="4">
        <v>-2.105710989635334E-2</v>
      </c>
      <c r="E4125" s="4">
        <v>0.1148325310334555</v>
      </c>
      <c r="F4125" s="2">
        <v>4</v>
      </c>
      <c r="G4125" s="4">
        <v>-3.2540382991049888E-2</v>
      </c>
      <c r="H4125" s="4">
        <v>-0.59685199484865503</v>
      </c>
      <c r="I4125" s="4">
        <v>6.2717770735878586E-2</v>
      </c>
    </row>
    <row r="4126" spans="1:9" x14ac:dyDescent="0.25">
      <c r="A4126" t="s">
        <v>4329</v>
      </c>
      <c r="B4126" s="3">
        <v>41.165073394775391</v>
      </c>
      <c r="C4126" s="3">
        <v>18.809999465942379</v>
      </c>
      <c r="D4126" s="4">
        <v>1.322780012613722E-2</v>
      </c>
      <c r="E4126" s="4">
        <v>-5.0958639981492422E-2</v>
      </c>
      <c r="F4126" s="2">
        <v>3</v>
      </c>
      <c r="G4126" s="4">
        <v>2.200328117475836E-3</v>
      </c>
      <c r="H4126" s="4">
        <v>-0.5881802613545094</v>
      </c>
      <c r="I4126" s="4">
        <v>8.5576882450580927E-2</v>
      </c>
    </row>
    <row r="4127" spans="1:9" x14ac:dyDescent="0.25">
      <c r="A4127" t="s">
        <v>4330</v>
      </c>
      <c r="B4127" s="3">
        <v>40.627658843994141</v>
      </c>
      <c r="C4127" s="3">
        <v>19.819999694824219</v>
      </c>
      <c r="D4127" s="4">
        <v>-4.6713722124333001E-3</v>
      </c>
      <c r="E4127" s="4">
        <v>-2.938297645582677E-2</v>
      </c>
      <c r="F4127" s="2">
        <v>4</v>
      </c>
      <c r="G4127" s="4">
        <v>-1.358080742966883E-2</v>
      </c>
      <c r="H4127" s="4">
        <v>-0.59355661323719811</v>
      </c>
      <c r="I4127" s="4">
        <v>7.1404557114833178E-2</v>
      </c>
    </row>
    <row r="4128" spans="1:9" x14ac:dyDescent="0.25">
      <c r="A4128" t="s">
        <v>4331</v>
      </c>
      <c r="B4128" s="3">
        <v>40.818336486816413</v>
      </c>
      <c r="C4128" s="3">
        <v>20.420000076293949</v>
      </c>
      <c r="D4128" s="4">
        <v>1.701818452789716E-3</v>
      </c>
      <c r="E4128" s="4">
        <v>-4.0413561212489291E-2</v>
      </c>
      <c r="F4128" s="2">
        <v>4</v>
      </c>
      <c r="G4128" s="4">
        <v>4.5378567012879234E-3</v>
      </c>
      <c r="H4128" s="4">
        <v>-0.5916490539750161</v>
      </c>
      <c r="I4128" s="4">
        <v>7.643297620844014E-2</v>
      </c>
    </row>
    <row r="4129" spans="1:9" x14ac:dyDescent="0.25">
      <c r="A4129" t="s">
        <v>4332</v>
      </c>
      <c r="B4129" s="3">
        <v>40.748989105224609</v>
      </c>
      <c r="C4129" s="3">
        <v>21.280000686645511</v>
      </c>
      <c r="D4129" s="4">
        <v>-1.239496165416798E-2</v>
      </c>
      <c r="E4129" s="4">
        <v>1.4299387557431761E-2</v>
      </c>
      <c r="F4129" s="2">
        <v>4</v>
      </c>
      <c r="G4129" s="4">
        <v>1.339216807765764E-2</v>
      </c>
      <c r="H4129" s="4">
        <v>-0.59234281249911747</v>
      </c>
      <c r="I4129" s="4">
        <v>7.4604194960012027E-2</v>
      </c>
    </row>
    <row r="4130" spans="1:9" x14ac:dyDescent="0.25">
      <c r="A4130" t="s">
        <v>4333</v>
      </c>
      <c r="B4130" s="3">
        <v>41.260410308837891</v>
      </c>
      <c r="C4130" s="3">
        <v>20.979999542236332</v>
      </c>
      <c r="D4130" s="4">
        <v>-1.162808335968102E-2</v>
      </c>
      <c r="E4130" s="4">
        <v>7.1501512971675396E-2</v>
      </c>
      <c r="F4130" s="2">
        <v>4</v>
      </c>
      <c r="G4130" s="4">
        <v>3.0985216040262609E-2</v>
      </c>
      <c r="H4130" s="4">
        <v>-0.58722650080473549</v>
      </c>
      <c r="I4130" s="4">
        <v>8.8091041698103778E-2</v>
      </c>
    </row>
    <row r="4131" spans="1:9" x14ac:dyDescent="0.25">
      <c r="A4131" t="s">
        <v>4334</v>
      </c>
      <c r="B4131" s="3">
        <v>41.745834350585938</v>
      </c>
      <c r="C4131" s="3">
        <v>19.579999923706051</v>
      </c>
      <c r="D4131" s="4">
        <v>-1.8653993771543529E-3</v>
      </c>
      <c r="E4131" s="4">
        <v>-3.7364809399233923E-2</v>
      </c>
      <c r="F4131" s="2">
        <v>4</v>
      </c>
      <c r="G4131" s="4">
        <v>6.2852342230564018E-2</v>
      </c>
      <c r="H4131" s="4">
        <v>-0.58237026746129406</v>
      </c>
      <c r="I4131" s="4">
        <v>0.1032197194040161</v>
      </c>
    </row>
    <row r="4132" spans="1:9" x14ac:dyDescent="0.25">
      <c r="A4132" t="s">
        <v>4335</v>
      </c>
      <c r="B4132" s="3">
        <v>41.8238525390625</v>
      </c>
      <c r="C4132" s="3">
        <v>20.340000152587891</v>
      </c>
      <c r="D4132" s="4">
        <v>1.1530885542707869E-2</v>
      </c>
      <c r="E4132" s="4">
        <v>-5.6148451383319031E-2</v>
      </c>
      <c r="F4132" s="2">
        <v>4</v>
      </c>
      <c r="G4132" s="4">
        <v>5.4399027371899063E-2</v>
      </c>
      <c r="H4132" s="4">
        <v>-0.58158976527003392</v>
      </c>
      <c r="I4132" s="4">
        <v>0.1276315008627551</v>
      </c>
    </row>
    <row r="4133" spans="1:9" x14ac:dyDescent="0.25">
      <c r="A4133" t="s">
        <v>4336</v>
      </c>
      <c r="B4133" s="3">
        <v>41.347084045410163</v>
      </c>
      <c r="C4133" s="3">
        <v>21.54999923706055</v>
      </c>
      <c r="D4133" s="4">
        <v>-2.0925059231506889E-3</v>
      </c>
      <c r="E4133" s="4">
        <v>1.7949889437748331E-2</v>
      </c>
      <c r="F4133" s="2">
        <v>4</v>
      </c>
      <c r="G4133" s="4">
        <v>2.2552034266171139E-2</v>
      </c>
      <c r="H4133" s="4">
        <v>-0.58635940759685234</v>
      </c>
      <c r="I4133" s="4">
        <v>0.12662352005080721</v>
      </c>
    </row>
    <row r="4134" spans="1:9" x14ac:dyDescent="0.25">
      <c r="A4134" t="s">
        <v>4337</v>
      </c>
      <c r="B4134" s="3">
        <v>41.433784484863281</v>
      </c>
      <c r="C4134" s="3">
        <v>21.170000076293949</v>
      </c>
      <c r="D4134" s="4">
        <v>1.047164232807152E-3</v>
      </c>
      <c r="E4134" s="4">
        <v>5.2186838631392167E-2</v>
      </c>
      <c r="F4134" s="2">
        <v>4</v>
      </c>
      <c r="G4134" s="4">
        <v>7.2589740731583419E-3</v>
      </c>
      <c r="H4134" s="4">
        <v>-0.58549204725053106</v>
      </c>
      <c r="I4134" s="4">
        <v>0.13922974159174939</v>
      </c>
    </row>
    <row r="4135" spans="1:9" x14ac:dyDescent="0.25">
      <c r="A4135" t="s">
        <v>4338</v>
      </c>
      <c r="B4135" s="3">
        <v>41.39044189453125</v>
      </c>
      <c r="C4135" s="3">
        <v>20.120000839233398</v>
      </c>
      <c r="D4135" s="4">
        <v>9.0872439966538376E-3</v>
      </c>
      <c r="E4135" s="4">
        <v>-2.6137415884170619E-2</v>
      </c>
      <c r="F4135" s="2">
        <v>4</v>
      </c>
      <c r="G4135" s="4">
        <v>1.301606232114505E-2</v>
      </c>
      <c r="H4135" s="4">
        <v>-0.58592565109842365</v>
      </c>
      <c r="I4135" s="4">
        <v>0.13991848882102539</v>
      </c>
    </row>
    <row r="4136" spans="1:9" x14ac:dyDescent="0.25">
      <c r="A4136" t="s">
        <v>4339</v>
      </c>
      <c r="B4136" s="3">
        <v>41.017704010009773</v>
      </c>
      <c r="C4136" s="3">
        <v>20.659999847412109</v>
      </c>
      <c r="D4136" s="4">
        <v>2.2692697467318501E-2</v>
      </c>
      <c r="E4136" s="4">
        <v>-2.316783829579161E-2</v>
      </c>
      <c r="F4136" s="2">
        <v>4</v>
      </c>
      <c r="G4136" s="4">
        <v>-5.1543015180804952E-3</v>
      </c>
      <c r="H4136" s="4">
        <v>-0.58965456023250507</v>
      </c>
      <c r="I4136" s="4">
        <v>0.12965305587076201</v>
      </c>
    </row>
    <row r="4137" spans="1:9" x14ac:dyDescent="0.25">
      <c r="A4137" t="s">
        <v>4340</v>
      </c>
      <c r="B4137" s="3">
        <v>40.107555389404297</v>
      </c>
      <c r="C4137" s="3">
        <v>21.14999961853027</v>
      </c>
      <c r="D4137" s="4">
        <v>-7.7204473978692567E-3</v>
      </c>
      <c r="E4137" s="4">
        <v>4.5477019135525147E-2</v>
      </c>
      <c r="F4137" s="2">
        <v>4</v>
      </c>
      <c r="G4137" s="4">
        <v>-4.9735969355706677E-2</v>
      </c>
      <c r="H4137" s="4">
        <v>-0.59875978308664113</v>
      </c>
      <c r="I4137" s="4">
        <v>0.106110238443839</v>
      </c>
    </row>
    <row r="4138" spans="1:9" x14ac:dyDescent="0.25">
      <c r="A4138" t="s">
        <v>4341</v>
      </c>
      <c r="B4138" s="3">
        <v>40.419612884521477</v>
      </c>
      <c r="C4138" s="3">
        <v>20.229999542236332</v>
      </c>
      <c r="D4138" s="4">
        <v>1.524064557972693E-2</v>
      </c>
      <c r="E4138" s="4">
        <v>-4.3046351640752989E-2</v>
      </c>
      <c r="F4138" s="2">
        <v>4</v>
      </c>
      <c r="G4138" s="4">
        <v>-3.183654441482342E-2</v>
      </c>
      <c r="H4138" s="4">
        <v>-0.59563792697213613</v>
      </c>
      <c r="I4138" s="4">
        <v>0.1147163473672328</v>
      </c>
    </row>
    <row r="4139" spans="1:9" x14ac:dyDescent="0.25">
      <c r="A4139" t="s">
        <v>4342</v>
      </c>
      <c r="B4139" s="3">
        <v>39.812839508056641</v>
      </c>
      <c r="C4139" s="3">
        <v>21.139999389648441</v>
      </c>
      <c r="D4139" s="4">
        <v>3.3761509436653458E-2</v>
      </c>
      <c r="E4139" s="4">
        <v>-0.1000425885213988</v>
      </c>
      <c r="F4139" s="2">
        <v>4</v>
      </c>
      <c r="G4139" s="4">
        <v>-3.9610742574435087E-2</v>
      </c>
      <c r="H4139" s="4">
        <v>-0.60170815186682836</v>
      </c>
      <c r="I4139" s="4">
        <v>9.7982386954871048E-2</v>
      </c>
    </row>
    <row r="4140" spans="1:9" x14ac:dyDescent="0.25">
      <c r="A4140" t="s">
        <v>4343</v>
      </c>
      <c r="B4140" s="3">
        <v>38.512596130371087</v>
      </c>
      <c r="C4140" s="3">
        <v>23.489999771118161</v>
      </c>
      <c r="D4140" s="4">
        <v>-1.00270609151526E-2</v>
      </c>
      <c r="E4140" s="4">
        <v>4.0762077480440688E-2</v>
      </c>
      <c r="F4140" s="2">
        <v>4</v>
      </c>
      <c r="G4140" s="4">
        <v>-6.0201106626353473E-2</v>
      </c>
      <c r="H4140" s="4">
        <v>-0.61471592383989981</v>
      </c>
      <c r="I4140" s="4">
        <v>6.212349457005284E-2</v>
      </c>
    </row>
    <row r="4141" spans="1:9" x14ac:dyDescent="0.25">
      <c r="A4141" t="s">
        <v>4344</v>
      </c>
      <c r="B4141" s="3">
        <v>38.902675628662109</v>
      </c>
      <c r="C4141" s="3">
        <v>22.569999694824219</v>
      </c>
      <c r="D4141" s="4">
        <v>-1.2758405312115469E-2</v>
      </c>
      <c r="E4141" s="4">
        <v>-1.6129068466414379E-2</v>
      </c>
      <c r="F4141" s="2">
        <v>4</v>
      </c>
      <c r="G4141" s="4">
        <v>-6.8749567390236743E-2</v>
      </c>
      <c r="H4141" s="4">
        <v>-0.61081352737150052</v>
      </c>
      <c r="I4141" s="4">
        <v>7.2881341132317035E-2</v>
      </c>
    </row>
    <row r="4142" spans="1:9" x14ac:dyDescent="0.25">
      <c r="A4142" t="s">
        <v>4345</v>
      </c>
      <c r="B4142" s="3">
        <v>39.405426025390618</v>
      </c>
      <c r="C4142" s="3">
        <v>22.940000534057621</v>
      </c>
      <c r="D4142" s="4">
        <v>-2.4140278417169592E-3</v>
      </c>
      <c r="E4142" s="4">
        <v>8.1565371252253049E-2</v>
      </c>
      <c r="F4142" s="2">
        <v>4</v>
      </c>
      <c r="G4142" s="4">
        <v>-4.8049911070563001E-2</v>
      </c>
      <c r="H4142" s="4">
        <v>-0.60578395934427742</v>
      </c>
      <c r="I4142" s="4">
        <v>8.6746493366203214E-2</v>
      </c>
    </row>
    <row r="4143" spans="1:9" x14ac:dyDescent="0.25">
      <c r="A4143" t="s">
        <v>4346</v>
      </c>
      <c r="B4143" s="3">
        <v>39.500782012939453</v>
      </c>
      <c r="C4143" s="3">
        <v>21.20999908447266</v>
      </c>
      <c r="D4143" s="4">
        <v>5.0726848316706707E-3</v>
      </c>
      <c r="E4143" s="4">
        <v>-3.7222041607558043E-2</v>
      </c>
      <c r="F4143" s="2">
        <v>4</v>
      </c>
      <c r="G4143" s="4">
        <v>-3.8318325960054689E-2</v>
      </c>
      <c r="H4143" s="4">
        <v>-0.60483000798133335</v>
      </c>
      <c r="I4143" s="4">
        <v>8.9376278031477296E-2</v>
      </c>
    </row>
    <row r="4144" spans="1:9" x14ac:dyDescent="0.25">
      <c r="A4144" t="s">
        <v>4347</v>
      </c>
      <c r="B4144" s="3">
        <v>39.301418304443359</v>
      </c>
      <c r="C4144" s="3">
        <v>22.030000686645511</v>
      </c>
      <c r="D4144" s="4">
        <v>2.0711384930954591E-2</v>
      </c>
      <c r="E4144" s="4">
        <v>-9.0796487707558993E-2</v>
      </c>
      <c r="F4144" s="2">
        <v>4</v>
      </c>
      <c r="G4144" s="4">
        <v>-6.3273789429171168E-2</v>
      </c>
      <c r="H4144" s="4">
        <v>-0.60682446356121034</v>
      </c>
      <c r="I4144" s="4">
        <v>8.387810600377188E-2</v>
      </c>
    </row>
    <row r="4145" spans="1:9" x14ac:dyDescent="0.25">
      <c r="A4145" t="s">
        <v>4348</v>
      </c>
      <c r="B4145" s="3">
        <v>38.503948211669922</v>
      </c>
      <c r="C4145" s="3">
        <v>24.229999542236332</v>
      </c>
      <c r="D4145" s="4">
        <v>-1.877623830713859E-2</v>
      </c>
      <c r="E4145" s="4">
        <v>5.7616748302742771E-2</v>
      </c>
      <c r="F4145" s="2">
        <v>4</v>
      </c>
      <c r="G4145" s="4">
        <v>-7.1572306460880863E-2</v>
      </c>
      <c r="H4145" s="4">
        <v>-0.61480243853125449</v>
      </c>
      <c r="I4145" s="4">
        <v>6.2177881701239279E-2</v>
      </c>
    </row>
    <row r="4146" spans="1:9" x14ac:dyDescent="0.25">
      <c r="A4146" t="s">
        <v>4349</v>
      </c>
      <c r="B4146" s="3">
        <v>39.240741729736328</v>
      </c>
      <c r="C4146" s="3">
        <v>22.909999847412109</v>
      </c>
      <c r="D4146" s="4">
        <v>1.2978325505116571E-2</v>
      </c>
      <c r="E4146" s="4">
        <v>-2.2610950280288259E-2</v>
      </c>
      <c r="F4146" s="2">
        <v>4</v>
      </c>
      <c r="G4146" s="4">
        <v>-7.2931015914343589E-2</v>
      </c>
      <c r="H4146" s="4">
        <v>-0.6074314784181527</v>
      </c>
      <c r="I4146" s="4">
        <v>8.3100806666865257E-2</v>
      </c>
    </row>
    <row r="4147" spans="1:9" x14ac:dyDescent="0.25">
      <c r="A4147" t="s">
        <v>4350</v>
      </c>
      <c r="B4147" s="3">
        <v>38.737987518310547</v>
      </c>
      <c r="C4147" s="3">
        <v>23.440000534057621</v>
      </c>
      <c r="D4147" s="4">
        <v>-1.4987520180525739E-2</v>
      </c>
      <c r="E4147" s="4">
        <v>9.9953126302016138E-2</v>
      </c>
      <c r="F4147" s="2">
        <v>4</v>
      </c>
      <c r="G4147" s="4">
        <v>-9.2589880454271078E-2</v>
      </c>
      <c r="H4147" s="4">
        <v>-0.61246108460800985</v>
      </c>
      <c r="I4147" s="4">
        <v>6.9224068665815208E-2</v>
      </c>
    </row>
    <row r="4148" spans="1:9" x14ac:dyDescent="0.25">
      <c r="A4148" t="s">
        <v>4351</v>
      </c>
      <c r="B4148" s="3">
        <v>39.327407836914063</v>
      </c>
      <c r="C4148" s="3">
        <v>21.309999465942379</v>
      </c>
      <c r="D4148" s="4">
        <v>1.317513190168196E-2</v>
      </c>
      <c r="E4148" s="4">
        <v>6.1378261989371019E-3</v>
      </c>
      <c r="F4148" s="2">
        <v>4</v>
      </c>
      <c r="G4148" s="4">
        <v>-7.7475478852736424E-2</v>
      </c>
      <c r="H4148" s="4">
        <v>-0.60656446153553767</v>
      </c>
      <c r="I4148" s="4">
        <v>9.8530968576164168E-2</v>
      </c>
    </row>
    <row r="4149" spans="1:9" x14ac:dyDescent="0.25">
      <c r="A4149" t="s">
        <v>4352</v>
      </c>
      <c r="B4149" s="3">
        <v>38.816001892089837</v>
      </c>
      <c r="C4149" s="3">
        <v>21.180000305175781</v>
      </c>
      <c r="D4149" s="4">
        <v>0</v>
      </c>
      <c r="E4149" s="4">
        <v>-8.1127938992645143E-2</v>
      </c>
      <c r="F4149" s="2">
        <v>4</v>
      </c>
      <c r="G4149" s="4">
        <v>-0.102928776893935</v>
      </c>
      <c r="H4149" s="4">
        <v>-0.61168062057938366</v>
      </c>
      <c r="I4149" s="4">
        <v>8.972495946214698E-2</v>
      </c>
    </row>
    <row r="4150" spans="1:9" x14ac:dyDescent="0.25">
      <c r="A4150" t="s">
        <v>4353</v>
      </c>
      <c r="B4150" s="3">
        <v>38.816001892089837</v>
      </c>
      <c r="C4150" s="3">
        <v>23.04999923706055</v>
      </c>
      <c r="D4150" s="4">
        <v>4.2610653077788108E-3</v>
      </c>
      <c r="E4150" s="4">
        <v>-4.1580042899087573E-2</v>
      </c>
      <c r="F4150" s="2">
        <v>4</v>
      </c>
      <c r="G4150" s="4">
        <v>-0.10257013382624409</v>
      </c>
      <c r="H4150" s="4">
        <v>-0.61168062057938366</v>
      </c>
      <c r="I4150" s="4">
        <v>8.972495946214698E-2</v>
      </c>
    </row>
    <row r="4151" spans="1:9" x14ac:dyDescent="0.25">
      <c r="A4151" t="s">
        <v>4354</v>
      </c>
      <c r="B4151" s="3">
        <v>38.65130615234375</v>
      </c>
      <c r="C4151" s="3">
        <v>24.04999923706055</v>
      </c>
      <c r="D4151" s="4">
        <v>-2.3006038396848671E-2</v>
      </c>
      <c r="E4151" s="4">
        <v>-3.8384685447250377E-2</v>
      </c>
      <c r="F4151" s="2">
        <v>4</v>
      </c>
      <c r="G4151" s="4">
        <v>-0.11117286806486509</v>
      </c>
      <c r="H4151" s="4">
        <v>-0.61332825414116099</v>
      </c>
      <c r="I4151" s="4">
        <v>8.5101272076276047E-2</v>
      </c>
    </row>
    <row r="4152" spans="1:9" x14ac:dyDescent="0.25">
      <c r="A4152" t="s">
        <v>4355</v>
      </c>
      <c r="B4152" s="3">
        <v>39.561458587646477</v>
      </c>
      <c r="C4152" s="3">
        <v>25.010000228881839</v>
      </c>
      <c r="D4152" s="4">
        <v>6.6165623130636231E-3</v>
      </c>
      <c r="E4152" s="4">
        <v>-3.585663395221816E-3</v>
      </c>
      <c r="F4152" s="2">
        <v>5</v>
      </c>
      <c r="G4152" s="4">
        <v>-8.7522947645713445E-2</v>
      </c>
      <c r="H4152" s="4">
        <v>-0.60422299312439087</v>
      </c>
      <c r="I4152" s="4">
        <v>0.1131529985516173</v>
      </c>
    </row>
    <row r="4153" spans="1:9" x14ac:dyDescent="0.25">
      <c r="A4153" t="s">
        <v>4356</v>
      </c>
      <c r="B4153" s="3">
        <v>39.301418304443359</v>
      </c>
      <c r="C4153" s="3">
        <v>25.10000038146973</v>
      </c>
      <c r="D4153" s="4">
        <v>2.4864421685885318E-2</v>
      </c>
      <c r="E4153" s="4">
        <v>-0.120532600690495</v>
      </c>
      <c r="F4153" s="2">
        <v>5</v>
      </c>
      <c r="G4153" s="4">
        <v>-9.4603801815971833E-2</v>
      </c>
      <c r="H4153" s="4">
        <v>-0.60682446356121034</v>
      </c>
      <c r="I4153" s="4">
        <v>0.1058361646601045</v>
      </c>
    </row>
    <row r="4154" spans="1:9" x14ac:dyDescent="0.25">
      <c r="A4154" t="s">
        <v>4357</v>
      </c>
      <c r="B4154" s="3">
        <v>38.347919464111328</v>
      </c>
      <c r="C4154" s="3">
        <v>28.54000091552734</v>
      </c>
      <c r="D4154" s="4">
        <v>2.2606054183893501E-4</v>
      </c>
      <c r="E4154" s="4">
        <v>2.1067898263844591E-3</v>
      </c>
      <c r="F4154" s="2">
        <v>5</v>
      </c>
      <c r="G4154" s="4">
        <v>-0.1098355484998923</v>
      </c>
      <c r="H4154" s="4">
        <v>-0.6163633665885071</v>
      </c>
      <c r="I4154" s="4">
        <v>7.9007272826411512E-2</v>
      </c>
    </row>
    <row r="4155" spans="1:9" x14ac:dyDescent="0.25">
      <c r="A4155" t="s">
        <v>4358</v>
      </c>
      <c r="B4155" s="3">
        <v>38.339252471923828</v>
      </c>
      <c r="C4155" s="3">
        <v>28.479999542236332</v>
      </c>
      <c r="D4155" s="4">
        <v>-7.4057387018436893E-3</v>
      </c>
      <c r="E4155" s="4">
        <v>3.6013087644994668E-2</v>
      </c>
      <c r="F4155" s="2">
        <v>5</v>
      </c>
      <c r="G4155" s="4">
        <v>-0.1109283992703006</v>
      </c>
      <c r="H4155" s="4">
        <v>-0.61645007209303193</v>
      </c>
      <c r="I4155" s="4">
        <v>7.8763406986112283E-2</v>
      </c>
    </row>
    <row r="4156" spans="1:9" x14ac:dyDescent="0.25">
      <c r="A4156" t="s">
        <v>4359</v>
      </c>
      <c r="B4156" s="3">
        <v>38.625301361083977</v>
      </c>
      <c r="C4156" s="3">
        <v>27.489999771118161</v>
      </c>
      <c r="D4156" s="4">
        <v>-1.5900872728580429E-2</v>
      </c>
      <c r="E4156" s="4">
        <v>7.4247737678818648E-2</v>
      </c>
      <c r="F4156" s="2">
        <v>5</v>
      </c>
      <c r="G4156" s="4">
        <v>-9.8150161418207205E-2</v>
      </c>
      <c r="H4156" s="4">
        <v>-0.61358840881736976</v>
      </c>
      <c r="I4156" s="4">
        <v>8.6812053069156736E-2</v>
      </c>
    </row>
    <row r="4157" spans="1:9" x14ac:dyDescent="0.25">
      <c r="A4157" t="s">
        <v>4360</v>
      </c>
      <c r="B4157" s="3">
        <v>39.249401092529297</v>
      </c>
      <c r="C4157" s="3">
        <v>25.590000152587891</v>
      </c>
      <c r="D4157" s="4">
        <v>1.1843262855352419E-2</v>
      </c>
      <c r="E4157" s="4">
        <v>1.42687521555005E-2</v>
      </c>
      <c r="F4157" s="2">
        <v>5</v>
      </c>
      <c r="G4157" s="4">
        <v>-6.9497088661261697E-2</v>
      </c>
      <c r="H4157" s="4">
        <v>-0.60734484923889587</v>
      </c>
      <c r="I4157" s="4">
        <v>0.104372540277041</v>
      </c>
    </row>
    <row r="4158" spans="1:9" x14ac:dyDescent="0.25">
      <c r="A4158" t="s">
        <v>4361</v>
      </c>
      <c r="B4158" s="3">
        <v>38.790000915527337</v>
      </c>
      <c r="C4158" s="3">
        <v>25.229999542236332</v>
      </c>
      <c r="D4158" s="4">
        <v>-2.6538745200934691E-2</v>
      </c>
      <c r="E4158" s="4">
        <v>8.984881027994196E-2</v>
      </c>
      <c r="F4158" s="2">
        <v>5</v>
      </c>
      <c r="G4158" s="4">
        <v>-7.4128260333939933E-2</v>
      </c>
      <c r="H4158" s="4">
        <v>-0.61194073709295838</v>
      </c>
      <c r="I4158" s="4">
        <v>9.1446255382061192E-2</v>
      </c>
    </row>
    <row r="4159" spans="1:9" x14ac:dyDescent="0.25">
      <c r="A4159" t="s">
        <v>4362</v>
      </c>
      <c r="B4159" s="3">
        <v>39.847503662109382</v>
      </c>
      <c r="C4159" s="3">
        <v>23.14999961853027</v>
      </c>
      <c r="D4159" s="4">
        <v>2.3830676114671379E-2</v>
      </c>
      <c r="E4159" s="4">
        <v>-0.1020171062089079</v>
      </c>
      <c r="F4159" s="2">
        <v>4</v>
      </c>
      <c r="G4159" s="4">
        <v>-5.6863392875442398E-2</v>
      </c>
      <c r="H4159" s="4">
        <v>-0.60136136801136275</v>
      </c>
      <c r="I4159" s="4">
        <v>0.1212015372993447</v>
      </c>
    </row>
    <row r="4160" spans="1:9" x14ac:dyDescent="0.25">
      <c r="A4160" t="s">
        <v>4363</v>
      </c>
      <c r="B4160" s="3">
        <v>38.920013427734382</v>
      </c>
      <c r="C4160" s="3">
        <v>25.780000686645511</v>
      </c>
      <c r="D4160" s="4">
        <v>6.0495214715119427E-3</v>
      </c>
      <c r="E4160" s="4">
        <v>4.0355123982660723E-2</v>
      </c>
      <c r="F4160" s="2">
        <v>5</v>
      </c>
      <c r="G4160" s="4">
        <v>-7.8249747013604098E-2</v>
      </c>
      <c r="H4160" s="4">
        <v>-0.61064007819981669</v>
      </c>
      <c r="I4160" s="4">
        <v>9.5104457657183339E-2</v>
      </c>
    </row>
    <row r="4161" spans="1:9" x14ac:dyDescent="0.25">
      <c r="A4161" t="s">
        <v>4364</v>
      </c>
      <c r="B4161" s="3">
        <v>38.685981750488281</v>
      </c>
      <c r="C4161" s="3">
        <v>24.780000686645511</v>
      </c>
      <c r="D4161" s="4">
        <v>-1.78926550936287E-3</v>
      </c>
      <c r="E4161" s="4">
        <v>-4.3981457804510793E-2</v>
      </c>
      <c r="F4161" s="2">
        <v>5</v>
      </c>
      <c r="G4161" s="4">
        <v>-8.0026873565787637E-2</v>
      </c>
      <c r="H4161" s="4">
        <v>-0.61298135579779323</v>
      </c>
      <c r="I4161" s="4">
        <v>8.8519435957202353E-2</v>
      </c>
    </row>
    <row r="4162" spans="1:9" x14ac:dyDescent="0.25">
      <c r="A4162" t="s">
        <v>4365</v>
      </c>
      <c r="B4162" s="3">
        <v>38.755325317382813</v>
      </c>
      <c r="C4162" s="3">
        <v>25.920000076293949</v>
      </c>
      <c r="D4162" s="4">
        <v>-2.4012172041329109E-2</v>
      </c>
      <c r="E4162" s="4">
        <v>9.5983107584707072E-2</v>
      </c>
      <c r="F4162" s="2">
        <v>5</v>
      </c>
      <c r="G4162" s="4">
        <v>-7.1700914385211312E-2</v>
      </c>
      <c r="H4162" s="4">
        <v>-0.61228763543632603</v>
      </c>
      <c r="I4162" s="4">
        <v>9.0470577350230119E-2</v>
      </c>
    </row>
    <row r="4163" spans="1:9" x14ac:dyDescent="0.25">
      <c r="A4163" t="s">
        <v>4366</v>
      </c>
      <c r="B4163" s="3">
        <v>39.708820343017578</v>
      </c>
      <c r="C4163" s="3">
        <v>23.64999961853027</v>
      </c>
      <c r="D4163" s="4">
        <v>1.416913898162675E-2</v>
      </c>
      <c r="E4163" s="4">
        <v>-1.252614341764058E-2</v>
      </c>
      <c r="F4163" s="2">
        <v>4</v>
      </c>
      <c r="G4163" s="4">
        <v>-4.3316783000580512E-2</v>
      </c>
      <c r="H4163" s="4">
        <v>-0.60274877057166321</v>
      </c>
      <c r="I4163" s="4">
        <v>0.117299361848606</v>
      </c>
    </row>
    <row r="4164" spans="1:9" x14ac:dyDescent="0.25">
      <c r="A4164" t="s">
        <v>4367</v>
      </c>
      <c r="B4164" s="3">
        <v>39.154041290283203</v>
      </c>
      <c r="C4164" s="3">
        <v>23.95000076293945</v>
      </c>
      <c r="D4164" s="4">
        <v>-1.0515302456658659E-2</v>
      </c>
      <c r="E4164" s="4">
        <v>2.1757688449743021E-2</v>
      </c>
      <c r="F4164" s="2">
        <v>4</v>
      </c>
      <c r="G4164" s="4">
        <v>-4.8161785094083087E-2</v>
      </c>
      <c r="H4164" s="4">
        <v>-0.6082988387644741</v>
      </c>
      <c r="I4164" s="4">
        <v>0.1016893720218475</v>
      </c>
    </row>
    <row r="4165" spans="1:9" x14ac:dyDescent="0.25">
      <c r="A4165" t="s">
        <v>4368</v>
      </c>
      <c r="B4165" s="3">
        <v>39.570133209228523</v>
      </c>
      <c r="C4165" s="3">
        <v>23.440000534057621</v>
      </c>
      <c r="D4165" s="4">
        <v>0</v>
      </c>
      <c r="E4165" s="4">
        <v>-2.0476379643513121E-2</v>
      </c>
      <c r="F4165" s="2">
        <v>4</v>
      </c>
      <c r="G4165" s="4">
        <v>-3.6426679488210878E-2</v>
      </c>
      <c r="H4165" s="4">
        <v>-0.60413621129459782</v>
      </c>
      <c r="I4165" s="4">
        <v>0.1133970790625505</v>
      </c>
    </row>
    <row r="4166" spans="1:9" x14ac:dyDescent="0.25">
      <c r="A4166" t="s">
        <v>4369</v>
      </c>
      <c r="B4166" s="3">
        <v>39.570133209228523</v>
      </c>
      <c r="C4166" s="3">
        <v>23.930000305175781</v>
      </c>
      <c r="D4166" s="4">
        <v>-4.0361520183211708E-2</v>
      </c>
      <c r="E4166" s="4">
        <v>0.1319773413472054</v>
      </c>
      <c r="F4166" s="2">
        <v>4</v>
      </c>
      <c r="G4166" s="4">
        <v>-3.6832159272837117E-2</v>
      </c>
      <c r="H4166" s="4">
        <v>-0.60413621129459782</v>
      </c>
      <c r="I4166" s="4">
        <v>0.1133970790625505</v>
      </c>
    </row>
    <row r="4167" spans="1:9" x14ac:dyDescent="0.25">
      <c r="A4167" t="s">
        <v>4370</v>
      </c>
      <c r="B4167" s="3">
        <v>41.234416961669922</v>
      </c>
      <c r="C4167" s="3">
        <v>21.139999389648441</v>
      </c>
      <c r="D4167" s="4">
        <v>1.623611629104893E-2</v>
      </c>
      <c r="E4167" s="4">
        <v>-5.7091912680184653E-2</v>
      </c>
      <c r="F4167" s="2">
        <v>4</v>
      </c>
      <c r="G4167" s="4">
        <v>1.9112468835547961E-2</v>
      </c>
      <c r="H4167" s="4">
        <v>-0.58748654099304209</v>
      </c>
      <c r="I4167" s="4">
        <v>0.16022554584838811</v>
      </c>
    </row>
    <row r="4168" spans="1:9" x14ac:dyDescent="0.25">
      <c r="A4168" t="s">
        <v>4371</v>
      </c>
      <c r="B4168" s="3">
        <v>40.575626373291023</v>
      </c>
      <c r="C4168" s="3">
        <v>22.420000076293949</v>
      </c>
      <c r="D4168" s="4">
        <v>-5.1010209992468081E-3</v>
      </c>
      <c r="E4168" s="4">
        <v>-9.7172844207354947E-3</v>
      </c>
      <c r="F4168" s="2">
        <v>4</v>
      </c>
      <c r="G4168" s="4">
        <v>-2.9196264685428241E-3</v>
      </c>
      <c r="H4168" s="4">
        <v>-0.59407715156541974</v>
      </c>
      <c r="I4168" s="4">
        <v>0.14168895126740469</v>
      </c>
    </row>
    <row r="4169" spans="1:9" x14ac:dyDescent="0.25">
      <c r="A4169" t="s">
        <v>4372</v>
      </c>
      <c r="B4169" s="3">
        <v>40.783664703369141</v>
      </c>
      <c r="C4169" s="3">
        <v>22.639999389648441</v>
      </c>
      <c r="D4169" s="4">
        <v>-7.8026822346616287E-3</v>
      </c>
      <c r="E4169" s="4">
        <v>-1.0056906040440289E-2</v>
      </c>
      <c r="F4169" s="2">
        <v>4</v>
      </c>
      <c r="G4169" s="4">
        <v>-2.046090618105123E-3</v>
      </c>
      <c r="H4169" s="4">
        <v>-0.59199591415574981</v>
      </c>
      <c r="I4169" s="4">
        <v>0.14754259011712209</v>
      </c>
    </row>
    <row r="4170" spans="1:9" x14ac:dyDescent="0.25">
      <c r="A4170" t="s">
        <v>4373</v>
      </c>
      <c r="B4170" s="3">
        <v>41.104389190673828</v>
      </c>
      <c r="C4170" s="3">
        <v>22.870000839233398</v>
      </c>
      <c r="D4170" s="4">
        <v>-2.7003039196395909E-2</v>
      </c>
      <c r="E4170" s="4">
        <v>5.9777614461909767E-2</v>
      </c>
      <c r="F4170" s="2">
        <v>4</v>
      </c>
      <c r="G4170" s="4">
        <v>-3.6786686409517881E-3</v>
      </c>
      <c r="H4170" s="4">
        <v>-0.58878735253671988</v>
      </c>
      <c r="I4170" s="4">
        <v>0.15656691423199759</v>
      </c>
    </row>
    <row r="4171" spans="1:9" x14ac:dyDescent="0.25">
      <c r="A4171" t="s">
        <v>4374</v>
      </c>
      <c r="B4171" s="3">
        <v>42.245136260986328</v>
      </c>
      <c r="C4171" s="3">
        <v>21.579999923706051</v>
      </c>
      <c r="D4171" s="4">
        <v>1.561876089164338E-2</v>
      </c>
      <c r="E4171" s="4">
        <v>-2.9676252437251142E-2</v>
      </c>
      <c r="F4171" s="2">
        <v>4</v>
      </c>
      <c r="G4171" s="4">
        <v>3.3278591809522202E-2</v>
      </c>
      <c r="H4171" s="4">
        <v>-0.57737519845523766</v>
      </c>
      <c r="I4171" s="4">
        <v>0.1886644674375775</v>
      </c>
    </row>
    <row r="4172" spans="1:9" x14ac:dyDescent="0.25">
      <c r="A4172" t="s">
        <v>4375</v>
      </c>
      <c r="B4172" s="3">
        <v>41.595466613769531</v>
      </c>
      <c r="C4172" s="3">
        <v>22.239999771118161</v>
      </c>
      <c r="D4172" s="4">
        <v>-1.0712770249605369E-2</v>
      </c>
      <c r="E4172" s="4">
        <v>5.2531976073741271E-2</v>
      </c>
      <c r="F4172" s="2">
        <v>4</v>
      </c>
      <c r="G4172" s="4">
        <v>7.8022401044033352E-3</v>
      </c>
      <c r="H4172" s="4">
        <v>-0.5838745621696404</v>
      </c>
      <c r="I4172" s="4">
        <v>0.17038451159962029</v>
      </c>
    </row>
    <row r="4173" spans="1:9" x14ac:dyDescent="0.25">
      <c r="A4173" t="s">
        <v>4376</v>
      </c>
      <c r="B4173" s="3">
        <v>42.045894622802727</v>
      </c>
      <c r="C4173" s="3">
        <v>21.129999160766602</v>
      </c>
      <c r="D4173" s="4">
        <v>-5.3279817679062758E-3</v>
      </c>
      <c r="E4173" s="4">
        <v>8.5918086526071136E-3</v>
      </c>
      <c r="F4173" s="2">
        <v>4</v>
      </c>
      <c r="G4173" s="4">
        <v>1.85022893497877E-2</v>
      </c>
      <c r="H4173" s="4">
        <v>-0.57936843283082551</v>
      </c>
      <c r="I4173" s="4">
        <v>0.1830583438289384</v>
      </c>
    </row>
    <row r="4174" spans="1:9" x14ac:dyDescent="0.25">
      <c r="A4174" t="s">
        <v>4377</v>
      </c>
      <c r="B4174" s="3">
        <v>42.271114349365227</v>
      </c>
      <c r="C4174" s="3">
        <v>20.95000076293945</v>
      </c>
      <c r="D4174" s="4">
        <v>8.8902663119396763E-3</v>
      </c>
      <c r="E4174" s="4">
        <v>-1.272377752835829E-2</v>
      </c>
      <c r="F4174" s="2">
        <v>4</v>
      </c>
      <c r="G4174" s="4">
        <v>2.4172276478256819E-2</v>
      </c>
      <c r="H4174" s="4">
        <v>-0.57711531091746715</v>
      </c>
      <c r="I4174" s="4">
        <v>0.18939542094657291</v>
      </c>
    </row>
    <row r="4175" spans="1:9" x14ac:dyDescent="0.25">
      <c r="A4175" t="s">
        <v>4378</v>
      </c>
      <c r="B4175" s="3">
        <v>41.898624420166023</v>
      </c>
      <c r="C4175" s="3">
        <v>21.219999313354489</v>
      </c>
      <c r="D4175" s="4">
        <v>2.0033513014827479E-2</v>
      </c>
      <c r="E4175" s="4">
        <v>-9.0441518099087181E-2</v>
      </c>
      <c r="F4175" s="2">
        <v>4</v>
      </c>
      <c r="G4175" s="4">
        <v>2.4521700586143339E-2</v>
      </c>
      <c r="H4175" s="4">
        <v>-0.58084173948033635</v>
      </c>
      <c r="I4175" s="4">
        <v>0.17891455657955821</v>
      </c>
    </row>
    <row r="4176" spans="1:9" x14ac:dyDescent="0.25">
      <c r="A4176" t="s">
        <v>4379</v>
      </c>
      <c r="B4176" s="3">
        <v>41.075733184814453</v>
      </c>
      <c r="C4176" s="3">
        <v>23.329999923706051</v>
      </c>
      <c r="D4176" s="4">
        <v>1.0556503931333781E-3</v>
      </c>
      <c r="E4176" s="4">
        <v>-3.2752938973465318E-2</v>
      </c>
      <c r="F4176" s="2">
        <v>4</v>
      </c>
      <c r="G4176" s="4">
        <v>1.101788362741263E-2</v>
      </c>
      <c r="H4176" s="4">
        <v>-0.58907403024358218</v>
      </c>
      <c r="I4176" s="4">
        <v>0.1557606113304448</v>
      </c>
    </row>
    <row r="4177" spans="1:9" x14ac:dyDescent="0.25">
      <c r="A4177" t="s">
        <v>4380</v>
      </c>
      <c r="B4177" s="3">
        <v>41.032417297363281</v>
      </c>
      <c r="C4177" s="3">
        <v>24.120000839233398</v>
      </c>
      <c r="D4177" s="4">
        <v>-2.4104073287807171E-2</v>
      </c>
      <c r="E4177" s="4">
        <v>4.0552222678259753E-2</v>
      </c>
      <c r="F4177" s="2">
        <v>4</v>
      </c>
      <c r="G4177" s="4">
        <v>2.1018953261177531E-2</v>
      </c>
      <c r="H4177" s="4">
        <v>-0.58950736695303652</v>
      </c>
      <c r="I4177" s="4">
        <v>0.15454181880553389</v>
      </c>
    </row>
    <row r="4178" spans="1:9" x14ac:dyDescent="0.25">
      <c r="A4178" t="s">
        <v>4381</v>
      </c>
      <c r="B4178" s="3">
        <v>42.045894622802727</v>
      </c>
      <c r="C4178" s="3">
        <v>23.180000305175781</v>
      </c>
      <c r="D4178" s="4">
        <v>-4.7163213524202829E-3</v>
      </c>
      <c r="E4178" s="4">
        <v>2.595132515763821E-3</v>
      </c>
      <c r="F4178" s="2">
        <v>4</v>
      </c>
      <c r="G4178" s="4">
        <v>3.9980755493143283E-2</v>
      </c>
      <c r="H4178" s="4">
        <v>-0.57936843283082551</v>
      </c>
      <c r="I4178" s="4">
        <v>0.1830583438289384</v>
      </c>
    </row>
    <row r="4179" spans="1:9" x14ac:dyDescent="0.25">
      <c r="A4179" t="s">
        <v>4382</v>
      </c>
      <c r="B4179" s="3">
        <v>42.245136260986328</v>
      </c>
      <c r="C4179" s="3">
        <v>23.120000839233398</v>
      </c>
      <c r="D4179" s="4">
        <v>-5.3024504858962818E-3</v>
      </c>
      <c r="E4179" s="4">
        <v>-1.8675663696216649E-2</v>
      </c>
      <c r="F4179" s="2">
        <v>4</v>
      </c>
      <c r="G4179" s="4">
        <v>4.2904225471221968E-2</v>
      </c>
      <c r="H4179" s="4">
        <v>-0.57737519845523766</v>
      </c>
      <c r="I4179" s="4">
        <v>0.1886644674375775</v>
      </c>
    </row>
    <row r="4180" spans="1:9" x14ac:dyDescent="0.25">
      <c r="A4180" t="s">
        <v>4383</v>
      </c>
      <c r="B4180" s="3">
        <v>42.470333099365227</v>
      </c>
      <c r="C4180" s="3">
        <v>23.559999465942379</v>
      </c>
      <c r="D4180" s="4">
        <v>-3.0069278258043061E-2</v>
      </c>
      <c r="E4180" s="4">
        <v>0.26462697408800739</v>
      </c>
      <c r="F4180" s="2">
        <v>4</v>
      </c>
      <c r="G4180" s="4">
        <v>6.1359928829205268E-2</v>
      </c>
      <c r="H4180" s="4">
        <v>-0.5751223055176834</v>
      </c>
      <c r="I4180" s="4">
        <v>0.19500090054331001</v>
      </c>
    </row>
    <row r="4181" spans="1:9" x14ac:dyDescent="0.25">
      <c r="A4181" t="s">
        <v>4384</v>
      </c>
      <c r="B4181" s="3">
        <v>43.786975860595703</v>
      </c>
      <c r="C4181" s="3">
        <v>18.629999160766602</v>
      </c>
      <c r="D4181" s="4">
        <v>1.5876121891756689E-2</v>
      </c>
      <c r="E4181" s="4">
        <v>-0.1043269305715903</v>
      </c>
      <c r="F4181" s="2">
        <v>3</v>
      </c>
      <c r="G4181" s="4">
        <v>7.7292562279767774E-2</v>
      </c>
      <c r="H4181" s="4">
        <v>-0.56195047238090035</v>
      </c>
      <c r="I4181" s="4">
        <v>0.23204768521728639</v>
      </c>
    </row>
    <row r="4182" spans="1:9" x14ac:dyDescent="0.25">
      <c r="A4182" t="s">
        <v>4385</v>
      </c>
      <c r="B4182" s="3">
        <v>43.102672576904297</v>
      </c>
      <c r="C4182" s="3">
        <v>20.79999923706055</v>
      </c>
      <c r="D4182" s="4">
        <v>1.2823447873297139E-2</v>
      </c>
      <c r="E4182" s="4">
        <v>2.7667958116357472E-2</v>
      </c>
      <c r="F4182" s="2">
        <v>4</v>
      </c>
      <c r="G4182" s="4">
        <v>4.9090645067185079E-2</v>
      </c>
      <c r="H4182" s="4">
        <v>-0.56879631464969638</v>
      </c>
      <c r="I4182" s="4">
        <v>0.2127932320359858</v>
      </c>
    </row>
    <row r="4183" spans="1:9" x14ac:dyDescent="0.25">
      <c r="A4183" t="s">
        <v>4386</v>
      </c>
      <c r="B4183" s="3">
        <v>42.55694580078125</v>
      </c>
      <c r="C4183" s="3">
        <v>20.239999771118161</v>
      </c>
      <c r="D4183" s="4">
        <v>-5.4659023633099046E-3</v>
      </c>
      <c r="E4183" s="4">
        <v>2.067573620723873E-2</v>
      </c>
      <c r="F4183" s="2">
        <v>4</v>
      </c>
      <c r="G4183" s="4">
        <v>3.5808014980341467E-2</v>
      </c>
      <c r="H4183" s="4">
        <v>-0.57425582291194477</v>
      </c>
      <c r="I4183" s="4">
        <v>0.19743794891654651</v>
      </c>
    </row>
    <row r="4184" spans="1:9" x14ac:dyDescent="0.25">
      <c r="A4184" t="s">
        <v>4387</v>
      </c>
      <c r="B4184" s="3">
        <v>42.790836334228523</v>
      </c>
      <c r="C4184" s="3">
        <v>19.829999923706051</v>
      </c>
      <c r="D4184" s="4">
        <v>-1.21973889634025E-2</v>
      </c>
      <c r="E4184" s="4">
        <v>0.11217049963869501</v>
      </c>
      <c r="F4184" s="2">
        <v>4</v>
      </c>
      <c r="G4184" s="4">
        <v>4.457355588419043E-2</v>
      </c>
      <c r="H4184" s="4">
        <v>-0.57191595733142742</v>
      </c>
      <c r="I4184" s="4">
        <v>0.20401899920979741</v>
      </c>
    </row>
    <row r="4185" spans="1:9" x14ac:dyDescent="0.25">
      <c r="A4185" t="s">
        <v>4388</v>
      </c>
      <c r="B4185" s="3">
        <v>43.319217681884773</v>
      </c>
      <c r="C4185" s="3">
        <v>17.829999923706051</v>
      </c>
      <c r="D4185" s="4">
        <v>6.4396550876066883E-3</v>
      </c>
      <c r="E4185" s="4">
        <v>-1.7089276536540798E-2</v>
      </c>
      <c r="F4185" s="2">
        <v>3</v>
      </c>
      <c r="G4185" s="4">
        <v>5.8141500333957603E-2</v>
      </c>
      <c r="H4185" s="4">
        <v>-0.56662997456613096</v>
      </c>
      <c r="I4185" s="4">
        <v>0.21888622864268689</v>
      </c>
    </row>
    <row r="4186" spans="1:9" x14ac:dyDescent="0.25">
      <c r="A4186" t="s">
        <v>4389</v>
      </c>
      <c r="B4186" s="3">
        <v>43.042041778564453</v>
      </c>
      <c r="C4186" s="3">
        <v>18.139999389648441</v>
      </c>
      <c r="D4186" s="4">
        <v>8.9342152078737413E-3</v>
      </c>
      <c r="E4186" s="4">
        <v>-4.8767714738254142E-2</v>
      </c>
      <c r="F4186" s="2">
        <v>3</v>
      </c>
      <c r="G4186" s="4">
        <v>5.6272627215820707E-2</v>
      </c>
      <c r="H4186" s="4">
        <v>-0.56940287155503033</v>
      </c>
      <c r="I4186" s="4">
        <v>0.21108724450706151</v>
      </c>
    </row>
    <row r="4187" spans="1:9" x14ac:dyDescent="0.25">
      <c r="A4187" t="s">
        <v>4390</v>
      </c>
      <c r="B4187" s="3">
        <v>42.660900115966797</v>
      </c>
      <c r="C4187" s="3">
        <v>19.069999694824219</v>
      </c>
      <c r="D4187" s="4">
        <v>4.077524958959966E-3</v>
      </c>
      <c r="E4187" s="4">
        <v>-2.9022388622101821E-2</v>
      </c>
      <c r="F4187" s="2">
        <v>3</v>
      </c>
      <c r="G4187" s="4">
        <v>5.5417816029634359E-2</v>
      </c>
      <c r="H4187" s="4">
        <v>-0.57321585297188848</v>
      </c>
      <c r="I4187" s="4">
        <v>0.2003629436410157</v>
      </c>
    </row>
    <row r="4188" spans="1:9" x14ac:dyDescent="0.25">
      <c r="A4188" t="s">
        <v>4391</v>
      </c>
      <c r="B4188" s="3">
        <v>42.487655639648438</v>
      </c>
      <c r="C4188" s="3">
        <v>19.639999389648441</v>
      </c>
      <c r="D4188" s="4">
        <v>1.763483230915508E-2</v>
      </c>
      <c r="E4188" s="4">
        <v>4.6035885473223459E-3</v>
      </c>
      <c r="F4188" s="2">
        <v>4</v>
      </c>
      <c r="G4188" s="4">
        <v>5.9278460083341367E-2</v>
      </c>
      <c r="H4188" s="4">
        <v>-0.57494900899653567</v>
      </c>
      <c r="I4188" s="4">
        <v>0.19548831021795721</v>
      </c>
    </row>
    <row r="4189" spans="1:9" x14ac:dyDescent="0.25">
      <c r="A4189" t="s">
        <v>4392</v>
      </c>
      <c r="B4189" s="3">
        <v>41.751377105712891</v>
      </c>
      <c r="C4189" s="3">
        <v>19.54999923706055</v>
      </c>
      <c r="D4189" s="4">
        <v>-3.102486716607733E-3</v>
      </c>
      <c r="E4189" s="4">
        <v>8.3102496587378116E-2</v>
      </c>
      <c r="F4189" s="2">
        <v>4</v>
      </c>
      <c r="G4189" s="4">
        <v>4.7461816008828477E-2</v>
      </c>
      <c r="H4189" s="4">
        <v>-0.58231481715404287</v>
      </c>
      <c r="I4189" s="4">
        <v>0.17477141334208041</v>
      </c>
    </row>
    <row r="4190" spans="1:9" x14ac:dyDescent="0.25">
      <c r="A4190" t="s">
        <v>4393</v>
      </c>
      <c r="B4190" s="3">
        <v>41.881313323974609</v>
      </c>
      <c r="C4190" s="3">
        <v>18.04999923706055</v>
      </c>
      <c r="D4190" s="4">
        <v>3.528503522562287E-3</v>
      </c>
      <c r="E4190" s="4">
        <v>-2.9047924211672019E-2</v>
      </c>
      <c r="F4190" s="2">
        <v>3</v>
      </c>
      <c r="G4190" s="4">
        <v>3.5688300030083157E-2</v>
      </c>
      <c r="H4190" s="4">
        <v>-0.58101492151358203</v>
      </c>
      <c r="I4190" s="4">
        <v>0.178427468910862</v>
      </c>
    </row>
    <row r="4191" spans="1:9" x14ac:dyDescent="0.25">
      <c r="A4191" t="s">
        <v>4394</v>
      </c>
      <c r="B4191" s="3">
        <v>41.734054565429688</v>
      </c>
      <c r="C4191" s="3">
        <v>18.590000152587891</v>
      </c>
      <c r="D4191" s="4">
        <v>-2.212320998784123E-2</v>
      </c>
      <c r="E4191" s="4">
        <v>5.7451662870594333E-2</v>
      </c>
      <c r="F4191" s="2">
        <v>3</v>
      </c>
      <c r="G4191" s="4">
        <v>2.7221482136090099E-2</v>
      </c>
      <c r="H4191" s="4">
        <v>-0.58248811367519071</v>
      </c>
      <c r="I4191" s="4">
        <v>0.1742840036674331</v>
      </c>
    </row>
    <row r="4192" spans="1:9" x14ac:dyDescent="0.25">
      <c r="A4192" t="s">
        <v>4395</v>
      </c>
      <c r="B4192" s="3">
        <v>42.678234100341797</v>
      </c>
      <c r="C4192" s="3">
        <v>17.579999923706051</v>
      </c>
      <c r="D4192" s="4">
        <v>-7.6534515437954864E-3</v>
      </c>
      <c r="E4192" s="4">
        <v>3.3509681784506862E-2</v>
      </c>
      <c r="F4192" s="2">
        <v>3</v>
      </c>
      <c r="G4192" s="4">
        <v>5.1354718885059603E-2</v>
      </c>
      <c r="H4192" s="4">
        <v>-0.5730424419628386</v>
      </c>
      <c r="I4192" s="4">
        <v>0.20085067532161421</v>
      </c>
    </row>
    <row r="4193" spans="1:9" x14ac:dyDescent="0.25">
      <c r="A4193" t="s">
        <v>4396</v>
      </c>
      <c r="B4193" s="3">
        <v>43.007389068603523</v>
      </c>
      <c r="C4193" s="3">
        <v>17.010000228881839</v>
      </c>
      <c r="D4193" s="4">
        <v>-7.1983897671274999E-3</v>
      </c>
      <c r="E4193" s="4">
        <v>3.2786942200385472E-2</v>
      </c>
      <c r="F4193" s="2">
        <v>3</v>
      </c>
      <c r="G4193" s="4">
        <v>6.6267673628978896E-2</v>
      </c>
      <c r="H4193" s="4">
        <v>-0.56974954092259389</v>
      </c>
      <c r="I4193" s="4">
        <v>0.21011221048713269</v>
      </c>
    </row>
    <row r="4194" spans="1:9" x14ac:dyDescent="0.25">
      <c r="A4194" t="s">
        <v>4397</v>
      </c>
      <c r="B4194" s="3">
        <v>43.319217681884773</v>
      </c>
      <c r="C4194" s="3">
        <v>16.469999313354489</v>
      </c>
      <c r="D4194" s="4">
        <v>8.0022610794072691E-4</v>
      </c>
      <c r="E4194" s="4">
        <v>1.042945302153298E-2</v>
      </c>
      <c r="F4194" s="2">
        <v>3</v>
      </c>
      <c r="G4194" s="4">
        <v>8.280757714422804E-2</v>
      </c>
      <c r="H4194" s="4">
        <v>-0.56662997456613096</v>
      </c>
      <c r="I4194" s="4">
        <v>0.21888622864268689</v>
      </c>
    </row>
    <row r="4195" spans="1:9" x14ac:dyDescent="0.25">
      <c r="A4195" t="s">
        <v>4398</v>
      </c>
      <c r="B4195" s="3">
        <v>43.284580230712891</v>
      </c>
      <c r="C4195" s="3">
        <v>16.29999923706055</v>
      </c>
      <c r="D4195" s="4">
        <v>1.7511707606260751E-2</v>
      </c>
      <c r="E4195" s="4">
        <v>-7.70102277521173E-2</v>
      </c>
      <c r="F4195" s="2">
        <v>3</v>
      </c>
      <c r="G4195" s="4">
        <v>7.6828825032764669E-2</v>
      </c>
      <c r="H4195" s="4">
        <v>-0.5669764912831583</v>
      </c>
      <c r="I4195" s="4">
        <v>0.21791162396402641</v>
      </c>
    </row>
    <row r="4196" spans="1:9" x14ac:dyDescent="0.25">
      <c r="A4196" t="s">
        <v>4399</v>
      </c>
      <c r="B4196" s="3">
        <v>42.539638519287109</v>
      </c>
      <c r="C4196" s="3">
        <v>17.659999847412109</v>
      </c>
      <c r="D4196" s="4">
        <v>-2.235227096728853E-3</v>
      </c>
      <c r="E4196" s="4">
        <v>-1.7797536316534131E-2</v>
      </c>
      <c r="F4196" s="2">
        <v>3</v>
      </c>
      <c r="G4196" s="4">
        <v>6.8626725694144408E-2</v>
      </c>
      <c r="H4196" s="4">
        <v>-0.57442896678255639</v>
      </c>
      <c r="I4196" s="4">
        <v>0.19695096858316741</v>
      </c>
    </row>
    <row r="4197" spans="1:9" x14ac:dyDescent="0.25">
      <c r="A4197" t="s">
        <v>4400</v>
      </c>
      <c r="B4197" s="3">
        <v>42.634937286376953</v>
      </c>
      <c r="C4197" s="3">
        <v>17.979999542236332</v>
      </c>
      <c r="D4197" s="4">
        <v>2.6486123716680239E-3</v>
      </c>
      <c r="E4197" s="4">
        <v>1.068007964761541E-2</v>
      </c>
      <c r="F4197" s="2">
        <v>3</v>
      </c>
      <c r="G4197" s="4">
        <v>6.2721275604833426E-2</v>
      </c>
      <c r="H4197" s="4">
        <v>-0.57347558785912278</v>
      </c>
      <c r="I4197" s="4">
        <v>0.19963241947328841</v>
      </c>
    </row>
    <row r="4198" spans="1:9" x14ac:dyDescent="0.25">
      <c r="A4198" t="s">
        <v>4401</v>
      </c>
      <c r="B4198" s="3">
        <v>42.522312164306641</v>
      </c>
      <c r="C4198" s="3">
        <v>17.79000091552734</v>
      </c>
      <c r="D4198" s="4">
        <v>1.825427050013162E-2</v>
      </c>
      <c r="E4198" s="4">
        <v>-8.3462078548174556E-2</v>
      </c>
      <c r="F4198" s="2">
        <v>3</v>
      </c>
      <c r="G4198" s="4">
        <v>5.2663741511830293E-2</v>
      </c>
      <c r="H4198" s="4">
        <v>-0.57460230146633817</v>
      </c>
      <c r="I4198" s="4">
        <v>0.19646345157320311</v>
      </c>
    </row>
    <row r="4199" spans="1:9" x14ac:dyDescent="0.25">
      <c r="A4199" t="s">
        <v>4402</v>
      </c>
      <c r="B4199" s="3">
        <v>41.760013580322273</v>
      </c>
      <c r="C4199" s="3">
        <v>19.409999847412109</v>
      </c>
      <c r="D4199" s="4">
        <v>-3.9262847343035654E-3</v>
      </c>
      <c r="E4199" s="4">
        <v>5.1547572569465849E-4</v>
      </c>
      <c r="F4199" s="2">
        <v>3</v>
      </c>
      <c r="G4199" s="4">
        <v>4.6998021564809589E-2</v>
      </c>
      <c r="H4199" s="4">
        <v>-0.58222841695059024</v>
      </c>
      <c r="I4199" s="4">
        <v>0.17501442049984339</v>
      </c>
    </row>
    <row r="4200" spans="1:9" x14ac:dyDescent="0.25">
      <c r="A4200" t="s">
        <v>4403</v>
      </c>
      <c r="B4200" s="3">
        <v>41.92462158203125</v>
      </c>
      <c r="C4200" s="3">
        <v>19.39999961853027</v>
      </c>
      <c r="D4200" s="4">
        <v>7.493668036143708E-3</v>
      </c>
      <c r="E4200" s="4">
        <v>-1.6725794797897379E-2</v>
      </c>
      <c r="F4200" s="2">
        <v>3</v>
      </c>
      <c r="G4200" s="4">
        <v>3.675927542708135E-2</v>
      </c>
      <c r="H4200" s="4">
        <v>-0.58058166112939569</v>
      </c>
      <c r="I4200" s="4">
        <v>0.17964604676513879</v>
      </c>
    </row>
    <row r="4201" spans="1:9" x14ac:dyDescent="0.25">
      <c r="A4201" t="s">
        <v>4404</v>
      </c>
      <c r="B4201" s="3">
        <v>41.612789154052727</v>
      </c>
      <c r="C4201" s="3">
        <v>19.729999542236332</v>
      </c>
      <c r="D4201" s="4">
        <v>-1.8189501234852409E-2</v>
      </c>
      <c r="E4201" s="4">
        <v>8.3470649872780633E-2</v>
      </c>
      <c r="F4201" s="2">
        <v>4</v>
      </c>
      <c r="G4201" s="4">
        <v>3.1250106353008837E-2</v>
      </c>
      <c r="H4201" s="4">
        <v>-0.58370126564849267</v>
      </c>
      <c r="I4201" s="4">
        <v>0.17087192127426781</v>
      </c>
    </row>
    <row r="4202" spans="1:9" x14ac:dyDescent="0.25">
      <c r="A4202" t="s">
        <v>4405</v>
      </c>
      <c r="B4202" s="3">
        <v>42.38372802734375</v>
      </c>
      <c r="C4202" s="3">
        <v>18.20999908447266</v>
      </c>
      <c r="D4202" s="4">
        <v>6.1694284471816019E-3</v>
      </c>
      <c r="E4202" s="4">
        <v>-3.6507965501814899E-2</v>
      </c>
      <c r="F4202" s="2">
        <v>3</v>
      </c>
      <c r="G4202" s="4">
        <v>5.2608343018003767E-2</v>
      </c>
      <c r="H4202" s="4">
        <v>-0.57598871179815392</v>
      </c>
      <c r="I4202" s="4">
        <v>0.1925640668407074</v>
      </c>
    </row>
    <row r="4203" spans="1:9" x14ac:dyDescent="0.25">
      <c r="A4203" t="s">
        <v>4406</v>
      </c>
      <c r="B4203" s="3">
        <v>42.123847961425781</v>
      </c>
      <c r="C4203" s="3">
        <v>18.89999961853027</v>
      </c>
      <c r="D4203" s="4">
        <v>-2.8710594945472461E-3</v>
      </c>
      <c r="E4203" s="4">
        <v>3.9603921961954613E-2</v>
      </c>
      <c r="F4203" s="2">
        <v>3</v>
      </c>
      <c r="G4203" s="4">
        <v>4.6154169723176208E-2</v>
      </c>
      <c r="H4203" s="4">
        <v>-0.57858857940434394</v>
      </c>
      <c r="I4203" s="4">
        <v>0.18525174103250991</v>
      </c>
    </row>
    <row r="4204" spans="1:9" x14ac:dyDescent="0.25">
      <c r="A4204" t="s">
        <v>4407</v>
      </c>
      <c r="B4204" s="3">
        <v>42.245136260986328</v>
      </c>
      <c r="C4204" s="3">
        <v>18.180000305175781</v>
      </c>
      <c r="D4204" s="4">
        <v>1.437548175994952E-3</v>
      </c>
      <c r="E4204" s="4">
        <v>-3.7076212219619431E-2</v>
      </c>
      <c r="F4204" s="2">
        <v>3</v>
      </c>
      <c r="G4204" s="4">
        <v>5.006699987711305E-2</v>
      </c>
      <c r="H4204" s="4">
        <v>-0.57737519845523766</v>
      </c>
      <c r="I4204" s="4">
        <v>0.1886644674375775</v>
      </c>
    </row>
    <row r="4205" spans="1:9" x14ac:dyDescent="0.25">
      <c r="A4205" t="s">
        <v>4408</v>
      </c>
      <c r="B4205" s="3">
        <v>42.184494018554688</v>
      </c>
      <c r="C4205" s="3">
        <v>18.879999160766602</v>
      </c>
      <c r="D4205" s="4">
        <v>3.1561451412028818E-2</v>
      </c>
      <c r="E4205" s="4">
        <v>-9.1871172229445519E-2</v>
      </c>
      <c r="F4205" s="2">
        <v>3</v>
      </c>
      <c r="G4205" s="4">
        <v>5.2399510916073089E-2</v>
      </c>
      <c r="H4205" s="4">
        <v>-0.57798186984847377</v>
      </c>
      <c r="I4205" s="4">
        <v>0.1869581579027022</v>
      </c>
    </row>
    <row r="4206" spans="1:9" x14ac:dyDescent="0.25">
      <c r="A4206" t="s">
        <v>4409</v>
      </c>
      <c r="B4206" s="3">
        <v>40.893825531005859</v>
      </c>
      <c r="C4206" s="3">
        <v>20.79000091552734</v>
      </c>
      <c r="D4206" s="4">
        <v>-8.1932685449745968E-3</v>
      </c>
      <c r="E4206" s="4">
        <v>2.7173969892727579E-2</v>
      </c>
      <c r="F4206" s="2">
        <v>4</v>
      </c>
      <c r="G4206" s="4">
        <v>3.1309264414880689E-2</v>
      </c>
      <c r="H4206" s="4">
        <v>-0.59089385361012026</v>
      </c>
      <c r="I4206" s="4">
        <v>0.15064221940240419</v>
      </c>
    </row>
    <row r="4207" spans="1:9" x14ac:dyDescent="0.25">
      <c r="A4207" t="s">
        <v>4410</v>
      </c>
      <c r="B4207" s="3">
        <v>41.231647491455078</v>
      </c>
      <c r="C4207" s="3">
        <v>20.239999771118161</v>
      </c>
      <c r="D4207" s="4">
        <v>7.6208545615450429E-3</v>
      </c>
      <c r="E4207" s="4">
        <v>3.0549918539507059E-2</v>
      </c>
      <c r="F4207" s="2">
        <v>4</v>
      </c>
      <c r="G4207" s="4">
        <v>3.8924030313900682E-2</v>
      </c>
      <c r="H4207" s="4">
        <v>-0.58751424706535071</v>
      </c>
      <c r="I4207" s="4">
        <v>0.16014762040822189</v>
      </c>
    </row>
    <row r="4208" spans="1:9" x14ac:dyDescent="0.25">
      <c r="A4208" t="s">
        <v>4411</v>
      </c>
      <c r="B4208" s="3">
        <v>40.919803619384773</v>
      </c>
      <c r="C4208" s="3">
        <v>19.639999389648441</v>
      </c>
      <c r="D4208" s="4">
        <v>1.9083825085235431E-3</v>
      </c>
      <c r="E4208" s="4">
        <v>2.5522836483460321E-3</v>
      </c>
      <c r="F4208" s="2">
        <v>4</v>
      </c>
      <c r="G4208" s="4">
        <v>1.7560826423749679E-2</v>
      </c>
      <c r="H4208" s="4">
        <v>-0.59063396607234986</v>
      </c>
      <c r="I4208" s="4">
        <v>0.15137317291139959</v>
      </c>
    </row>
    <row r="4209" spans="1:9" x14ac:dyDescent="0.25">
      <c r="A4209" t="s">
        <v>4412</v>
      </c>
      <c r="B4209" s="3">
        <v>40.841861724853523</v>
      </c>
      <c r="C4209" s="3">
        <v>19.590000152587891</v>
      </c>
      <c r="D4209" s="4">
        <v>-2.5384546012855451E-3</v>
      </c>
      <c r="E4209" s="4">
        <v>-2.342967726157974E-2</v>
      </c>
      <c r="F4209" s="2">
        <v>4</v>
      </c>
      <c r="G4209" s="4">
        <v>1.6059154066106581E-2</v>
      </c>
      <c r="H4209" s="4">
        <v>-0.59141370501092938</v>
      </c>
      <c r="I4209" s="4">
        <v>0.14918009771377919</v>
      </c>
    </row>
    <row r="4210" spans="1:9" x14ac:dyDescent="0.25">
      <c r="A4210" t="s">
        <v>4413</v>
      </c>
      <c r="B4210" s="3">
        <v>40.94580078125</v>
      </c>
      <c r="C4210" s="3">
        <v>20.059999465942379</v>
      </c>
      <c r="D4210" s="4">
        <v>8.9645666123474577E-3</v>
      </c>
      <c r="E4210" s="4">
        <v>-9.8717058578479122E-3</v>
      </c>
      <c r="F4210" s="2">
        <v>4</v>
      </c>
      <c r="G4210" s="4">
        <v>2.392341667756526E-2</v>
      </c>
      <c r="H4210" s="4">
        <v>-0.59037388772140909</v>
      </c>
      <c r="I4210" s="4">
        <v>0.1521046630969802</v>
      </c>
    </row>
    <row r="4211" spans="1:9" x14ac:dyDescent="0.25">
      <c r="A4211" t="s">
        <v>4414</v>
      </c>
      <c r="B4211" s="3">
        <v>40.582000732421882</v>
      </c>
      <c r="C4211" s="3">
        <v>20.260000228881839</v>
      </c>
      <c r="D4211" s="4">
        <v>1.1005536505411809E-2</v>
      </c>
      <c r="E4211" s="4">
        <v>-2.9228585808431129E-2</v>
      </c>
      <c r="F4211" s="2">
        <v>4</v>
      </c>
      <c r="G4211" s="4">
        <v>2.8372261987688049E-2</v>
      </c>
      <c r="H4211" s="4">
        <v>-0.59401338180394925</v>
      </c>
      <c r="I4211" s="4">
        <v>0.14186830858216701</v>
      </c>
    </row>
    <row r="4212" spans="1:9" x14ac:dyDescent="0.25">
      <c r="A4212" t="s">
        <v>4415</v>
      </c>
      <c r="B4212" s="3">
        <v>40.140235900878913</v>
      </c>
      <c r="C4212" s="3">
        <v>20.870000839233398</v>
      </c>
      <c r="D4212" s="4">
        <v>-1.4880631119184031E-2</v>
      </c>
      <c r="E4212" s="4">
        <v>1.804882142601949E-2</v>
      </c>
      <c r="F4212" s="2">
        <v>4</v>
      </c>
      <c r="G4212" s="4">
        <v>2.2323078483547091E-2</v>
      </c>
      <c r="H4212" s="4">
        <v>-0.59843284380087325</v>
      </c>
      <c r="I4212" s="4">
        <v>0.1294382348578311</v>
      </c>
    </row>
    <row r="4213" spans="1:9" x14ac:dyDescent="0.25">
      <c r="A4213" t="s">
        <v>4416</v>
      </c>
      <c r="B4213" s="3">
        <v>40.746570587158203</v>
      </c>
      <c r="C4213" s="3">
        <v>20.5</v>
      </c>
      <c r="D4213" s="4">
        <v>7.0648897118616993E-3</v>
      </c>
      <c r="E4213" s="4">
        <v>1.8380569034226909E-2</v>
      </c>
      <c r="F4213" s="2">
        <v>4</v>
      </c>
      <c r="G4213" s="4">
        <v>3.9365315369446867E-2</v>
      </c>
      <c r="H4213" s="4">
        <v>-0.592367007609095</v>
      </c>
      <c r="I4213" s="4">
        <v>0.14649886149429209</v>
      </c>
    </row>
    <row r="4214" spans="1:9" x14ac:dyDescent="0.25">
      <c r="A4214" t="s">
        <v>4417</v>
      </c>
      <c r="B4214" s="3">
        <v>40.460720062255859</v>
      </c>
      <c r="C4214" s="3">
        <v>20.129999160766602</v>
      </c>
      <c r="D4214" s="4">
        <v>3.1808870307019177E-2</v>
      </c>
      <c r="E4214" s="4">
        <v>-1.1782114314131229E-2</v>
      </c>
      <c r="F4214" s="2">
        <v>4</v>
      </c>
      <c r="G4214" s="4">
        <v>3.7788934201668838E-2</v>
      </c>
      <c r="H4214" s="4">
        <v>-0.59522668642778742</v>
      </c>
      <c r="I4214" s="4">
        <v>0.1384557968477336</v>
      </c>
    </row>
    <row r="4215" spans="1:9" x14ac:dyDescent="0.25">
      <c r="A4215" t="s">
        <v>4418</v>
      </c>
      <c r="B4215" s="3">
        <v>39.213386535644531</v>
      </c>
      <c r="C4215" s="3">
        <v>20.370000839233398</v>
      </c>
      <c r="D4215" s="4">
        <v>-2.2037887228217872E-3</v>
      </c>
      <c r="E4215" s="4">
        <v>-7.7934652732957188E-3</v>
      </c>
      <c r="F4215" s="2">
        <v>4</v>
      </c>
      <c r="G4215" s="4">
        <v>8.9238673062290719E-3</v>
      </c>
      <c r="H4215" s="4">
        <v>-0.60770514266680942</v>
      </c>
      <c r="I4215" s="4">
        <v>0.1033591875489315</v>
      </c>
    </row>
    <row r="4216" spans="1:9" x14ac:dyDescent="0.25">
      <c r="A4216" t="s">
        <v>4419</v>
      </c>
      <c r="B4216" s="3">
        <v>39.299995422363281</v>
      </c>
      <c r="C4216" s="3">
        <v>20.530000686645511</v>
      </c>
      <c r="D4216" s="4">
        <v>2.7865922628237842E-2</v>
      </c>
      <c r="E4216" s="4">
        <v>-9.8770848647034226E-2</v>
      </c>
      <c r="F4216" s="2">
        <v>4</v>
      </c>
      <c r="G4216" s="4">
        <v>7.793525475153551E-3</v>
      </c>
      <c r="H4216" s="4">
        <v>-0.60683869822370495</v>
      </c>
      <c r="I4216" s="4">
        <v>0.1057961285868512</v>
      </c>
    </row>
    <row r="4217" spans="1:9" x14ac:dyDescent="0.25">
      <c r="A4217" t="s">
        <v>4420</v>
      </c>
      <c r="B4217" s="3">
        <v>38.234554290771477</v>
      </c>
      <c r="C4217" s="3">
        <v>22.780000686645511</v>
      </c>
      <c r="D4217" s="4">
        <v>1.361329471204487E-3</v>
      </c>
      <c r="E4217" s="4">
        <v>-4.3660748173925852E-2</v>
      </c>
      <c r="F4217" s="2">
        <v>4</v>
      </c>
      <c r="G4217" s="4">
        <v>-1.7352336560015221E-2</v>
      </c>
      <c r="H4217" s="4">
        <v>-0.61749748374672497</v>
      </c>
      <c r="I4217" s="4">
        <v>7.5817481874821624E-2</v>
      </c>
    </row>
    <row r="4218" spans="1:9" x14ac:dyDescent="0.25">
      <c r="A4218" t="s">
        <v>4421</v>
      </c>
      <c r="B4218" s="3">
        <v>38.182575225830078</v>
      </c>
      <c r="C4218" s="3">
        <v>23.819999694824219</v>
      </c>
      <c r="D4218" s="4">
        <v>-4.5171676039349462E-3</v>
      </c>
      <c r="E4218" s="4">
        <v>1.534529515774086E-2</v>
      </c>
      <c r="F4218" s="2">
        <v>4</v>
      </c>
      <c r="G4218" s="4">
        <v>-9.677118385901573E-3</v>
      </c>
      <c r="H4218" s="4">
        <v>-0.6180174877980702</v>
      </c>
      <c r="I4218" s="4">
        <v>7.4354930844928502E-2</v>
      </c>
    </row>
    <row r="4219" spans="1:9" x14ac:dyDescent="0.25">
      <c r="A4219" t="s">
        <v>4422</v>
      </c>
      <c r="B4219" s="3">
        <v>38.3558349609375</v>
      </c>
      <c r="C4219" s="3">
        <v>23.45999908447266</v>
      </c>
      <c r="D4219" s="4">
        <v>-2.766800024330662E-2</v>
      </c>
      <c r="E4219" s="4">
        <v>6.7333920521353452E-2</v>
      </c>
      <c r="F4219" s="2">
        <v>4</v>
      </c>
      <c r="G4219" s="4">
        <v>-3.1738616718183228E-3</v>
      </c>
      <c r="H4219" s="4">
        <v>-0.6162841791228868</v>
      </c>
      <c r="I4219" s="4">
        <v>7.9229993609255311E-2</v>
      </c>
    </row>
    <row r="4220" spans="1:9" x14ac:dyDescent="0.25">
      <c r="A4220" t="s">
        <v>4423</v>
      </c>
      <c r="B4220" s="3">
        <v>39.447261810302727</v>
      </c>
      <c r="C4220" s="3">
        <v>21.979999542236332</v>
      </c>
      <c r="D4220" s="4">
        <v>1.4253684871393221E-2</v>
      </c>
      <c r="E4220" s="4">
        <v>-3.638754682766776E-2</v>
      </c>
      <c r="F4220" s="2">
        <v>4</v>
      </c>
      <c r="G4220" s="4">
        <v>3.3307186381468457E-2</v>
      </c>
      <c r="H4220" s="4">
        <v>-0.60536542973682816</v>
      </c>
      <c r="I4220" s="4">
        <v>0.1099398085009142</v>
      </c>
    </row>
    <row r="4221" spans="1:9" x14ac:dyDescent="0.25">
      <c r="A4221" t="s">
        <v>4424</v>
      </c>
      <c r="B4221" s="3">
        <v>38.892894744873047</v>
      </c>
      <c r="C4221" s="3">
        <v>22.809999465942379</v>
      </c>
      <c r="D4221" s="4">
        <v>-1.1231026482866561E-2</v>
      </c>
      <c r="E4221" s="4">
        <v>2.0125171883156989E-2</v>
      </c>
      <c r="F4221" s="2">
        <v>4</v>
      </c>
      <c r="G4221" s="4">
        <v>8.0686712083222201E-3</v>
      </c>
      <c r="H4221" s="4">
        <v>-0.61091137636516324</v>
      </c>
      <c r="I4221" s="4">
        <v>9.4341410888395094E-2</v>
      </c>
    </row>
    <row r="4222" spans="1:9" x14ac:dyDescent="0.25">
      <c r="A4222" t="s">
        <v>4425</v>
      </c>
      <c r="B4222" s="3">
        <v>39.334663391113281</v>
      </c>
      <c r="C4222" s="3">
        <v>22.360000610351559</v>
      </c>
      <c r="D4222" s="4">
        <v>-7.6476225003033749E-3</v>
      </c>
      <c r="E4222" s="4">
        <v>-2.6761581506783432E-3</v>
      </c>
      <c r="F4222" s="2">
        <v>4</v>
      </c>
      <c r="G4222" s="4">
        <v>2.479460569242331E-2</v>
      </c>
      <c r="H4222" s="4">
        <v>-0.6064918762056053</v>
      </c>
      <c r="I4222" s="4">
        <v>0.1067715919480481</v>
      </c>
    </row>
    <row r="4223" spans="1:9" x14ac:dyDescent="0.25">
      <c r="A4223" t="s">
        <v>4426</v>
      </c>
      <c r="B4223" s="3">
        <v>39.637798309326172</v>
      </c>
      <c r="C4223" s="3">
        <v>22.420000076293949</v>
      </c>
      <c r="D4223" s="4">
        <v>-2.1812018504780979E-3</v>
      </c>
      <c r="E4223" s="4">
        <v>-1.336333435455028E-3</v>
      </c>
      <c r="F4223" s="2">
        <v>4</v>
      </c>
      <c r="G4223" s="4">
        <v>3.0142961579558761E-2</v>
      </c>
      <c r="H4223" s="4">
        <v>-0.60345928249210545</v>
      </c>
      <c r="I4223" s="4">
        <v>0.1153009929160838</v>
      </c>
    </row>
    <row r="4224" spans="1:9" x14ac:dyDescent="0.25">
      <c r="A4224" t="s">
        <v>4427</v>
      </c>
      <c r="B4224" s="3">
        <v>39.724445343017578</v>
      </c>
      <c r="C4224" s="3">
        <v>22.45000076293945</v>
      </c>
      <c r="D4224" s="4">
        <v>5.9223068761316E-3</v>
      </c>
      <c r="E4224" s="4">
        <v>-3.2744435653236932E-2</v>
      </c>
      <c r="F4224" s="2">
        <v>4</v>
      </c>
      <c r="G4224" s="4">
        <v>3.7516697019449367E-2</v>
      </c>
      <c r="H4224" s="4">
        <v>-0.60259245642266057</v>
      </c>
      <c r="I4224" s="4">
        <v>0.11773900730717381</v>
      </c>
    </row>
    <row r="4225" spans="1:9" x14ac:dyDescent="0.25">
      <c r="A4225" t="s">
        <v>4428</v>
      </c>
      <c r="B4225" s="3">
        <v>39.490570068359382</v>
      </c>
      <c r="C4225" s="3">
        <v>23.20999908447266</v>
      </c>
      <c r="D4225" s="4">
        <v>2.1981681609293262E-3</v>
      </c>
      <c r="E4225" s="4">
        <v>-9.3897233392065127E-3</v>
      </c>
      <c r="F4225" s="2">
        <v>4</v>
      </c>
      <c r="G4225" s="4">
        <v>3.5612750936028448E-2</v>
      </c>
      <c r="H4225" s="4">
        <v>-0.60493216935264194</v>
      </c>
      <c r="I4225" s="4">
        <v>0.111158386355191</v>
      </c>
    </row>
    <row r="4226" spans="1:9" x14ac:dyDescent="0.25">
      <c r="A4226" t="s">
        <v>4429</v>
      </c>
      <c r="B4226" s="3">
        <v>39.403953552246087</v>
      </c>
      <c r="C4226" s="3">
        <v>23.430000305175781</v>
      </c>
      <c r="D4226" s="4">
        <v>-2.193346815792863E-3</v>
      </c>
      <c r="E4226" s="4">
        <v>3.3068782623818738E-2</v>
      </c>
      <c r="F4226" s="2">
        <v>4</v>
      </c>
      <c r="G4226" s="4">
        <v>4.6853316731526373E-2</v>
      </c>
      <c r="H4226" s="4">
        <v>-0.60579869012101439</v>
      </c>
      <c r="I4226" s="4">
        <v>0.1087212306466374</v>
      </c>
    </row>
    <row r="4227" spans="1:9" x14ac:dyDescent="0.25">
      <c r="A4227" t="s">
        <v>4430</v>
      </c>
      <c r="B4227" s="3">
        <v>39.490570068359382</v>
      </c>
      <c r="C4227" s="3">
        <v>22.680000305175781</v>
      </c>
      <c r="D4227" s="4">
        <v>4.2772104252471348E-2</v>
      </c>
      <c r="E4227" s="4">
        <v>-0.11440844339501791</v>
      </c>
      <c r="F4227" s="2">
        <v>4</v>
      </c>
      <c r="G4227" s="4">
        <v>5.0601246588687143E-2</v>
      </c>
      <c r="H4227" s="4">
        <v>-0.60493216935264194</v>
      </c>
      <c r="I4227" s="4">
        <v>0.111158386355191</v>
      </c>
    </row>
    <row r="4228" spans="1:9" x14ac:dyDescent="0.25">
      <c r="A4228" t="s">
        <v>4431</v>
      </c>
      <c r="B4228" s="3">
        <v>37.870758056640618</v>
      </c>
      <c r="C4228" s="3">
        <v>25.610000610351559</v>
      </c>
      <c r="D4228" s="4">
        <v>5.2886146486736951E-3</v>
      </c>
      <c r="E4228" s="4">
        <v>-3.8894779339563308E-3</v>
      </c>
      <c r="F4228" s="2">
        <v>5</v>
      </c>
      <c r="G4228" s="4">
        <v>6.582700889586679E-3</v>
      </c>
      <c r="H4228" s="4">
        <v>-0.62113693966663108</v>
      </c>
      <c r="I4228" s="4">
        <v>6.5581234695325508E-2</v>
      </c>
    </row>
    <row r="4229" spans="1:9" x14ac:dyDescent="0.25">
      <c r="A4229" t="s">
        <v>4432</v>
      </c>
      <c r="B4229" s="3">
        <v>37.671527862548828</v>
      </c>
      <c r="C4229" s="3">
        <v>25.70999908447266</v>
      </c>
      <c r="D4229" s="4">
        <v>-5.0331873397344573E-3</v>
      </c>
      <c r="E4229" s="4">
        <v>-6.5687821409075031E-3</v>
      </c>
      <c r="F4229" s="2">
        <v>5</v>
      </c>
      <c r="G4229" s="4">
        <v>2.4380422291490071E-3</v>
      </c>
      <c r="H4229" s="4">
        <v>-0.623130059554317</v>
      </c>
      <c r="I4229" s="4">
        <v>5.997543309263742E-2</v>
      </c>
    </row>
    <row r="4230" spans="1:9" x14ac:dyDescent="0.25">
      <c r="A4230" t="s">
        <v>4433</v>
      </c>
      <c r="B4230" s="3">
        <v>37.862094879150391</v>
      </c>
      <c r="C4230" s="3">
        <v>25.879999160766602</v>
      </c>
      <c r="D4230" s="4">
        <v>-2.2147422887611179E-2</v>
      </c>
      <c r="E4230" s="4">
        <v>-7.6687409326890998E-3</v>
      </c>
      <c r="F4230" s="2">
        <v>5</v>
      </c>
      <c r="G4230" s="4">
        <v>-3.255958704698414E-3</v>
      </c>
      <c r="H4230" s="4">
        <v>-0.62122360700852197</v>
      </c>
      <c r="I4230" s="4">
        <v>6.5337476190343358E-2</v>
      </c>
    </row>
    <row r="4231" spans="1:9" x14ac:dyDescent="0.25">
      <c r="A4231" t="s">
        <v>4434</v>
      </c>
      <c r="B4231" s="3">
        <v>38.719635009765618</v>
      </c>
      <c r="C4231" s="3">
        <v>26.079999923706051</v>
      </c>
      <c r="D4231" s="4">
        <v>-2.9004937892732618E-3</v>
      </c>
      <c r="E4231" s="4">
        <v>1.399691368438871E-2</v>
      </c>
      <c r="F4231" s="2">
        <v>5</v>
      </c>
      <c r="G4231" s="4">
        <v>1.218718799574159E-2</v>
      </c>
      <c r="H4231" s="4">
        <v>-0.61264468504034664</v>
      </c>
      <c r="I4231" s="4">
        <v>8.9466348124068507E-2</v>
      </c>
    </row>
    <row r="4232" spans="1:9" x14ac:dyDescent="0.25">
      <c r="A4232" t="s">
        <v>4435</v>
      </c>
      <c r="B4232" s="3">
        <v>38.832267761230469</v>
      </c>
      <c r="C4232" s="3">
        <v>25.719999313354489</v>
      </c>
      <c r="D4232" s="4">
        <v>5.6085867339414897E-3</v>
      </c>
      <c r="E4232" s="4">
        <v>-3.8866028215123189E-4</v>
      </c>
      <c r="F4232" s="2">
        <v>5</v>
      </c>
      <c r="G4232" s="4">
        <v>1.927222433660147E-2</v>
      </c>
      <c r="H4232" s="4">
        <v>-0.61151789510786325</v>
      </c>
      <c r="I4232" s="4">
        <v>9.2635530694787915E-2</v>
      </c>
    </row>
    <row r="4233" spans="1:9" x14ac:dyDescent="0.25">
      <c r="A4233" t="s">
        <v>4436</v>
      </c>
      <c r="B4233" s="3">
        <v>38.615688323974609</v>
      </c>
      <c r="C4233" s="3">
        <v>25.729999542236332</v>
      </c>
      <c r="D4233" s="4">
        <v>3.4578120177340972E-2</v>
      </c>
      <c r="E4233" s="4">
        <v>-3.3433556308734569E-2</v>
      </c>
      <c r="F4233" s="2">
        <v>5</v>
      </c>
      <c r="G4233" s="4">
        <v>1.038172214837263E-2</v>
      </c>
      <c r="H4233" s="4">
        <v>-0.61368457865513504</v>
      </c>
      <c r="I4233" s="4">
        <v>8.6541568070233277E-2</v>
      </c>
    </row>
    <row r="4234" spans="1:9" x14ac:dyDescent="0.25">
      <c r="A4234" t="s">
        <v>4437</v>
      </c>
      <c r="B4234" s="3">
        <v>37.325057983398438</v>
      </c>
      <c r="C4234" s="3">
        <v>26.620000839233398</v>
      </c>
      <c r="D4234" s="4">
        <v>2.0437662667600609E-2</v>
      </c>
      <c r="E4234" s="4">
        <v>-0.1079088236222826</v>
      </c>
      <c r="F4234" s="2">
        <v>5</v>
      </c>
      <c r="G4234" s="4">
        <v>-2.6905415732312751E-2</v>
      </c>
      <c r="H4234" s="4">
        <v>-0.62659618079044122</v>
      </c>
      <c r="I4234" s="4">
        <v>5.0226702923105597E-2</v>
      </c>
    </row>
    <row r="4235" spans="1:9" x14ac:dyDescent="0.25">
      <c r="A4235" t="s">
        <v>4438</v>
      </c>
      <c r="B4235" s="3">
        <v>36.577499389648438</v>
      </c>
      <c r="C4235" s="3">
        <v>29.840000152587891</v>
      </c>
      <c r="D4235" s="4">
        <v>-2.4694368047687432E-2</v>
      </c>
      <c r="E4235" s="4">
        <v>0.15703757631982751</v>
      </c>
      <c r="F4235" s="2">
        <v>5</v>
      </c>
      <c r="G4235" s="4">
        <v>-2.8013990573473979E-2</v>
      </c>
      <c r="H4235" s="4">
        <v>-0.6340748358567867</v>
      </c>
      <c r="I4235" s="4">
        <v>2.9192415514762041E-2</v>
      </c>
    </row>
    <row r="4236" spans="1:9" x14ac:dyDescent="0.25">
      <c r="A4236" t="s">
        <v>4439</v>
      </c>
      <c r="B4236" s="3">
        <v>37.503627777099609</v>
      </c>
      <c r="C4236" s="3">
        <v>25.79000091552734</v>
      </c>
      <c r="D4236" s="4">
        <v>4.4599879191571601E-2</v>
      </c>
      <c r="E4236" s="4">
        <v>-0.2000620479882739</v>
      </c>
      <c r="F4236" s="2">
        <v>5</v>
      </c>
      <c r="G4236" s="4">
        <v>3.736182912570829E-3</v>
      </c>
      <c r="H4236" s="4">
        <v>-0.62480974972868275</v>
      </c>
      <c r="I4236" s="4">
        <v>5.5251176448742452E-2</v>
      </c>
    </row>
    <row r="4237" spans="1:9" x14ac:dyDescent="0.25">
      <c r="A4237" t="s">
        <v>4440</v>
      </c>
      <c r="B4237" s="3">
        <v>35.902385711669922</v>
      </c>
      <c r="C4237" s="3">
        <v>32.240001678466797</v>
      </c>
      <c r="D4237" s="4">
        <v>-1.8224854959742579E-2</v>
      </c>
      <c r="E4237" s="4">
        <v>3.4659879215127358E-2</v>
      </c>
      <c r="F4237" s="2">
        <v>5</v>
      </c>
      <c r="G4237" s="4">
        <v>-2.924819917895127E-2</v>
      </c>
      <c r="H4237" s="4">
        <v>-0.64082874434019521</v>
      </c>
      <c r="I4237" s="4">
        <v>1.0196533112194039E-2</v>
      </c>
    </row>
    <row r="4238" spans="1:9" x14ac:dyDescent="0.25">
      <c r="A4238" t="s">
        <v>4441</v>
      </c>
      <c r="B4238" s="3">
        <v>36.56884765625</v>
      </c>
      <c r="C4238" s="3">
        <v>31.159999847412109</v>
      </c>
      <c r="D4238" s="4">
        <v>-1.8354529280800062E-2</v>
      </c>
      <c r="E4238" s="4">
        <v>0.1418101429847454</v>
      </c>
      <c r="F4238" s="2">
        <v>5</v>
      </c>
      <c r="G4238" s="4">
        <v>-1.198861132940832E-2</v>
      </c>
      <c r="H4238" s="4">
        <v>-0.63416138871077532</v>
      </c>
      <c r="I4238" s="4">
        <v>2.8948979015730899E-2</v>
      </c>
    </row>
    <row r="4239" spans="1:9" x14ac:dyDescent="0.25">
      <c r="A4239" t="s">
        <v>4442</v>
      </c>
      <c r="B4239" s="3">
        <v>37.252601623535163</v>
      </c>
      <c r="C4239" s="3">
        <v>27.29000091552734</v>
      </c>
      <c r="D4239" s="4">
        <v>7.7262951706242866E-3</v>
      </c>
      <c r="E4239" s="4">
        <v>2.571697426109409E-3</v>
      </c>
      <c r="F4239" s="2">
        <v>5</v>
      </c>
      <c r="G4239" s="4">
        <v>4.1437507962522879E-3</v>
      </c>
      <c r="H4239" s="4">
        <v>-0.62732104186128024</v>
      </c>
      <c r="I4239" s="4">
        <v>4.81879759113788E-2</v>
      </c>
    </row>
    <row r="4240" spans="1:9" x14ac:dyDescent="0.25">
      <c r="A4240" t="s">
        <v>4443</v>
      </c>
      <c r="B4240" s="3">
        <v>36.966983795166023</v>
      </c>
      <c r="C4240" s="3">
        <v>27.219999313354489</v>
      </c>
      <c r="D4240" s="4">
        <v>-2.801839615365509E-3</v>
      </c>
      <c r="E4240" s="4">
        <v>3.2625139722690648E-2</v>
      </c>
      <c r="F4240" s="2">
        <v>5</v>
      </c>
      <c r="G4240" s="4">
        <v>1.1025885264356111E-2</v>
      </c>
      <c r="H4240" s="4">
        <v>-0.63017839275929655</v>
      </c>
      <c r="I4240" s="4">
        <v>4.015145871915915E-2</v>
      </c>
    </row>
    <row r="4241" spans="1:9" x14ac:dyDescent="0.25">
      <c r="A4241" t="s">
        <v>4444</v>
      </c>
      <c r="B4241" s="3">
        <v>37.070850372314453</v>
      </c>
      <c r="C4241" s="3">
        <v>26.360000610351559</v>
      </c>
      <c r="D4241" s="4">
        <v>3.8051191250115579E-2</v>
      </c>
      <c r="E4241" s="4">
        <v>-0.102790967892466</v>
      </c>
      <c r="F4241" s="2">
        <v>5</v>
      </c>
      <c r="G4241" s="4">
        <v>-5.8433640033472836E-3</v>
      </c>
      <c r="H4241" s="4">
        <v>-0.62913930055982292</v>
      </c>
      <c r="I4241" s="4">
        <v>4.307398473133639E-2</v>
      </c>
    </row>
    <row r="4242" spans="1:9" x14ac:dyDescent="0.25">
      <c r="A4242" t="s">
        <v>4445</v>
      </c>
      <c r="B4242" s="3">
        <v>35.711967468261719</v>
      </c>
      <c r="C4242" s="3">
        <v>29.379999160766602</v>
      </c>
      <c r="D4242" s="4">
        <v>-1.9253752358188159E-2</v>
      </c>
      <c r="E4242" s="4">
        <v>6.8752251923775098E-2</v>
      </c>
      <c r="F4242" s="2">
        <v>5</v>
      </c>
      <c r="G4242" s="4">
        <v>-3.6038887623516258E-2</v>
      </c>
      <c r="H4242" s="4">
        <v>-0.64273370854326273</v>
      </c>
      <c r="I4242" s="4">
        <v>4.8386760918524008E-3</v>
      </c>
    </row>
    <row r="4243" spans="1:9" x14ac:dyDescent="0.25">
      <c r="A4243" t="s">
        <v>4446</v>
      </c>
      <c r="B4243" s="3">
        <v>36.413055419921882</v>
      </c>
      <c r="C4243" s="3">
        <v>27.489999771118161</v>
      </c>
      <c r="D4243" s="4">
        <v>-2.3709912574531029E-3</v>
      </c>
      <c r="E4243" s="4">
        <v>-2.1778391144806619E-3</v>
      </c>
      <c r="F4243" s="2">
        <v>5</v>
      </c>
      <c r="G4243" s="4">
        <v>-1.802942023962617E-2</v>
      </c>
      <c r="H4243" s="4">
        <v>-0.63571995068471776</v>
      </c>
      <c r="I4243" s="4">
        <v>2.4565404668098759E-2</v>
      </c>
    </row>
    <row r="4244" spans="1:9" x14ac:dyDescent="0.25">
      <c r="A4244" t="s">
        <v>4447</v>
      </c>
      <c r="B4244" s="3">
        <v>36.499595642089837</v>
      </c>
      <c r="C4244" s="3">
        <v>27.54999923706055</v>
      </c>
      <c r="D4244" s="4">
        <v>-2.2031942094732249E-2</v>
      </c>
      <c r="E4244" s="4">
        <v>0.1199186508067271</v>
      </c>
      <c r="F4244" s="2">
        <v>5</v>
      </c>
      <c r="G4244" s="4">
        <v>-9.0075534025008119E-3</v>
      </c>
      <c r="H4244" s="4">
        <v>-0.63485419316902592</v>
      </c>
      <c r="I4244" s="4">
        <v>2.7000413670311921E-2</v>
      </c>
    </row>
    <row r="4245" spans="1:9" x14ac:dyDescent="0.25">
      <c r="A4245" t="s">
        <v>4448</v>
      </c>
      <c r="B4245" s="3">
        <v>37.321868896484382</v>
      </c>
      <c r="C4245" s="3">
        <v>24.60000038146973</v>
      </c>
      <c r="D4245" s="4">
        <v>4.8946959901290388E-3</v>
      </c>
      <c r="E4245" s="4">
        <v>-3.6050159082738682E-2</v>
      </c>
      <c r="F4245" s="2">
        <v>5</v>
      </c>
      <c r="G4245" s="4">
        <v>9.2973916032457193E-3</v>
      </c>
      <c r="H4245" s="4">
        <v>-0.62662808475249354</v>
      </c>
      <c r="I4245" s="4">
        <v>5.0136970598065878E-2</v>
      </c>
    </row>
    <row r="4246" spans="1:9" x14ac:dyDescent="0.25">
      <c r="A4246" t="s">
        <v>4449</v>
      </c>
      <c r="B4246" s="3">
        <v>37.140079498291023</v>
      </c>
      <c r="C4246" s="3">
        <v>25.520000457763668</v>
      </c>
      <c r="D4246" s="4">
        <v>5.6238632432796809E-3</v>
      </c>
      <c r="E4246" s="4">
        <v>-2.8919338242941461E-2</v>
      </c>
      <c r="F4246" s="2">
        <v>5</v>
      </c>
      <c r="G4246" s="4">
        <v>2.1061489594947021E-2</v>
      </c>
      <c r="H4246" s="4">
        <v>-0.62844672507737664</v>
      </c>
      <c r="I4246" s="4">
        <v>4.5021906064853352E-2</v>
      </c>
    </row>
    <row r="4247" spans="1:9" x14ac:dyDescent="0.25">
      <c r="A4247" t="s">
        <v>4450</v>
      </c>
      <c r="B4247" s="3">
        <v>36.932376861572273</v>
      </c>
      <c r="C4247" s="3">
        <v>26.280000686645511</v>
      </c>
      <c r="D4247" s="4">
        <v>-6.5188471613712986E-3</v>
      </c>
      <c r="E4247" s="4">
        <v>-9.7965418203780352E-3</v>
      </c>
      <c r="F4247" s="2">
        <v>5</v>
      </c>
      <c r="G4247" s="4">
        <v>7.4638855826829609E-3</v>
      </c>
      <c r="H4247" s="4">
        <v>-0.63052460417525169</v>
      </c>
      <c r="I4247" s="4">
        <v>3.917771272303483E-2</v>
      </c>
    </row>
    <row r="4248" spans="1:9" x14ac:dyDescent="0.25">
      <c r="A4248" t="s">
        <v>4451</v>
      </c>
      <c r="B4248" s="3">
        <v>37.174713134765618</v>
      </c>
      <c r="C4248" s="3">
        <v>26.54000091552734</v>
      </c>
      <c r="D4248" s="4">
        <v>-2.6518700784648571E-2</v>
      </c>
      <c r="E4248" s="4">
        <v>0.12792180794920949</v>
      </c>
      <c r="F4248" s="2">
        <v>5</v>
      </c>
      <c r="G4248" s="4">
        <v>-1.208782851805146E-3</v>
      </c>
      <c r="H4248" s="4">
        <v>-0.62810024652298335</v>
      </c>
      <c r="I4248" s="4">
        <v>4.5996403408196773E-2</v>
      </c>
    </row>
    <row r="4249" spans="1:9" x14ac:dyDescent="0.25">
      <c r="A4249" t="s">
        <v>4452</v>
      </c>
      <c r="B4249" s="3">
        <v>38.187393188476563</v>
      </c>
      <c r="C4249" s="3">
        <v>23.530000686645511</v>
      </c>
      <c r="D4249" s="4">
        <v>-3.8384268390749821E-3</v>
      </c>
      <c r="E4249" s="4">
        <v>3.7020719824446553E-2</v>
      </c>
      <c r="F4249" s="2">
        <v>4</v>
      </c>
      <c r="G4249" s="4">
        <v>2.1263667642437371E-2</v>
      </c>
      <c r="H4249" s="4">
        <v>-0.61796928839128551</v>
      </c>
      <c r="I4249" s="4">
        <v>7.4490495350341357E-2</v>
      </c>
    </row>
    <row r="4250" spans="1:9" x14ac:dyDescent="0.25">
      <c r="A4250" t="s">
        <v>4453</v>
      </c>
      <c r="B4250" s="3">
        <v>38.334537506103523</v>
      </c>
      <c r="C4250" s="3">
        <v>22.690000534057621</v>
      </c>
      <c r="D4250" s="4">
        <v>4.9918723936805964E-3</v>
      </c>
      <c r="E4250" s="4">
        <v>3.6073101793979052E-2</v>
      </c>
      <c r="F4250" s="2">
        <v>4</v>
      </c>
      <c r="G4250" s="4">
        <v>2.8522309828409979E-2</v>
      </c>
      <c r="H4250" s="4">
        <v>-0.61649724110869775</v>
      </c>
      <c r="I4250" s="4">
        <v>7.8630740534259447E-2</v>
      </c>
    </row>
    <row r="4251" spans="1:9" x14ac:dyDescent="0.25">
      <c r="A4251" t="s">
        <v>4454</v>
      </c>
      <c r="B4251" s="3">
        <v>38.144126892089837</v>
      </c>
      <c r="C4251" s="3">
        <v>21.89999961853027</v>
      </c>
      <c r="D4251" s="4">
        <v>3.873030304368807E-3</v>
      </c>
      <c r="E4251" s="4">
        <v>-4.9066480001040191E-2</v>
      </c>
      <c r="F4251" s="2">
        <v>4</v>
      </c>
      <c r="G4251" s="4">
        <v>-1.8623499105752121E-2</v>
      </c>
      <c r="H4251" s="4">
        <v>-0.61840212898649738</v>
      </c>
      <c r="I4251" s="4">
        <v>7.3273098184551966E-2</v>
      </c>
    </row>
    <row r="4252" spans="1:9" x14ac:dyDescent="0.25">
      <c r="A4252" t="s">
        <v>4455</v>
      </c>
      <c r="B4252" s="3">
        <v>37.996963500976563</v>
      </c>
      <c r="C4252" s="3">
        <v>23.030000686645511</v>
      </c>
      <c r="D4252" s="4">
        <v>5.0365461377330778E-3</v>
      </c>
      <c r="E4252" s="4">
        <v>-4.2809592774715848E-2</v>
      </c>
      <c r="F4252" s="2">
        <v>4</v>
      </c>
      <c r="G4252" s="4">
        <v>-2.7160974691200709E-2</v>
      </c>
      <c r="H4252" s="4">
        <v>-0.61987436708225518</v>
      </c>
      <c r="I4252" s="4">
        <v>6.9132316324048704E-2</v>
      </c>
    </row>
    <row r="4253" spans="1:9" x14ac:dyDescent="0.25">
      <c r="A4253" t="s">
        <v>4456</v>
      </c>
      <c r="B4253" s="3">
        <v>37.806549072265618</v>
      </c>
      <c r="C4253" s="3">
        <v>24.059999465942379</v>
      </c>
      <c r="D4253" s="4">
        <v>3.6762520356812271E-3</v>
      </c>
      <c r="E4253" s="4">
        <v>-4.219750548875234E-2</v>
      </c>
      <c r="F4253" s="2">
        <v>4</v>
      </c>
      <c r="G4253" s="4">
        <v>-3.5446332203402993E-2</v>
      </c>
      <c r="H4253" s="4">
        <v>-0.62177929312268887</v>
      </c>
      <c r="I4253" s="4">
        <v>6.3774566639024144E-2</v>
      </c>
    </row>
    <row r="4254" spans="1:9" x14ac:dyDescent="0.25">
      <c r="A4254" t="s">
        <v>4457</v>
      </c>
      <c r="B4254" s="3">
        <v>37.668071746826172</v>
      </c>
      <c r="C4254" s="3">
        <v>25.120000839233398</v>
      </c>
      <c r="D4254" s="4">
        <v>-9.55850971262584E-3</v>
      </c>
      <c r="E4254" s="4">
        <v>2.9508247211460059E-2</v>
      </c>
      <c r="F4254" s="2">
        <v>5</v>
      </c>
      <c r="G4254" s="4">
        <v>-3.4087572119706588E-2</v>
      </c>
      <c r="H4254" s="4">
        <v>-0.62316463490075158</v>
      </c>
      <c r="I4254" s="4">
        <v>5.9878187295405498E-2</v>
      </c>
    </row>
    <row r="4255" spans="1:9" x14ac:dyDescent="0.25">
      <c r="A4255" t="s">
        <v>4458</v>
      </c>
      <c r="B4255" s="3">
        <v>38.031597137451172</v>
      </c>
      <c r="C4255" s="3">
        <v>24.39999961853027</v>
      </c>
      <c r="D4255" s="4">
        <v>4.5729850284719209E-3</v>
      </c>
      <c r="E4255" s="4">
        <v>-4.6502560647201603E-2</v>
      </c>
      <c r="F4255" s="2">
        <v>5</v>
      </c>
      <c r="G4255" s="4">
        <v>-2.173537615444443E-2</v>
      </c>
      <c r="H4255" s="4">
        <v>-0.61952788852786189</v>
      </c>
      <c r="I4255" s="4">
        <v>7.0106813667392354E-2</v>
      </c>
    </row>
    <row r="4256" spans="1:9" x14ac:dyDescent="0.25">
      <c r="A4256" t="s">
        <v>4459</v>
      </c>
      <c r="B4256" s="3">
        <v>37.858470916748047</v>
      </c>
      <c r="C4256" s="3">
        <v>25.590000152587891</v>
      </c>
      <c r="D4256" s="4">
        <v>-1.826597088146142E-3</v>
      </c>
      <c r="E4256" s="4">
        <v>2.2781761966249151E-2</v>
      </c>
      <c r="F4256" s="2">
        <v>5</v>
      </c>
      <c r="G4256" s="4">
        <v>-1.8783115079070819E-2</v>
      </c>
      <c r="H4256" s="4">
        <v>-0.62125986151085411</v>
      </c>
      <c r="I4256" s="4">
        <v>6.5235507639161749E-2</v>
      </c>
    </row>
    <row r="4257" spans="1:9" x14ac:dyDescent="0.25">
      <c r="A4257" t="s">
        <v>4460</v>
      </c>
      <c r="B4257" s="3">
        <v>37.927749633789063</v>
      </c>
      <c r="C4257" s="3">
        <v>25.020000457763668</v>
      </c>
      <c r="D4257" s="4">
        <v>-3.4104952239535362E-3</v>
      </c>
      <c r="E4257" s="4">
        <v>-2.0360236457451771E-2</v>
      </c>
      <c r="F4257" s="2">
        <v>5</v>
      </c>
      <c r="G4257" s="4">
        <v>-2.027436762202706E-2</v>
      </c>
      <c r="H4257" s="4">
        <v>-0.62056678991416536</v>
      </c>
      <c r="I4257" s="4">
        <v>6.7184824331800064E-2</v>
      </c>
    </row>
    <row r="4258" spans="1:9" x14ac:dyDescent="0.25">
      <c r="A4258" t="s">
        <v>4461</v>
      </c>
      <c r="B4258" s="3">
        <v>38.057544708251953</v>
      </c>
      <c r="C4258" s="3">
        <v>25.54000091552734</v>
      </c>
      <c r="D4258" s="4">
        <v>-1.8088755844412718E-2</v>
      </c>
      <c r="E4258" s="4">
        <v>2.6527402613481629E-2</v>
      </c>
      <c r="F4258" s="2">
        <v>5</v>
      </c>
      <c r="G4258" s="4">
        <v>-1.119058455434307E-2</v>
      </c>
      <c r="H4258" s="4">
        <v>-0.61926830629116369</v>
      </c>
      <c r="I4258" s="4">
        <v>7.0836908493851602E-2</v>
      </c>
    </row>
    <row r="4259" spans="1:9" x14ac:dyDescent="0.25">
      <c r="A4259" t="s">
        <v>4462</v>
      </c>
      <c r="B4259" s="3">
        <v>38.758640289306641</v>
      </c>
      <c r="C4259" s="3">
        <v>24.879999160766602</v>
      </c>
      <c r="D4259" s="4">
        <v>2.190719627555637E-2</v>
      </c>
      <c r="E4259" s="4">
        <v>-5.5070291194112553E-2</v>
      </c>
      <c r="F4259" s="2">
        <v>5</v>
      </c>
      <c r="G4259" s="4">
        <v>2.4014955754682928E-2</v>
      </c>
      <c r="H4259" s="4">
        <v>-0.61225447210735062</v>
      </c>
      <c r="I4259" s="4">
        <v>9.0563851740731893E-2</v>
      </c>
    </row>
    <row r="4260" spans="1:9" x14ac:dyDescent="0.25">
      <c r="A4260" t="s">
        <v>4463</v>
      </c>
      <c r="B4260" s="3">
        <v>37.927749633789063</v>
      </c>
      <c r="C4260" s="3">
        <v>26.329999923706051</v>
      </c>
      <c r="D4260" s="4">
        <v>-5.6726231776890179E-3</v>
      </c>
      <c r="E4260" s="4">
        <v>-4.6014508703280048E-2</v>
      </c>
      <c r="F4260" s="2">
        <v>5</v>
      </c>
      <c r="G4260" s="4">
        <v>5.5022564945326202E-3</v>
      </c>
      <c r="H4260" s="4">
        <v>-0.62056678991416536</v>
      </c>
      <c r="I4260" s="4">
        <v>6.7184824331800064E-2</v>
      </c>
    </row>
    <row r="4261" spans="1:9" x14ac:dyDescent="0.25">
      <c r="A4261" t="s">
        <v>4464</v>
      </c>
      <c r="B4261" s="3">
        <v>38.144126892089837</v>
      </c>
      <c r="C4261" s="3">
        <v>27.60000038146973</v>
      </c>
      <c r="D4261" s="4">
        <v>1.077965735045794E-2</v>
      </c>
      <c r="E4261" s="4">
        <v>-1.4637623850832671E-2</v>
      </c>
      <c r="F4261" s="2">
        <v>5</v>
      </c>
      <c r="G4261" s="4">
        <v>7.3205430346343636E-3</v>
      </c>
      <c r="H4261" s="4">
        <v>-0.61840212898649738</v>
      </c>
      <c r="I4261" s="4">
        <v>7.3273098184551966E-2</v>
      </c>
    </row>
    <row r="4262" spans="1:9" x14ac:dyDescent="0.25">
      <c r="A4262" t="s">
        <v>4465</v>
      </c>
      <c r="B4262" s="3">
        <v>37.737331390380859</v>
      </c>
      <c r="C4262" s="3">
        <v>28.010000228881839</v>
      </c>
      <c r="D4262" s="4">
        <v>1.136684397201182E-2</v>
      </c>
      <c r="E4262" s="4">
        <v>1.2653665343475231E-2</v>
      </c>
      <c r="F4262" s="2">
        <v>5</v>
      </c>
      <c r="G4262" s="4">
        <v>-1.6202119906885141E-2</v>
      </c>
      <c r="H4262" s="4">
        <v>-0.62247175411723299</v>
      </c>
      <c r="I4262" s="4">
        <v>6.1826967311458647E-2</v>
      </c>
    </row>
    <row r="4263" spans="1:9" x14ac:dyDescent="0.25">
      <c r="A4263" t="s">
        <v>4466</v>
      </c>
      <c r="B4263" s="3">
        <v>37.313198089599609</v>
      </c>
      <c r="C4263" s="3">
        <v>27.659999847412109</v>
      </c>
      <c r="D4263" s="4">
        <v>7.007872970025586E-3</v>
      </c>
      <c r="E4263" s="4">
        <v>-4.5219174904795538E-2</v>
      </c>
      <c r="F4263" s="2">
        <v>5</v>
      </c>
      <c r="G4263" s="4">
        <v>-2.7477593249812689E-2</v>
      </c>
      <c r="H4263" s="4">
        <v>-0.62671482841965243</v>
      </c>
      <c r="I4263" s="4">
        <v>4.9892997422449792E-2</v>
      </c>
    </row>
    <row r="4264" spans="1:9" x14ac:dyDescent="0.25">
      <c r="A4264" t="s">
        <v>4467</v>
      </c>
      <c r="B4264" s="3">
        <v>37.053531646728523</v>
      </c>
      <c r="C4264" s="3">
        <v>28.969999313354489</v>
      </c>
      <c r="D4264" s="4">
        <v>-1.9693507408895861E-2</v>
      </c>
      <c r="E4264" s="4">
        <v>2.5849842356688631E-2</v>
      </c>
      <c r="F4264" s="2">
        <v>5</v>
      </c>
      <c r="G4264" s="4">
        <v>-2.5477992653583081E-2</v>
      </c>
      <c r="H4264" s="4">
        <v>-0.6293125589183366</v>
      </c>
      <c r="I4264" s="4">
        <v>4.2586682392006248E-2</v>
      </c>
    </row>
    <row r="4265" spans="1:9" x14ac:dyDescent="0.25">
      <c r="A4265" t="s">
        <v>4468</v>
      </c>
      <c r="B4265" s="3">
        <v>37.797904968261719</v>
      </c>
      <c r="C4265" s="3">
        <v>28.239999771118161</v>
      </c>
      <c r="D4265" s="4">
        <v>-2.8475771346680331E-2</v>
      </c>
      <c r="E4265" s="4">
        <v>8.6571759131000459E-2</v>
      </c>
      <c r="F4265" s="2">
        <v>5</v>
      </c>
      <c r="G4265" s="4">
        <v>-7.2527651110627636E-3</v>
      </c>
      <c r="H4265" s="4">
        <v>-0.62186576965140961</v>
      </c>
      <c r="I4265" s="4">
        <v>6.3531344810627166E-2</v>
      </c>
    </row>
    <row r="4266" spans="1:9" x14ac:dyDescent="0.25">
      <c r="A4266" t="s">
        <v>4469</v>
      </c>
      <c r="B4266" s="3">
        <v>38.905776977539063</v>
      </c>
      <c r="C4266" s="3">
        <v>25.989999771118161</v>
      </c>
      <c r="D4266" s="4">
        <v>-1.4038395298744731E-2</v>
      </c>
      <c r="E4266" s="4">
        <v>8.2014957360991847E-2</v>
      </c>
      <c r="F4266" s="2">
        <v>5</v>
      </c>
      <c r="G4266" s="4">
        <v>2.09197682986535E-2</v>
      </c>
      <c r="H4266" s="4">
        <v>-0.61078250115003097</v>
      </c>
      <c r="I4266" s="4">
        <v>9.4703882254015825E-2</v>
      </c>
    </row>
    <row r="4267" spans="1:9" x14ac:dyDescent="0.25">
      <c r="A4267" t="s">
        <v>4470</v>
      </c>
      <c r="B4267" s="3">
        <v>39.459728240966797</v>
      </c>
      <c r="C4267" s="3">
        <v>24.020000457763668</v>
      </c>
      <c r="D4267" s="4">
        <v>1.0192620706674701E-2</v>
      </c>
      <c r="E4267" s="4">
        <v>-8.3206116095211891E-2</v>
      </c>
      <c r="F4267" s="2">
        <v>4</v>
      </c>
      <c r="G4267" s="4">
        <v>3.9221369432088433E-2</v>
      </c>
      <c r="H4267" s="4">
        <v>-0.60524071424880554</v>
      </c>
      <c r="I4267" s="4">
        <v>0.1102905803169785</v>
      </c>
    </row>
    <row r="4268" spans="1:9" x14ac:dyDescent="0.25">
      <c r="A4268" t="s">
        <v>4471</v>
      </c>
      <c r="B4268" s="3">
        <v>39.061588287353523</v>
      </c>
      <c r="C4268" s="3">
        <v>26.20000076293945</v>
      </c>
      <c r="D4268" s="4">
        <v>1.712858692708941E-2</v>
      </c>
      <c r="E4268" s="4">
        <v>-5.14120214752809E-2</v>
      </c>
      <c r="F4268" s="2">
        <v>5</v>
      </c>
      <c r="G4268" s="4">
        <v>2.710136403047203E-2</v>
      </c>
      <c r="H4268" s="4">
        <v>-0.60922374836291837</v>
      </c>
      <c r="I4268" s="4">
        <v>9.9087993278233144E-2</v>
      </c>
    </row>
    <row r="4269" spans="1:9" x14ac:dyDescent="0.25">
      <c r="A4269" t="s">
        <v>4472</v>
      </c>
      <c r="B4269" s="3">
        <v>38.403785705566413</v>
      </c>
      <c r="C4269" s="3">
        <v>27.620000839233398</v>
      </c>
      <c r="D4269" s="4">
        <v>-9.0012377446213598E-4</v>
      </c>
      <c r="E4269" s="4">
        <v>1.0981008336761191E-2</v>
      </c>
      <c r="F4269" s="2">
        <v>5</v>
      </c>
      <c r="G4269" s="4">
        <v>1.9988893651904371E-2</v>
      </c>
      <c r="H4269" s="4">
        <v>-0.61580447481308132</v>
      </c>
      <c r="I4269" s="4">
        <v>8.0579198544361352E-2</v>
      </c>
    </row>
    <row r="4270" spans="1:9" x14ac:dyDescent="0.25">
      <c r="A4270" t="s">
        <v>4473</v>
      </c>
      <c r="B4270" s="3">
        <v>38.438385009765618</v>
      </c>
      <c r="C4270" s="3">
        <v>27.319999694824219</v>
      </c>
      <c r="D4270" s="4">
        <v>1.804091886398407E-3</v>
      </c>
      <c r="E4270" s="4">
        <v>-1.6558710599399729E-2</v>
      </c>
      <c r="F4270" s="2">
        <v>5</v>
      </c>
      <c r="G4270" s="4">
        <v>2.1376302721077382E-2</v>
      </c>
      <c r="H4270" s="4">
        <v>-0.61545833972239428</v>
      </c>
      <c r="I4270" s="4">
        <v>8.1552729869851737E-2</v>
      </c>
    </row>
    <row r="4271" spans="1:9" x14ac:dyDescent="0.25">
      <c r="A4271" t="s">
        <v>4474</v>
      </c>
      <c r="B4271" s="3">
        <v>38.369163513183587</v>
      </c>
      <c r="C4271" s="3">
        <v>27.780000686645511</v>
      </c>
      <c r="D4271" s="4">
        <v>7.7293091672570044E-3</v>
      </c>
      <c r="E4271" s="4">
        <v>-4.4704237980440542E-2</v>
      </c>
      <c r="F4271" s="2">
        <v>5</v>
      </c>
      <c r="G4271" s="4">
        <v>2.0472461715463689E-2</v>
      </c>
      <c r="H4271" s="4">
        <v>-0.61615083887957256</v>
      </c>
      <c r="I4271" s="4">
        <v>7.9605023206968939E-2</v>
      </c>
    </row>
    <row r="4272" spans="1:9" x14ac:dyDescent="0.25">
      <c r="A4272" t="s">
        <v>4475</v>
      </c>
      <c r="B4272" s="3">
        <v>38.074871063232422</v>
      </c>
      <c r="C4272" s="3">
        <v>29.079999923706051</v>
      </c>
      <c r="D4272" s="4">
        <v>-2.0485497175962371E-2</v>
      </c>
      <c r="E4272" s="4">
        <v>4.6796227679198221E-2</v>
      </c>
      <c r="F4272" s="2">
        <v>5</v>
      </c>
      <c r="G4272" s="4">
        <v>8.9405743838382179E-3</v>
      </c>
      <c r="H4272" s="4">
        <v>-0.61909497160738192</v>
      </c>
      <c r="I4272" s="4">
        <v>7.1324425503815903E-2</v>
      </c>
    </row>
    <row r="4273" spans="1:9" x14ac:dyDescent="0.25">
      <c r="A4273" t="s">
        <v>4476</v>
      </c>
      <c r="B4273" s="3">
        <v>38.871166229248047</v>
      </c>
      <c r="C4273" s="3">
        <v>27.780000686645511</v>
      </c>
      <c r="D4273" s="4">
        <v>2.0450483254339739E-2</v>
      </c>
      <c r="E4273" s="4">
        <v>-4.2729143747702092E-2</v>
      </c>
      <c r="F4273" s="2">
        <v>5</v>
      </c>
      <c r="G4273" s="4">
        <v>1.678813929793033E-2</v>
      </c>
      <c r="H4273" s="4">
        <v>-0.61112875072862005</v>
      </c>
      <c r="I4273" s="4">
        <v>9.3730028922574427E-2</v>
      </c>
    </row>
    <row r="4274" spans="1:9" x14ac:dyDescent="0.25">
      <c r="A4274" t="s">
        <v>4477</v>
      </c>
      <c r="B4274" s="3">
        <v>38.0921630859375</v>
      </c>
      <c r="C4274" s="3">
        <v>29.020000457763668</v>
      </c>
      <c r="D4274" s="4">
        <v>-3.8487809466937199E-3</v>
      </c>
      <c r="E4274" s="4">
        <v>-6.4172839614000887E-2</v>
      </c>
      <c r="F4274" s="2">
        <v>5</v>
      </c>
      <c r="G4274" s="4">
        <v>1.2873070743463669E-2</v>
      </c>
      <c r="H4274" s="4">
        <v>-0.6189219803873065</v>
      </c>
      <c r="I4274" s="4">
        <v>7.1810976495926937E-2</v>
      </c>
    </row>
    <row r="4275" spans="1:9" x14ac:dyDescent="0.25">
      <c r="A4275" t="s">
        <v>4478</v>
      </c>
      <c r="B4275" s="3">
        <v>38.239337921142578</v>
      </c>
      <c r="C4275" s="3">
        <v>31.010000228881839</v>
      </c>
      <c r="D4275" s="4">
        <v>-2.5798965876087879E-2</v>
      </c>
      <c r="E4275" s="4">
        <v>0.14091243122527561</v>
      </c>
      <c r="F4275" s="2">
        <v>5</v>
      </c>
      <c r="G4275" s="4">
        <v>1.422659327777542E-2</v>
      </c>
      <c r="H4275" s="4">
        <v>-0.61744962780364654</v>
      </c>
      <c r="I4275" s="4">
        <v>7.5952080362381214E-2</v>
      </c>
    </row>
    <row r="4276" spans="1:9" x14ac:dyDescent="0.25">
      <c r="A4276" t="s">
        <v>4479</v>
      </c>
      <c r="B4276" s="3">
        <v>39.251998901367188</v>
      </c>
      <c r="C4276" s="3">
        <v>27.180000305175781</v>
      </c>
      <c r="D4276" s="4">
        <v>-1.3213255183538439E-3</v>
      </c>
      <c r="E4276" s="4">
        <v>-4.4975362630816917E-2</v>
      </c>
      <c r="F4276" s="2">
        <v>5</v>
      </c>
      <c r="G4276" s="4">
        <v>2.977164570096336E-2</v>
      </c>
      <c r="H4276" s="4">
        <v>-0.60731886048511885</v>
      </c>
      <c r="I4276" s="4">
        <v>0.1044456356279406</v>
      </c>
    </row>
    <row r="4277" spans="1:9" x14ac:dyDescent="0.25">
      <c r="A4277" t="s">
        <v>4480</v>
      </c>
      <c r="B4277" s="3">
        <v>39.303932189941413</v>
      </c>
      <c r="C4277" s="3">
        <v>28.45999908447266</v>
      </c>
      <c r="D4277" s="4">
        <v>-1.3897688663444541E-2</v>
      </c>
      <c r="E4277" s="4">
        <v>0.16735028975192809</v>
      </c>
      <c r="F4277" s="2">
        <v>5</v>
      </c>
      <c r="G4277" s="4">
        <v>3.3239325207311543E-2</v>
      </c>
      <c r="H4277" s="4">
        <v>-0.60679931438538204</v>
      </c>
      <c r="I4277" s="4">
        <v>0.1059068986340292</v>
      </c>
    </row>
    <row r="4278" spans="1:9" x14ac:dyDescent="0.25">
      <c r="A4278" t="s">
        <v>4481</v>
      </c>
      <c r="B4278" s="3">
        <v>39.857864379882813</v>
      </c>
      <c r="C4278" s="3">
        <v>24.379999160766602</v>
      </c>
      <c r="D4278" s="4">
        <v>-1.074148137971853E-2</v>
      </c>
      <c r="E4278" s="4">
        <v>4.4558654729203173E-2</v>
      </c>
      <c r="F4278" s="2">
        <v>5</v>
      </c>
      <c r="G4278" s="4">
        <v>2.8436462588033781E-2</v>
      </c>
      <c r="H4278" s="4">
        <v>-0.60125771829732677</v>
      </c>
      <c r="I4278" s="4">
        <v>0.1214930600204065</v>
      </c>
    </row>
    <row r="4279" spans="1:9" x14ac:dyDescent="0.25">
      <c r="A4279" t="s">
        <v>4482</v>
      </c>
      <c r="B4279" s="3">
        <v>40.290645599365227</v>
      </c>
      <c r="C4279" s="3">
        <v>23.340000152587891</v>
      </c>
      <c r="D4279" s="4">
        <v>-2.7574763707949531E-2</v>
      </c>
      <c r="E4279" s="4">
        <v>1.921399744048791E-2</v>
      </c>
      <c r="F4279" s="2">
        <v>4</v>
      </c>
      <c r="G4279" s="4">
        <v>3.110863925049134E-2</v>
      </c>
      <c r="H4279" s="4">
        <v>-0.59692812930355255</v>
      </c>
      <c r="I4279" s="4">
        <v>0.13367035907312941</v>
      </c>
    </row>
    <row r="4280" spans="1:9" x14ac:dyDescent="0.25">
      <c r="A4280" t="s">
        <v>4483</v>
      </c>
      <c r="B4280" s="3">
        <v>41.433155059814453</v>
      </c>
      <c r="C4280" s="3">
        <v>22.89999961853027</v>
      </c>
      <c r="D4280" s="4">
        <v>1.7428199411731571E-2</v>
      </c>
      <c r="E4280" s="4">
        <v>-3.2939217761539519E-2</v>
      </c>
      <c r="F4280" s="2">
        <v>4</v>
      </c>
      <c r="G4280" s="4">
        <v>5.9645370676510552E-2</v>
      </c>
      <c r="H4280" s="4">
        <v>-0.58549834408514667</v>
      </c>
      <c r="I4280" s="4">
        <v>0.1658175011951788</v>
      </c>
    </row>
    <row r="4281" spans="1:9" x14ac:dyDescent="0.25">
      <c r="A4281" t="s">
        <v>4484</v>
      </c>
      <c r="B4281" s="3">
        <v>40.723419189453118</v>
      </c>
      <c r="C4281" s="3">
        <v>23.680000305175781</v>
      </c>
      <c r="D4281" s="4">
        <v>-1.9587404571774991E-2</v>
      </c>
      <c r="E4281" s="4">
        <v>9.8080825054736032E-3</v>
      </c>
      <c r="F4281" s="2">
        <v>4</v>
      </c>
      <c r="G4281" s="4">
        <v>4.68076602465195E-2</v>
      </c>
      <c r="H4281" s="4">
        <v>-0.59259861663504632</v>
      </c>
      <c r="I4281" s="4">
        <v>0.14584744345521841</v>
      </c>
    </row>
    <row r="4282" spans="1:9" x14ac:dyDescent="0.25">
      <c r="A4282" t="s">
        <v>4485</v>
      </c>
      <c r="B4282" s="3">
        <v>41.537021636962891</v>
      </c>
      <c r="C4282" s="3">
        <v>23.45000076293945</v>
      </c>
      <c r="D4282" s="4">
        <v>1.4609857482841271E-3</v>
      </c>
      <c r="E4282" s="4">
        <v>-2.7777779974374139E-2</v>
      </c>
      <c r="F4282" s="2">
        <v>4</v>
      </c>
      <c r="G4282" s="4">
        <v>7.8729124954552088E-2</v>
      </c>
      <c r="H4282" s="4">
        <v>-0.58445925188567305</v>
      </c>
      <c r="I4282" s="4">
        <v>0.16874002720735631</v>
      </c>
    </row>
    <row r="4283" spans="1:9" x14ac:dyDescent="0.25">
      <c r="A4283" t="s">
        <v>4486</v>
      </c>
      <c r="B4283" s="3">
        <v>41.476425170898438</v>
      </c>
      <c r="C4283" s="3">
        <v>24.120000839233398</v>
      </c>
      <c r="D4283" s="4">
        <v>2.1312897799819819E-2</v>
      </c>
      <c r="E4283" s="4">
        <v>-5.1513938270608572E-2</v>
      </c>
      <c r="F4283" s="2">
        <v>4</v>
      </c>
      <c r="G4283" s="4">
        <v>8.9855910386562821E-2</v>
      </c>
      <c r="H4283" s="4">
        <v>-0.58506546532730064</v>
      </c>
      <c r="I4283" s="4">
        <v>0.16703500569628529</v>
      </c>
    </row>
    <row r="4284" spans="1:9" x14ac:dyDescent="0.25">
      <c r="A4284" t="s">
        <v>4487</v>
      </c>
      <c r="B4284" s="3">
        <v>40.610889434814453</v>
      </c>
      <c r="C4284" s="3">
        <v>25.430000305175781</v>
      </c>
      <c r="D4284" s="4">
        <v>-2.5949456499263061E-2</v>
      </c>
      <c r="E4284" s="4">
        <v>6.8936499644186133E-2</v>
      </c>
      <c r="F4284" s="2">
        <v>5</v>
      </c>
      <c r="G4284" s="4">
        <v>7.2463483417158692E-2</v>
      </c>
      <c r="H4284" s="4">
        <v>-0.59372437617641083</v>
      </c>
      <c r="I4284" s="4">
        <v>0.1426811589380588</v>
      </c>
    </row>
    <row r="4285" spans="1:9" x14ac:dyDescent="0.25">
      <c r="A4285" t="s">
        <v>4488</v>
      </c>
      <c r="B4285" s="3">
        <v>41.692794799804688</v>
      </c>
      <c r="C4285" s="3">
        <v>23.79000091552734</v>
      </c>
      <c r="D4285" s="4">
        <v>-4.7522679540442647E-3</v>
      </c>
      <c r="E4285" s="4">
        <v>-6.2656480862178787E-3</v>
      </c>
      <c r="F4285" s="2">
        <v>4</v>
      </c>
      <c r="G4285" s="4">
        <v>0.10178782820340861</v>
      </c>
      <c r="H4285" s="4">
        <v>-0.58290088072490076</v>
      </c>
      <c r="I4285" s="4">
        <v>0.17312306487840301</v>
      </c>
    </row>
    <row r="4286" spans="1:9" x14ac:dyDescent="0.25">
      <c r="A4286" t="s">
        <v>4489</v>
      </c>
      <c r="B4286" s="3">
        <v>41.891876220703118</v>
      </c>
      <c r="C4286" s="3">
        <v>23.940000534057621</v>
      </c>
      <c r="D4286" s="4">
        <v>-4.385657810362098E-2</v>
      </c>
      <c r="E4286" s="4">
        <v>6.4473133734823662E-2</v>
      </c>
      <c r="F4286" s="2">
        <v>4</v>
      </c>
      <c r="G4286" s="4">
        <v>0.1017723140490894</v>
      </c>
      <c r="H4286" s="4">
        <v>-0.58090924917994224</v>
      </c>
      <c r="I4286" s="4">
        <v>0.1787246804037268</v>
      </c>
    </row>
    <row r="4287" spans="1:9" x14ac:dyDescent="0.25">
      <c r="A4287" t="s">
        <v>4490</v>
      </c>
      <c r="B4287" s="3">
        <v>43.813381195068359</v>
      </c>
      <c r="C4287" s="3">
        <v>22.489999771118161</v>
      </c>
      <c r="D4287" s="4">
        <v>4.166287076090569E-3</v>
      </c>
      <c r="E4287" s="4">
        <v>-2.9348308283844719E-2</v>
      </c>
      <c r="F4287" s="2">
        <v>4</v>
      </c>
      <c r="G4287" s="4">
        <v>0.1741611083026087</v>
      </c>
      <c r="H4287" s="4">
        <v>-0.56168631062811802</v>
      </c>
      <c r="I4287" s="4">
        <v>0.23279066028178949</v>
      </c>
    </row>
    <row r="4288" spans="1:9" x14ac:dyDescent="0.25">
      <c r="A4288" t="s">
        <v>4491</v>
      </c>
      <c r="B4288" s="3">
        <v>43.631599426269531</v>
      </c>
      <c r="C4288" s="3">
        <v>23.170000076293949</v>
      </c>
      <c r="D4288" s="4">
        <v>-1.5814244367445721E-2</v>
      </c>
      <c r="E4288" s="4">
        <v>2.9777781168619729E-2</v>
      </c>
      <c r="F4288" s="2">
        <v>4</v>
      </c>
      <c r="G4288" s="4">
        <v>0.171456906685135</v>
      </c>
      <c r="H4288" s="4">
        <v>-0.56350487462773302</v>
      </c>
      <c r="I4288" s="4">
        <v>0.22767581041921089</v>
      </c>
    </row>
    <row r="4289" spans="1:9" x14ac:dyDescent="0.25">
      <c r="A4289" t="s">
        <v>4492</v>
      </c>
      <c r="B4289" s="3">
        <v>44.332687377929688</v>
      </c>
      <c r="C4289" s="3">
        <v>22.5</v>
      </c>
      <c r="D4289" s="4">
        <v>-1.157914325362497E-2</v>
      </c>
      <c r="E4289" s="4">
        <v>8.4860185549893385E-2</v>
      </c>
      <c r="F4289" s="2">
        <v>4</v>
      </c>
      <c r="G4289" s="4">
        <v>0.19138397619517719</v>
      </c>
      <c r="H4289" s="4">
        <v>-0.55649111676918805</v>
      </c>
      <c r="I4289" s="4">
        <v>0.24740253899545731</v>
      </c>
    </row>
    <row r="4290" spans="1:9" x14ac:dyDescent="0.25">
      <c r="A4290" t="s">
        <v>4493</v>
      </c>
      <c r="B4290" s="3">
        <v>44.852035522460938</v>
      </c>
      <c r="C4290" s="3">
        <v>20.739999771118161</v>
      </c>
      <c r="D4290" s="4">
        <v>-9.6329102426373492E-4</v>
      </c>
      <c r="E4290" s="4">
        <v>2.3691981086557901E-2</v>
      </c>
      <c r="F4290" s="2">
        <v>4</v>
      </c>
      <c r="G4290" s="4">
        <v>0.19949937595425341</v>
      </c>
      <c r="H4290" s="4">
        <v>-0.55129550312128361</v>
      </c>
      <c r="I4290" s="4">
        <v>0.26201559839761251</v>
      </c>
    </row>
    <row r="4291" spans="1:9" x14ac:dyDescent="0.25">
      <c r="A4291" t="s">
        <v>4494</v>
      </c>
      <c r="B4291" s="3">
        <v>44.895282745361328</v>
      </c>
      <c r="C4291" s="3">
        <v>20.260000228881839</v>
      </c>
      <c r="D4291" s="4">
        <v>-1.200027602473341E-2</v>
      </c>
      <c r="E4291" s="4">
        <v>8.5744930040373202E-2</v>
      </c>
      <c r="F4291" s="2">
        <v>4</v>
      </c>
      <c r="G4291" s="4">
        <v>0.20678333816633379</v>
      </c>
      <c r="H4291" s="4">
        <v>-0.5508628533392419</v>
      </c>
      <c r="I4291" s="4">
        <v>0.2632324588868169</v>
      </c>
    </row>
    <row r="4292" spans="1:9" x14ac:dyDescent="0.25">
      <c r="A4292" t="s">
        <v>4495</v>
      </c>
      <c r="B4292" s="3">
        <v>45.440582275390618</v>
      </c>
      <c r="C4292" s="3">
        <v>18.659999847412109</v>
      </c>
      <c r="D4292" s="4">
        <v>4.9770593613438496E-3</v>
      </c>
      <c r="E4292" s="4">
        <v>3.2257776726798419E-3</v>
      </c>
      <c r="F4292" s="2">
        <v>3</v>
      </c>
      <c r="G4292" s="4">
        <v>0.22656233589341321</v>
      </c>
      <c r="H4292" s="4">
        <v>-0.54540761929200521</v>
      </c>
      <c r="I4292" s="4">
        <v>0.27857572045074819</v>
      </c>
    </row>
    <row r="4293" spans="1:9" x14ac:dyDescent="0.25">
      <c r="A4293" t="s">
        <v>4496</v>
      </c>
      <c r="B4293" s="3">
        <v>45.215541839599609</v>
      </c>
      <c r="C4293" s="3">
        <v>18.60000038146973</v>
      </c>
      <c r="D4293" s="4">
        <v>7.5217861067196079E-3</v>
      </c>
      <c r="E4293" s="4">
        <v>7.0384988060741014E-3</v>
      </c>
      <c r="F4293" s="2">
        <v>3</v>
      </c>
      <c r="G4293" s="4">
        <v>0.20782729868879279</v>
      </c>
      <c r="H4293" s="4">
        <v>-0.54765894756156408</v>
      </c>
      <c r="I4293" s="4">
        <v>0.27224368809301408</v>
      </c>
    </row>
    <row r="4294" spans="1:9" x14ac:dyDescent="0.25">
      <c r="A4294" t="s">
        <v>4497</v>
      </c>
      <c r="B4294" s="3">
        <v>44.877979278564453</v>
      </c>
      <c r="C4294" s="3">
        <v>18.469999313354489</v>
      </c>
      <c r="D4294" s="4">
        <v>1.9725628677324639E-2</v>
      </c>
      <c r="E4294" s="4">
        <v>-0.1025267550133009</v>
      </c>
      <c r="F4294" s="2">
        <v>3</v>
      </c>
      <c r="G4294" s="4">
        <v>0.19030408242824001</v>
      </c>
      <c r="H4294" s="4">
        <v>-0.55103595904721947</v>
      </c>
      <c r="I4294" s="4">
        <v>0.26274558588875457</v>
      </c>
    </row>
    <row r="4295" spans="1:9" x14ac:dyDescent="0.25">
      <c r="A4295" t="s">
        <v>4498</v>
      </c>
      <c r="B4295" s="3">
        <v>44.009857177734382</v>
      </c>
      <c r="C4295" s="3">
        <v>20.579999923706051</v>
      </c>
      <c r="D4295" s="4">
        <v>2.044919358127073E-2</v>
      </c>
      <c r="E4295" s="4">
        <v>-5.0738024261333559E-2</v>
      </c>
      <c r="F4295" s="2">
        <v>4</v>
      </c>
      <c r="G4295" s="4">
        <v>0.16301929847181421</v>
      </c>
      <c r="H4295" s="4">
        <v>-0.55972074416220463</v>
      </c>
      <c r="I4295" s="4">
        <v>0.23831896578557979</v>
      </c>
    </row>
    <row r="4296" spans="1:9" x14ac:dyDescent="0.25">
      <c r="A4296" t="s">
        <v>4499</v>
      </c>
      <c r="B4296" s="3">
        <v>43.127925872802727</v>
      </c>
      <c r="C4296" s="3">
        <v>21.680000305175781</v>
      </c>
      <c r="D4296" s="4">
        <v>-1.9994715240234659E-4</v>
      </c>
      <c r="E4296" s="4">
        <v>-4.2402787559773107E-2</v>
      </c>
      <c r="F4296" s="2">
        <v>4</v>
      </c>
      <c r="G4296" s="4">
        <v>0.13608578348150061</v>
      </c>
      <c r="H4296" s="4">
        <v>-0.56854367801239225</v>
      </c>
      <c r="I4296" s="4">
        <v>0.21350379183474491</v>
      </c>
    </row>
    <row r="4297" spans="1:9" x14ac:dyDescent="0.25">
      <c r="A4297" t="s">
        <v>4500</v>
      </c>
      <c r="B4297" s="3">
        <v>43.136550903320313</v>
      </c>
      <c r="C4297" s="3">
        <v>22.639999389648441</v>
      </c>
      <c r="D4297" s="4">
        <v>3.2169870686187259E-3</v>
      </c>
      <c r="E4297" s="4">
        <v>-7.6672146534156216E-2</v>
      </c>
      <c r="F4297" s="2">
        <v>4</v>
      </c>
      <c r="G4297" s="4">
        <v>0.12505964573517581</v>
      </c>
      <c r="H4297" s="4">
        <v>-0.56845739229684178</v>
      </c>
      <c r="I4297" s="4">
        <v>0.21374647698655669</v>
      </c>
    </row>
    <row r="4298" spans="1:9" x14ac:dyDescent="0.25">
      <c r="A4298" t="s">
        <v>4501</v>
      </c>
      <c r="B4298" s="3">
        <v>42.998226165771477</v>
      </c>
      <c r="C4298" s="3">
        <v>24.520000457763668</v>
      </c>
      <c r="D4298" s="4">
        <v>-2.4328244286702772E-2</v>
      </c>
      <c r="E4298" s="4">
        <v>5.3717231431465562E-2</v>
      </c>
      <c r="F4298" s="2">
        <v>5</v>
      </c>
      <c r="G4298" s="4">
        <v>0.1243372339297526</v>
      </c>
      <c r="H4298" s="4">
        <v>-0.56984120756954315</v>
      </c>
      <c r="I4298" s="4">
        <v>0.2098543910556192</v>
      </c>
    </row>
    <row r="4299" spans="1:9" x14ac:dyDescent="0.25">
      <c r="A4299" t="s">
        <v>4502</v>
      </c>
      <c r="B4299" s="3">
        <v>44.070381164550781</v>
      </c>
      <c r="C4299" s="3">
        <v>23.270000457763668</v>
      </c>
      <c r="D4299" s="4">
        <v>-1.0290920576709659E-2</v>
      </c>
      <c r="E4299" s="4">
        <v>3.1471675914404917E-2</v>
      </c>
      <c r="F4299" s="2">
        <v>4</v>
      </c>
      <c r="G4299" s="4">
        <v>0.1652402388015142</v>
      </c>
      <c r="H4299" s="4">
        <v>-0.5591152558106236</v>
      </c>
      <c r="I4299" s="4">
        <v>0.24002194792562689</v>
      </c>
    </row>
    <row r="4300" spans="1:9" x14ac:dyDescent="0.25">
      <c r="A4300" t="s">
        <v>4503</v>
      </c>
      <c r="B4300" s="3">
        <v>44.528621673583977</v>
      </c>
      <c r="C4300" s="3">
        <v>22.559999465942379</v>
      </c>
      <c r="D4300" s="4">
        <v>-5.4076313329062256E-3</v>
      </c>
      <c r="E4300" s="4">
        <v>4.0053473670735862E-3</v>
      </c>
      <c r="F4300" s="2">
        <v>4</v>
      </c>
      <c r="G4300" s="4">
        <v>0.17950749502749891</v>
      </c>
      <c r="H4300" s="4">
        <v>-0.5545309693973075</v>
      </c>
      <c r="I4300" s="4">
        <v>0.25291560288422882</v>
      </c>
    </row>
    <row r="4301" spans="1:9" x14ac:dyDescent="0.25">
      <c r="A4301" t="s">
        <v>4504</v>
      </c>
      <c r="B4301" s="3">
        <v>44.770725250244141</v>
      </c>
      <c r="C4301" s="3">
        <v>22.469999313354489</v>
      </c>
      <c r="D4301" s="4">
        <v>8.9634617545411022E-3</v>
      </c>
      <c r="E4301" s="4">
        <v>-4.7477780075831477E-2</v>
      </c>
      <c r="F4301" s="2">
        <v>4</v>
      </c>
      <c r="G4301" s="4">
        <v>0.17892198199991821</v>
      </c>
      <c r="H4301" s="4">
        <v>-0.55210893966571517</v>
      </c>
      <c r="I4301" s="4">
        <v>0.25972774611505178</v>
      </c>
    </row>
    <row r="4302" spans="1:9" x14ac:dyDescent="0.25">
      <c r="A4302" t="s">
        <v>4505</v>
      </c>
      <c r="B4302" s="3">
        <v>44.372989654541023</v>
      </c>
      <c r="C4302" s="3">
        <v>23.590000152587891</v>
      </c>
      <c r="D4302" s="4">
        <v>-2.322062160083949E-2</v>
      </c>
      <c r="E4302" s="4">
        <v>0.137415641895934</v>
      </c>
      <c r="F4302" s="2">
        <v>4</v>
      </c>
      <c r="G4302" s="4">
        <v>0.1727075337964232</v>
      </c>
      <c r="H4302" s="4">
        <v>-0.55608792854062039</v>
      </c>
      <c r="I4302" s="4">
        <v>0.24853653661991221</v>
      </c>
    </row>
    <row r="4303" spans="1:9" x14ac:dyDescent="0.25">
      <c r="A4303" t="s">
        <v>4506</v>
      </c>
      <c r="B4303" s="3">
        <v>45.427852630615227</v>
      </c>
      <c r="C4303" s="3">
        <v>20.739999771118161</v>
      </c>
      <c r="D4303" s="4">
        <v>4.0134777445643977E-3</v>
      </c>
      <c r="E4303" s="4">
        <v>-5.2758085534293508E-3</v>
      </c>
      <c r="F4303" s="2">
        <v>4</v>
      </c>
      <c r="G4303" s="4">
        <v>0.20608053568654289</v>
      </c>
      <c r="H4303" s="4">
        <v>-0.54553496800177625</v>
      </c>
      <c r="I4303" s="4">
        <v>0.27821754249780878</v>
      </c>
    </row>
    <row r="4304" spans="1:9" x14ac:dyDescent="0.25">
      <c r="A4304" t="s">
        <v>4507</v>
      </c>
      <c r="B4304" s="3">
        <v>45.246257781982422</v>
      </c>
      <c r="C4304" s="3">
        <v>20.85000038146973</v>
      </c>
      <c r="D4304" s="4">
        <v>1.904918349078244E-4</v>
      </c>
      <c r="E4304" s="4">
        <v>-5.2480299526548313E-3</v>
      </c>
      <c r="F4304" s="2">
        <v>4</v>
      </c>
      <c r="G4304" s="4">
        <v>0.18606020880237861</v>
      </c>
      <c r="H4304" s="4">
        <v>-0.54735166203232355</v>
      </c>
      <c r="I4304" s="4">
        <v>0.27310795206576488</v>
      </c>
    </row>
    <row r="4305" spans="1:9" x14ac:dyDescent="0.25">
      <c r="A4305" t="s">
        <v>4508</v>
      </c>
      <c r="B4305" s="3">
        <v>45.237640380859382</v>
      </c>
      <c r="C4305" s="3">
        <v>20.95999908447266</v>
      </c>
      <c r="D4305" s="4">
        <v>1.434696385139222E-2</v>
      </c>
      <c r="E4305" s="4">
        <v>-6.9684933614025946E-2</v>
      </c>
      <c r="F4305" s="2">
        <v>4</v>
      </c>
      <c r="G4305" s="4">
        <v>0.18156253362719349</v>
      </c>
      <c r="H4305" s="4">
        <v>-0.54743787142260603</v>
      </c>
      <c r="I4305" s="4">
        <v>0.27286548158458701</v>
      </c>
    </row>
    <row r="4306" spans="1:9" x14ac:dyDescent="0.25">
      <c r="A4306" t="s">
        <v>4509</v>
      </c>
      <c r="B4306" s="3">
        <v>44.597797393798828</v>
      </c>
      <c r="C4306" s="3">
        <v>22.530000686645511</v>
      </c>
      <c r="D4306" s="4">
        <v>1.795923598757199E-2</v>
      </c>
      <c r="E4306" s="4">
        <v>-5.2963437595307312E-2</v>
      </c>
      <c r="F4306" s="2">
        <v>4</v>
      </c>
      <c r="G4306" s="4">
        <v>0.16906182924323271</v>
      </c>
      <c r="H4306" s="4">
        <v>-0.55383892819173763</v>
      </c>
      <c r="I4306" s="4">
        <v>0.25486202152330711</v>
      </c>
    </row>
    <row r="4307" spans="1:9" x14ac:dyDescent="0.25">
      <c r="A4307" t="s">
        <v>4510</v>
      </c>
      <c r="B4307" s="3">
        <v>43.810985565185547</v>
      </c>
      <c r="C4307" s="3">
        <v>23.79000091552734</v>
      </c>
      <c r="D4307" s="4">
        <v>-4.1269018190520654E-3</v>
      </c>
      <c r="E4307" s="4">
        <v>7.6239009115850456E-3</v>
      </c>
      <c r="F4307" s="2">
        <v>4</v>
      </c>
      <c r="G4307" s="4">
        <v>0.16421929412232189</v>
      </c>
      <c r="H4307" s="4">
        <v>-0.56171027676229124</v>
      </c>
      <c r="I4307" s="4">
        <v>0.23272325370269289</v>
      </c>
    </row>
    <row r="4308" spans="1:9" x14ac:dyDescent="0.25">
      <c r="A4308" t="s">
        <v>4511</v>
      </c>
      <c r="B4308" s="3">
        <v>43.992538452148438</v>
      </c>
      <c r="C4308" s="3">
        <v>23.610000610351559</v>
      </c>
      <c r="D4308" s="4">
        <v>-8.3808490016378245E-3</v>
      </c>
      <c r="E4308" s="4">
        <v>3.2356788105083911E-2</v>
      </c>
      <c r="F4308" s="2">
        <v>4</v>
      </c>
      <c r="G4308" s="4">
        <v>0.15895663974750621</v>
      </c>
      <c r="H4308" s="4">
        <v>-0.5598940025207183</v>
      </c>
      <c r="I4308" s="4">
        <v>0.2378316634462494</v>
      </c>
    </row>
    <row r="4309" spans="1:9" x14ac:dyDescent="0.25">
      <c r="A4309" t="s">
        <v>4512</v>
      </c>
      <c r="B4309" s="3">
        <v>44.364349365234382</v>
      </c>
      <c r="C4309" s="3">
        <v>22.870000839233398</v>
      </c>
      <c r="D4309" s="4">
        <v>-7.5433663562020081E-3</v>
      </c>
      <c r="E4309" s="4">
        <v>-4.589063436093832E-2</v>
      </c>
      <c r="F4309" s="2">
        <v>4</v>
      </c>
      <c r="G4309" s="4">
        <v>0.16795644017890951</v>
      </c>
      <c r="H4309" s="4">
        <v>-0.55617436690670707</v>
      </c>
      <c r="I4309" s="4">
        <v>0.248293422126832</v>
      </c>
    </row>
    <row r="4310" spans="1:9" x14ac:dyDescent="0.25">
      <c r="A4310" t="s">
        <v>4513</v>
      </c>
      <c r="B4310" s="3">
        <v>44.701549530029297</v>
      </c>
      <c r="C4310" s="3">
        <v>23.969999313354489</v>
      </c>
      <c r="D4310" s="4">
        <v>4.2731717216661913E-3</v>
      </c>
      <c r="E4310" s="4">
        <v>-5.8067728516341122E-3</v>
      </c>
      <c r="F4310" s="2">
        <v>4</v>
      </c>
      <c r="G4310" s="4">
        <v>0.1849000272709431</v>
      </c>
      <c r="H4310" s="4">
        <v>-0.55280098087128504</v>
      </c>
      <c r="I4310" s="4">
        <v>0.25778132747597349</v>
      </c>
    </row>
    <row r="4311" spans="1:9" x14ac:dyDescent="0.25">
      <c r="A4311" t="s">
        <v>4514</v>
      </c>
      <c r="B4311" s="3">
        <v>44.511344909667969</v>
      </c>
      <c r="C4311" s="3">
        <v>24.110000610351559</v>
      </c>
      <c r="D4311" s="4">
        <v>3.0424249253478971E-2</v>
      </c>
      <c r="E4311" s="4">
        <v>-8.2572299071386857E-2</v>
      </c>
      <c r="F4311" s="2">
        <v>4</v>
      </c>
      <c r="G4311" s="4">
        <v>0.18337263750298291</v>
      </c>
      <c r="H4311" s="4">
        <v>-0.55470380796684671</v>
      </c>
      <c r="I4311" s="4">
        <v>0.25242948123338582</v>
      </c>
    </row>
    <row r="4312" spans="1:9" x14ac:dyDescent="0.25">
      <c r="A4312" t="s">
        <v>4515</v>
      </c>
      <c r="B4312" s="3">
        <v>43.197105407714837</v>
      </c>
      <c r="C4312" s="3">
        <v>26.280000686645511</v>
      </c>
      <c r="D4312" s="4">
        <v>2.00084977723749E-2</v>
      </c>
      <c r="E4312" s="4">
        <v>-9.0971953464123789E-2</v>
      </c>
      <c r="F4312" s="2">
        <v>5</v>
      </c>
      <c r="G4312" s="4">
        <v>0.1224542755878881</v>
      </c>
      <c r="H4312" s="4">
        <v>-0.56785159864418855</v>
      </c>
      <c r="I4312" s="4">
        <v>0.21545031780914031</v>
      </c>
    </row>
    <row r="4313" spans="1:9" x14ac:dyDescent="0.25">
      <c r="A4313" t="s">
        <v>4516</v>
      </c>
      <c r="B4313" s="3">
        <v>42.349750518798828</v>
      </c>
      <c r="C4313" s="3">
        <v>28.909999847412109</v>
      </c>
      <c r="D4313" s="4">
        <v>-1.72551902292527E-2</v>
      </c>
      <c r="E4313" s="4">
        <v>0.1288558827962967</v>
      </c>
      <c r="F4313" s="2">
        <v>5</v>
      </c>
      <c r="G4313" s="4">
        <v>9.846748128567917E-2</v>
      </c>
      <c r="H4313" s="4">
        <v>-0.57632862637949334</v>
      </c>
      <c r="I4313" s="4">
        <v>0.19160803117189351</v>
      </c>
    </row>
    <row r="4314" spans="1:9" x14ac:dyDescent="0.25">
      <c r="A4314" t="s">
        <v>4517</v>
      </c>
      <c r="B4314" s="3">
        <v>43.093334197998047</v>
      </c>
      <c r="C4314" s="3">
        <v>25.610000610351559</v>
      </c>
      <c r="D4314" s="4">
        <v>1.074796533522826E-2</v>
      </c>
      <c r="E4314" s="4">
        <v>-4.5827106380166398E-2</v>
      </c>
      <c r="F4314" s="2">
        <v>5</v>
      </c>
      <c r="G4314" s="4">
        <v>0.12479654328446731</v>
      </c>
      <c r="H4314" s="4">
        <v>-0.56888973677781129</v>
      </c>
      <c r="I4314" s="4">
        <v>0.21253047517988871</v>
      </c>
    </row>
    <row r="4315" spans="1:9" x14ac:dyDescent="0.25">
      <c r="A4315" t="s">
        <v>4518</v>
      </c>
      <c r="B4315" s="3">
        <v>42.635093688964837</v>
      </c>
      <c r="C4315" s="3">
        <v>26.840000152587891</v>
      </c>
      <c r="D4315" s="4">
        <v>-1.1823161931687309E-2</v>
      </c>
      <c r="E4315" s="4">
        <v>7.8778177569717389E-2</v>
      </c>
      <c r="F4315" s="2">
        <v>5</v>
      </c>
      <c r="G4315" s="4">
        <v>0.1143396880695875</v>
      </c>
      <c r="H4315" s="4">
        <v>-0.57347402319112739</v>
      </c>
      <c r="I4315" s="4">
        <v>0.19963682022128679</v>
      </c>
    </row>
    <row r="4316" spans="1:9" x14ac:dyDescent="0.25">
      <c r="A4316" t="s">
        <v>4519</v>
      </c>
      <c r="B4316" s="3">
        <v>43.145206451416023</v>
      </c>
      <c r="C4316" s="3">
        <v>24.879999160766602</v>
      </c>
      <c r="D4316" s="4">
        <v>4.0240832474176544E-3</v>
      </c>
      <c r="E4316" s="4">
        <v>-4.3444869595213098E-2</v>
      </c>
      <c r="F4316" s="2">
        <v>5</v>
      </c>
      <c r="G4316" s="4">
        <v>0.12996308271701279</v>
      </c>
      <c r="H4316" s="4">
        <v>-0.568370801280219</v>
      </c>
      <c r="I4316" s="4">
        <v>0.2139900208209049</v>
      </c>
    </row>
    <row r="4317" spans="1:9" x14ac:dyDescent="0.25">
      <c r="A4317" t="s">
        <v>4520</v>
      </c>
      <c r="B4317" s="3">
        <v>42.972282409667969</v>
      </c>
      <c r="C4317" s="3">
        <v>26.010000228881839</v>
      </c>
      <c r="D4317" s="4">
        <v>-1.153566949396523E-2</v>
      </c>
      <c r="E4317" s="4">
        <v>2.0400175066022101E-2</v>
      </c>
      <c r="F4317" s="2">
        <v>5</v>
      </c>
      <c r="G4317" s="4">
        <v>0.1254342416391625</v>
      </c>
      <c r="H4317" s="4">
        <v>-0.57010075164360741</v>
      </c>
      <c r="I4317" s="4">
        <v>0.20912440356447701</v>
      </c>
    </row>
    <row r="4318" spans="1:9" x14ac:dyDescent="0.25">
      <c r="A4318" t="s">
        <v>4521</v>
      </c>
      <c r="B4318" s="3">
        <v>43.473781585693359</v>
      </c>
      <c r="C4318" s="3">
        <v>25.489999771118161</v>
      </c>
      <c r="D4318" s="4">
        <v>9.2330676320588889E-3</v>
      </c>
      <c r="E4318" s="4">
        <v>-9.1589442043416125E-2</v>
      </c>
      <c r="F4318" s="2">
        <v>5</v>
      </c>
      <c r="G4318" s="4">
        <v>0.14347305079200059</v>
      </c>
      <c r="H4318" s="4">
        <v>-0.56508370096034743</v>
      </c>
      <c r="I4318" s="4">
        <v>0.2232352410182343</v>
      </c>
    </row>
    <row r="4319" spans="1:9" x14ac:dyDescent="0.25">
      <c r="A4319" t="s">
        <v>4522</v>
      </c>
      <c r="B4319" s="3">
        <v>43.076057434082031</v>
      </c>
      <c r="C4319" s="3">
        <v>28.059999465942379</v>
      </c>
      <c r="D4319" s="4">
        <v>-5.3902261425219367E-3</v>
      </c>
      <c r="E4319" s="4">
        <v>8.1727019592823025E-2</v>
      </c>
      <c r="F4319" s="2">
        <v>5</v>
      </c>
      <c r="G4319" s="4">
        <v>0.13765405176790241</v>
      </c>
      <c r="H4319" s="4">
        <v>-0.56906257534735061</v>
      </c>
      <c r="I4319" s="4">
        <v>0.21204435352904569</v>
      </c>
    </row>
    <row r="4320" spans="1:9" x14ac:dyDescent="0.25">
      <c r="A4320" t="s">
        <v>4523</v>
      </c>
      <c r="B4320" s="3">
        <v>43.309505462646477</v>
      </c>
      <c r="C4320" s="3">
        <v>25.940000534057621</v>
      </c>
      <c r="D4320" s="4">
        <v>-1.281040079891105E-2</v>
      </c>
      <c r="E4320" s="4">
        <v>7.634855284079789E-2</v>
      </c>
      <c r="F4320" s="2">
        <v>5</v>
      </c>
      <c r="G4320" s="4">
        <v>0.15592327692417809</v>
      </c>
      <c r="H4320" s="4">
        <v>-0.56672713663238117</v>
      </c>
      <c r="I4320" s="4">
        <v>0.21861295292552069</v>
      </c>
    </row>
    <row r="4321" spans="1:9" x14ac:dyDescent="0.25">
      <c r="A4321" t="s">
        <v>4524</v>
      </c>
      <c r="B4321" s="3">
        <v>43.871517181396477</v>
      </c>
      <c r="C4321" s="3">
        <v>24.10000038146973</v>
      </c>
      <c r="D4321" s="4">
        <v>4.1247814635851032E-2</v>
      </c>
      <c r="E4321" s="4">
        <v>-0.22483112694794649</v>
      </c>
      <c r="F4321" s="2">
        <v>4</v>
      </c>
      <c r="G4321" s="4">
        <v>0.18289680070352629</v>
      </c>
      <c r="H4321" s="4">
        <v>-0.56110471208544221</v>
      </c>
      <c r="I4321" s="4">
        <v>0.23442645051337421</v>
      </c>
    </row>
    <row r="4322" spans="1:9" x14ac:dyDescent="0.25">
      <c r="A4322" t="s">
        <v>4525</v>
      </c>
      <c r="B4322" s="3">
        <v>42.133598327636719</v>
      </c>
      <c r="C4322" s="3">
        <v>31.090000152587891</v>
      </c>
      <c r="D4322" s="4">
        <v>-2.5399713736694359E-2</v>
      </c>
      <c r="E4322" s="4">
        <v>9.0877198336417164E-2</v>
      </c>
      <c r="F4322" s="2">
        <v>5</v>
      </c>
      <c r="G4322" s="4">
        <v>0.14134269410969619</v>
      </c>
      <c r="H4322" s="4">
        <v>-0.57849103571175342</v>
      </c>
      <c r="I4322" s="4">
        <v>0.1855260901028466</v>
      </c>
    </row>
    <row r="4323" spans="1:9" x14ac:dyDescent="0.25">
      <c r="A4323" t="s">
        <v>4526</v>
      </c>
      <c r="B4323" s="3">
        <v>43.231670379638672</v>
      </c>
      <c r="C4323" s="3">
        <v>28.5</v>
      </c>
      <c r="D4323" s="4">
        <v>-3.3442947714562798E-2</v>
      </c>
      <c r="E4323" s="4">
        <v>8.9449547639021798E-2</v>
      </c>
      <c r="F4323" s="2">
        <v>5</v>
      </c>
      <c r="G4323" s="4">
        <v>0.1656447706082316</v>
      </c>
      <c r="H4323" s="4">
        <v>-0.56750580701720776</v>
      </c>
      <c r="I4323" s="4">
        <v>0.21642288311677721</v>
      </c>
    </row>
    <row r="4324" spans="1:9" x14ac:dyDescent="0.25">
      <c r="A4324" t="s">
        <v>4527</v>
      </c>
      <c r="B4324" s="3">
        <v>44.727489471435547</v>
      </c>
      <c r="C4324" s="3">
        <v>26.159999847412109</v>
      </c>
      <c r="D4324" s="4">
        <v>-3.036569261985711E-2</v>
      </c>
      <c r="E4324" s="4">
        <v>-1.245752837136116E-2</v>
      </c>
      <c r="F4324" s="2">
        <v>5</v>
      </c>
      <c r="G4324" s="4">
        <v>0.21160772780725121</v>
      </c>
      <c r="H4324" s="4">
        <v>-0.55254147495985484</v>
      </c>
      <c r="I4324" s="4">
        <v>0.25851120763179858</v>
      </c>
    </row>
    <row r="4325" spans="1:9" x14ac:dyDescent="0.25">
      <c r="A4325" t="s">
        <v>4528</v>
      </c>
      <c r="B4325" s="3">
        <v>46.128204345703118</v>
      </c>
      <c r="C4325" s="3">
        <v>26.489999771118161</v>
      </c>
      <c r="D4325" s="4">
        <v>-2.4323664005850731E-2</v>
      </c>
      <c r="E4325" s="4">
        <v>0.23842919714798311</v>
      </c>
      <c r="F4325" s="2">
        <v>5</v>
      </c>
      <c r="G4325" s="4">
        <v>0.25806911735743138</v>
      </c>
      <c r="H4325" s="4">
        <v>-0.53852857553159983</v>
      </c>
      <c r="I4325" s="4">
        <v>0.29792355535786791</v>
      </c>
    </row>
    <row r="4326" spans="1:9" x14ac:dyDescent="0.25">
      <c r="A4326" t="s">
        <v>4529</v>
      </c>
      <c r="B4326" s="3">
        <v>47.278182983398438</v>
      </c>
      <c r="C4326" s="3">
        <v>21.389999389648441</v>
      </c>
      <c r="D4326" s="4">
        <v>1.128210567972965E-2</v>
      </c>
      <c r="E4326" s="4">
        <v>-0.1201151847158525</v>
      </c>
      <c r="F4326" s="2">
        <v>4</v>
      </c>
      <c r="G4326" s="4">
        <v>0.30819214203895567</v>
      </c>
      <c r="H4326" s="4">
        <v>-0.52702406787575562</v>
      </c>
      <c r="I4326" s="4">
        <v>0.33028086003066792</v>
      </c>
    </row>
    <row r="4327" spans="1:9" x14ac:dyDescent="0.25">
      <c r="A4327" t="s">
        <v>4530</v>
      </c>
      <c r="B4327" s="3">
        <v>46.750736236572273</v>
      </c>
      <c r="C4327" s="3">
        <v>24.309999465942379</v>
      </c>
      <c r="D4327" s="4">
        <v>-6.4315819111798733E-3</v>
      </c>
      <c r="E4327" s="4">
        <v>5.6497141422398027E-2</v>
      </c>
      <c r="F4327" s="2">
        <v>5</v>
      </c>
      <c r="G4327" s="4">
        <v>0.29021287195110279</v>
      </c>
      <c r="H4327" s="4">
        <v>-0.5323007007957139</v>
      </c>
      <c r="I4327" s="4">
        <v>0.31543992775045138</v>
      </c>
    </row>
    <row r="4328" spans="1:9" x14ac:dyDescent="0.25">
      <c r="A4328" t="s">
        <v>4531</v>
      </c>
      <c r="B4328" s="3">
        <v>47.053363800048828</v>
      </c>
      <c r="C4328" s="3">
        <v>23.010000228881839</v>
      </c>
      <c r="D4328" s="4">
        <v>7.7782239632078198E-3</v>
      </c>
      <c r="E4328" s="4">
        <v>-8.6169264747889551E-3</v>
      </c>
      <c r="F4328" s="2">
        <v>4</v>
      </c>
      <c r="G4328" s="4">
        <v>0.29980062657209428</v>
      </c>
      <c r="H4328" s="4">
        <v>-0.52927318271254054</v>
      </c>
      <c r="I4328" s="4">
        <v>0.32395505312132178</v>
      </c>
    </row>
    <row r="4329" spans="1:9" x14ac:dyDescent="0.25">
      <c r="A4329" t="s">
        <v>4532</v>
      </c>
      <c r="B4329" s="3">
        <v>46.690196990966797</v>
      </c>
      <c r="C4329" s="3">
        <v>23.20999908447266</v>
      </c>
      <c r="D4329" s="4">
        <v>-1.8717521395581919E-2</v>
      </c>
      <c r="E4329" s="4">
        <v>0.25256331486269201</v>
      </c>
      <c r="F4329" s="2">
        <v>4</v>
      </c>
      <c r="G4329" s="4">
        <v>0.27220052438602932</v>
      </c>
      <c r="H4329" s="4">
        <v>-0.53290634179783103</v>
      </c>
      <c r="I4329" s="4">
        <v>0.3137365162691359</v>
      </c>
    </row>
    <row r="4330" spans="1:9" x14ac:dyDescent="0.25">
      <c r="A4330" t="s">
        <v>4533</v>
      </c>
      <c r="B4330" s="3">
        <v>47.580791473388672</v>
      </c>
      <c r="C4330" s="3">
        <v>18.530000686645511</v>
      </c>
      <c r="D4330" s="4">
        <v>1.4191009287237041E-2</v>
      </c>
      <c r="E4330" s="4">
        <v>-0.1205505004730804</v>
      </c>
      <c r="F4330" s="2">
        <v>3</v>
      </c>
      <c r="G4330" s="4">
        <v>0.29951877350119283</v>
      </c>
      <c r="H4330" s="4">
        <v>-0.52399674060575241</v>
      </c>
      <c r="I4330" s="4">
        <v>0.33879544872495287</v>
      </c>
    </row>
    <row r="4331" spans="1:9" x14ac:dyDescent="0.25">
      <c r="A4331" t="s">
        <v>4534</v>
      </c>
      <c r="B4331" s="3">
        <v>46.915019989013672</v>
      </c>
      <c r="C4331" s="3">
        <v>21.069999694824219</v>
      </c>
      <c r="D4331" s="4">
        <v>2.0315219133295588E-3</v>
      </c>
      <c r="E4331" s="4">
        <v>6.0392491439729357E-2</v>
      </c>
      <c r="F4331" s="2">
        <v>4</v>
      </c>
      <c r="G4331" s="4">
        <v>0.28953199343956609</v>
      </c>
      <c r="H4331" s="4">
        <v>-0.53065718879841206</v>
      </c>
      <c r="I4331" s="4">
        <v>0.32006243051379912</v>
      </c>
    </row>
    <row r="4332" spans="1:9" x14ac:dyDescent="0.25">
      <c r="A4332" t="s">
        <v>4535</v>
      </c>
      <c r="B4332" s="3">
        <v>46.819904327392578</v>
      </c>
      <c r="C4332" s="3">
        <v>19.870000839233398</v>
      </c>
      <c r="D4332" s="4">
        <v>4.0789623630232974E-3</v>
      </c>
      <c r="E4332" s="4">
        <v>1.584874139852532E-2</v>
      </c>
      <c r="F4332" s="2">
        <v>4</v>
      </c>
      <c r="G4332" s="4">
        <v>0.26858457172252481</v>
      </c>
      <c r="H4332" s="4">
        <v>-0.53160873591541202</v>
      </c>
      <c r="I4332" s="4">
        <v>0.31738613171889568</v>
      </c>
    </row>
    <row r="4333" spans="1:9" x14ac:dyDescent="0.25">
      <c r="A4333" t="s">
        <v>4536</v>
      </c>
      <c r="B4333" s="3">
        <v>46.629703521728523</v>
      </c>
      <c r="C4333" s="3">
        <v>19.559999465942379</v>
      </c>
      <c r="D4333" s="4">
        <v>1.65886699947797E-2</v>
      </c>
      <c r="E4333" s="4">
        <v>-7.6051044144984759E-2</v>
      </c>
      <c r="F4333" s="2">
        <v>4</v>
      </c>
      <c r="G4333" s="4">
        <v>0.27504393242308273</v>
      </c>
      <c r="H4333" s="4">
        <v>-0.53351152484833975</v>
      </c>
      <c r="I4333" s="4">
        <v>0.31203439281162493</v>
      </c>
    </row>
    <row r="4334" spans="1:9" x14ac:dyDescent="0.25">
      <c r="A4334" t="s">
        <v>4537</v>
      </c>
      <c r="B4334" s="3">
        <v>45.868801116943359</v>
      </c>
      <c r="C4334" s="3">
        <v>21.170000076293949</v>
      </c>
      <c r="D4334" s="4">
        <v>-1.3390764090542521E-2</v>
      </c>
      <c r="E4334" s="4">
        <v>1.7788502538699461E-2</v>
      </c>
      <c r="F4334" s="2">
        <v>4</v>
      </c>
      <c r="G4334" s="4">
        <v>0.26286906492349837</v>
      </c>
      <c r="H4334" s="4">
        <v>-0.54112367280853557</v>
      </c>
      <c r="I4334" s="4">
        <v>0.29062464646429942</v>
      </c>
    </row>
    <row r="4335" spans="1:9" x14ac:dyDescent="0.25">
      <c r="A4335" t="s">
        <v>4538</v>
      </c>
      <c r="B4335" s="3">
        <v>46.491355895996087</v>
      </c>
      <c r="C4335" s="3">
        <v>20.79999923706055</v>
      </c>
      <c r="D4335" s="4">
        <v>-7.5672869172636048E-3</v>
      </c>
      <c r="E4335" s="4">
        <v>1.9108250493097719E-2</v>
      </c>
      <c r="F4335" s="2">
        <v>4</v>
      </c>
      <c r="G4335" s="4">
        <v>0.2712609510306947</v>
      </c>
      <c r="H4335" s="4">
        <v>-0.53489556909684532</v>
      </c>
      <c r="I4335" s="4">
        <v>0.30814166286878542</v>
      </c>
    </row>
    <row r="4336" spans="1:9" x14ac:dyDescent="0.25">
      <c r="A4336" t="s">
        <v>4539</v>
      </c>
      <c r="B4336" s="3">
        <v>46.845851898193359</v>
      </c>
      <c r="C4336" s="3">
        <v>20.409999847412109</v>
      </c>
      <c r="D4336" s="4">
        <v>2.0916198947472871E-2</v>
      </c>
      <c r="E4336" s="4">
        <v>-5.6839167140859681E-2</v>
      </c>
      <c r="F4336" s="2">
        <v>4</v>
      </c>
      <c r="G4336" s="4">
        <v>0.29406832438857577</v>
      </c>
      <c r="H4336" s="4">
        <v>-0.53134915367871383</v>
      </c>
      <c r="I4336" s="4">
        <v>0.31811622654535482</v>
      </c>
    </row>
    <row r="4337" spans="1:9" x14ac:dyDescent="0.25">
      <c r="A4337" t="s">
        <v>4540</v>
      </c>
      <c r="B4337" s="3">
        <v>45.886089324951172</v>
      </c>
      <c r="C4337" s="3">
        <v>21.639999389648441</v>
      </c>
      <c r="D4337" s="4">
        <v>1.20135756694657E-2</v>
      </c>
      <c r="E4337" s="4">
        <v>-5.7491278199436217E-2</v>
      </c>
      <c r="F4337" s="2">
        <v>4</v>
      </c>
      <c r="G4337" s="4">
        <v>0.27058125510846248</v>
      </c>
      <c r="H4337" s="4">
        <v>-0.5409507197510941</v>
      </c>
      <c r="I4337" s="4">
        <v>0.2911110901210936</v>
      </c>
    </row>
    <row r="4338" spans="1:9" x14ac:dyDescent="0.25">
      <c r="A4338" t="s">
        <v>4541</v>
      </c>
      <c r="B4338" s="3">
        <v>45.341377258300781</v>
      </c>
      <c r="C4338" s="3">
        <v>22.95999908447266</v>
      </c>
      <c r="D4338" s="4">
        <v>-2.491629813124074E-2</v>
      </c>
      <c r="E4338" s="4">
        <v>0.24108103159311639</v>
      </c>
      <c r="F4338" s="2">
        <v>4</v>
      </c>
      <c r="G4338" s="4">
        <v>0.25850133775662831</v>
      </c>
      <c r="H4338" s="4">
        <v>-0.54640007675268953</v>
      </c>
      <c r="I4338" s="4">
        <v>0.27578435819598529</v>
      </c>
    </row>
    <row r="4339" spans="1:9" x14ac:dyDescent="0.25">
      <c r="A4339" t="s">
        <v>4542</v>
      </c>
      <c r="B4339" s="3">
        <v>46.499984741210938</v>
      </c>
      <c r="C4339" s="3">
        <v>18.5</v>
      </c>
      <c r="D4339" s="4">
        <v>4.2951799451602657E-3</v>
      </c>
      <c r="E4339" s="4">
        <v>-2.1575465777805558E-3</v>
      </c>
      <c r="F4339" s="2">
        <v>3</v>
      </c>
      <c r="G4339" s="4">
        <v>0.28451410103343289</v>
      </c>
      <c r="H4339" s="4">
        <v>-0.5348092452186608</v>
      </c>
      <c r="I4339" s="4">
        <v>0.3083844553559143</v>
      </c>
    </row>
    <row r="4340" spans="1:9" x14ac:dyDescent="0.25">
      <c r="A4340" t="s">
        <v>4543</v>
      </c>
      <c r="B4340" s="3">
        <v>46.301113128662109</v>
      </c>
      <c r="C4340" s="3">
        <v>18.54000091552734</v>
      </c>
      <c r="D4340" s="4">
        <v>1.286133626449049E-2</v>
      </c>
      <c r="E4340" s="4">
        <v>-7.3926049370413027E-2</v>
      </c>
      <c r="F4340" s="2">
        <v>3</v>
      </c>
      <c r="G4340" s="4">
        <v>0.26486649900515008</v>
      </c>
      <c r="H4340" s="4">
        <v>-0.53679877781874752</v>
      </c>
      <c r="I4340" s="4">
        <v>0.30278874327302741</v>
      </c>
    </row>
    <row r="4341" spans="1:9" x14ac:dyDescent="0.25">
      <c r="A4341" t="s">
        <v>4544</v>
      </c>
      <c r="B4341" s="3">
        <v>45.713180541992188</v>
      </c>
      <c r="C4341" s="3">
        <v>20.020000457763668</v>
      </c>
      <c r="D4341" s="4">
        <v>-4.7061078738728224E-3</v>
      </c>
      <c r="E4341" s="4">
        <v>4.0000023779930949E-2</v>
      </c>
      <c r="F4341" s="2">
        <v>4</v>
      </c>
      <c r="G4341" s="4">
        <v>0.24998250213338369</v>
      </c>
      <c r="H4341" s="4">
        <v>-0.54268051746394641</v>
      </c>
      <c r="I4341" s="4">
        <v>0.28624590220593399</v>
      </c>
    </row>
    <row r="4342" spans="1:9" x14ac:dyDescent="0.25">
      <c r="A4342" t="s">
        <v>4545</v>
      </c>
      <c r="B4342" s="3">
        <v>45.929328918457031</v>
      </c>
      <c r="C4342" s="3">
        <v>19.25</v>
      </c>
      <c r="D4342" s="4">
        <v>-7.6590951012550654E-3</v>
      </c>
      <c r="E4342" s="4">
        <v>8.5730428483245857E-2</v>
      </c>
      <c r="F4342" s="2">
        <v>3</v>
      </c>
      <c r="G4342" s="4">
        <v>0.26273797540281962</v>
      </c>
      <c r="H4342" s="4">
        <v>-0.54051814629432049</v>
      </c>
      <c r="I4342" s="4">
        <v>0.29232773593966388</v>
      </c>
    </row>
    <row r="4343" spans="1:9" x14ac:dyDescent="0.25">
      <c r="A4343" t="s">
        <v>4546</v>
      </c>
      <c r="B4343" s="3">
        <v>46.283821105957031</v>
      </c>
      <c r="C4343" s="3">
        <v>17.729999542236332</v>
      </c>
      <c r="D4343" s="4">
        <v>1.6520666584114219E-2</v>
      </c>
      <c r="E4343" s="4">
        <v>-6.0910999451738279E-2</v>
      </c>
      <c r="F4343" s="2">
        <v>3</v>
      </c>
      <c r="G4343" s="4">
        <v>0.29270135114862977</v>
      </c>
      <c r="H4343" s="4">
        <v>-0.53697176903882293</v>
      </c>
      <c r="I4343" s="4">
        <v>0.30230219228091643</v>
      </c>
    </row>
    <row r="4344" spans="1:9" x14ac:dyDescent="0.25">
      <c r="A4344" t="s">
        <v>4547</v>
      </c>
      <c r="B4344" s="3">
        <v>45.531608581542969</v>
      </c>
      <c r="C4344" s="3">
        <v>18.879999160766602</v>
      </c>
      <c r="D4344" s="4">
        <v>-1.588465840155762E-2</v>
      </c>
      <c r="E4344" s="4">
        <v>0.13257342977553119</v>
      </c>
      <c r="F4344" s="2">
        <v>3</v>
      </c>
      <c r="G4344" s="4">
        <v>0.26924744812508039</v>
      </c>
      <c r="H4344" s="4">
        <v>-0.54449698251868961</v>
      </c>
      <c r="I4344" s="4">
        <v>0.28113695578579212</v>
      </c>
    </row>
    <row r="4345" spans="1:9" x14ac:dyDescent="0.25">
      <c r="A4345" t="s">
        <v>4548</v>
      </c>
      <c r="B4345" s="3">
        <v>46.266536712646477</v>
      </c>
      <c r="C4345" s="3">
        <v>16.670000076293949</v>
      </c>
      <c r="D4345" s="4">
        <v>2.435319195009944E-3</v>
      </c>
      <c r="E4345" s="4">
        <v>3.4119057594708117E-2</v>
      </c>
      <c r="F4345" s="2">
        <v>3</v>
      </c>
      <c r="G4345" s="4">
        <v>0.29190793529092152</v>
      </c>
      <c r="H4345" s="4">
        <v>-0.53714468393363024</v>
      </c>
      <c r="I4345" s="4">
        <v>0.30181585595943933</v>
      </c>
    </row>
    <row r="4346" spans="1:9" x14ac:dyDescent="0.25">
      <c r="A4346" t="s">
        <v>4549</v>
      </c>
      <c r="B4346" s="3">
        <v>46.154136657714837</v>
      </c>
      <c r="C4346" s="3">
        <v>16.120000839233398</v>
      </c>
      <c r="D4346" s="4">
        <v>4.3270042101277717E-3</v>
      </c>
      <c r="E4346" s="4">
        <v>-7.6746753465235296E-2</v>
      </c>
      <c r="F4346" s="2">
        <v>3</v>
      </c>
      <c r="G4346" s="4">
        <v>0.29312600332178329</v>
      </c>
      <c r="H4346" s="4">
        <v>-0.53826914594543762</v>
      </c>
      <c r="I4346" s="4">
        <v>0.29865322084305879</v>
      </c>
    </row>
    <row r="4347" spans="1:9" x14ac:dyDescent="0.25">
      <c r="A4347" t="s">
        <v>4550</v>
      </c>
      <c r="B4347" s="3">
        <v>45.955287933349609</v>
      </c>
      <c r="C4347" s="3">
        <v>17.45999908447266</v>
      </c>
      <c r="D4347" s="4">
        <v>6.2480261401069992E-3</v>
      </c>
      <c r="E4347" s="4">
        <v>3.2525088233204207E-2</v>
      </c>
      <c r="F4347" s="2">
        <v>3</v>
      </c>
      <c r="G4347" s="4">
        <v>0.28476261614626969</v>
      </c>
      <c r="H4347" s="4">
        <v>-0.54025844956972013</v>
      </c>
      <c r="I4347" s="4">
        <v>0.29305815277207409</v>
      </c>
    </row>
    <row r="4348" spans="1:9" x14ac:dyDescent="0.25">
      <c r="A4348" t="s">
        <v>4551</v>
      </c>
      <c r="B4348" s="3">
        <v>45.669940948486328</v>
      </c>
      <c r="C4348" s="3">
        <v>16.909999847412109</v>
      </c>
      <c r="D4348" s="4">
        <v>2.0281807434597621E-2</v>
      </c>
      <c r="E4348" s="4">
        <v>-8.2971835267557914E-2</v>
      </c>
      <c r="F4348" s="2">
        <v>3</v>
      </c>
      <c r="G4348" s="4">
        <v>0.28296804630648281</v>
      </c>
      <c r="H4348" s="4">
        <v>-0.54311309092072013</v>
      </c>
      <c r="I4348" s="4">
        <v>0.28502925638736382</v>
      </c>
    </row>
    <row r="4349" spans="1:9" x14ac:dyDescent="0.25">
      <c r="A4349" t="s">
        <v>4552</v>
      </c>
      <c r="B4349" s="3">
        <v>44.7620849609375</v>
      </c>
      <c r="C4349" s="3">
        <v>18.440000534057621</v>
      </c>
      <c r="D4349" s="4">
        <v>2.3234137234482422E-3</v>
      </c>
      <c r="E4349" s="4">
        <v>-1.914886795810411E-2</v>
      </c>
      <c r="F4349" s="2">
        <v>3</v>
      </c>
      <c r="G4349" s="4">
        <v>0.2883468090224699</v>
      </c>
      <c r="H4349" s="4">
        <v>-0.55219537803180185</v>
      </c>
      <c r="I4349" s="4">
        <v>0.25948463162197188</v>
      </c>
    </row>
    <row r="4350" spans="1:9" x14ac:dyDescent="0.25">
      <c r="A4350" t="s">
        <v>4553</v>
      </c>
      <c r="B4350" s="3">
        <v>44.6583251953125</v>
      </c>
      <c r="C4350" s="3">
        <v>18.79999923706055</v>
      </c>
      <c r="D4350" s="4">
        <v>-6.9218247259407173E-3</v>
      </c>
      <c r="E4350" s="4">
        <v>1.6765790685763449E-2</v>
      </c>
      <c r="F4350" s="2">
        <v>3</v>
      </c>
      <c r="G4350" s="4">
        <v>0.29080456639743751</v>
      </c>
      <c r="H4350" s="4">
        <v>-0.55323340167752255</v>
      </c>
      <c r="I4350" s="4">
        <v>0.2565651109986713</v>
      </c>
    </row>
    <row r="4351" spans="1:9" x14ac:dyDescent="0.25">
      <c r="A4351" t="s">
        <v>4554</v>
      </c>
      <c r="B4351" s="3">
        <v>44.969596862792969</v>
      </c>
      <c r="C4351" s="3">
        <v>18.489999771118161</v>
      </c>
      <c r="D4351" s="4">
        <v>1.9234288653313669E-4</v>
      </c>
      <c r="E4351" s="4">
        <v>3.6434955884010023E-2</v>
      </c>
      <c r="F4351" s="2">
        <v>3</v>
      </c>
      <c r="G4351" s="4">
        <v>0.28349470864417192</v>
      </c>
      <c r="H4351" s="4">
        <v>-0.55011940706562856</v>
      </c>
      <c r="I4351" s="4">
        <v>0.26532345819793868</v>
      </c>
    </row>
    <row r="4352" spans="1:9" x14ac:dyDescent="0.25">
      <c r="A4352" t="s">
        <v>4555</v>
      </c>
      <c r="B4352" s="3">
        <v>44.960948944091797</v>
      </c>
      <c r="C4352" s="3">
        <v>17.840000152587891</v>
      </c>
      <c r="D4352" s="4">
        <v>1.1476407580372831E-2</v>
      </c>
      <c r="E4352" s="4">
        <v>-8.8888804117838172E-3</v>
      </c>
      <c r="F4352" s="2">
        <v>3</v>
      </c>
      <c r="G4352" s="4">
        <v>0.27758999853881239</v>
      </c>
      <c r="H4352" s="4">
        <v>-0.55020592175698324</v>
      </c>
      <c r="I4352" s="4">
        <v>0.26508012903422462</v>
      </c>
    </row>
    <row r="4353" spans="1:9" x14ac:dyDescent="0.25">
      <c r="A4353" t="s">
        <v>4556</v>
      </c>
      <c r="B4353" s="3">
        <v>44.450813293457031</v>
      </c>
      <c r="C4353" s="3">
        <v>18</v>
      </c>
      <c r="D4353" s="4">
        <v>-3.2957703952042339E-3</v>
      </c>
      <c r="E4353" s="4">
        <v>5.8823529411764719E-2</v>
      </c>
      <c r="F4353" s="2">
        <v>3</v>
      </c>
      <c r="G4353" s="4">
        <v>0.26650643654046829</v>
      </c>
      <c r="H4353" s="4">
        <v>-0.55530937264369584</v>
      </c>
      <c r="I4353" s="4">
        <v>0.2507262844227045</v>
      </c>
    </row>
    <row r="4354" spans="1:9" x14ac:dyDescent="0.25">
      <c r="A4354" t="s">
        <v>4557</v>
      </c>
      <c r="B4354" s="3">
        <v>44.597797393798828</v>
      </c>
      <c r="C4354" s="3">
        <v>17</v>
      </c>
      <c r="D4354" s="4">
        <v>5.0663194210716078E-3</v>
      </c>
      <c r="E4354" s="4">
        <v>-3.5734497490424573E-2</v>
      </c>
      <c r="F4354" s="2">
        <v>3</v>
      </c>
      <c r="G4354" s="4">
        <v>0.26913616244706651</v>
      </c>
      <c r="H4354" s="4">
        <v>-0.55383892819173763</v>
      </c>
      <c r="I4354" s="4">
        <v>0.25486202152330711</v>
      </c>
    </row>
    <row r="4355" spans="1:9" x14ac:dyDescent="0.25">
      <c r="A4355" t="s">
        <v>4558</v>
      </c>
      <c r="B4355" s="3">
        <v>44.372989654541023</v>
      </c>
      <c r="C4355" s="3">
        <v>17.629999160766602</v>
      </c>
      <c r="D4355" s="4">
        <v>4.8952748956239134E-3</v>
      </c>
      <c r="E4355" s="4">
        <v>-5.2150602194045659E-2</v>
      </c>
      <c r="F4355" s="2">
        <v>3</v>
      </c>
      <c r="G4355" s="4">
        <v>0.26896368826734901</v>
      </c>
      <c r="H4355" s="4">
        <v>-0.55608792854062039</v>
      </c>
      <c r="I4355" s="4">
        <v>0.24853653661991221</v>
      </c>
    </row>
    <row r="4356" spans="1:9" x14ac:dyDescent="0.25">
      <c r="A4356" t="s">
        <v>4559</v>
      </c>
      <c r="B4356" s="3">
        <v>44.156829833984382</v>
      </c>
      <c r="C4356" s="3">
        <v>18.60000038146973</v>
      </c>
      <c r="D4356" s="4">
        <v>9.4878593179841264E-3</v>
      </c>
      <c r="E4356" s="4">
        <v>-3.9752216024898528E-2</v>
      </c>
      <c r="F4356" s="2">
        <v>3</v>
      </c>
      <c r="G4356" s="4">
        <v>0.28495289039937011</v>
      </c>
      <c r="H4356" s="4">
        <v>-0.55825041419814847</v>
      </c>
      <c r="I4356" s="4">
        <v>0.24245438088023111</v>
      </c>
    </row>
    <row r="4357" spans="1:9" x14ac:dyDescent="0.25">
      <c r="A4357" t="s">
        <v>4560</v>
      </c>
      <c r="B4357" s="3">
        <v>43.741813659667969</v>
      </c>
      <c r="C4357" s="3">
        <v>19.370000839233398</v>
      </c>
      <c r="D4357" s="4">
        <v>4.5672525373601216E-3</v>
      </c>
      <c r="E4357" s="4">
        <v>1.9473728380705161E-2</v>
      </c>
      <c r="F4357" s="2">
        <v>3</v>
      </c>
      <c r="G4357" s="4">
        <v>0.26305531582567832</v>
      </c>
      <c r="H4357" s="4">
        <v>-0.56240227980522706</v>
      </c>
      <c r="I4357" s="4">
        <v>0.2307769423989314</v>
      </c>
    </row>
    <row r="4358" spans="1:9" x14ac:dyDescent="0.25">
      <c r="A4358" t="s">
        <v>4561</v>
      </c>
      <c r="B4358" s="3">
        <v>43.542942047119141</v>
      </c>
      <c r="C4358" s="3">
        <v>19</v>
      </c>
      <c r="D4358" s="4">
        <v>7.1190378190613126E-3</v>
      </c>
      <c r="E4358" s="4">
        <v>-7.0904680139045273E-2</v>
      </c>
      <c r="F4358" s="2">
        <v>3</v>
      </c>
      <c r="G4358" s="4">
        <v>0.24953773921058531</v>
      </c>
      <c r="H4358" s="4">
        <v>-0.56439181240531378</v>
      </c>
      <c r="I4358" s="4">
        <v>0.22518123031604451</v>
      </c>
    </row>
    <row r="4359" spans="1:9" x14ac:dyDescent="0.25">
      <c r="A4359" t="s">
        <v>4562</v>
      </c>
      <c r="B4359" s="3">
        <v>43.235149383544922</v>
      </c>
      <c r="C4359" s="3">
        <v>20.45000076293945</v>
      </c>
      <c r="D4359" s="4">
        <v>-2.790011389687042E-3</v>
      </c>
      <c r="E4359" s="4">
        <v>2.096855026939504E-2</v>
      </c>
      <c r="F4359" s="2">
        <v>4</v>
      </c>
      <c r="G4359" s="4">
        <v>0.25876324211220753</v>
      </c>
      <c r="H4359" s="4">
        <v>-0.56747100269496897</v>
      </c>
      <c r="I4359" s="4">
        <v>0.21652077292591129</v>
      </c>
    </row>
    <row r="4360" spans="1:9" x14ac:dyDescent="0.25">
      <c r="A4360" t="s">
        <v>4563</v>
      </c>
      <c r="B4360" s="3">
        <v>43.356113433837891</v>
      </c>
      <c r="C4360" s="3">
        <v>20.030000686645511</v>
      </c>
      <c r="D4360" s="4">
        <v>2.5976310367112898E-3</v>
      </c>
      <c r="E4360" s="4">
        <v>-1.5724800433694511E-2</v>
      </c>
      <c r="F4360" s="2">
        <v>4</v>
      </c>
      <c r="G4360" s="4">
        <v>0.25379042439074118</v>
      </c>
      <c r="H4360" s="4">
        <v>-0.56626086556975552</v>
      </c>
      <c r="I4360" s="4">
        <v>0.21992437582903121</v>
      </c>
    </row>
    <row r="4361" spans="1:9" x14ac:dyDescent="0.25">
      <c r="A4361" t="s">
        <v>4564</v>
      </c>
      <c r="B4361" s="3">
        <v>43.243782043457031</v>
      </c>
      <c r="C4361" s="3">
        <v>20.35000038146973</v>
      </c>
      <c r="D4361" s="4">
        <v>2.5199467219222841E-2</v>
      </c>
      <c r="E4361" s="4">
        <v>-0.23149544058673729</v>
      </c>
      <c r="F4361" s="2">
        <v>4</v>
      </c>
      <c r="G4361" s="4">
        <v>0.25085341649627041</v>
      </c>
      <c r="H4361" s="4">
        <v>-0.56738464065415029</v>
      </c>
      <c r="I4361" s="4">
        <v>0.21676367274835731</v>
      </c>
    </row>
    <row r="4362" spans="1:9" x14ac:dyDescent="0.25">
      <c r="A4362" t="s">
        <v>4565</v>
      </c>
      <c r="B4362" s="3">
        <v>42.18084716796875</v>
      </c>
      <c r="C4362" s="3">
        <v>26.479999542236332</v>
      </c>
      <c r="D4362" s="4">
        <v>-8.3297048922745809E-3</v>
      </c>
      <c r="E4362" s="4">
        <v>6.2600299404749649E-2</v>
      </c>
      <c r="F4362" s="2">
        <v>5</v>
      </c>
      <c r="G4362" s="4">
        <v>0.22447308136236591</v>
      </c>
      <c r="H4362" s="4">
        <v>-0.57801835332661011</v>
      </c>
      <c r="I4362" s="4">
        <v>0.1868555453396186</v>
      </c>
    </row>
    <row r="4363" spans="1:9" x14ac:dyDescent="0.25">
      <c r="A4363" t="s">
        <v>4566</v>
      </c>
      <c r="B4363" s="3">
        <v>42.535152435302727</v>
      </c>
      <c r="C4363" s="3">
        <v>24.920000076293949</v>
      </c>
      <c r="D4363" s="4">
        <v>8.1328221530130307E-4</v>
      </c>
      <c r="E4363" s="4">
        <v>6.4620293187831468E-3</v>
      </c>
      <c r="F4363" s="2">
        <v>5</v>
      </c>
      <c r="G4363" s="4">
        <v>0.23599446956202891</v>
      </c>
      <c r="H4363" s="4">
        <v>-0.57447384604018015</v>
      </c>
      <c r="I4363" s="4">
        <v>0.19682474225033639</v>
      </c>
    </row>
    <row r="4364" spans="1:9" x14ac:dyDescent="0.25">
      <c r="A4364" t="s">
        <v>4567</v>
      </c>
      <c r="B4364" s="3">
        <v>42.500587463378913</v>
      </c>
      <c r="C4364" s="3">
        <v>24.760000228881839</v>
      </c>
      <c r="D4364" s="4">
        <v>4.9042559322933776E-3</v>
      </c>
      <c r="E4364" s="4">
        <v>-8.0127749570005902E-3</v>
      </c>
      <c r="F4364" s="2">
        <v>5</v>
      </c>
      <c r="G4364" s="4">
        <v>0.24339344203932489</v>
      </c>
      <c r="H4364" s="4">
        <v>-0.57481963766716093</v>
      </c>
      <c r="I4364" s="4">
        <v>0.19585217694269949</v>
      </c>
    </row>
    <row r="4365" spans="1:9" x14ac:dyDescent="0.25">
      <c r="A4365" t="s">
        <v>4568</v>
      </c>
      <c r="B4365" s="3">
        <v>42.293170928955078</v>
      </c>
      <c r="C4365" s="3">
        <v>24.95999908447266</v>
      </c>
      <c r="D4365" s="4">
        <v>2.0415641900073389E-4</v>
      </c>
      <c r="E4365" s="4">
        <v>-1.226756500496118E-2</v>
      </c>
      <c r="F4365" s="2">
        <v>5</v>
      </c>
      <c r="G4365" s="4">
        <v>0.2601920232894932</v>
      </c>
      <c r="H4365" s="4">
        <v>-0.57689465456748334</v>
      </c>
      <c r="I4365" s="4">
        <v>0.19001603374965839</v>
      </c>
    </row>
    <row r="4366" spans="1:9" x14ac:dyDescent="0.25">
      <c r="A4366" t="s">
        <v>4569</v>
      </c>
      <c r="B4366" s="3">
        <v>42.284538269042969</v>
      </c>
      <c r="C4366" s="3">
        <v>25.270000457763668</v>
      </c>
      <c r="D4366" s="4">
        <v>1.514525293511104E-2</v>
      </c>
      <c r="E4366" s="4">
        <v>-7.7063505028385548E-2</v>
      </c>
      <c r="F4366" s="2">
        <v>5</v>
      </c>
      <c r="G4366" s="4">
        <v>0.26774390485194077</v>
      </c>
      <c r="H4366" s="4">
        <v>-0.57698101660830203</v>
      </c>
      <c r="I4366" s="4">
        <v>0.1897731339272124</v>
      </c>
    </row>
    <row r="4367" spans="1:9" x14ac:dyDescent="0.25">
      <c r="A4367" t="s">
        <v>4570</v>
      </c>
      <c r="B4367" s="3">
        <v>41.653682708740227</v>
      </c>
      <c r="C4367" s="3">
        <v>27.379999160766602</v>
      </c>
      <c r="D4367" s="4">
        <v>-6.2190773653225673E-4</v>
      </c>
      <c r="E4367" s="4">
        <v>4.384291416698316E-2</v>
      </c>
      <c r="F4367" s="2">
        <v>5</v>
      </c>
      <c r="G4367" s="4">
        <v>0.2562924422811439</v>
      </c>
      <c r="H4367" s="4">
        <v>-0.58329216221164981</v>
      </c>
      <c r="I4367" s="4">
        <v>0.1720225558728625</v>
      </c>
    </row>
    <row r="4368" spans="1:9" x14ac:dyDescent="0.25">
      <c r="A4368" t="s">
        <v>4571</v>
      </c>
      <c r="B4368" s="3">
        <v>41.679603576660163</v>
      </c>
      <c r="C4368" s="3">
        <v>26.229999542236332</v>
      </c>
      <c r="D4368" s="4">
        <v>-1.851860335741029E-2</v>
      </c>
      <c r="E4368" s="4">
        <v>9.3372229782799909E-2</v>
      </c>
      <c r="F4368" s="2">
        <v>5</v>
      </c>
      <c r="G4368" s="4">
        <v>0.25122367560062647</v>
      </c>
      <c r="H4368" s="4">
        <v>-0.58303284711338987</v>
      </c>
      <c r="I4368" s="4">
        <v>0.17275189935210269</v>
      </c>
    </row>
    <row r="4369" spans="1:9" x14ac:dyDescent="0.25">
      <c r="A4369" t="s">
        <v>4572</v>
      </c>
      <c r="B4369" s="3">
        <v>42.466014862060547</v>
      </c>
      <c r="C4369" s="3">
        <v>23.989999771118161</v>
      </c>
      <c r="D4369" s="4">
        <v>-8.1346172798546501E-4</v>
      </c>
      <c r="E4369" s="4">
        <v>-2.4003260960911099E-2</v>
      </c>
      <c r="F4369" s="2">
        <v>4</v>
      </c>
      <c r="G4369" s="4">
        <v>0.249307966981726</v>
      </c>
      <c r="H4369" s="4">
        <v>-0.57516550561940971</v>
      </c>
      <c r="I4369" s="4">
        <v>0.19487939696442849</v>
      </c>
    </row>
    <row r="4370" spans="1:9" x14ac:dyDescent="0.25">
      <c r="A4370" t="s">
        <v>4573</v>
      </c>
      <c r="B4370" s="3">
        <v>42.500587463378913</v>
      </c>
      <c r="C4370" s="3">
        <v>24.579999923706051</v>
      </c>
      <c r="D4370" s="4">
        <v>-1.006446728854871E-2</v>
      </c>
      <c r="E4370" s="4">
        <v>7.9016645425993071E-2</v>
      </c>
      <c r="F4370" s="2">
        <v>5</v>
      </c>
      <c r="G4370" s="4">
        <v>0.26248318817381172</v>
      </c>
      <c r="H4370" s="4">
        <v>-0.57481963766716093</v>
      </c>
      <c r="I4370" s="4">
        <v>0.19585217694269949</v>
      </c>
    </row>
    <row r="4371" spans="1:9" x14ac:dyDescent="0.25">
      <c r="A4371" t="s">
        <v>4574</v>
      </c>
      <c r="B4371" s="3">
        <v>42.932682037353523</v>
      </c>
      <c r="C4371" s="3">
        <v>22.780000686645511</v>
      </c>
      <c r="D4371" s="4">
        <v>1.6574767783890328E-2</v>
      </c>
      <c r="E4371" s="4">
        <v>-2.5662895451593389E-2</v>
      </c>
      <c r="F4371" s="2">
        <v>4</v>
      </c>
      <c r="G4371" s="4">
        <v>0.28220875111236537</v>
      </c>
      <c r="H4371" s="4">
        <v>-0.57049691794751278</v>
      </c>
      <c r="I4371" s="4">
        <v>0.20801015563835651</v>
      </c>
    </row>
    <row r="4372" spans="1:9" x14ac:dyDescent="0.25">
      <c r="A4372" t="s">
        <v>4575</v>
      </c>
      <c r="B4372" s="3">
        <v>42.232685089111328</v>
      </c>
      <c r="C4372" s="3">
        <v>23.379999160766602</v>
      </c>
      <c r="D4372" s="4">
        <v>1.1173093022614379E-2</v>
      </c>
      <c r="E4372" s="4">
        <v>-6.7039119751737153E-2</v>
      </c>
      <c r="F4372" s="2">
        <v>4</v>
      </c>
      <c r="G4372" s="4">
        <v>0.26000683321314888</v>
      </c>
      <c r="H4372" s="4">
        <v>-0.57749976129272418</v>
      </c>
      <c r="I4372" s="4">
        <v>0.18831412496278149</v>
      </c>
    </row>
    <row r="4373" spans="1:9" x14ac:dyDescent="0.25">
      <c r="A4373" t="s">
        <v>4576</v>
      </c>
      <c r="B4373" s="3">
        <v>41.766029357910163</v>
      </c>
      <c r="C4373" s="3">
        <v>25.059999465942379</v>
      </c>
      <c r="D4373" s="4">
        <v>5.1995578438646106E-3</v>
      </c>
      <c r="E4373" s="4">
        <v>5.2498951198549637E-2</v>
      </c>
      <c r="F4373" s="2">
        <v>5</v>
      </c>
      <c r="G4373" s="4">
        <v>0.25187491717503141</v>
      </c>
      <c r="H4373" s="4">
        <v>-0.58216823447671895</v>
      </c>
      <c r="I4373" s="4">
        <v>0.1751836882948046</v>
      </c>
    </row>
    <row r="4374" spans="1:9" x14ac:dyDescent="0.25">
      <c r="A4374" t="s">
        <v>4577</v>
      </c>
      <c r="B4374" s="3">
        <v>41.54998779296875</v>
      </c>
      <c r="C4374" s="3">
        <v>23.809999465942379</v>
      </c>
      <c r="D4374" s="4">
        <v>2.8669561879894001E-2</v>
      </c>
      <c r="E4374" s="4">
        <v>-9.4676800127407978E-2</v>
      </c>
      <c r="F4374" s="2">
        <v>4</v>
      </c>
      <c r="G4374" s="4">
        <v>0.24927039451628</v>
      </c>
      <c r="H4374" s="4">
        <v>-0.58432953709259194</v>
      </c>
      <c r="I4374" s="4">
        <v>0.16910485994995161</v>
      </c>
    </row>
    <row r="4375" spans="1:9" x14ac:dyDescent="0.25">
      <c r="A4375" t="s">
        <v>4578</v>
      </c>
      <c r="B4375" s="3">
        <v>40.3919677734375</v>
      </c>
      <c r="C4375" s="3">
        <v>26.29999923706055</v>
      </c>
      <c r="D4375" s="4">
        <v>-2.3809668684778958E-2</v>
      </c>
      <c r="E4375" s="4">
        <v>0.15757042393930809</v>
      </c>
      <c r="F4375" s="2">
        <v>5</v>
      </c>
      <c r="G4375" s="4">
        <v>0.223643278313266</v>
      </c>
      <c r="H4375" s="4">
        <v>-0.59591449158097953</v>
      </c>
      <c r="I4375" s="4">
        <v>0.1365212924288457</v>
      </c>
    </row>
    <row r="4376" spans="1:9" x14ac:dyDescent="0.25">
      <c r="A4376" t="s">
        <v>4579</v>
      </c>
      <c r="B4376" s="3">
        <v>41.377143859863281</v>
      </c>
      <c r="C4376" s="3">
        <v>22.719999313354489</v>
      </c>
      <c r="D4376" s="4">
        <v>-6.6390011853364461E-3</v>
      </c>
      <c r="E4376" s="4">
        <v>9.6525099723867136E-2</v>
      </c>
      <c r="F4376" s="2">
        <v>4</v>
      </c>
      <c r="G4376" s="4">
        <v>0.25578251659429002</v>
      </c>
      <c r="H4376" s="4">
        <v>-0.58605868604066558</v>
      </c>
      <c r="I4376" s="4">
        <v>0.16424149673518171</v>
      </c>
    </row>
    <row r="4377" spans="1:9" x14ac:dyDescent="0.25">
      <c r="A4377" t="s">
        <v>4580</v>
      </c>
      <c r="B4377" s="3">
        <v>41.653682708740227</v>
      </c>
      <c r="C4377" s="3">
        <v>20.719999313354489</v>
      </c>
      <c r="D4377" s="4">
        <v>1.40959564838028E-2</v>
      </c>
      <c r="E4377" s="4">
        <v>-8.399652764748966E-2</v>
      </c>
      <c r="F4377" s="2">
        <v>4</v>
      </c>
      <c r="G4377" s="4">
        <v>0.26782114294823839</v>
      </c>
      <c r="H4377" s="4">
        <v>-0.58329216221164981</v>
      </c>
      <c r="I4377" s="4">
        <v>0.1720225558728625</v>
      </c>
    </row>
    <row r="4378" spans="1:9" x14ac:dyDescent="0.25">
      <c r="A4378" t="s">
        <v>4581</v>
      </c>
      <c r="B4378" s="3">
        <v>41.074695587158203</v>
      </c>
      <c r="C4378" s="3">
        <v>22.620000839233398</v>
      </c>
      <c r="D4378" s="4">
        <v>-2.7269793778378348E-3</v>
      </c>
      <c r="E4378" s="4">
        <v>-1.179548089184923E-2</v>
      </c>
      <c r="F4378" s="2">
        <v>4</v>
      </c>
      <c r="G4378" s="4">
        <v>0.2407641158648868</v>
      </c>
      <c r="H4378" s="4">
        <v>-0.58908441048003946</v>
      </c>
      <c r="I4378" s="4">
        <v>0.15573141612421179</v>
      </c>
    </row>
    <row r="4379" spans="1:9" x14ac:dyDescent="0.25">
      <c r="A4379" t="s">
        <v>4582</v>
      </c>
      <c r="B4379" s="3">
        <v>41.18701171875</v>
      </c>
      <c r="C4379" s="3">
        <v>22.889999389648441</v>
      </c>
      <c r="D4379" s="4">
        <v>1.361094147594644E-2</v>
      </c>
      <c r="E4379" s="4">
        <v>-9.3465370706992568E-2</v>
      </c>
      <c r="F4379" s="2">
        <v>4</v>
      </c>
      <c r="G4379" s="4">
        <v>0.24448100058922201</v>
      </c>
      <c r="H4379" s="4">
        <v>-0.58796078804618079</v>
      </c>
      <c r="I4379" s="4">
        <v>0.15889168986361771</v>
      </c>
    </row>
    <row r="4380" spans="1:9" x14ac:dyDescent="0.25">
      <c r="A4380" t="s">
        <v>4583</v>
      </c>
      <c r="B4380" s="3">
        <v>40.633945465087891</v>
      </c>
      <c r="C4380" s="3">
        <v>25.25</v>
      </c>
      <c r="D4380" s="4">
        <v>1.0531132099546699E-2</v>
      </c>
      <c r="E4380" s="4">
        <v>-4.1017847582053513E-2</v>
      </c>
      <c r="F4380" s="2">
        <v>5</v>
      </c>
      <c r="G4380" s="4">
        <v>0.21605819300034579</v>
      </c>
      <c r="H4380" s="4">
        <v>-0.59349372121631028</v>
      </c>
      <c r="I4380" s="4">
        <v>0.14332989359420689</v>
      </c>
    </row>
    <row r="4381" spans="1:9" x14ac:dyDescent="0.25">
      <c r="A4381" t="s">
        <v>4584</v>
      </c>
      <c r="B4381" s="3">
        <v>40.210483551025391</v>
      </c>
      <c r="C4381" s="3">
        <v>26.329999923706051</v>
      </c>
      <c r="D4381" s="4">
        <v>4.7504074882518399E-3</v>
      </c>
      <c r="E4381" s="4">
        <v>-0.1220406760701902</v>
      </c>
      <c r="F4381" s="2">
        <v>5</v>
      </c>
      <c r="G4381" s="4">
        <v>0.20524973378811651</v>
      </c>
      <c r="H4381" s="4">
        <v>-0.59773007889513985</v>
      </c>
      <c r="I4381" s="4">
        <v>0.1314148147209957</v>
      </c>
    </row>
    <row r="4382" spans="1:9" x14ac:dyDescent="0.25">
      <c r="A4382" t="s">
        <v>4585</v>
      </c>
      <c r="B4382" s="3">
        <v>40.020370483398438</v>
      </c>
      <c r="C4382" s="3">
        <v>29.989999771118161</v>
      </c>
      <c r="D4382" s="4">
        <v>1.892189165499181E-2</v>
      </c>
      <c r="E4382" s="4">
        <v>-2.7246193793921791E-2</v>
      </c>
      <c r="F4382" s="2">
        <v>5</v>
      </c>
      <c r="G4382" s="4">
        <v>0.20390358948277279</v>
      </c>
      <c r="H4382" s="4">
        <v>-0.5996319900874848</v>
      </c>
      <c r="I4382" s="4">
        <v>0.12606554452601679</v>
      </c>
    </row>
    <row r="4383" spans="1:9" x14ac:dyDescent="0.25">
      <c r="A4383" t="s">
        <v>4586</v>
      </c>
      <c r="B4383" s="3">
        <v>39.277172088623047</v>
      </c>
      <c r="C4383" s="3">
        <v>30.829999923706051</v>
      </c>
      <c r="D4383" s="4">
        <v>-9.8039866250172469E-3</v>
      </c>
      <c r="E4383" s="4">
        <v>5.2168192701043106E-3</v>
      </c>
      <c r="F4383" s="2">
        <v>5</v>
      </c>
      <c r="G4383" s="4">
        <v>0.20943974458667999</v>
      </c>
      <c r="H4383" s="4">
        <v>-0.60706702526312939</v>
      </c>
      <c r="I4383" s="4">
        <v>0.105153941385042</v>
      </c>
    </row>
    <row r="4384" spans="1:9" x14ac:dyDescent="0.25">
      <c r="A4384" t="s">
        <v>4587</v>
      </c>
      <c r="B4384" s="3">
        <v>39.666057586669922</v>
      </c>
      <c r="C4384" s="3">
        <v>30.670000076293949</v>
      </c>
      <c r="D4384" s="4">
        <v>-1.9021321261203709E-2</v>
      </c>
      <c r="E4384" s="4">
        <v>0.1080202217540827</v>
      </c>
      <c r="F4384" s="2">
        <v>5</v>
      </c>
      <c r="G4384" s="4">
        <v>0.25230658078788037</v>
      </c>
      <c r="H4384" s="4">
        <v>-0.60317657369918276</v>
      </c>
      <c r="I4384" s="4">
        <v>0.116096132944665</v>
      </c>
    </row>
    <row r="4385" spans="1:9" x14ac:dyDescent="0.25">
      <c r="A4385" t="s">
        <v>4588</v>
      </c>
      <c r="B4385" s="3">
        <v>40.435188293457031</v>
      </c>
      <c r="C4385" s="3">
        <v>27.680000305175781</v>
      </c>
      <c r="D4385" s="4">
        <v>-1.7016987868881509E-2</v>
      </c>
      <c r="E4385" s="4">
        <v>4.1776463044814749E-2</v>
      </c>
      <c r="F4385" s="2">
        <v>5</v>
      </c>
      <c r="G4385" s="4">
        <v>0.28497605423552602</v>
      </c>
      <c r="H4385" s="4">
        <v>-0.59548210893737596</v>
      </c>
      <c r="I4385" s="4">
        <v>0.13773740157083081</v>
      </c>
    </row>
    <row r="4386" spans="1:9" x14ac:dyDescent="0.25">
      <c r="A4386" t="s">
        <v>4589</v>
      </c>
      <c r="B4386" s="3">
        <v>41.135185241699219</v>
      </c>
      <c r="C4386" s="3">
        <v>26.569999694824219</v>
      </c>
      <c r="D4386" s="4">
        <v>6.7687482675267141E-3</v>
      </c>
      <c r="E4386" s="4">
        <v>-6.1130727522097923E-2</v>
      </c>
      <c r="F4386" s="2">
        <v>5</v>
      </c>
      <c r="G4386" s="4">
        <v>0.29798296618399989</v>
      </c>
      <c r="H4386" s="4">
        <v>-0.58847926559216468</v>
      </c>
      <c r="I4386" s="4">
        <v>0.15743343224640571</v>
      </c>
    </row>
    <row r="4387" spans="1:9" x14ac:dyDescent="0.25">
      <c r="A4387" t="s">
        <v>4590</v>
      </c>
      <c r="B4387" s="3">
        <v>40.858623504638672</v>
      </c>
      <c r="C4387" s="3">
        <v>28.29999923706055</v>
      </c>
      <c r="D4387" s="4">
        <v>-9.0126490365604051E-3</v>
      </c>
      <c r="E4387" s="4">
        <v>6.8731107488173127E-2</v>
      </c>
      <c r="F4387" s="2">
        <v>5</v>
      </c>
      <c r="G4387" s="4">
        <v>0.29843225735593082</v>
      </c>
      <c r="H4387" s="4">
        <v>-0.59124601839698465</v>
      </c>
      <c r="I4387" s="4">
        <v>0.1496517290968227</v>
      </c>
    </row>
    <row r="4388" spans="1:9" x14ac:dyDescent="0.25">
      <c r="A4388" t="s">
        <v>4591</v>
      </c>
      <c r="B4388" s="3">
        <v>41.230216979980469</v>
      </c>
      <c r="C4388" s="3">
        <v>26.479999542236332</v>
      </c>
      <c r="D4388" s="4">
        <v>-2.3136868070359199E-2</v>
      </c>
      <c r="E4388" s="4">
        <v>0.2344987692488818</v>
      </c>
      <c r="F4388" s="2">
        <v>5</v>
      </c>
      <c r="G4388" s="4">
        <v>0.3120367866658047</v>
      </c>
      <c r="H4388" s="4">
        <v>-0.58752855805311333</v>
      </c>
      <c r="I4388" s="4">
        <v>0.1601073696643345</v>
      </c>
    </row>
    <row r="4389" spans="1:9" x14ac:dyDescent="0.25">
      <c r="A4389" t="s">
        <v>4592</v>
      </c>
      <c r="B4389" s="3">
        <v>42.206748962402337</v>
      </c>
      <c r="C4389" s="3">
        <v>21.45000076293945</v>
      </c>
      <c r="D4389" s="4">
        <v>1.0970393041637379E-2</v>
      </c>
      <c r="E4389" s="4">
        <v>-5.1019807851429011E-3</v>
      </c>
      <c r="F4389" s="2">
        <v>4</v>
      </c>
      <c r="G4389" s="4">
        <v>0.33469840123840472</v>
      </c>
      <c r="H4389" s="4">
        <v>-0.57775922904152033</v>
      </c>
      <c r="I4389" s="4">
        <v>0.18758435214227329</v>
      </c>
    </row>
    <row r="4390" spans="1:9" x14ac:dyDescent="0.25">
      <c r="A4390" t="s">
        <v>4593</v>
      </c>
      <c r="B4390" s="3">
        <v>41.748748779296882</v>
      </c>
      <c r="C4390" s="3">
        <v>21.559999465942379</v>
      </c>
      <c r="D4390" s="4">
        <v>7.0884250916500857E-3</v>
      </c>
      <c r="E4390" s="4">
        <v>-6.0156976285437813E-2</v>
      </c>
      <c r="F4390" s="2">
        <v>4</v>
      </c>
      <c r="G4390" s="4">
        <v>0.31163876464977219</v>
      </c>
      <c r="H4390" s="4">
        <v>-0.58234111120889231</v>
      </c>
      <c r="I4390" s="4">
        <v>0.17469745930864461</v>
      </c>
    </row>
    <row r="4391" spans="1:9" x14ac:dyDescent="0.25">
      <c r="A4391" t="s">
        <v>4594</v>
      </c>
      <c r="B4391" s="3">
        <v>41.454898834228523</v>
      </c>
      <c r="C4391" s="3">
        <v>22.940000534057621</v>
      </c>
      <c r="D4391" s="4">
        <v>1.1598073457350869E-2</v>
      </c>
      <c r="E4391" s="4">
        <v>-8.8235267361610692E-2</v>
      </c>
      <c r="F4391" s="2">
        <v>4</v>
      </c>
      <c r="G4391" s="4">
        <v>0.29644202240676482</v>
      </c>
      <c r="H4391" s="4">
        <v>-0.58528081707115365</v>
      </c>
      <c r="I4391" s="4">
        <v>0.16642931250226761</v>
      </c>
    </row>
    <row r="4392" spans="1:9" x14ac:dyDescent="0.25">
      <c r="A4392" t="s">
        <v>4595</v>
      </c>
      <c r="B4392" s="3">
        <v>40.9796142578125</v>
      </c>
      <c r="C4392" s="3">
        <v>25.159999847412109</v>
      </c>
      <c r="D4392" s="4">
        <v>-1.903190746981687E-2</v>
      </c>
      <c r="E4392" s="4">
        <v>0.18567392372996139</v>
      </c>
      <c r="F4392" s="2">
        <v>5</v>
      </c>
      <c r="G4392" s="4">
        <v>0.28956886565390422</v>
      </c>
      <c r="H4392" s="4">
        <v>-0.59003561413333305</v>
      </c>
      <c r="I4392" s="4">
        <v>0.1530560833471617</v>
      </c>
    </row>
    <row r="4393" spans="1:9" x14ac:dyDescent="0.25">
      <c r="A4393" t="s">
        <v>4596</v>
      </c>
      <c r="B4393" s="3">
        <v>41.774665832519531</v>
      </c>
      <c r="C4393" s="3">
        <v>21.219999313354489</v>
      </c>
      <c r="D4393" s="4">
        <v>9.1858118382128762E-3</v>
      </c>
      <c r="E4393" s="4">
        <v>-0.1035065802721812</v>
      </c>
      <c r="F4393" s="2">
        <v>4</v>
      </c>
      <c r="G4393" s="4">
        <v>0.32936235454569451</v>
      </c>
      <c r="H4393" s="4">
        <v>-0.58208183427326632</v>
      </c>
      <c r="I4393" s="4">
        <v>0.17542669545256759</v>
      </c>
    </row>
    <row r="4394" spans="1:9" x14ac:dyDescent="0.25">
      <c r="A4394" t="s">
        <v>4597</v>
      </c>
      <c r="B4394" s="3">
        <v>41.394424438476563</v>
      </c>
      <c r="C4394" s="3">
        <v>23.670000076293949</v>
      </c>
      <c r="D4394" s="4">
        <v>7.7840832840723184E-3</v>
      </c>
      <c r="E4394" s="4">
        <v>6.37753467733293E-3</v>
      </c>
      <c r="F4394" s="2">
        <v>4</v>
      </c>
      <c r="G4394" s="4">
        <v>0.29524952230713469</v>
      </c>
      <c r="H4394" s="4">
        <v>-0.58588580930849232</v>
      </c>
      <c r="I4394" s="4">
        <v>0.16472772572134151</v>
      </c>
    </row>
    <row r="4395" spans="1:9" x14ac:dyDescent="0.25">
      <c r="A4395" t="s">
        <v>4598</v>
      </c>
      <c r="B4395" s="3">
        <v>41.074695587158203</v>
      </c>
      <c r="C4395" s="3">
        <v>23.520000457763668</v>
      </c>
      <c r="D4395" s="4">
        <v>-2.100876742763658E-2</v>
      </c>
      <c r="E4395" s="4">
        <v>0.12697649793806209</v>
      </c>
      <c r="F4395" s="2">
        <v>4</v>
      </c>
      <c r="G4395" s="4">
        <v>0.28489776143469608</v>
      </c>
      <c r="H4395" s="4">
        <v>-0.58908441048003946</v>
      </c>
      <c r="I4395" s="4">
        <v>0.15573141612421179</v>
      </c>
    </row>
    <row r="4396" spans="1:9" x14ac:dyDescent="0.25">
      <c r="A4396" t="s">
        <v>4599</v>
      </c>
      <c r="B4396" s="3">
        <v>41.956142425537109</v>
      </c>
      <c r="C4396" s="3">
        <v>20.870000839233398</v>
      </c>
      <c r="D4396" s="4">
        <v>1.166883790203377E-2</v>
      </c>
      <c r="E4396" s="4">
        <v>-0.1365328600183664</v>
      </c>
      <c r="F4396" s="2">
        <v>4</v>
      </c>
      <c r="G4396" s="4">
        <v>0.33991248000526292</v>
      </c>
      <c r="H4396" s="4">
        <v>-0.580266323284374</v>
      </c>
      <c r="I4396" s="4">
        <v>0.18053295848978351</v>
      </c>
    </row>
    <row r="4397" spans="1:9" x14ac:dyDescent="0.25">
      <c r="A4397" t="s">
        <v>4600</v>
      </c>
      <c r="B4397" s="3">
        <v>41.472209930419922</v>
      </c>
      <c r="C4397" s="3">
        <v>24.170000076293949</v>
      </c>
      <c r="D4397" s="4">
        <v>-2.0212212277165631E-2</v>
      </c>
      <c r="E4397" s="4">
        <v>0.16538092300040841</v>
      </c>
      <c r="F4397" s="2">
        <v>4</v>
      </c>
      <c r="G4397" s="4">
        <v>0.31577102658109713</v>
      </c>
      <c r="H4397" s="4">
        <v>-0.58510763503790808</v>
      </c>
      <c r="I4397" s="4">
        <v>0.16691640017096379</v>
      </c>
    </row>
    <row r="4398" spans="1:9" x14ac:dyDescent="0.25">
      <c r="A4398" t="s">
        <v>4601</v>
      </c>
      <c r="B4398" s="3">
        <v>42.327747344970703</v>
      </c>
      <c r="C4398" s="3">
        <v>20.739999771118161</v>
      </c>
      <c r="D4398" s="4">
        <v>-8.502280603854051E-3</v>
      </c>
      <c r="E4398" s="4">
        <v>0.1458563167960589</v>
      </c>
      <c r="F4398" s="2">
        <v>4</v>
      </c>
      <c r="G4398" s="4">
        <v>0.34181325059275891</v>
      </c>
      <c r="H4398" s="4">
        <v>-0.57654874845260062</v>
      </c>
      <c r="I4398" s="4">
        <v>0.1909889210632465</v>
      </c>
    </row>
    <row r="4399" spans="1:9" x14ac:dyDescent="0.25">
      <c r="A4399" t="s">
        <v>4602</v>
      </c>
      <c r="B4399" s="3">
        <v>42.690715789794922</v>
      </c>
      <c r="C4399" s="3">
        <v>18.10000038146973</v>
      </c>
      <c r="D4399" s="4">
        <v>1.4194758203216471E-3</v>
      </c>
      <c r="E4399" s="4">
        <v>-2.4258699412330938E-2</v>
      </c>
      <c r="F4399" s="2">
        <v>3</v>
      </c>
      <c r="G4399" s="4">
        <v>0.36112496290422241</v>
      </c>
      <c r="H4399" s="4">
        <v>-0.57291757382427977</v>
      </c>
      <c r="I4399" s="4">
        <v>0.2012018764789465</v>
      </c>
    </row>
    <row r="4400" spans="1:9" x14ac:dyDescent="0.25">
      <c r="A4400" t="s">
        <v>4603</v>
      </c>
      <c r="B4400" s="3">
        <v>42.630203247070313</v>
      </c>
      <c r="C4400" s="3">
        <v>18.54999923706055</v>
      </c>
      <c r="D4400" s="4">
        <v>-1.477929967066605E-2</v>
      </c>
      <c r="E4400" s="4">
        <v>0.1035098052586771</v>
      </c>
      <c r="F4400" s="2">
        <v>3</v>
      </c>
      <c r="G4400" s="4">
        <v>0.38622743702126222</v>
      </c>
      <c r="H4400" s="4">
        <v>-0.57352294768795886</v>
      </c>
      <c r="I4400" s="4">
        <v>0.19949921634485029</v>
      </c>
    </row>
    <row r="4401" spans="1:9" x14ac:dyDescent="0.25">
      <c r="A4401" t="s">
        <v>4604</v>
      </c>
      <c r="B4401" s="3">
        <v>43.269699096679688</v>
      </c>
      <c r="C4401" s="3">
        <v>16.809999465942379</v>
      </c>
      <c r="D4401" s="4">
        <v>3.9979330342254649E-4</v>
      </c>
      <c r="E4401" s="4">
        <v>-8.2596631678729659E-3</v>
      </c>
      <c r="F4401" s="2">
        <v>3</v>
      </c>
      <c r="G4401" s="4">
        <v>0.39220310967597749</v>
      </c>
      <c r="H4401" s="4">
        <v>-0.56712536371852429</v>
      </c>
      <c r="I4401" s="4">
        <v>0.2174929088922801</v>
      </c>
    </row>
    <row r="4402" spans="1:9" x14ac:dyDescent="0.25">
      <c r="A4402" t="s">
        <v>4605</v>
      </c>
      <c r="B4402" s="3">
        <v>43.252407073974609</v>
      </c>
      <c r="C4402" s="3">
        <v>16.95000076293945</v>
      </c>
      <c r="D4402" s="4">
        <v>-5.3657494180021637E-3</v>
      </c>
      <c r="E4402" s="4">
        <v>0.1129350802626856</v>
      </c>
      <c r="F4402" s="2">
        <v>3</v>
      </c>
      <c r="G4402" s="4">
        <v>0.37112548085521763</v>
      </c>
      <c r="H4402" s="4">
        <v>-0.5672983549385997</v>
      </c>
      <c r="I4402" s="4">
        <v>0.21700635790016909</v>
      </c>
    </row>
    <row r="4403" spans="1:9" x14ac:dyDescent="0.25">
      <c r="A4403" t="s">
        <v>4606</v>
      </c>
      <c r="B4403" s="3">
        <v>43.485740661621087</v>
      </c>
      <c r="C4403" s="3">
        <v>15.22999954223633</v>
      </c>
      <c r="D4403" s="4">
        <v>2.9898258288538759E-3</v>
      </c>
      <c r="E4403" s="4">
        <v>-4.8125028610229492E-2</v>
      </c>
      <c r="F4403" s="2">
        <v>2</v>
      </c>
      <c r="G4403" s="4">
        <v>0.396445237592987</v>
      </c>
      <c r="H4403" s="4">
        <v>-0.56496406110265129</v>
      </c>
      <c r="I4403" s="4">
        <v>0.22357173723713311</v>
      </c>
    </row>
    <row r="4404" spans="1:9" x14ac:dyDescent="0.25">
      <c r="A4404" t="s">
        <v>4607</v>
      </c>
      <c r="B4404" s="3">
        <v>43.356113433837891</v>
      </c>
      <c r="C4404" s="3">
        <v>16</v>
      </c>
      <c r="D4404" s="4">
        <v>-1.1948177810610079E-3</v>
      </c>
      <c r="E4404" s="4">
        <v>2.367241732885406E-2</v>
      </c>
      <c r="F4404" s="2">
        <v>2</v>
      </c>
      <c r="G4404" s="4">
        <v>0.39692033474333788</v>
      </c>
      <c r="H4404" s="4">
        <v>-0.56626086556975552</v>
      </c>
      <c r="I4404" s="4">
        <v>0.21992437582903121</v>
      </c>
    </row>
    <row r="4405" spans="1:9" x14ac:dyDescent="0.25">
      <c r="A4405" t="s">
        <v>4608</v>
      </c>
      <c r="B4405" s="3">
        <v>43.407978057861328</v>
      </c>
      <c r="C4405" s="3">
        <v>15.63000011444092</v>
      </c>
      <c r="D4405" s="4">
        <v>7.6228259206365667E-3</v>
      </c>
      <c r="E4405" s="4">
        <v>2.565744801893866E-3</v>
      </c>
      <c r="F4405" s="2">
        <v>2</v>
      </c>
      <c r="G4405" s="4">
        <v>0.40209251613590857</v>
      </c>
      <c r="H4405" s="4">
        <v>-0.56574200639743133</v>
      </c>
      <c r="I4405" s="4">
        <v>0.2213837067994133</v>
      </c>
    </row>
    <row r="4406" spans="1:9" x14ac:dyDescent="0.25">
      <c r="A4406" t="s">
        <v>4609</v>
      </c>
      <c r="B4406" s="3">
        <v>43.07958984375</v>
      </c>
      <c r="C4406" s="3">
        <v>15.590000152587891</v>
      </c>
      <c r="D4406" s="4">
        <v>-1.001912355757306E-3</v>
      </c>
      <c r="E4406" s="4">
        <v>2.9042940273044101E-2</v>
      </c>
      <c r="F4406" s="2">
        <v>2</v>
      </c>
      <c r="G4406" s="4">
        <v>0.37730625697385117</v>
      </c>
      <c r="H4406" s="4">
        <v>-0.56902723674823519</v>
      </c>
      <c r="I4406" s="4">
        <v>0.21214374603261829</v>
      </c>
    </row>
    <row r="4407" spans="1:9" x14ac:dyDescent="0.25">
      <c r="A4407" t="s">
        <v>4610</v>
      </c>
      <c r="B4407" s="3">
        <v>43.122795104980469</v>
      </c>
      <c r="C4407" s="3">
        <v>15.14999961853027</v>
      </c>
      <c r="D4407" s="4">
        <v>6.8603851413662209E-3</v>
      </c>
      <c r="E4407" s="4">
        <v>-2.5096547250972431E-2</v>
      </c>
      <c r="F4407" s="2">
        <v>2</v>
      </c>
      <c r="G4407" s="4">
        <v>0.35554209599009812</v>
      </c>
      <c r="H4407" s="4">
        <v>-0.56859500675516783</v>
      </c>
      <c r="I4407" s="4">
        <v>0.21335942583333531</v>
      </c>
    </row>
    <row r="4408" spans="1:9" x14ac:dyDescent="0.25">
      <c r="A4408" t="s">
        <v>4611</v>
      </c>
      <c r="B4408" s="3">
        <v>42.828971862792969</v>
      </c>
      <c r="C4408" s="3">
        <v>15.539999961853029</v>
      </c>
      <c r="D4408" s="4">
        <v>1.53653787996082E-2</v>
      </c>
      <c r="E4408" s="4">
        <v>-6.6105737268218112E-2</v>
      </c>
      <c r="F4408" s="2">
        <v>2</v>
      </c>
      <c r="G4408" s="4">
        <v>0.32091024720481731</v>
      </c>
      <c r="H4408" s="4">
        <v>-0.57153444547899102</v>
      </c>
      <c r="I4408" s="4">
        <v>0.20509203037417739</v>
      </c>
    </row>
    <row r="4409" spans="1:9" x14ac:dyDescent="0.25">
      <c r="A4409" t="s">
        <v>4612</v>
      </c>
      <c r="B4409" s="3">
        <v>42.18084716796875</v>
      </c>
      <c r="C4409" s="3">
        <v>16.639999389648441</v>
      </c>
      <c r="D4409" s="4">
        <v>6.8072551233786527E-3</v>
      </c>
      <c r="E4409" s="4">
        <v>-5.2931150900915602E-2</v>
      </c>
      <c r="F4409" s="2">
        <v>3</v>
      </c>
      <c r="G4409" s="4">
        <v>0.31067081720991419</v>
      </c>
      <c r="H4409" s="4">
        <v>-0.57801835332661011</v>
      </c>
      <c r="I4409" s="4">
        <v>0.1868555453396186</v>
      </c>
    </row>
    <row r="4410" spans="1:9" x14ac:dyDescent="0.25">
      <c r="A4410" t="s">
        <v>4613</v>
      </c>
      <c r="B4410" s="3">
        <v>41.895652770996087</v>
      </c>
      <c r="C4410" s="3">
        <v>17.569999694824219</v>
      </c>
      <c r="D4410" s="4">
        <v>-8.3864690053675472E-3</v>
      </c>
      <c r="E4410" s="4">
        <v>0.15897096778820269</v>
      </c>
      <c r="F4410" s="2">
        <v>3</v>
      </c>
      <c r="G4410" s="4">
        <v>0.2904118541195928</v>
      </c>
      <c r="H4410" s="4">
        <v>-0.58087146817224866</v>
      </c>
      <c r="I4410" s="4">
        <v>0.17883094236758959</v>
      </c>
    </row>
    <row r="4411" spans="1:9" x14ac:dyDescent="0.25">
      <c r="A4411" t="s">
        <v>4614</v>
      </c>
      <c r="B4411" s="3">
        <v>42.249980926513672</v>
      </c>
      <c r="C4411" s="3">
        <v>15.159999847412109</v>
      </c>
      <c r="D4411" s="4">
        <v>6.1452136943396241E-4</v>
      </c>
      <c r="E4411" s="4">
        <v>2.9891275299012809E-2</v>
      </c>
      <c r="F4411" s="2">
        <v>2</v>
      </c>
      <c r="G4411" s="4">
        <v>0.28698362263871191</v>
      </c>
      <c r="H4411" s="4">
        <v>-0.5773267319100146</v>
      </c>
      <c r="I4411" s="4">
        <v>0.18880078329020969</v>
      </c>
    </row>
    <row r="4412" spans="1:9" x14ac:dyDescent="0.25">
      <c r="A4412" t="s">
        <v>4615</v>
      </c>
      <c r="B4412" s="3">
        <v>42.224033355712891</v>
      </c>
      <c r="C4412" s="3">
        <v>14.72000026702881</v>
      </c>
      <c r="D4412" s="4">
        <v>4.1098666554422181E-3</v>
      </c>
      <c r="E4412" s="4">
        <v>-4.9095561865741821E-2</v>
      </c>
      <c r="F4412" s="2">
        <v>2</v>
      </c>
      <c r="G4412" s="4">
        <v>0.28484446150537018</v>
      </c>
      <c r="H4412" s="4">
        <v>-0.57758631414671291</v>
      </c>
      <c r="I4412" s="4">
        <v>0.18807068846375041</v>
      </c>
    </row>
    <row r="4413" spans="1:9" x14ac:dyDescent="0.25">
      <c r="A4413" t="s">
        <v>4616</v>
      </c>
      <c r="B4413" s="3">
        <v>42.05120849609375</v>
      </c>
      <c r="C4413" s="3">
        <v>15.47999954223633</v>
      </c>
      <c r="D4413" s="4">
        <v>7.2447612357393609E-3</v>
      </c>
      <c r="E4413" s="4">
        <v>3.7533476077667993E-2</v>
      </c>
      <c r="F4413" s="2">
        <v>2</v>
      </c>
      <c r="G4413" s="4">
        <v>0.25169692313526948</v>
      </c>
      <c r="H4413" s="4">
        <v>-0.57931527228161639</v>
      </c>
      <c r="I4413" s="4">
        <v>0.18320786192556551</v>
      </c>
    </row>
    <row r="4414" spans="1:9" x14ac:dyDescent="0.25">
      <c r="A4414" t="s">
        <v>4617</v>
      </c>
      <c r="B4414" s="3">
        <v>41.748748779296882</v>
      </c>
      <c r="C4414" s="3">
        <v>14.920000076293951</v>
      </c>
      <c r="D4414" s="4">
        <v>5.8301138855527679E-3</v>
      </c>
      <c r="E4414" s="4">
        <v>-3.116880221599239E-2</v>
      </c>
      <c r="F4414" s="2">
        <v>2</v>
      </c>
      <c r="G4414" s="4">
        <v>0.25006599172918897</v>
      </c>
      <c r="H4414" s="4">
        <v>-0.58234111120889231</v>
      </c>
      <c r="I4414" s="4">
        <v>0.17469745930864461</v>
      </c>
    </row>
    <row r="4415" spans="1:9" x14ac:dyDescent="0.25">
      <c r="A4415" t="s">
        <v>4618</v>
      </c>
      <c r="B4415" s="3">
        <v>41.506759643554688</v>
      </c>
      <c r="C4415" s="3">
        <v>15.39999961853027</v>
      </c>
      <c r="D4415" s="4">
        <v>9.0330066504429318E-3</v>
      </c>
      <c r="E4415" s="4">
        <v>-5.1139861190143243E-2</v>
      </c>
      <c r="F4415" s="2">
        <v>2</v>
      </c>
      <c r="G4415" s="4">
        <v>0.2367596533082694</v>
      </c>
      <c r="H4415" s="4">
        <v>-0.58476199606146351</v>
      </c>
      <c r="I4415" s="4">
        <v>0.16788853613733259</v>
      </c>
    </row>
    <row r="4416" spans="1:9" x14ac:dyDescent="0.25">
      <c r="A4416" t="s">
        <v>4619</v>
      </c>
      <c r="B4416" s="3">
        <v>41.135185241699219</v>
      </c>
      <c r="C4416" s="3">
        <v>16.229999542236332</v>
      </c>
      <c r="D4416" s="4">
        <v>1.6839423721628499E-3</v>
      </c>
      <c r="E4416" s="4">
        <v>4.4401517508177779E-2</v>
      </c>
      <c r="F4416" s="2">
        <v>3</v>
      </c>
      <c r="G4416" s="4">
        <v>0.26296696116221607</v>
      </c>
      <c r="H4416" s="4">
        <v>-0.58847926559216468</v>
      </c>
      <c r="I4416" s="4">
        <v>0.15743343224640571</v>
      </c>
    </row>
    <row r="4417" spans="1:9" x14ac:dyDescent="0.25">
      <c r="A4417" t="s">
        <v>4620</v>
      </c>
      <c r="B4417" s="3">
        <v>41.066032409667969</v>
      </c>
      <c r="C4417" s="3">
        <v>15.539999961853029</v>
      </c>
      <c r="D4417" s="4">
        <v>-4.2080843875058621E-4</v>
      </c>
      <c r="E4417" s="4">
        <v>6.4392975233640293E-4</v>
      </c>
      <c r="F4417" s="2">
        <v>2</v>
      </c>
      <c r="G4417" s="4">
        <v>0.27025092532370998</v>
      </c>
      <c r="H4417" s="4">
        <v>-0.58917107782193023</v>
      </c>
      <c r="I4417" s="4">
        <v>0.1554876576192297</v>
      </c>
    </row>
    <row r="4418" spans="1:9" x14ac:dyDescent="0.25">
      <c r="A4418" t="s">
        <v>4621</v>
      </c>
      <c r="B4418" s="3">
        <v>41.083320617675781</v>
      </c>
      <c r="C4418" s="3">
        <v>15.52999973297119</v>
      </c>
      <c r="D4418" s="4">
        <v>1.537810857278399E-2</v>
      </c>
      <c r="E4418" s="4">
        <v>-0.1778718774611765</v>
      </c>
      <c r="F4418" s="2">
        <v>2</v>
      </c>
      <c r="G4418" s="4">
        <v>0.2468650791859042</v>
      </c>
      <c r="H4418" s="4">
        <v>-0.58899812476448887</v>
      </c>
      <c r="I4418" s="4">
        <v>0.1559741012760236</v>
      </c>
    </row>
    <row r="4419" spans="1:9" x14ac:dyDescent="0.25">
      <c r="A4419" t="s">
        <v>4622</v>
      </c>
      <c r="B4419" s="3">
        <v>40.461105346679688</v>
      </c>
      <c r="C4419" s="3">
        <v>18.889999389648441</v>
      </c>
      <c r="D4419" s="4">
        <v>-5.7337954216064579E-3</v>
      </c>
      <c r="E4419" s="4">
        <v>0.13453452387021089</v>
      </c>
      <c r="F4419" s="2">
        <v>3</v>
      </c>
      <c r="G4419" s="4">
        <v>0.23119993471758221</v>
      </c>
      <c r="H4419" s="4">
        <v>-0.59522283200174997</v>
      </c>
      <c r="I4419" s="4">
        <v>0.1384666377147539</v>
      </c>
    </row>
    <row r="4420" spans="1:9" x14ac:dyDescent="0.25">
      <c r="A4420" t="s">
        <v>4623</v>
      </c>
      <c r="B4420" s="3">
        <v>40.694438934326172</v>
      </c>
      <c r="C4420" s="3">
        <v>16.64999961853027</v>
      </c>
      <c r="D4420" s="4">
        <v>-4.2293962548514141E-3</v>
      </c>
      <c r="E4420" s="4">
        <v>5.7142832922556952E-2</v>
      </c>
      <c r="F4420" s="2">
        <v>3</v>
      </c>
      <c r="G4420" s="4">
        <v>0.23700276626199329</v>
      </c>
      <c r="H4420" s="4">
        <v>-0.59288853816580156</v>
      </c>
      <c r="I4420" s="4">
        <v>0.14503201705171789</v>
      </c>
    </row>
    <row r="4421" spans="1:9" x14ac:dyDescent="0.25">
      <c r="A4421" t="s">
        <v>4624</v>
      </c>
      <c r="B4421" s="3">
        <v>40.867282867431641</v>
      </c>
      <c r="C4421" s="3">
        <v>15.75</v>
      </c>
      <c r="D4421" s="4">
        <v>-9.4258429037894498E-3</v>
      </c>
      <c r="E4421" s="4">
        <v>0.1083743812610045</v>
      </c>
      <c r="F4421" s="2">
        <v>2</v>
      </c>
      <c r="G4421" s="4">
        <v>0.22651949198609109</v>
      </c>
      <c r="H4421" s="4">
        <v>-0.59115938921772782</v>
      </c>
      <c r="I4421" s="4">
        <v>0.14989538026648769</v>
      </c>
    </row>
    <row r="4422" spans="1:9" x14ac:dyDescent="0.25">
      <c r="A4422" t="s">
        <v>4625</v>
      </c>
      <c r="B4422" s="3">
        <v>41.256156921386719</v>
      </c>
      <c r="C4422" s="3">
        <v>14.210000038146971</v>
      </c>
      <c r="D4422" s="4">
        <v>9.0890336782132319E-3</v>
      </c>
      <c r="E4422" s="4">
        <v>-3.1356512321381147E-2</v>
      </c>
      <c r="F4422" s="2">
        <v>2</v>
      </c>
      <c r="G4422" s="4">
        <v>0.2577008645240233</v>
      </c>
      <c r="H4422" s="4">
        <v>-0.58726905214168323</v>
      </c>
      <c r="I4422" s="4">
        <v>0.16083724982015959</v>
      </c>
    </row>
    <row r="4423" spans="1:9" x14ac:dyDescent="0.25">
      <c r="A4423" t="s">
        <v>4626</v>
      </c>
      <c r="B4423" s="3">
        <v>40.884555816650391</v>
      </c>
      <c r="C4423" s="3">
        <v>14.670000076293951</v>
      </c>
      <c r="D4423" s="4">
        <v>-9.4221728467404064E-3</v>
      </c>
      <c r="E4423" s="4">
        <v>0.14163421329144391</v>
      </c>
      <c r="F4423" s="2">
        <v>2</v>
      </c>
      <c r="G4423" s="4">
        <v>0.24801109763329901</v>
      </c>
      <c r="H4423" s="4">
        <v>-0.59098658881082256</v>
      </c>
      <c r="I4423" s="4">
        <v>0.1503813945820138</v>
      </c>
    </row>
    <row r="4424" spans="1:9" x14ac:dyDescent="0.25">
      <c r="A4424" t="s">
        <v>4627</v>
      </c>
      <c r="B4424" s="3">
        <v>41.273441314697273</v>
      </c>
      <c r="C4424" s="3">
        <v>12.85000038146973</v>
      </c>
      <c r="D4424" s="4">
        <v>-2.0929877978348441E-4</v>
      </c>
      <c r="E4424" s="4">
        <v>-4.2473896541260658E-2</v>
      </c>
      <c r="F4424" s="2">
        <v>1</v>
      </c>
      <c r="G4424" s="4">
        <v>0.24969435022930231</v>
      </c>
      <c r="H4424" s="4">
        <v>-0.58709613724687582</v>
      </c>
      <c r="I4424" s="4">
        <v>0.16132358614163669</v>
      </c>
    </row>
    <row r="4425" spans="1:9" x14ac:dyDescent="0.25">
      <c r="A4425" t="s">
        <v>4628</v>
      </c>
      <c r="B4425" s="3">
        <v>41.282081604003913</v>
      </c>
      <c r="C4425" s="3">
        <v>13.420000076293951</v>
      </c>
      <c r="D4425" s="4">
        <v>2.0934259493321511E-4</v>
      </c>
      <c r="E4425" s="4">
        <v>-3.7302691516656217E-2</v>
      </c>
      <c r="F4425" s="2">
        <v>2</v>
      </c>
      <c r="G4425" s="4">
        <v>0.24076550170065891</v>
      </c>
      <c r="H4425" s="4">
        <v>-0.58700969888078913</v>
      </c>
      <c r="I4425" s="4">
        <v>0.16156670063471659</v>
      </c>
    </row>
    <row r="4426" spans="1:9" x14ac:dyDescent="0.25">
      <c r="A4426" t="s">
        <v>4629</v>
      </c>
      <c r="B4426" s="3">
        <v>41.273441314697273</v>
      </c>
      <c r="C4426" s="3">
        <v>13.939999580383301</v>
      </c>
      <c r="D4426" s="4">
        <v>9.2344765482035296E-3</v>
      </c>
      <c r="E4426" s="4">
        <v>2.1994078409785841E-2</v>
      </c>
      <c r="F4426" s="2">
        <v>2</v>
      </c>
      <c r="G4426" s="4">
        <v>0.27413110817387643</v>
      </c>
      <c r="H4426" s="4">
        <v>-0.58709613724687582</v>
      </c>
      <c r="I4426" s="4">
        <v>0.16132358614163669</v>
      </c>
    </row>
    <row r="4427" spans="1:9" x14ac:dyDescent="0.25">
      <c r="A4427" t="s">
        <v>4630</v>
      </c>
      <c r="B4427" s="3">
        <v>40.895790100097663</v>
      </c>
      <c r="C4427" s="3">
        <v>13.64000034332275</v>
      </c>
      <c r="D4427" s="4">
        <v>6.5888530885003238E-3</v>
      </c>
      <c r="E4427" s="4">
        <v>-7.3998590141713505E-2</v>
      </c>
      <c r="F4427" s="2">
        <v>2</v>
      </c>
      <c r="G4427" s="4">
        <v>0.27535155011578061</v>
      </c>
      <c r="H4427" s="4">
        <v>-0.59087419985359291</v>
      </c>
      <c r="I4427" s="4">
        <v>0.15069749709067631</v>
      </c>
    </row>
    <row r="4428" spans="1:9" x14ac:dyDescent="0.25">
      <c r="A4428" t="s">
        <v>4631</v>
      </c>
      <c r="B4428" s="3">
        <v>40.628097534179688</v>
      </c>
      <c r="C4428" s="3">
        <v>14.72999954223633</v>
      </c>
      <c r="D4428" s="4">
        <v>1.095817282026856E-2</v>
      </c>
      <c r="E4428" s="4">
        <v>-0.1163767561594946</v>
      </c>
      <c r="F4428" s="2">
        <v>2</v>
      </c>
      <c r="G4428" s="4">
        <v>0.26192197619052687</v>
      </c>
      <c r="H4428" s="4">
        <v>-0.59355222453428413</v>
      </c>
      <c r="I4428" s="4">
        <v>0.14316534855319499</v>
      </c>
    </row>
    <row r="4429" spans="1:9" x14ac:dyDescent="0.25">
      <c r="A4429" t="s">
        <v>4632</v>
      </c>
      <c r="B4429" s="3">
        <v>40.187713623046882</v>
      </c>
      <c r="C4429" s="3">
        <v>16.670000076293949</v>
      </c>
      <c r="D4429" s="4">
        <v>-5.9802710780707544E-3</v>
      </c>
      <c r="E4429" s="4">
        <v>0.1332426942939611</v>
      </c>
      <c r="F4429" s="2">
        <v>3</v>
      </c>
      <c r="G4429" s="4">
        <v>0.22370427502125659</v>
      </c>
      <c r="H4429" s="4">
        <v>-0.59795787165768788</v>
      </c>
      <c r="I4429" s="4">
        <v>0.13077413021362519</v>
      </c>
    </row>
    <row r="4430" spans="1:9" x14ac:dyDescent="0.25">
      <c r="A4430" t="s">
        <v>4633</v>
      </c>
      <c r="B4430" s="3">
        <v>40.429492950439453</v>
      </c>
      <c r="C4430" s="3">
        <v>14.710000038146971</v>
      </c>
      <c r="D4430" s="4">
        <v>-1.9184984707668611E-3</v>
      </c>
      <c r="E4430" s="4">
        <v>-8.7601154382904722E-3</v>
      </c>
      <c r="F4430" s="2">
        <v>2</v>
      </c>
      <c r="G4430" s="4">
        <v>0.22305162912774981</v>
      </c>
      <c r="H4430" s="4">
        <v>-0.59553908574998848</v>
      </c>
      <c r="I4430" s="4">
        <v>0.1375771499425005</v>
      </c>
    </row>
    <row r="4431" spans="1:9" x14ac:dyDescent="0.25">
      <c r="A4431" t="s">
        <v>4634</v>
      </c>
      <c r="B4431" s="3">
        <v>40.507205963134773</v>
      </c>
      <c r="C4431" s="3">
        <v>14.840000152587891</v>
      </c>
      <c r="D4431" s="4">
        <v>1.230016580080107E-2</v>
      </c>
      <c r="E4431" s="4">
        <v>-0.13012892044846619</v>
      </c>
      <c r="F4431" s="2">
        <v>2</v>
      </c>
      <c r="G4431" s="4">
        <v>0.22349125760899871</v>
      </c>
      <c r="H4431" s="4">
        <v>-0.59476163656945091</v>
      </c>
      <c r="I4431" s="4">
        <v>0.1397637850210989</v>
      </c>
    </row>
    <row r="4432" spans="1:9" x14ac:dyDescent="0.25">
      <c r="A4432" t="s">
        <v>4635</v>
      </c>
      <c r="B4432" s="3">
        <v>40.0150146484375</v>
      </c>
      <c r="C4432" s="3">
        <v>17.059999465942379</v>
      </c>
      <c r="D4432" s="4">
        <v>-1.5509136837402741E-2</v>
      </c>
      <c r="E4432" s="4">
        <v>0.1472763683414757</v>
      </c>
      <c r="F4432" s="2">
        <v>3</v>
      </c>
      <c r="G4432" s="4">
        <v>0.19957875153968521</v>
      </c>
      <c r="H4432" s="4">
        <v>-0.59968557042566828</v>
      </c>
      <c r="I4432" s="4">
        <v>0.1259148457409025</v>
      </c>
    </row>
    <row r="4433" spans="1:9" x14ac:dyDescent="0.25">
      <c r="A4433" t="s">
        <v>4636</v>
      </c>
      <c r="B4433" s="3">
        <v>40.645389556884773</v>
      </c>
      <c r="C4433" s="3">
        <v>14.86999988555908</v>
      </c>
      <c r="D4433" s="4">
        <v>-1.0718004245346189E-2</v>
      </c>
      <c r="E4433" s="4">
        <v>9.0975771145034079E-2</v>
      </c>
      <c r="F4433" s="2">
        <v>2</v>
      </c>
      <c r="G4433" s="4">
        <v>0.21753434481573361</v>
      </c>
      <c r="H4433" s="4">
        <v>-0.59337923331420872</v>
      </c>
      <c r="I4433" s="4">
        <v>0.14365189954530619</v>
      </c>
    </row>
    <row r="4434" spans="1:9" x14ac:dyDescent="0.25">
      <c r="A4434" t="s">
        <v>4637</v>
      </c>
      <c r="B4434" s="3">
        <v>41.085746765136719</v>
      </c>
      <c r="C4434" s="3">
        <v>13.63000011444092</v>
      </c>
      <c r="D4434" s="4">
        <v>0</v>
      </c>
      <c r="E4434" s="4">
        <v>2.5583156776810331E-2</v>
      </c>
      <c r="F4434" s="2">
        <v>2</v>
      </c>
      <c r="G4434" s="4">
        <v>0.20402422719366101</v>
      </c>
      <c r="H4434" s="4">
        <v>-0.58897385332924324</v>
      </c>
      <c r="I4434" s="4">
        <v>0.15604236653765671</v>
      </c>
    </row>
    <row r="4435" spans="1:9" x14ac:dyDescent="0.25">
      <c r="A4435" t="s">
        <v>4638</v>
      </c>
      <c r="B4435" s="3">
        <v>41.085746765136719</v>
      </c>
      <c r="C4435" s="3">
        <v>13.289999961853029</v>
      </c>
      <c r="D4435" s="4">
        <v>2.9503573943174821E-3</v>
      </c>
      <c r="E4435" s="4">
        <v>3.9906122029571112E-2</v>
      </c>
      <c r="F4435" s="2">
        <v>2</v>
      </c>
      <c r="G4435" s="4">
        <v>0.20099466039093941</v>
      </c>
      <c r="H4435" s="4">
        <v>-0.58897385332924324</v>
      </c>
      <c r="I4435" s="4">
        <v>0.15604236653765671</v>
      </c>
    </row>
    <row r="4436" spans="1:9" x14ac:dyDescent="0.25">
      <c r="A4436" t="s">
        <v>4639</v>
      </c>
      <c r="B4436" s="3">
        <v>40.964885711669922</v>
      </c>
      <c r="C4436" s="3">
        <v>12.77999973297119</v>
      </c>
      <c r="D4436" s="4">
        <v>6.3315885047043885E-4</v>
      </c>
      <c r="E4436" s="4">
        <v>-2.0689689947695489E-2</v>
      </c>
      <c r="F4436" s="2">
        <v>1</v>
      </c>
      <c r="G4436" s="4">
        <v>0.22584039884592649</v>
      </c>
      <c r="H4436" s="4">
        <v>-0.5901829600633377</v>
      </c>
      <c r="I4436" s="4">
        <v>0.15264166168809681</v>
      </c>
    </row>
    <row r="4437" spans="1:9" x14ac:dyDescent="0.25">
      <c r="A4437" t="s">
        <v>4640</v>
      </c>
      <c r="B4437" s="3">
        <v>40.93896484375</v>
      </c>
      <c r="C4437" s="3">
        <v>13.05000019073486</v>
      </c>
      <c r="D4437" s="4">
        <v>4.6620969672357404E-3</v>
      </c>
      <c r="E4437" s="4">
        <v>1.7147331904680211E-2</v>
      </c>
      <c r="F4437" s="2">
        <v>1</v>
      </c>
      <c r="G4437" s="4">
        <v>0.23077092455439779</v>
      </c>
      <c r="H4437" s="4">
        <v>-0.59044227516159775</v>
      </c>
      <c r="I4437" s="4">
        <v>0.15191231820885689</v>
      </c>
    </row>
    <row r="4438" spans="1:9" x14ac:dyDescent="0.25">
      <c r="A4438" t="s">
        <v>4641</v>
      </c>
      <c r="B4438" s="3">
        <v>40.748989105224609</v>
      </c>
      <c r="C4438" s="3">
        <v>12.829999923706049</v>
      </c>
      <c r="D4438" s="4">
        <v>8.1177136427814656E-3</v>
      </c>
      <c r="E4438" s="4">
        <v>-5.1736867929073949E-2</v>
      </c>
      <c r="F4438" s="2">
        <v>1</v>
      </c>
      <c r="G4438" s="4">
        <v>0.19869078912301269</v>
      </c>
      <c r="H4438" s="4">
        <v>-0.59234281249911747</v>
      </c>
      <c r="I4438" s="4">
        <v>0.1465669120852913</v>
      </c>
    </row>
    <row r="4439" spans="1:9" x14ac:dyDescent="0.25">
      <c r="A4439" t="s">
        <v>4642</v>
      </c>
      <c r="B4439" s="3">
        <v>40.420864105224609</v>
      </c>
      <c r="C4439" s="3">
        <v>13.52999973297119</v>
      </c>
      <c r="D4439" s="4">
        <v>7.7503698430609891E-3</v>
      </c>
      <c r="E4439" s="4">
        <v>1.424284694227995E-2</v>
      </c>
      <c r="F4439" s="2">
        <v>2</v>
      </c>
      <c r="G4439" s="4">
        <v>0.19296621814462411</v>
      </c>
      <c r="H4439" s="4">
        <v>-0.59562540962817301</v>
      </c>
      <c r="I4439" s="4">
        <v>0.13733435745537159</v>
      </c>
    </row>
    <row r="4440" spans="1:9" x14ac:dyDescent="0.25">
      <c r="A4440" t="s">
        <v>4643</v>
      </c>
      <c r="B4440" s="3">
        <v>40.109996795654297</v>
      </c>
      <c r="C4440" s="3">
        <v>13.340000152587891</v>
      </c>
      <c r="D4440" s="4">
        <v>6.2827383467443099E-3</v>
      </c>
      <c r="E4440" s="4">
        <v>-5.255680221079051E-2</v>
      </c>
      <c r="F4440" s="2">
        <v>2</v>
      </c>
      <c r="G4440" s="4">
        <v>0.1993312914449652</v>
      </c>
      <c r="H4440" s="4">
        <v>-0.5987353590008595</v>
      </c>
      <c r="I4440" s="4">
        <v>0.12858738779970971</v>
      </c>
    </row>
    <row r="4441" spans="1:9" x14ac:dyDescent="0.25">
      <c r="A4441" t="s">
        <v>4644</v>
      </c>
      <c r="B4441" s="3">
        <v>39.859569549560547</v>
      </c>
      <c r="C4441" s="3">
        <v>14.079999923706049</v>
      </c>
      <c r="D4441" s="4">
        <v>-1.430765775237419E-2</v>
      </c>
      <c r="E4441" s="4">
        <v>6.3444121382862262E-2</v>
      </c>
      <c r="F4441" s="2">
        <v>2</v>
      </c>
      <c r="G4441" s="4">
        <v>0.1998734781028009</v>
      </c>
      <c r="H4441" s="4">
        <v>-0.60124065959991357</v>
      </c>
      <c r="I4441" s="4">
        <v>0.1215410389071203</v>
      </c>
    </row>
    <row r="4442" spans="1:9" x14ac:dyDescent="0.25">
      <c r="A4442" t="s">
        <v>4645</v>
      </c>
      <c r="B4442" s="3">
        <v>40.438144683837891</v>
      </c>
      <c r="C4442" s="3">
        <v>13.239999771118161</v>
      </c>
      <c r="D4442" s="4">
        <v>-4.6754059842942794E-3</v>
      </c>
      <c r="E4442" s="4">
        <v>1.378249201516857E-2</v>
      </c>
      <c r="F4442" s="2">
        <v>2</v>
      </c>
      <c r="G4442" s="4">
        <v>0.2054192266594104</v>
      </c>
      <c r="H4442" s="4">
        <v>-0.59545253289599964</v>
      </c>
      <c r="I4442" s="4">
        <v>0.13782058644153161</v>
      </c>
    </row>
    <row r="4443" spans="1:9" x14ac:dyDescent="0.25">
      <c r="A4443" t="s">
        <v>4646</v>
      </c>
      <c r="B4443" s="3">
        <v>40.628097534179688</v>
      </c>
      <c r="C4443" s="3">
        <v>13.060000419616699</v>
      </c>
      <c r="D4443" s="4">
        <v>8.5073720377248918E-4</v>
      </c>
      <c r="E4443" s="4">
        <v>-1.8045095314010221E-2</v>
      </c>
      <c r="F4443" s="2">
        <v>1</v>
      </c>
      <c r="G4443" s="4">
        <v>0.19938692865218899</v>
      </c>
      <c r="H4443" s="4">
        <v>-0.59355222453428413</v>
      </c>
      <c r="I4443" s="4">
        <v>0.14316534855319499</v>
      </c>
    </row>
    <row r="4444" spans="1:9" x14ac:dyDescent="0.25">
      <c r="A4444" t="s">
        <v>4647</v>
      </c>
      <c r="B4444" s="3">
        <v>40.593563079833977</v>
      </c>
      <c r="C4444" s="3">
        <v>13.30000019073486</v>
      </c>
      <c r="D4444" s="4">
        <v>6.4225010358491819E-3</v>
      </c>
      <c r="E4444" s="4">
        <v>4.2319745467618082E-2</v>
      </c>
      <c r="F4444" s="2">
        <v>2</v>
      </c>
      <c r="G4444" s="4">
        <v>0.20757449692334801</v>
      </c>
      <c r="H4444" s="4">
        <v>-0.59389771086019261</v>
      </c>
      <c r="I4444" s="4">
        <v>0.14219364192809419</v>
      </c>
    </row>
    <row r="4445" spans="1:9" x14ac:dyDescent="0.25">
      <c r="A4445" t="s">
        <v>4648</v>
      </c>
      <c r="B4445" s="3">
        <v>40.334514617919922</v>
      </c>
      <c r="C4445" s="3">
        <v>12.760000228881839</v>
      </c>
      <c r="D4445" s="4">
        <v>8.2019109726936268E-3</v>
      </c>
      <c r="E4445" s="4">
        <v>-5.5514432812269088E-2</v>
      </c>
      <c r="F4445" s="2">
        <v>1</v>
      </c>
      <c r="G4445" s="4">
        <v>0.1916286613857667</v>
      </c>
      <c r="H4445" s="4">
        <v>-0.59648925901216332</v>
      </c>
      <c r="I4445" s="4">
        <v>0.13490471521901021</v>
      </c>
    </row>
    <row r="4446" spans="1:9" x14ac:dyDescent="0.25">
      <c r="A4446" t="s">
        <v>4649</v>
      </c>
      <c r="B4446" s="3">
        <v>40.006385803222663</v>
      </c>
      <c r="C4446" s="3">
        <v>13.510000228881839</v>
      </c>
      <c r="D4446" s="4">
        <v>-4.7257201370758386E-3</v>
      </c>
      <c r="E4446" s="4">
        <v>7.4075769495074439E-4</v>
      </c>
      <c r="F4446" s="2">
        <v>2</v>
      </c>
      <c r="G4446" s="4">
        <v>0.16592245419021559</v>
      </c>
      <c r="H4446" s="4">
        <v>-0.5997718943038528</v>
      </c>
      <c r="I4446" s="4">
        <v>0.12567205325377359</v>
      </c>
    </row>
    <row r="4447" spans="1:9" x14ac:dyDescent="0.25">
      <c r="A4447" t="s">
        <v>4650</v>
      </c>
      <c r="B4447" s="3">
        <v>40.196342468261719</v>
      </c>
      <c r="C4447" s="3">
        <v>13.5</v>
      </c>
      <c r="D4447" s="4">
        <v>9.7614209218919168E-3</v>
      </c>
      <c r="E4447" s="4">
        <v>-3.6402585335470812E-2</v>
      </c>
      <c r="F4447" s="2">
        <v>2</v>
      </c>
      <c r="G4447" s="4">
        <v>0.16270727339895941</v>
      </c>
      <c r="H4447" s="4">
        <v>-0.59787154777950335</v>
      </c>
      <c r="I4447" s="4">
        <v>0.13101692270075399</v>
      </c>
    </row>
    <row r="4448" spans="1:9" x14ac:dyDescent="0.25">
      <c r="A4448" t="s">
        <v>4651</v>
      </c>
      <c r="B4448" s="3">
        <v>39.807762145996087</v>
      </c>
      <c r="C4448" s="3">
        <v>14.010000228881839</v>
      </c>
      <c r="D4448" s="4">
        <v>-7.7490795258129408E-3</v>
      </c>
      <c r="E4448" s="4">
        <v>3.581675544286123E-3</v>
      </c>
      <c r="F4448" s="2">
        <v>2</v>
      </c>
      <c r="G4448" s="4">
        <v>0.1506079153535109</v>
      </c>
      <c r="H4448" s="4">
        <v>-0.60175894633272731</v>
      </c>
      <c r="I4448" s="4">
        <v>0.1200833179664937</v>
      </c>
    </row>
    <row r="4449" spans="1:9" x14ac:dyDescent="0.25">
      <c r="A4449" t="s">
        <v>4652</v>
      </c>
      <c r="B4449" s="3">
        <v>40.118644714355469</v>
      </c>
      <c r="C4449" s="3">
        <v>13.960000038146971</v>
      </c>
      <c r="D4449" s="4">
        <v>-6.8403974314820148E-3</v>
      </c>
      <c r="E4449" s="4">
        <v>7.7992296815265316E-2</v>
      </c>
      <c r="F4449" s="2">
        <v>2</v>
      </c>
      <c r="G4449" s="4">
        <v>0.14393855260560251</v>
      </c>
      <c r="H4449" s="4">
        <v>-0.59864884430950482</v>
      </c>
      <c r="I4449" s="4">
        <v>0.12883071696342371</v>
      </c>
    </row>
    <row r="4450" spans="1:9" x14ac:dyDescent="0.25">
      <c r="A4450" t="s">
        <v>4653</v>
      </c>
      <c r="B4450" s="3">
        <v>40.394962310791023</v>
      </c>
      <c r="C4450" s="3">
        <v>12.94999980926514</v>
      </c>
      <c r="D4450" s="4">
        <v>1.277375159936112E-2</v>
      </c>
      <c r="E4450" s="4">
        <v>-4.7794158380335738E-2</v>
      </c>
      <c r="F4450" s="2">
        <v>1</v>
      </c>
      <c r="G4450" s="4">
        <v>0.1261111248767868</v>
      </c>
      <c r="H4450" s="4">
        <v>-0.5958845339132629</v>
      </c>
      <c r="I4450" s="4">
        <v>0.14433323466991471</v>
      </c>
    </row>
    <row r="4451" spans="1:9" x14ac:dyDescent="0.25">
      <c r="A4451" t="s">
        <v>4654</v>
      </c>
      <c r="B4451" s="3">
        <v>39.885475158691413</v>
      </c>
      <c r="C4451" s="3">
        <v>13.60000038146973</v>
      </c>
      <c r="D4451" s="4">
        <v>-1.366703466411434E-2</v>
      </c>
      <c r="E4451" s="4">
        <v>5.5900641353376468E-2</v>
      </c>
      <c r="F4451" s="2">
        <v>2</v>
      </c>
      <c r="G4451" s="4">
        <v>0.1021219119047749</v>
      </c>
      <c r="H4451" s="4">
        <v>-0.60098149715218974</v>
      </c>
      <c r="I4451" s="4">
        <v>0.12990017055911671</v>
      </c>
    </row>
    <row r="4452" spans="1:9" x14ac:dyDescent="0.25">
      <c r="A4452" t="s">
        <v>4655</v>
      </c>
      <c r="B4452" s="3">
        <v>40.438144683837891</v>
      </c>
      <c r="C4452" s="3">
        <v>12.88000011444092</v>
      </c>
      <c r="D4452" s="4">
        <v>2.1400116090217751E-3</v>
      </c>
      <c r="E4452" s="4">
        <v>-2.4981069095617151E-2</v>
      </c>
      <c r="F4452" s="2">
        <v>1</v>
      </c>
      <c r="G4452" s="4">
        <v>0.1131565981562159</v>
      </c>
      <c r="H4452" s="4">
        <v>-0.59545253289599964</v>
      </c>
      <c r="I4452" s="4">
        <v>0.1455565313832341</v>
      </c>
    </row>
    <row r="4453" spans="1:9" x14ac:dyDescent="0.25">
      <c r="A4453" t="s">
        <v>4656</v>
      </c>
      <c r="B4453" s="3">
        <v>40.351791381835938</v>
      </c>
      <c r="C4453" s="3">
        <v>13.210000038146971</v>
      </c>
      <c r="D4453" s="4">
        <v>2.144790964119458E-3</v>
      </c>
      <c r="E4453" s="4">
        <v>4.5627696849626087E-3</v>
      </c>
      <c r="F4453" s="2">
        <v>1</v>
      </c>
      <c r="G4453" s="4">
        <v>0.1118335555322916</v>
      </c>
      <c r="H4453" s="4">
        <v>-0.5963164204426239</v>
      </c>
      <c r="I4453" s="4">
        <v>0.1431102621518372</v>
      </c>
    </row>
    <row r="4454" spans="1:9" x14ac:dyDescent="0.25">
      <c r="A4454" t="s">
        <v>4657</v>
      </c>
      <c r="B4454" s="3">
        <v>40.265430450439453</v>
      </c>
      <c r="C4454" s="3">
        <v>13.14999961853027</v>
      </c>
      <c r="D4454" s="4">
        <v>0</v>
      </c>
      <c r="E4454" s="4">
        <v>1.8590222614624841E-2</v>
      </c>
      <c r="F4454" s="2">
        <v>1</v>
      </c>
      <c r="G4454" s="4">
        <v>0.11820632152303361</v>
      </c>
      <c r="H4454" s="4">
        <v>-0.59718038431451625</v>
      </c>
      <c r="I4454" s="4">
        <v>0.140663776790279</v>
      </c>
    </row>
    <row r="4455" spans="1:9" x14ac:dyDescent="0.25">
      <c r="A4455" t="s">
        <v>4658</v>
      </c>
      <c r="B4455" s="3">
        <v>40.265430450439453</v>
      </c>
      <c r="C4455" s="3">
        <v>12.909999847412109</v>
      </c>
      <c r="D4455" s="4">
        <v>8.584062942336157E-4</v>
      </c>
      <c r="E4455" s="4">
        <v>-1.3750978080790619E-2</v>
      </c>
      <c r="F4455" s="2">
        <v>1</v>
      </c>
      <c r="G4455" s="4">
        <v>0.12736988350282319</v>
      </c>
      <c r="H4455" s="4">
        <v>-0.59718038431451625</v>
      </c>
      <c r="I4455" s="4">
        <v>0.14260580399016881</v>
      </c>
    </row>
    <row r="4456" spans="1:9" x14ac:dyDescent="0.25">
      <c r="A4456" t="s">
        <v>4659</v>
      </c>
      <c r="B4456" s="3">
        <v>40.23089599609375</v>
      </c>
      <c r="C4456" s="3">
        <v>13.090000152587891</v>
      </c>
      <c r="D4456" s="4">
        <v>3.6620387429995289E-3</v>
      </c>
      <c r="E4456" s="4">
        <v>7.6454349695453949E-4</v>
      </c>
      <c r="F4456" s="2">
        <v>1</v>
      </c>
      <c r="G4456" s="4">
        <v>0.1247764986363018</v>
      </c>
      <c r="H4456" s="4">
        <v>-0.59752587064042473</v>
      </c>
      <c r="I4456" s="4">
        <v>0.14846980867925891</v>
      </c>
    </row>
    <row r="4457" spans="1:9" x14ac:dyDescent="0.25">
      <c r="A4457" t="s">
        <v>4660</v>
      </c>
      <c r="B4457" s="3">
        <v>40.0841064453125</v>
      </c>
      <c r="C4457" s="3">
        <v>13.079999923706049</v>
      </c>
      <c r="D4457" s="4">
        <v>1.0888802797369481E-2</v>
      </c>
      <c r="E4457" s="4">
        <v>-3.1828297401248151E-2</v>
      </c>
      <c r="F4457" s="2">
        <v>1</v>
      </c>
      <c r="G4457" s="4">
        <v>0.1236477858023846</v>
      </c>
      <c r="H4457" s="4">
        <v>-0.59899436879804724</v>
      </c>
      <c r="I4457" s="4">
        <v>0.1488709414310023</v>
      </c>
    </row>
    <row r="4458" spans="1:9" x14ac:dyDescent="0.25">
      <c r="A4458" t="s">
        <v>4661</v>
      </c>
      <c r="B4458" s="3">
        <v>39.652339935302727</v>
      </c>
      <c r="C4458" s="3">
        <v>13.510000228881839</v>
      </c>
      <c r="D4458" s="4">
        <v>-8.7017319647397784E-4</v>
      </c>
      <c r="E4458" s="4">
        <v>-4.99296782569838E-2</v>
      </c>
      <c r="F4458" s="2">
        <v>2</v>
      </c>
      <c r="G4458" s="4">
        <v>0.10065462471186851</v>
      </c>
      <c r="H4458" s="4">
        <v>-0.60331380653116851</v>
      </c>
      <c r="I4458" s="4">
        <v>0.1543622036890735</v>
      </c>
    </row>
    <row r="4459" spans="1:9" x14ac:dyDescent="0.25">
      <c r="A4459" t="s">
        <v>4662</v>
      </c>
      <c r="B4459" s="3">
        <v>39.686874389648438</v>
      </c>
      <c r="C4459" s="3">
        <v>14.22000026702881</v>
      </c>
      <c r="D4459" s="4">
        <v>-1.3098667878861599E-2</v>
      </c>
      <c r="E4459" s="4">
        <v>0.14216871364499609</v>
      </c>
      <c r="F4459" s="2">
        <v>2</v>
      </c>
      <c r="G4459" s="4">
        <v>9.0925334614857523E-2</v>
      </c>
      <c r="H4459" s="4">
        <v>-0.60296832020526003</v>
      </c>
      <c r="I4459" s="4">
        <v>0.155367573583681</v>
      </c>
    </row>
    <row r="4460" spans="1:9" x14ac:dyDescent="0.25">
      <c r="A4460" t="s">
        <v>4663</v>
      </c>
      <c r="B4460" s="3">
        <v>40.213619232177727</v>
      </c>
      <c r="C4460" s="3">
        <v>12.44999980926514</v>
      </c>
      <c r="D4460" s="4">
        <v>4.2980935217329369E-4</v>
      </c>
      <c r="E4460" s="4">
        <v>-2.6583280187799981E-2</v>
      </c>
      <c r="F4460" s="2">
        <v>1</v>
      </c>
      <c r="G4460" s="4">
        <v>0.1159669923673818</v>
      </c>
      <c r="H4460" s="4">
        <v>-0.59769870920996404</v>
      </c>
      <c r="I4460" s="4">
        <v>0.17070221305757061</v>
      </c>
    </row>
    <row r="4461" spans="1:9" x14ac:dyDescent="0.25">
      <c r="A4461" t="s">
        <v>4664</v>
      </c>
      <c r="B4461" s="3">
        <v>40.196342468261719</v>
      </c>
      <c r="C4461" s="3">
        <v>12.789999961853029</v>
      </c>
      <c r="D4461" s="4">
        <v>5.1818631641273871E-3</v>
      </c>
      <c r="E4461" s="4">
        <v>-3.179410106594216E-2</v>
      </c>
      <c r="F4461" s="2">
        <v>1</v>
      </c>
      <c r="G4461" s="4">
        <v>0.1152216762949498</v>
      </c>
      <c r="H4461" s="4">
        <v>-0.59787154777950335</v>
      </c>
      <c r="I4461" s="4">
        <v>0.17019925047580989</v>
      </c>
    </row>
    <row r="4462" spans="1:9" x14ac:dyDescent="0.25">
      <c r="A4462" t="s">
        <v>4665</v>
      </c>
      <c r="B4462" s="3">
        <v>39.989124298095703</v>
      </c>
      <c r="C4462" s="3">
        <v>13.210000038146971</v>
      </c>
      <c r="D4462" s="4">
        <v>1.334841720814528E-2</v>
      </c>
      <c r="E4462" s="4">
        <v>6.859767787570803E-3</v>
      </c>
      <c r="F4462" s="2">
        <v>1</v>
      </c>
      <c r="G4462" s="4">
        <v>0.1070921043571418</v>
      </c>
      <c r="H4462" s="4">
        <v>-0.59994458022285602</v>
      </c>
      <c r="I4462" s="4">
        <v>0.16416669794681549</v>
      </c>
    </row>
    <row r="4463" spans="1:9" x14ac:dyDescent="0.25">
      <c r="A4463" t="s">
        <v>4666</v>
      </c>
      <c r="B4463" s="3">
        <v>39.462364196777337</v>
      </c>
      <c r="C4463" s="3">
        <v>13.11999988555908</v>
      </c>
      <c r="D4463" s="4">
        <v>5.0585091106793989E-3</v>
      </c>
      <c r="E4463" s="4">
        <v>6.1349634923377749E-3</v>
      </c>
      <c r="F4463" s="2">
        <v>1</v>
      </c>
      <c r="G4463" s="4">
        <v>9.1468881786979983E-2</v>
      </c>
      <c r="H4463" s="4">
        <v>-0.60521434386868811</v>
      </c>
      <c r="I4463" s="4">
        <v>0.14883161425779551</v>
      </c>
    </row>
    <row r="4464" spans="1:9" x14ac:dyDescent="0.25">
      <c r="A4464" t="s">
        <v>4667</v>
      </c>
      <c r="B4464" s="3">
        <v>39.263748168945313</v>
      </c>
      <c r="C4464" s="3">
        <v>13.039999961853029</v>
      </c>
      <c r="D4464" s="4">
        <v>1.541415882100772E-3</v>
      </c>
      <c r="E4464" s="4">
        <v>8.0364564337541688E-2</v>
      </c>
      <c r="F4464" s="2">
        <v>1</v>
      </c>
      <c r="G4464" s="4">
        <v>7.3198950027239862E-2</v>
      </c>
      <c r="H4464" s="4">
        <v>-0.60720131957229451</v>
      </c>
      <c r="I4464" s="4">
        <v>0.14304948800874559</v>
      </c>
    </row>
    <row r="4465" spans="1:9" x14ac:dyDescent="0.25">
      <c r="A4465" t="s">
        <v>4668</v>
      </c>
      <c r="B4465" s="3">
        <v>39.203319549560547</v>
      </c>
      <c r="C4465" s="3">
        <v>12.069999694824221</v>
      </c>
      <c r="D4465" s="4">
        <v>5.53749784742541E-3</v>
      </c>
      <c r="E4465" s="4">
        <v>-3.7480085204031899E-2</v>
      </c>
      <c r="F4465" s="2">
        <v>1</v>
      </c>
      <c r="G4465" s="4">
        <v>6.7779131950830074E-2</v>
      </c>
      <c r="H4465" s="4">
        <v>-0.60780585385802477</v>
      </c>
      <c r="I4465" s="4">
        <v>0.1412902850373019</v>
      </c>
    </row>
    <row r="4466" spans="1:9" x14ac:dyDescent="0.25">
      <c r="A4466" t="s">
        <v>4669</v>
      </c>
      <c r="B4466" s="3">
        <v>38.9874267578125</v>
      </c>
      <c r="C4466" s="3">
        <v>12.539999961853029</v>
      </c>
      <c r="D4466" s="4">
        <v>3.1101329403202542E-3</v>
      </c>
      <c r="E4466" s="4">
        <v>9.6618264751966443E-3</v>
      </c>
      <c r="F4466" s="2">
        <v>1</v>
      </c>
      <c r="G4466" s="4">
        <v>6.6650524776670439E-2</v>
      </c>
      <c r="H4466" s="4">
        <v>-0.60996566813117048</v>
      </c>
      <c r="I4466" s="4">
        <v>0.13500519620649151</v>
      </c>
    </row>
    <row r="4467" spans="1:9" x14ac:dyDescent="0.25">
      <c r="A4467" t="s">
        <v>4670</v>
      </c>
      <c r="B4467" s="3">
        <v>38.866546630859382</v>
      </c>
      <c r="C4467" s="3">
        <v>12.420000076293951</v>
      </c>
      <c r="D4467" s="4">
        <v>-3.3216637509014819E-3</v>
      </c>
      <c r="E4467" s="4">
        <v>2.306422776381534E-2</v>
      </c>
      <c r="F4467" s="2">
        <v>1</v>
      </c>
      <c r="G4467" s="4">
        <v>8.3762934436941494E-2</v>
      </c>
      <c r="H4467" s="4">
        <v>-0.6111749656784351</v>
      </c>
      <c r="I4467" s="4">
        <v>0.13148612394090781</v>
      </c>
    </row>
    <row r="4468" spans="1:9" x14ac:dyDescent="0.25">
      <c r="A4468" t="s">
        <v>4671</v>
      </c>
      <c r="B4468" s="3">
        <v>38.996078491210938</v>
      </c>
      <c r="C4468" s="3">
        <v>12.14000034332275</v>
      </c>
      <c r="D4468" s="4">
        <v>2.2192261296916089E-3</v>
      </c>
      <c r="E4468" s="4">
        <v>1.335566003340238E-2</v>
      </c>
      <c r="F4468" s="2">
        <v>1</v>
      </c>
      <c r="G4468" s="4">
        <v>7.6010019727470013E-2</v>
      </c>
      <c r="H4468" s="4">
        <v>-0.60987911527718164</v>
      </c>
      <c r="I4468" s="4">
        <v>0.1352570661856114</v>
      </c>
    </row>
    <row r="4469" spans="1:9" x14ac:dyDescent="0.25">
      <c r="A4469" t="s">
        <v>4672</v>
      </c>
      <c r="B4469" s="3">
        <v>38.90972900390625</v>
      </c>
      <c r="C4469" s="3">
        <v>11.97999954223633</v>
      </c>
      <c r="D4469" s="4">
        <v>9.1827154682020407E-3</v>
      </c>
      <c r="E4469" s="4">
        <v>-1.803280905477822E-2</v>
      </c>
      <c r="F4469" s="2">
        <v>1</v>
      </c>
      <c r="G4469" s="4">
        <v>7.7980527141299438E-2</v>
      </c>
      <c r="H4469" s="4">
        <v>-0.61074296466117195</v>
      </c>
      <c r="I4469" s="4">
        <v>0.1327432527608525</v>
      </c>
    </row>
    <row r="4470" spans="1:9" x14ac:dyDescent="0.25">
      <c r="A4470" t="s">
        <v>4673</v>
      </c>
      <c r="B4470" s="3">
        <v>38.555683135986328</v>
      </c>
      <c r="C4470" s="3">
        <v>12.19999980926514</v>
      </c>
      <c r="D4470" s="4">
        <v>2.0199734979478019E-3</v>
      </c>
      <c r="E4470" s="4">
        <v>-4.0125903017400037E-2</v>
      </c>
      <c r="F4470" s="2">
        <v>1</v>
      </c>
      <c r="G4470" s="4">
        <v>6.8426548998677283E-2</v>
      </c>
      <c r="H4470" s="4">
        <v>-0.61428487688848743</v>
      </c>
      <c r="I4470" s="4">
        <v>0.1224362401364807</v>
      </c>
    </row>
    <row r="4471" spans="1:9" x14ac:dyDescent="0.25">
      <c r="A4471" t="s">
        <v>4674</v>
      </c>
      <c r="B4471" s="3">
        <v>38.477958679199219</v>
      </c>
      <c r="C4471" s="3">
        <v>12.710000038146971</v>
      </c>
      <c r="D4471" s="4">
        <v>7.9166308603313418E-3</v>
      </c>
      <c r="E4471" s="4">
        <v>-5.7820589044127013E-2</v>
      </c>
      <c r="F4471" s="2">
        <v>1</v>
      </c>
      <c r="G4471" s="4">
        <v>5.7694277842924802E-2</v>
      </c>
      <c r="H4471" s="4">
        <v>-0.61506244055692716</v>
      </c>
      <c r="I4471" s="4">
        <v>0.1201735193143629</v>
      </c>
    </row>
    <row r="4472" spans="1:9" x14ac:dyDescent="0.25">
      <c r="A4472" t="s">
        <v>4675</v>
      </c>
      <c r="B4472" s="3">
        <v>38.175735473632813</v>
      </c>
      <c r="C4472" s="3">
        <v>13.489999771118161</v>
      </c>
      <c r="D4472" s="4">
        <v>-1.051944876439259E-2</v>
      </c>
      <c r="E4472" s="4">
        <v>6.3880082527423498E-2</v>
      </c>
      <c r="F4472" s="2">
        <v>2</v>
      </c>
      <c r="G4472" s="4">
        <v>4.789886515336339E-2</v>
      </c>
      <c r="H4472" s="4">
        <v>-0.61808591340089292</v>
      </c>
      <c r="I4472" s="4">
        <v>0.1113751723277072</v>
      </c>
    </row>
    <row r="4473" spans="1:9" x14ac:dyDescent="0.25">
      <c r="A4473" t="s">
        <v>4676</v>
      </c>
      <c r="B4473" s="3">
        <v>38.581592559814453</v>
      </c>
      <c r="C4473" s="3">
        <v>12.680000305175779</v>
      </c>
      <c r="D4473" s="4">
        <v>5.1746862858241824E-3</v>
      </c>
      <c r="E4473" s="4">
        <v>-3.5007612338513128E-2</v>
      </c>
      <c r="F4473" s="2">
        <v>1</v>
      </c>
      <c r="G4473" s="4">
        <v>4.8877453092134759E-2</v>
      </c>
      <c r="H4473" s="4">
        <v>-0.61402567627812954</v>
      </c>
      <c r="I4473" s="4">
        <v>0.1231905174284476</v>
      </c>
    </row>
    <row r="4474" spans="1:9" x14ac:dyDescent="0.25">
      <c r="A4474" t="s">
        <v>4677</v>
      </c>
      <c r="B4474" s="3">
        <v>38.382972717285163</v>
      </c>
      <c r="C4474" s="3">
        <v>13.14000034332275</v>
      </c>
      <c r="D4474" s="4">
        <v>-2.4685811091483818E-3</v>
      </c>
      <c r="E4474" s="4">
        <v>-6.8026607730601318E-3</v>
      </c>
      <c r="F4474" s="2">
        <v>1</v>
      </c>
      <c r="G4474" s="4">
        <v>4.641660977094908E-2</v>
      </c>
      <c r="H4474" s="4">
        <v>-0.61601269014436999</v>
      </c>
      <c r="I4474" s="4">
        <v>0.11740828012561511</v>
      </c>
    </row>
    <row r="4475" spans="1:9" x14ac:dyDescent="0.25">
      <c r="A4475" t="s">
        <v>4678</v>
      </c>
      <c r="B4475" s="3">
        <v>38.477958679199219</v>
      </c>
      <c r="C4475" s="3">
        <v>13.22999954223633</v>
      </c>
      <c r="D4475" s="4">
        <v>4.9611581023796258E-3</v>
      </c>
      <c r="E4475" s="4">
        <v>-7.5530430926817882E-4</v>
      </c>
      <c r="F4475" s="2">
        <v>1</v>
      </c>
      <c r="G4475" s="4">
        <v>5.8946928594225012E-2</v>
      </c>
      <c r="H4475" s="4">
        <v>-0.61506244055692716</v>
      </c>
      <c r="I4475" s="4">
        <v>0.1201735193143629</v>
      </c>
    </row>
    <row r="4476" spans="1:9" x14ac:dyDescent="0.25">
      <c r="A4476" t="s">
        <v>4679</v>
      </c>
      <c r="B4476" s="3">
        <v>38.288005828857422</v>
      </c>
      <c r="C4476" s="3">
        <v>13.239999771118161</v>
      </c>
      <c r="D4476" s="4">
        <v>4.076339633479531E-3</v>
      </c>
      <c r="E4476" s="4">
        <v>-1.634474490381177E-2</v>
      </c>
      <c r="F4476" s="2">
        <v>2</v>
      </c>
      <c r="G4476" s="4">
        <v>5.9492854340265078E-2</v>
      </c>
      <c r="H4476" s="4">
        <v>-0.61696274891864267</v>
      </c>
      <c r="I4476" s="4">
        <v>0.1146435962057808</v>
      </c>
    </row>
    <row r="4477" spans="1:9" x14ac:dyDescent="0.25">
      <c r="A4477" t="s">
        <v>4680</v>
      </c>
      <c r="B4477" s="3">
        <v>38.132564544677727</v>
      </c>
      <c r="C4477" s="3">
        <v>13.460000038146971</v>
      </c>
      <c r="D4477" s="4">
        <v>1.3076051268450239E-2</v>
      </c>
      <c r="E4477" s="4">
        <v>-7.3640723639945893E-2</v>
      </c>
      <c r="F4477" s="2">
        <v>2</v>
      </c>
      <c r="G4477" s="4">
        <v>5.6449455738809551E-2</v>
      </c>
      <c r="H4477" s="4">
        <v>-0.61851779993025402</v>
      </c>
      <c r="I4477" s="4">
        <v>0.11011837666911049</v>
      </c>
    </row>
    <row r="4478" spans="1:9" x14ac:dyDescent="0.25">
      <c r="A4478" t="s">
        <v>4681</v>
      </c>
      <c r="B4478" s="3">
        <v>37.640377044677727</v>
      </c>
      <c r="C4478" s="3">
        <v>14.52999973297119</v>
      </c>
      <c r="D4478" s="4">
        <v>1.3789868506073331E-3</v>
      </c>
      <c r="E4478" s="4">
        <v>-7.5137027166624071E-3</v>
      </c>
      <c r="F4478" s="2">
        <v>2</v>
      </c>
      <c r="G4478" s="4">
        <v>3.9837722406127707E-2</v>
      </c>
      <c r="H4478" s="4">
        <v>-0.62344169562383733</v>
      </c>
      <c r="I4478" s="4">
        <v>9.5789773412525037E-2</v>
      </c>
    </row>
    <row r="4479" spans="1:9" x14ac:dyDescent="0.25">
      <c r="A4479" t="s">
        <v>4682</v>
      </c>
      <c r="B4479" s="3">
        <v>37.588542938232422</v>
      </c>
      <c r="C4479" s="3">
        <v>14.64000034332275</v>
      </c>
      <c r="D4479" s="4">
        <v>-9.1841265280223627E-4</v>
      </c>
      <c r="E4479" s="4">
        <v>-3.3025098326402443E-2</v>
      </c>
      <c r="F4479" s="2">
        <v>2</v>
      </c>
      <c r="G4479" s="4">
        <v>4.1625875794688572E-2</v>
      </c>
      <c r="H4479" s="4">
        <v>-0.62396024949508933</v>
      </c>
      <c r="I4479" s="4">
        <v>9.4280774613460627E-2</v>
      </c>
    </row>
    <row r="4480" spans="1:9" x14ac:dyDescent="0.25">
      <c r="A4480" t="s">
        <v>4683</v>
      </c>
      <c r="B4480" s="3">
        <v>37.623096466064453</v>
      </c>
      <c r="C4480" s="3">
        <v>15.14000034332275</v>
      </c>
      <c r="D4480" s="4">
        <v>1.1492844582572379E-3</v>
      </c>
      <c r="E4480" s="4">
        <v>1.068096168062627E-2</v>
      </c>
      <c r="F4480" s="2">
        <v>2</v>
      </c>
      <c r="G4480" s="4">
        <v>6.2350418507728378E-2</v>
      </c>
      <c r="H4480" s="4">
        <v>-0.6236145723560107</v>
      </c>
      <c r="I4480" s="4">
        <v>9.5286699776981898E-2</v>
      </c>
    </row>
    <row r="4481" spans="1:9" x14ac:dyDescent="0.25">
      <c r="A4481" t="s">
        <v>4684</v>
      </c>
      <c r="B4481" s="3">
        <v>37.579906463623047</v>
      </c>
      <c r="C4481" s="3">
        <v>14.97999954223633</v>
      </c>
      <c r="D4481" s="4">
        <v>-1.068475055040086E-2</v>
      </c>
      <c r="E4481" s="4">
        <v>0.1112759681704818</v>
      </c>
      <c r="F4481" s="2">
        <v>2</v>
      </c>
      <c r="G4481" s="4">
        <v>5.676407090099711E-2</v>
      </c>
      <c r="H4481" s="4">
        <v>-0.62404664969854196</v>
      </c>
      <c r="I4481" s="4">
        <v>9.4029348849471672E-2</v>
      </c>
    </row>
    <row r="4482" spans="1:9" x14ac:dyDescent="0.25">
      <c r="A4482" t="s">
        <v>4685</v>
      </c>
      <c r="B4482" s="3">
        <v>37.985774993896477</v>
      </c>
      <c r="C4482" s="3">
        <v>13.47999954223633</v>
      </c>
      <c r="D4482" s="4">
        <v>-6.9969728481753526E-3</v>
      </c>
      <c r="E4482" s="4">
        <v>2.431608651478423E-2</v>
      </c>
      <c r="F4482" s="2">
        <v>2</v>
      </c>
      <c r="G4482" s="4">
        <v>6.8435958443871625E-2</v>
      </c>
      <c r="H4482" s="4">
        <v>-0.61998629808787653</v>
      </c>
      <c r="I4482" s="4">
        <v>0.1058450271115601</v>
      </c>
    </row>
    <row r="4483" spans="1:9" x14ac:dyDescent="0.25">
      <c r="A4483" t="s">
        <v>4686</v>
      </c>
      <c r="B4483" s="3">
        <v>38.253433227539063</v>
      </c>
      <c r="C4483" s="3">
        <v>13.159999847412109</v>
      </c>
      <c r="D4483" s="4">
        <v>4.0789328629700083E-3</v>
      </c>
      <c r="E4483" s="4">
        <v>1.6216219400770001E-2</v>
      </c>
      <c r="F4483" s="2">
        <v>1</v>
      </c>
      <c r="G4483" s="4">
        <v>8.1463366656112202E-2</v>
      </c>
      <c r="H4483" s="4">
        <v>-0.61730861687089145</v>
      </c>
      <c r="I4483" s="4">
        <v>0.1136371157733462</v>
      </c>
    </row>
    <row r="4484" spans="1:9" x14ac:dyDescent="0.25">
      <c r="A4484" t="s">
        <v>4687</v>
      </c>
      <c r="B4484" s="3">
        <v>38.098033905029297</v>
      </c>
      <c r="C4484" s="3">
        <v>12.94999980926514</v>
      </c>
      <c r="D4484" s="4">
        <v>-3.162735712992415E-3</v>
      </c>
      <c r="E4484" s="4">
        <v>1.546752019901287E-3</v>
      </c>
      <c r="F4484" s="2">
        <v>1</v>
      </c>
      <c r="G4484" s="4">
        <v>7.3933813389048808E-2</v>
      </c>
      <c r="H4484" s="4">
        <v>-0.61886324809352833</v>
      </c>
      <c r="I4484" s="4">
        <v>0.1091131178282856</v>
      </c>
    </row>
    <row r="4485" spans="1:9" x14ac:dyDescent="0.25">
      <c r="A4485" t="s">
        <v>4688</v>
      </c>
      <c r="B4485" s="3">
        <v>38.218910217285163</v>
      </c>
      <c r="C4485" s="3">
        <v>12.930000305175779</v>
      </c>
      <c r="D4485" s="4">
        <v>-3.601961834997613E-3</v>
      </c>
      <c r="E4485" s="4">
        <v>6.0705557856074448E-2</v>
      </c>
      <c r="F4485" s="2">
        <v>1</v>
      </c>
      <c r="G4485" s="4">
        <v>7.9961974968974392E-2</v>
      </c>
      <c r="H4485" s="4">
        <v>-0.61765398870889787</v>
      </c>
      <c r="I4485" s="4">
        <v>0.1126320790400865</v>
      </c>
    </row>
    <row r="4486" spans="1:9" x14ac:dyDescent="0.25">
      <c r="A4486" t="s">
        <v>4689</v>
      </c>
      <c r="B4486" s="3">
        <v>38.357070922851563</v>
      </c>
      <c r="C4486" s="3">
        <v>12.189999580383301</v>
      </c>
      <c r="D4486" s="4">
        <v>1.9275153351347329E-2</v>
      </c>
      <c r="E4486" s="4">
        <v>-8.1386649594914817E-2</v>
      </c>
      <c r="F4486" s="2">
        <v>1</v>
      </c>
      <c r="G4486" s="4">
        <v>7.2388045613955398E-2</v>
      </c>
      <c r="H4486" s="4">
        <v>-0.61627181442945989</v>
      </c>
      <c r="I4486" s="4">
        <v>0.11665422494121371</v>
      </c>
    </row>
    <row r="4487" spans="1:9" x14ac:dyDescent="0.25">
      <c r="A4487" t="s">
        <v>4690</v>
      </c>
      <c r="B4487" s="3">
        <v>37.6317138671875</v>
      </c>
      <c r="C4487" s="3">
        <v>13.27000045776367</v>
      </c>
      <c r="D4487" s="4">
        <v>7.1642417636539344E-3</v>
      </c>
      <c r="E4487" s="4">
        <v>-9.047290479911918E-2</v>
      </c>
      <c r="F4487" s="2">
        <v>2</v>
      </c>
      <c r="G4487" s="4">
        <v>5.4646706810886458E-2</v>
      </c>
      <c r="H4487" s="4">
        <v>-0.62352836296572822</v>
      </c>
      <c r="I4487" s="4">
        <v>9.5537570272057337E-2</v>
      </c>
    </row>
    <row r="4488" spans="1:9" x14ac:dyDescent="0.25">
      <c r="A4488" t="s">
        <v>4691</v>
      </c>
      <c r="B4488" s="3">
        <v>37.364028930664063</v>
      </c>
      <c r="C4488" s="3">
        <v>14.590000152587891</v>
      </c>
      <c r="D4488" s="4">
        <v>1.0272650449022921E-2</v>
      </c>
      <c r="E4488" s="4">
        <v>-0.13103041351861389</v>
      </c>
      <c r="F4488" s="2">
        <v>2</v>
      </c>
      <c r="G4488" s="4">
        <v>4.9905350738221443E-2</v>
      </c>
      <c r="H4488" s="4">
        <v>-0.62620631132115145</v>
      </c>
      <c r="I4488" s="4">
        <v>8.7744704233792215E-2</v>
      </c>
    </row>
    <row r="4489" spans="1:9" x14ac:dyDescent="0.25">
      <c r="A4489" t="s">
        <v>4692</v>
      </c>
      <c r="B4489" s="3">
        <v>36.984104156494141</v>
      </c>
      <c r="C4489" s="3">
        <v>16.79000091552734</v>
      </c>
      <c r="D4489" s="4">
        <v>-7.6927635562540342E-4</v>
      </c>
      <c r="E4489" s="4">
        <v>2.191117490351813E-2</v>
      </c>
      <c r="F4489" s="2">
        <v>3</v>
      </c>
      <c r="G4489" s="4">
        <v>3.0511454696620088E-2</v>
      </c>
      <c r="H4489" s="4">
        <v>-0.63000711885775273</v>
      </c>
      <c r="I4489" s="4">
        <v>7.6684302747714872E-2</v>
      </c>
    </row>
    <row r="4490" spans="1:9" x14ac:dyDescent="0.25">
      <c r="A4490" t="s">
        <v>4693</v>
      </c>
      <c r="B4490" s="3">
        <v>37.012577056884773</v>
      </c>
      <c r="C4490" s="3">
        <v>16.430000305175781</v>
      </c>
      <c r="D4490" s="4">
        <v>-2.326110586188701E-3</v>
      </c>
      <c r="E4490" s="4">
        <v>-4.8639266376525818E-2</v>
      </c>
      <c r="F4490" s="2">
        <v>3</v>
      </c>
      <c r="G4490" s="4">
        <v>4.0029777536718207E-2</v>
      </c>
      <c r="H4490" s="4">
        <v>-0.62972227295732397</v>
      </c>
      <c r="I4490" s="4">
        <v>7.7513208181643201E-2</v>
      </c>
    </row>
    <row r="4491" spans="1:9" x14ac:dyDescent="0.25">
      <c r="A4491" t="s">
        <v>4694</v>
      </c>
      <c r="B4491" s="3">
        <v>37.098873138427727</v>
      </c>
      <c r="C4491" s="3">
        <v>17.270000457763668</v>
      </c>
      <c r="D4491" s="4">
        <v>1.4632983445992179E-2</v>
      </c>
      <c r="E4491" s="4">
        <v>-4.7435120949369407E-2</v>
      </c>
      <c r="F4491" s="2">
        <v>3</v>
      </c>
      <c r="G4491" s="4">
        <v>6.0136847382433301E-2</v>
      </c>
      <c r="H4491" s="4">
        <v>-0.62885895785021029</v>
      </c>
      <c r="I4491" s="4">
        <v>8.002546685344436E-2</v>
      </c>
    </row>
    <row r="4492" spans="1:9" x14ac:dyDescent="0.25">
      <c r="A4492" t="s">
        <v>4695</v>
      </c>
      <c r="B4492" s="3">
        <v>36.563835144042969</v>
      </c>
      <c r="C4492" s="3">
        <v>18.129999160766602</v>
      </c>
      <c r="D4492" s="4">
        <v>-1.944036943146921E-2</v>
      </c>
      <c r="E4492" s="4">
        <v>0.29592562240031728</v>
      </c>
      <c r="F4492" s="2">
        <v>3</v>
      </c>
      <c r="G4492" s="4">
        <v>4.7938794625320247E-2</v>
      </c>
      <c r="H4492" s="4">
        <v>-0.63421153441189593</v>
      </c>
      <c r="I4492" s="4">
        <v>6.4449396456007335E-2</v>
      </c>
    </row>
    <row r="4493" spans="1:9" x14ac:dyDescent="0.25">
      <c r="A4493" t="s">
        <v>4696</v>
      </c>
      <c r="B4493" s="3">
        <v>37.288742065429688</v>
      </c>
      <c r="C4493" s="3">
        <v>13.989999771118161</v>
      </c>
      <c r="D4493" s="4">
        <v>6.5224581215435062E-3</v>
      </c>
      <c r="E4493" s="4">
        <v>-7.097259076420892E-3</v>
      </c>
      <c r="F4493" s="2">
        <v>2</v>
      </c>
      <c r="G4493" s="4">
        <v>6.9769981867025432E-2</v>
      </c>
      <c r="H4493" s="4">
        <v>-0.6269594890664435</v>
      </c>
      <c r="I4493" s="4">
        <v>8.5552946778807204E-2</v>
      </c>
    </row>
    <row r="4494" spans="1:9" x14ac:dyDescent="0.25">
      <c r="A4494" t="s">
        <v>4697</v>
      </c>
      <c r="B4494" s="3">
        <v>37.047103881835938</v>
      </c>
      <c r="C4494" s="3">
        <v>14.090000152587891</v>
      </c>
      <c r="D4494" s="4">
        <v>-9.3069208946705562E-4</v>
      </c>
      <c r="E4494" s="4">
        <v>-1.399578794954748E-2</v>
      </c>
      <c r="F4494" s="2">
        <v>2</v>
      </c>
      <c r="G4494" s="4">
        <v>5.373615202690929E-2</v>
      </c>
      <c r="H4494" s="4">
        <v>-0.6293768629566836</v>
      </c>
      <c r="I4494" s="4">
        <v>7.8518355968685505E-2</v>
      </c>
    </row>
    <row r="4495" spans="1:9" x14ac:dyDescent="0.25">
      <c r="A4495" t="s">
        <v>4698</v>
      </c>
      <c r="B4495" s="3">
        <v>37.081615447998047</v>
      </c>
      <c r="C4495" s="3">
        <v>14.289999961853029</v>
      </c>
      <c r="D4495" s="4">
        <v>6.7947375894590323E-3</v>
      </c>
      <c r="E4495" s="4">
        <v>-6.2335946426030353E-2</v>
      </c>
      <c r="F4495" s="2">
        <v>2</v>
      </c>
      <c r="G4495" s="4">
        <v>5.5233683767164532E-2</v>
      </c>
      <c r="H4495" s="4">
        <v>-0.62903160560657945</v>
      </c>
      <c r="I4495" s="4">
        <v>7.952305954059713E-2</v>
      </c>
    </row>
    <row r="4496" spans="1:9" x14ac:dyDescent="0.25">
      <c r="A4496" t="s">
        <v>4699</v>
      </c>
      <c r="B4496" s="3">
        <v>36.831356048583977</v>
      </c>
      <c r="C4496" s="3">
        <v>15.239999771118161</v>
      </c>
      <c r="D4496" s="4">
        <v>-3.9675748245308062E-3</v>
      </c>
      <c r="E4496" s="4">
        <v>-4.5112798578188729E-2</v>
      </c>
      <c r="F4496" s="2">
        <v>2</v>
      </c>
      <c r="G4496" s="4">
        <v>4.1989894495371827E-2</v>
      </c>
      <c r="H4496" s="4">
        <v>-0.63153522704973608</v>
      </c>
      <c r="I4496" s="4">
        <v>7.2237487181617155E-2</v>
      </c>
    </row>
    <row r="4497" spans="1:9" x14ac:dyDescent="0.25">
      <c r="A4497" t="s">
        <v>4700</v>
      </c>
      <c r="B4497" s="3">
        <v>36.978069305419922</v>
      </c>
      <c r="C4497" s="3">
        <v>15.960000038146971</v>
      </c>
      <c r="D4497" s="4">
        <v>1.6607477350031541E-2</v>
      </c>
      <c r="E4497" s="4">
        <v>-0.18695869992468739</v>
      </c>
      <c r="F4497" s="2">
        <v>2</v>
      </c>
      <c r="G4497" s="4">
        <v>3.7055093510720782E-2</v>
      </c>
      <c r="H4497" s="4">
        <v>-0.63006749214479418</v>
      </c>
      <c r="I4497" s="4">
        <v>7.650861566351419E-2</v>
      </c>
    </row>
    <row r="4498" spans="1:9" x14ac:dyDescent="0.25">
      <c r="A4498" t="s">
        <v>4701</v>
      </c>
      <c r="B4498" s="3">
        <v>36.373989105224609</v>
      </c>
      <c r="C4498" s="3">
        <v>19.629999160766602</v>
      </c>
      <c r="D4498" s="4">
        <v>-7.7681559612540196E-3</v>
      </c>
      <c r="E4498" s="4">
        <v>5.4809162652454717E-2</v>
      </c>
      <c r="F4498" s="2">
        <v>4</v>
      </c>
      <c r="G4498" s="4">
        <v>1.424105802812314E-2</v>
      </c>
      <c r="H4498" s="4">
        <v>-0.6361107742198584</v>
      </c>
      <c r="I4498" s="4">
        <v>5.8922582853340399E-2</v>
      </c>
    </row>
    <row r="4499" spans="1:9" x14ac:dyDescent="0.25">
      <c r="A4499" t="s">
        <v>4702</v>
      </c>
      <c r="B4499" s="3">
        <v>36.658760070800781</v>
      </c>
      <c r="C4499" s="3">
        <v>18.610000610351559</v>
      </c>
      <c r="D4499" s="4">
        <v>-1.5071146412772411E-2</v>
      </c>
      <c r="E4499" s="4">
        <v>0.17635910046446709</v>
      </c>
      <c r="F4499" s="2">
        <v>3</v>
      </c>
      <c r="G4499" s="4">
        <v>2.2917484071124369E-2</v>
      </c>
      <c r="H4499" s="4">
        <v>-0.63326189542659761</v>
      </c>
      <c r="I4499" s="4">
        <v>6.7212858784231999E-2</v>
      </c>
    </row>
    <row r="4500" spans="1:9" x14ac:dyDescent="0.25">
      <c r="A4500" t="s">
        <v>4703</v>
      </c>
      <c r="B4500" s="3">
        <v>37.219703674316413</v>
      </c>
      <c r="C4500" s="3">
        <v>15.819999694824221</v>
      </c>
      <c r="D4500" s="4">
        <v>-4.6157145267688993E-3</v>
      </c>
      <c r="E4500" s="4">
        <v>2.5940312357404901E-2</v>
      </c>
      <c r="F4500" s="2">
        <v>2</v>
      </c>
      <c r="G4500" s="4">
        <v>5.2720041233033532E-2</v>
      </c>
      <c r="H4500" s="4">
        <v>-0.62765015641718813</v>
      </c>
      <c r="I4500" s="4">
        <v>8.3543095419853275E-2</v>
      </c>
    </row>
    <row r="4501" spans="1:9" x14ac:dyDescent="0.25">
      <c r="A4501" t="s">
        <v>4704</v>
      </c>
      <c r="B4501" s="3">
        <v>37.392295837402337</v>
      </c>
      <c r="C4501" s="3">
        <v>15.420000076293951</v>
      </c>
      <c r="D4501" s="4">
        <v>3.241801948151712E-3</v>
      </c>
      <c r="E4501" s="4">
        <v>-0.1578372186751833</v>
      </c>
      <c r="F4501" s="2">
        <v>2</v>
      </c>
      <c r="G4501" s="4">
        <v>4.1885157331348122E-2</v>
      </c>
      <c r="H4501" s="4">
        <v>-0.62592352620296066</v>
      </c>
      <c r="I4501" s="4">
        <v>8.8567612763455594E-2</v>
      </c>
    </row>
    <row r="4502" spans="1:9" x14ac:dyDescent="0.25">
      <c r="A4502" t="s">
        <v>4705</v>
      </c>
      <c r="B4502" s="3">
        <v>37.271469116210938</v>
      </c>
      <c r="C4502" s="3">
        <v>18.309999465942379</v>
      </c>
      <c r="D4502" s="4">
        <v>-4.107533912277439E-2</v>
      </c>
      <c r="E4502" s="4">
        <v>0.64215247465236214</v>
      </c>
      <c r="F4502" s="2">
        <v>3</v>
      </c>
      <c r="G4502" s="4">
        <v>5.0096992048145987E-2</v>
      </c>
      <c r="H4502" s="4">
        <v>-0.62713228947334876</v>
      </c>
      <c r="I4502" s="4">
        <v>8.5050095250829516E-2</v>
      </c>
    </row>
    <row r="4503" spans="1:9" x14ac:dyDescent="0.25">
      <c r="A4503" t="s">
        <v>4706</v>
      </c>
      <c r="B4503" s="3">
        <v>38.867984771728523</v>
      </c>
      <c r="C4503" s="3">
        <v>11.14999961853027</v>
      </c>
      <c r="D4503" s="4">
        <v>-4.8601536258600087E-3</v>
      </c>
      <c r="E4503" s="4">
        <v>5.3875207838806283E-2</v>
      </c>
      <c r="F4503" s="2">
        <v>1</v>
      </c>
      <c r="G4503" s="4">
        <v>9.800467004498481E-2</v>
      </c>
      <c r="H4503" s="4">
        <v>-0.61116057836540438</v>
      </c>
      <c r="I4503" s="4">
        <v>0.13152799121697839</v>
      </c>
    </row>
    <row r="4504" spans="1:9" x14ac:dyDescent="0.25">
      <c r="A4504" t="s">
        <v>4707</v>
      </c>
      <c r="B4504" s="3">
        <v>39.057811737060547</v>
      </c>
      <c r="C4504" s="3">
        <v>10.579999923706049</v>
      </c>
      <c r="D4504" s="4">
        <v>-3.5230273178412652E-3</v>
      </c>
      <c r="E4504" s="4">
        <v>3.9292692194410117E-2</v>
      </c>
      <c r="F4504" s="2">
        <v>1</v>
      </c>
      <c r="G4504" s="4">
        <v>0.1004259180980638</v>
      </c>
      <c r="H4504" s="4">
        <v>-0.60926152937061184</v>
      </c>
      <c r="I4504" s="4">
        <v>0.13705424955073189</v>
      </c>
    </row>
    <row r="4505" spans="1:9" x14ac:dyDescent="0.25">
      <c r="A4505" t="s">
        <v>4708</v>
      </c>
      <c r="B4505" s="3">
        <v>39.195899963378913</v>
      </c>
      <c r="C4505" s="3">
        <v>10.180000305175779</v>
      </c>
      <c r="D4505" s="4">
        <v>5.0901238333338483E-3</v>
      </c>
      <c r="E4505" s="4">
        <v>-1.960735731699637E-3</v>
      </c>
      <c r="F4505" s="2">
        <v>1</v>
      </c>
      <c r="G4505" s="4">
        <v>0.1181368640516807</v>
      </c>
      <c r="H4505" s="4">
        <v>-0.60788008018122053</v>
      </c>
      <c r="I4505" s="4">
        <v>0.14107428542998801</v>
      </c>
    </row>
    <row r="4506" spans="1:9" x14ac:dyDescent="0.25">
      <c r="A4506" t="s">
        <v>4709</v>
      </c>
      <c r="B4506" s="3">
        <v>38.997398376464837</v>
      </c>
      <c r="C4506" s="3">
        <v>10.19999980926514</v>
      </c>
      <c r="D4506" s="4">
        <v>3.1073666412004819E-3</v>
      </c>
      <c r="E4506" s="4">
        <v>-3.9062463620210819E-3</v>
      </c>
      <c r="F4506" s="2">
        <v>1</v>
      </c>
      <c r="G4506" s="4">
        <v>0.1000569777883471</v>
      </c>
      <c r="H4506" s="4">
        <v>-0.60986591100580601</v>
      </c>
      <c r="I4506" s="4">
        <v>0.1352954907944188</v>
      </c>
    </row>
    <row r="4507" spans="1:9" x14ac:dyDescent="0.25">
      <c r="A4507" t="s">
        <v>4710</v>
      </c>
      <c r="B4507" s="3">
        <v>38.876594543457031</v>
      </c>
      <c r="C4507" s="3">
        <v>10.239999771118161</v>
      </c>
      <c r="D4507" s="4">
        <v>7.604640930954476E-3</v>
      </c>
      <c r="E4507" s="4">
        <v>2.1956018293794791E-2</v>
      </c>
      <c r="F4507" s="2">
        <v>1</v>
      </c>
      <c r="G4507" s="4">
        <v>8.7937098359287313E-2</v>
      </c>
      <c r="H4507" s="4">
        <v>-0.6110744453003899</v>
      </c>
      <c r="I4507" s="4">
        <v>0.13177863960448871</v>
      </c>
    </row>
    <row r="4508" spans="1:9" x14ac:dyDescent="0.25">
      <c r="A4508" t="s">
        <v>4711</v>
      </c>
      <c r="B4508" s="3">
        <v>38.583183288574219</v>
      </c>
      <c r="C4508" s="3">
        <v>10.02000045776367</v>
      </c>
      <c r="D4508" s="4">
        <v>-3.3436201319593239E-3</v>
      </c>
      <c r="E4508" s="4">
        <v>-1.956945245005182E-2</v>
      </c>
      <c r="F4508" s="2">
        <v>1</v>
      </c>
      <c r="G4508" s="4">
        <v>8.969445869571735E-2</v>
      </c>
      <c r="H4508" s="4">
        <v>-0.61400976245973748</v>
      </c>
      <c r="I4508" s="4">
        <v>0.12323682685582529</v>
      </c>
    </row>
    <row r="4509" spans="1:9" x14ac:dyDescent="0.25">
      <c r="A4509" t="s">
        <v>4712</v>
      </c>
      <c r="B4509" s="3">
        <v>38.712623596191413</v>
      </c>
      <c r="C4509" s="3">
        <v>10.22000026702881</v>
      </c>
      <c r="D4509" s="4">
        <v>5.8296456580844147E-3</v>
      </c>
      <c r="E4509" s="4">
        <v>-9.7744630058249626E-4</v>
      </c>
      <c r="F4509" s="2">
        <v>1</v>
      </c>
      <c r="G4509" s="4">
        <v>0.10030077449350761</v>
      </c>
      <c r="H4509" s="4">
        <v>-0.61271482796170096</v>
      </c>
      <c r="I4509" s="4">
        <v>0.12700510380974439</v>
      </c>
    </row>
    <row r="4510" spans="1:9" x14ac:dyDescent="0.25">
      <c r="A4510" t="s">
        <v>4713</v>
      </c>
      <c r="B4510" s="3">
        <v>38.488250732421882</v>
      </c>
      <c r="C4510" s="3">
        <v>10.22999954223633</v>
      </c>
      <c r="D4510" s="4">
        <v>1.687118218411543E-2</v>
      </c>
      <c r="E4510" s="4">
        <v>-1.063835674354718E-2</v>
      </c>
      <c r="F4510" s="2">
        <v>1</v>
      </c>
      <c r="G4510" s="4">
        <v>0.105000683954001</v>
      </c>
      <c r="H4510" s="4">
        <v>-0.6149594777703038</v>
      </c>
      <c r="I4510" s="4">
        <v>0.12047314242003521</v>
      </c>
    </row>
    <row r="4511" spans="1:9" x14ac:dyDescent="0.25">
      <c r="A4511" t="s">
        <v>4714</v>
      </c>
      <c r="B4511" s="3">
        <v>37.849681854248047</v>
      </c>
      <c r="C4511" s="3">
        <v>10.340000152587891</v>
      </c>
      <c r="D4511" s="4">
        <v>3.432602237532389E-3</v>
      </c>
      <c r="E4511" s="4">
        <v>-0.1093884187463298</v>
      </c>
      <c r="F4511" s="2">
        <v>1</v>
      </c>
      <c r="G4511" s="4">
        <v>7.4198208259881104E-2</v>
      </c>
      <c r="H4511" s="4">
        <v>-0.62134778821966807</v>
      </c>
      <c r="I4511" s="4">
        <v>0.10188307236064589</v>
      </c>
    </row>
    <row r="4512" spans="1:9" x14ac:dyDescent="0.25">
      <c r="A4512" t="s">
        <v>4715</v>
      </c>
      <c r="B4512" s="3">
        <v>37.720203399658203</v>
      </c>
      <c r="C4512" s="3">
        <v>11.60999965667725</v>
      </c>
      <c r="D4512" s="4">
        <v>-3.87454458159131E-3</v>
      </c>
      <c r="E4512" s="4">
        <v>4.5945879070320439E-2</v>
      </c>
      <c r="F4512" s="2">
        <v>1</v>
      </c>
      <c r="G4512" s="4">
        <v>7.7097789722625709E-2</v>
      </c>
      <c r="H4512" s="4">
        <v>-0.62264310434404502</v>
      </c>
      <c r="I4512" s="4">
        <v>9.8113684868899931E-2</v>
      </c>
    </row>
    <row r="4513" spans="1:9" x14ac:dyDescent="0.25">
      <c r="A4513" t="s">
        <v>4716</v>
      </c>
      <c r="B4513" s="3">
        <v>37.866920471191413</v>
      </c>
      <c r="C4513" s="3">
        <v>11.10000038146973</v>
      </c>
      <c r="D4513" s="4">
        <v>-1.282378184514477E-2</v>
      </c>
      <c r="E4513" s="4">
        <v>6.3218470077964772E-2</v>
      </c>
      <c r="F4513" s="2">
        <v>1</v>
      </c>
      <c r="G4513" s="4">
        <v>7.1025885337942851E-2</v>
      </c>
      <c r="H4513" s="4">
        <v>-0.62117533127646918</v>
      </c>
      <c r="I4513" s="4">
        <v>0.10238492440457959</v>
      </c>
    </row>
    <row r="4514" spans="1:9" x14ac:dyDescent="0.25">
      <c r="A4514" t="s">
        <v>4717</v>
      </c>
      <c r="B4514" s="3">
        <v>38.35882568359375</v>
      </c>
      <c r="C4514" s="3">
        <v>10.439999580383301</v>
      </c>
      <c r="D4514" s="4">
        <v>-2.2460191324236159E-4</v>
      </c>
      <c r="E4514" s="4">
        <v>1.162789623135985E-2</v>
      </c>
      <c r="F4514" s="2">
        <v>1</v>
      </c>
      <c r="G4514" s="4">
        <v>9.7490128572491841E-2</v>
      </c>
      <c r="H4514" s="4">
        <v>-0.61625425961780422</v>
      </c>
      <c r="I4514" s="4">
        <v>0.11670530968124671</v>
      </c>
    </row>
    <row r="4515" spans="1:9" x14ac:dyDescent="0.25">
      <c r="A4515" t="s">
        <v>4718</v>
      </c>
      <c r="B4515" s="3">
        <v>38.367443084716797</v>
      </c>
      <c r="C4515" s="3">
        <v>10.319999694824221</v>
      </c>
      <c r="D4515" s="4">
        <v>9.0783790367470196E-3</v>
      </c>
      <c r="E4515" s="4">
        <v>-3.098590943908364E-2</v>
      </c>
      <c r="F4515" s="2">
        <v>1</v>
      </c>
      <c r="G4515" s="4">
        <v>9.2894206488629338E-2</v>
      </c>
      <c r="H4515" s="4">
        <v>-0.61616805022752175</v>
      </c>
      <c r="I4515" s="4">
        <v>0.11695618017632239</v>
      </c>
    </row>
    <row r="4516" spans="1:9" x14ac:dyDescent="0.25">
      <c r="A4516" t="s">
        <v>4719</v>
      </c>
      <c r="B4516" s="3">
        <v>38.022262573242188</v>
      </c>
      <c r="C4516" s="3">
        <v>10.64999961853027</v>
      </c>
      <c r="D4516" s="4">
        <v>-1.360100103367623E-3</v>
      </c>
      <c r="E4516" s="4">
        <v>9.478618577014819E-3</v>
      </c>
      <c r="F4516" s="2">
        <v>1</v>
      </c>
      <c r="G4516" s="4">
        <v>8.0150733102427152E-2</v>
      </c>
      <c r="H4516" s="4">
        <v>-0.61962127249334276</v>
      </c>
      <c r="I4516" s="4">
        <v>0.10690725654290011</v>
      </c>
    </row>
    <row r="4517" spans="1:9" x14ac:dyDescent="0.25">
      <c r="A4517" t="s">
        <v>4720</v>
      </c>
      <c r="B4517" s="3">
        <v>38.074047088623047</v>
      </c>
      <c r="C4517" s="3">
        <v>10.55000019073486</v>
      </c>
      <c r="D4517" s="4">
        <v>-9.0551194107590938E-4</v>
      </c>
      <c r="E4517" s="4">
        <v>4.662701097084998E-2</v>
      </c>
      <c r="F4517" s="2">
        <v>1</v>
      </c>
      <c r="G4517" s="4">
        <v>6.8307626110425179E-2</v>
      </c>
      <c r="H4517" s="4">
        <v>-0.61910321473633323</v>
      </c>
      <c r="I4517" s="4">
        <v>0.1084148116427897</v>
      </c>
    </row>
    <row r="4518" spans="1:9" x14ac:dyDescent="0.25">
      <c r="A4518" t="s">
        <v>4721</v>
      </c>
      <c r="B4518" s="3">
        <v>38.108554840087891</v>
      </c>
      <c r="C4518" s="3">
        <v>10.079999923706049</v>
      </c>
      <c r="D4518" s="4">
        <v>3.6365254760726269E-3</v>
      </c>
      <c r="E4518" s="4">
        <v>-2.2308485601322151E-2</v>
      </c>
      <c r="F4518" s="2">
        <v>1</v>
      </c>
      <c r="G4518" s="4">
        <v>5.1010013071964178E-2</v>
      </c>
      <c r="H4518" s="4">
        <v>-0.61875799554886302</v>
      </c>
      <c r="I4518" s="4">
        <v>0.10941940416091871</v>
      </c>
    </row>
    <row r="4519" spans="1:9" x14ac:dyDescent="0.25">
      <c r="A4519" t="s">
        <v>4722</v>
      </c>
      <c r="B4519" s="3">
        <v>37.970474243164063</v>
      </c>
      <c r="C4519" s="3">
        <v>10.310000419616699</v>
      </c>
      <c r="D4519" s="4">
        <v>-1.5888345056337409E-3</v>
      </c>
      <c r="E4519" s="4">
        <v>-1.055658885526323E-2</v>
      </c>
      <c r="F4519" s="2">
        <v>1</v>
      </c>
      <c r="G4519" s="4">
        <v>5.0942077637717631E-2</v>
      </c>
      <c r="H4519" s="4">
        <v>-0.62013936841298634</v>
      </c>
      <c r="I4519" s="4">
        <v>0.105399590389228</v>
      </c>
    </row>
    <row r="4520" spans="1:9" x14ac:dyDescent="0.25">
      <c r="A4520" t="s">
        <v>4723</v>
      </c>
      <c r="B4520" s="3">
        <v>38.030899047851563</v>
      </c>
      <c r="C4520" s="3">
        <v>10.420000076293951</v>
      </c>
      <c r="D4520" s="4">
        <v>1.008517602426973E-2</v>
      </c>
      <c r="E4520" s="4">
        <v>-4.9270069340649918E-2</v>
      </c>
      <c r="F4520" s="2">
        <v>1</v>
      </c>
      <c r="G4520" s="4">
        <v>4.7874248010214782E-2</v>
      </c>
      <c r="H4520" s="4">
        <v>-0.61953487228989013</v>
      </c>
      <c r="I4520" s="4">
        <v>0.1071586823068891</v>
      </c>
    </row>
    <row r="4521" spans="1:9" x14ac:dyDescent="0.25">
      <c r="A4521" t="s">
        <v>4724</v>
      </c>
      <c r="B4521" s="3">
        <v>37.651180267333977</v>
      </c>
      <c r="C4521" s="3">
        <v>10.960000038146971</v>
      </c>
      <c r="D4521" s="4">
        <v>4.588716400095727E-4</v>
      </c>
      <c r="E4521" s="4">
        <v>-4.2794740548525168E-2</v>
      </c>
      <c r="F4521" s="2">
        <v>1</v>
      </c>
      <c r="G4521" s="4">
        <v>3.9382467642082419E-2</v>
      </c>
      <c r="H4521" s="4">
        <v>-0.62333361904425344</v>
      </c>
      <c r="I4521" s="4">
        <v>9.6104277725076681E-2</v>
      </c>
    </row>
    <row r="4522" spans="1:9" x14ac:dyDescent="0.25">
      <c r="A4522" t="s">
        <v>4725</v>
      </c>
      <c r="B4522" s="3">
        <v>37.6339111328125</v>
      </c>
      <c r="C4522" s="3">
        <v>11.44999980926514</v>
      </c>
      <c r="D4522" s="4">
        <v>9.1757081142729291E-4</v>
      </c>
      <c r="E4522" s="4">
        <v>2.8751095375913579E-2</v>
      </c>
      <c r="F4522" s="2">
        <v>1</v>
      </c>
      <c r="G4522" s="4">
        <v>5.2908483073853319E-2</v>
      </c>
      <c r="H4522" s="4">
        <v>-0.62350638128852465</v>
      </c>
      <c r="I4522" s="4">
        <v>9.5601537250881385E-2</v>
      </c>
    </row>
    <row r="4523" spans="1:9" x14ac:dyDescent="0.25">
      <c r="A4523" t="s">
        <v>4726</v>
      </c>
      <c r="B4523" s="3">
        <v>37.599411010742188</v>
      </c>
      <c r="C4523" s="3">
        <v>11.13000011444092</v>
      </c>
      <c r="D4523" s="4">
        <v>-3.6585736910007549E-3</v>
      </c>
      <c r="E4523" s="4">
        <v>-8.021403783061043E-3</v>
      </c>
      <c r="F4523" s="2">
        <v>1</v>
      </c>
      <c r="G4523" s="4">
        <v>5.9336520437544893E-2</v>
      </c>
      <c r="H4523" s="4">
        <v>-0.62385152415072676</v>
      </c>
      <c r="I4523" s="4">
        <v>9.4597166840317826E-2</v>
      </c>
    </row>
    <row r="4524" spans="1:9" x14ac:dyDescent="0.25">
      <c r="A4524" t="s">
        <v>4727</v>
      </c>
      <c r="B4524" s="3">
        <v>37.737476348876953</v>
      </c>
      <c r="C4524" s="3">
        <v>11.22000026702881</v>
      </c>
      <c r="D4524" s="4">
        <v>-1.2866808979285599E-2</v>
      </c>
      <c r="E4524" s="4">
        <v>0.13447925960932919</v>
      </c>
      <c r="F4524" s="2">
        <v>1</v>
      </c>
      <c r="G4524" s="4">
        <v>5.8608383556483901E-2</v>
      </c>
      <c r="H4524" s="4">
        <v>-0.62247030393713976</v>
      </c>
      <c r="I4524" s="4">
        <v>9.8616536396877841E-2</v>
      </c>
    </row>
    <row r="4525" spans="1:9" x14ac:dyDescent="0.25">
      <c r="A4525" t="s">
        <v>4728</v>
      </c>
      <c r="B4525" s="3">
        <v>38.229366302490227</v>
      </c>
      <c r="C4525" s="3">
        <v>9.8900003433227539</v>
      </c>
      <c r="D4525" s="4">
        <v>1.6521313111641289E-2</v>
      </c>
      <c r="E4525" s="4">
        <v>-4.3520290389213463E-2</v>
      </c>
      <c r="F4525" s="2">
        <v>1</v>
      </c>
      <c r="G4525" s="4">
        <v>7.7085060344218803E-2</v>
      </c>
      <c r="H4525" s="4">
        <v>-0.61754938492901101</v>
      </c>
      <c r="I4525" s="4">
        <v>0.1129364774584143</v>
      </c>
    </row>
    <row r="4526" spans="1:9" x14ac:dyDescent="0.25">
      <c r="A4526" t="s">
        <v>4729</v>
      </c>
      <c r="B4526" s="3">
        <v>37.6080322265625</v>
      </c>
      <c r="C4526" s="3">
        <v>10.340000152587891</v>
      </c>
      <c r="D4526" s="4">
        <v>-2.5176041571074448E-3</v>
      </c>
      <c r="E4526" s="4">
        <v>-3.992574623019729E-2</v>
      </c>
      <c r="F4526" s="2">
        <v>1</v>
      </c>
      <c r="G4526" s="4">
        <v>5.9835822371674403E-2</v>
      </c>
      <c r="H4526" s="4">
        <v>-0.62376527659781034</v>
      </c>
      <c r="I4526" s="4">
        <v>9.4848148389175879E-2</v>
      </c>
    </row>
    <row r="4527" spans="1:9" x14ac:dyDescent="0.25">
      <c r="A4527" t="s">
        <v>4730</v>
      </c>
      <c r="B4527" s="3">
        <v>37.702953338623047</v>
      </c>
      <c r="C4527" s="3">
        <v>10.77000045776367</v>
      </c>
      <c r="D4527" s="4">
        <v>-1.086738525440667E-2</v>
      </c>
      <c r="E4527" s="4">
        <v>3.5577005077398922E-2</v>
      </c>
      <c r="F4527" s="2">
        <v>1</v>
      </c>
      <c r="G4527" s="4">
        <v>3.0775688819222099E-2</v>
      </c>
      <c r="H4527" s="4">
        <v>-0.62281567577514607</v>
      </c>
      <c r="I4527" s="4">
        <v>9.7611499663618151E-2</v>
      </c>
    </row>
    <row r="4528" spans="1:9" x14ac:dyDescent="0.25">
      <c r="A4528" t="s">
        <v>4731</v>
      </c>
      <c r="B4528" s="3">
        <v>38.1171875</v>
      </c>
      <c r="C4528" s="3">
        <v>10.39999961853027</v>
      </c>
      <c r="D4528" s="4">
        <v>2.0416507175762271E-3</v>
      </c>
      <c r="E4528" s="4">
        <v>-4.1474723236691442E-2</v>
      </c>
      <c r="F4528" s="2">
        <v>1</v>
      </c>
      <c r="G4528" s="4">
        <v>4.9754155074453132E-2</v>
      </c>
      <c r="H4528" s="4">
        <v>-0.61867163350804444</v>
      </c>
      <c r="I4528" s="4">
        <v>0.10967071887112501</v>
      </c>
    </row>
    <row r="4529" spans="1:9" x14ac:dyDescent="0.25">
      <c r="A4529" t="s">
        <v>4732</v>
      </c>
      <c r="B4529" s="3">
        <v>38.039524078369141</v>
      </c>
      <c r="C4529" s="3">
        <v>10.85000038146973</v>
      </c>
      <c r="D4529" s="4">
        <v>-1.8481441734352289E-2</v>
      </c>
      <c r="E4529" s="4">
        <v>2.455148490420922E-2</v>
      </c>
      <c r="F4529" s="2">
        <v>1</v>
      </c>
      <c r="G4529" s="4">
        <v>3.5593676583206342E-2</v>
      </c>
      <c r="H4529" s="4">
        <v>-0.61944858657433954</v>
      </c>
      <c r="I4529" s="4">
        <v>0.10740977490953001</v>
      </c>
    </row>
    <row r="4530" spans="1:9" x14ac:dyDescent="0.25">
      <c r="A4530" t="s">
        <v>4733</v>
      </c>
      <c r="B4530" s="3">
        <v>38.755786895751953</v>
      </c>
      <c r="C4530" s="3">
        <v>10.590000152587891</v>
      </c>
      <c r="D4530" s="4">
        <v>-8.1711003958101491E-3</v>
      </c>
      <c r="E4530" s="4">
        <v>-1.3966445225972009E-2</v>
      </c>
      <c r="F4530" s="2">
        <v>1</v>
      </c>
      <c r="G4530" s="4">
        <v>4.8219493487678067E-2</v>
      </c>
      <c r="H4530" s="4">
        <v>-0.61228301775760796</v>
      </c>
      <c r="I4530" s="4">
        <v>0.12826167736077559</v>
      </c>
    </row>
    <row r="4531" spans="1:9" x14ac:dyDescent="0.25">
      <c r="A4531" t="s">
        <v>4734</v>
      </c>
      <c r="B4531" s="3">
        <v>39.0750732421875</v>
      </c>
      <c r="C4531" s="3">
        <v>10.739999771118161</v>
      </c>
      <c r="D4531" s="4">
        <v>-6.6214097973649189E-4</v>
      </c>
      <c r="E4531" s="4">
        <v>5.8128096035664933E-2</v>
      </c>
      <c r="F4531" s="2">
        <v>1</v>
      </c>
      <c r="G4531" s="4">
        <v>5.6363397483322857E-2</v>
      </c>
      <c r="H4531" s="4">
        <v>-0.60908884345160874</v>
      </c>
      <c r="I4531" s="4">
        <v>0.13755676791736171</v>
      </c>
    </row>
    <row r="4532" spans="1:9" x14ac:dyDescent="0.25">
      <c r="A4532" t="s">
        <v>4735</v>
      </c>
      <c r="B4532" s="3">
        <v>39.100963592529297</v>
      </c>
      <c r="C4532" s="3">
        <v>10.14999961853027</v>
      </c>
      <c r="D4532" s="4">
        <v>5.101954265191555E-3</v>
      </c>
      <c r="E4532" s="4">
        <v>-6.6237375769004125E-2</v>
      </c>
      <c r="F4532" s="2">
        <v>1</v>
      </c>
      <c r="G4532" s="4">
        <v>5.1925927362691082E-2</v>
      </c>
      <c r="H4532" s="4">
        <v>-0.608829833654421</v>
      </c>
      <c r="I4532" s="4">
        <v>0.13831048994041531</v>
      </c>
    </row>
    <row r="4533" spans="1:9" x14ac:dyDescent="0.25">
      <c r="A4533" t="s">
        <v>4736</v>
      </c>
      <c r="B4533" s="3">
        <v>38.902484893798828</v>
      </c>
      <c r="C4533" s="3">
        <v>10.86999988555908</v>
      </c>
      <c r="D4533" s="4">
        <v>1.0309401931248191E-2</v>
      </c>
      <c r="E4533" s="4">
        <v>-5.231040693124156E-2</v>
      </c>
      <c r="F4533" s="2">
        <v>1</v>
      </c>
      <c r="G4533" s="4">
        <v>5.4641151888013002E-2</v>
      </c>
      <c r="H4533" s="4">
        <v>-0.61081543550320216</v>
      </c>
      <c r="I4533" s="4">
        <v>0.13253236162754201</v>
      </c>
    </row>
    <row r="4534" spans="1:9" x14ac:dyDescent="0.25">
      <c r="A4534" t="s">
        <v>4737</v>
      </c>
      <c r="B4534" s="3">
        <v>38.505516052246087</v>
      </c>
      <c r="C4534" s="3">
        <v>11.47000026702881</v>
      </c>
      <c r="D4534" s="4">
        <v>1.1790772206418779E-2</v>
      </c>
      <c r="E4534" s="4">
        <v>-3.694370999332186E-2</v>
      </c>
      <c r="F4534" s="2">
        <v>1</v>
      </c>
      <c r="G4534" s="4">
        <v>4.4610414467754822E-2</v>
      </c>
      <c r="H4534" s="4">
        <v>-0.61478675368866664</v>
      </c>
      <c r="I4534" s="4">
        <v>0.1209757718404476</v>
      </c>
    </row>
    <row r="4535" spans="1:9" x14ac:dyDescent="0.25">
      <c r="A4535" t="s">
        <v>4738</v>
      </c>
      <c r="B4535" s="3">
        <v>38.056797027587891</v>
      </c>
      <c r="C4535" s="3">
        <v>11.909999847412109</v>
      </c>
      <c r="D4535" s="4">
        <v>5.0143120706354072E-3</v>
      </c>
      <c r="E4535" s="4">
        <v>-7.5000127156575891E-3</v>
      </c>
      <c r="F4535" s="2">
        <v>1</v>
      </c>
      <c r="G4535" s="4">
        <v>3.6549408660401912E-2</v>
      </c>
      <c r="H4535" s="4">
        <v>-0.61927578616743428</v>
      </c>
      <c r="I4535" s="4">
        <v>0.1079126264375079</v>
      </c>
    </row>
    <row r="4536" spans="1:9" x14ac:dyDescent="0.25">
      <c r="A4536" t="s">
        <v>4739</v>
      </c>
      <c r="B4536" s="3">
        <v>37.866920471191413</v>
      </c>
      <c r="C4536" s="3">
        <v>12</v>
      </c>
      <c r="D4536" s="4">
        <v>6.8398549527359798E-4</v>
      </c>
      <c r="E4536" s="4">
        <v>-1.153215316009093E-2</v>
      </c>
      <c r="F4536" s="2">
        <v>1</v>
      </c>
      <c r="G4536" s="4">
        <v>5.0076243982860813E-2</v>
      </c>
      <c r="H4536" s="4">
        <v>-0.62117533127646918</v>
      </c>
      <c r="I4536" s="4">
        <v>0.10238492440457959</v>
      </c>
    </row>
    <row r="4537" spans="1:9" x14ac:dyDescent="0.25">
      <c r="A4537" t="s">
        <v>4740</v>
      </c>
      <c r="B4537" s="3">
        <v>37.841037750244141</v>
      </c>
      <c r="C4537" s="3">
        <v>12.14000034332275</v>
      </c>
      <c r="D4537" s="4">
        <v>-4.7662819288819547E-3</v>
      </c>
      <c r="E4537" s="4">
        <v>5.4735021886452177E-2</v>
      </c>
      <c r="F4537" s="2">
        <v>1</v>
      </c>
      <c r="G4537" s="4">
        <v>5.388375641453047E-2</v>
      </c>
      <c r="H4537" s="4">
        <v>-0.62143426474838881</v>
      </c>
      <c r="I4537" s="4">
        <v>0.1016314244890915</v>
      </c>
    </row>
    <row r="4538" spans="1:9" x14ac:dyDescent="0.25">
      <c r="A4538" t="s">
        <v>4741</v>
      </c>
      <c r="B4538" s="3">
        <v>38.022262573242188</v>
      </c>
      <c r="C4538" s="3">
        <v>11.510000228881839</v>
      </c>
      <c r="D4538" s="4">
        <v>1.8964086893983319E-2</v>
      </c>
      <c r="E4538" s="4">
        <v>-4.4019911515815413E-2</v>
      </c>
      <c r="F4538" s="2">
        <v>1</v>
      </c>
      <c r="G4538" s="4">
        <v>6.99538400086821E-2</v>
      </c>
      <c r="H4538" s="4">
        <v>-0.61962127249334276</v>
      </c>
      <c r="I4538" s="4">
        <v>0.10690725654290011</v>
      </c>
    </row>
    <row r="4539" spans="1:9" x14ac:dyDescent="0.25">
      <c r="A4539" t="s">
        <v>4742</v>
      </c>
      <c r="B4539" s="3">
        <v>37.314624786376953</v>
      </c>
      <c r="C4539" s="3">
        <v>12.039999961853029</v>
      </c>
      <c r="D4539" s="4">
        <v>1.8535992528248E-3</v>
      </c>
      <c r="E4539" s="4">
        <v>4.1522450243323128E-2</v>
      </c>
      <c r="F4539" s="2">
        <v>1</v>
      </c>
      <c r="G4539" s="4">
        <v>7.3426137931753344E-2</v>
      </c>
      <c r="H4539" s="4">
        <v>-0.62670055559452387</v>
      </c>
      <c r="I4539" s="4">
        <v>8.6306446694295325E-2</v>
      </c>
    </row>
    <row r="4540" spans="1:9" x14ac:dyDescent="0.25">
      <c r="A4540" t="s">
        <v>4743</v>
      </c>
      <c r="B4540" s="3">
        <v>37.245586395263672</v>
      </c>
      <c r="C4540" s="3">
        <v>11.560000419616699</v>
      </c>
      <c r="D4540" s="4">
        <v>9.2724894004536651E-4</v>
      </c>
      <c r="E4540" s="4">
        <v>5.1865392208333187E-2</v>
      </c>
      <c r="F4540" s="2">
        <v>1</v>
      </c>
      <c r="G4540" s="4">
        <v>6.32840716594818E-2</v>
      </c>
      <c r="H4540" s="4">
        <v>-0.6273912229452685</v>
      </c>
      <c r="I4540" s="4">
        <v>8.4296595335341395E-2</v>
      </c>
    </row>
    <row r="4541" spans="1:9" x14ac:dyDescent="0.25">
      <c r="A4541" t="s">
        <v>4744</v>
      </c>
      <c r="B4541" s="3">
        <v>37.211082458496087</v>
      </c>
      <c r="C4541" s="3">
        <v>10.989999771118161</v>
      </c>
      <c r="D4541" s="4">
        <v>-4.8462758129173E-3</v>
      </c>
      <c r="E4541" s="4">
        <v>3.2894682002059923E-2</v>
      </c>
      <c r="F4541" s="2">
        <v>1</v>
      </c>
      <c r="G4541" s="4">
        <v>5.5300985948161463E-2</v>
      </c>
      <c r="H4541" s="4">
        <v>-0.62773640397010455</v>
      </c>
      <c r="I4541" s="4">
        <v>8.3292113870994999E-2</v>
      </c>
    </row>
    <row r="4542" spans="1:9" x14ac:dyDescent="0.25">
      <c r="A4542" t="s">
        <v>4745</v>
      </c>
      <c r="B4542" s="3">
        <v>37.392295837402337</v>
      </c>
      <c r="C4542" s="3">
        <v>10.64000034332275</v>
      </c>
      <c r="D4542" s="4">
        <v>5.1033612662980676E-3</v>
      </c>
      <c r="E4542" s="4">
        <v>-5.5062155679960423E-2</v>
      </c>
      <c r="F4542" s="2">
        <v>1</v>
      </c>
      <c r="G4542" s="4">
        <v>5.9148703926271917E-2</v>
      </c>
      <c r="H4542" s="4">
        <v>-0.62592352620296066</v>
      </c>
      <c r="I4542" s="4">
        <v>8.8567612763455594E-2</v>
      </c>
    </row>
    <row r="4543" spans="1:9" x14ac:dyDescent="0.25">
      <c r="A4543" t="s">
        <v>4746</v>
      </c>
      <c r="B4543" s="3">
        <v>37.202438354492188</v>
      </c>
      <c r="C4543" s="3">
        <v>11.260000228881839</v>
      </c>
      <c r="D4543" s="4">
        <v>4.1928911137480984E-3</v>
      </c>
      <c r="E4543" s="4">
        <v>-8.8027667973239465E-3</v>
      </c>
      <c r="F4543" s="2">
        <v>1</v>
      </c>
      <c r="G4543" s="4">
        <v>4.4607267930562911E-2</v>
      </c>
      <c r="H4543" s="4">
        <v>-0.62782288049882529</v>
      </c>
      <c r="I4543" s="4">
        <v>8.3040465999440816E-2</v>
      </c>
    </row>
    <row r="4544" spans="1:9" x14ac:dyDescent="0.25">
      <c r="A4544" t="s">
        <v>4747</v>
      </c>
      <c r="B4544" s="3">
        <v>37.047103881835938</v>
      </c>
      <c r="C4544" s="3">
        <v>11.35999965667725</v>
      </c>
      <c r="D4544" s="4">
        <v>-1.0373389650455089E-2</v>
      </c>
      <c r="E4544" s="4">
        <v>7.8822406909202947E-2</v>
      </c>
      <c r="F4544" s="2">
        <v>1</v>
      </c>
      <c r="G4544" s="4">
        <v>4.0245631267108013E-2</v>
      </c>
      <c r="H4544" s="4">
        <v>-0.6293768629566836</v>
      </c>
      <c r="I4544" s="4">
        <v>7.8518355968685505E-2</v>
      </c>
    </row>
    <row r="4545" spans="1:9" x14ac:dyDescent="0.25">
      <c r="A4545" t="s">
        <v>4748</v>
      </c>
      <c r="B4545" s="3">
        <v>37.435436248779297</v>
      </c>
      <c r="C4545" s="3">
        <v>10.52999973297119</v>
      </c>
      <c r="D4545" s="4">
        <v>-7.0953881899141757E-3</v>
      </c>
      <c r="E4545" s="4">
        <v>2.6315740552257379E-2</v>
      </c>
      <c r="F4545" s="2">
        <v>1</v>
      </c>
      <c r="G4545" s="4">
        <v>5.8050215545868422E-2</v>
      </c>
      <c r="H4545" s="4">
        <v>-0.62549194497467187</v>
      </c>
      <c r="I4545" s="4">
        <v>8.9823519991790945E-2</v>
      </c>
    </row>
    <row r="4546" spans="1:9" x14ac:dyDescent="0.25">
      <c r="A4546" t="s">
        <v>4749</v>
      </c>
      <c r="B4546" s="3">
        <v>37.702953338623047</v>
      </c>
      <c r="C4546" s="3">
        <v>10.260000228881839</v>
      </c>
      <c r="D4546" s="4">
        <v>-3.649065137496188E-3</v>
      </c>
      <c r="E4546" s="4">
        <v>-3.8834913701272229E-3</v>
      </c>
      <c r="F4546" s="2">
        <v>1</v>
      </c>
      <c r="G4546" s="4">
        <v>7.0295254819337627E-2</v>
      </c>
      <c r="H4546" s="4">
        <v>-0.62281567577514607</v>
      </c>
      <c r="I4546" s="4">
        <v>9.7611499663618151E-2</v>
      </c>
    </row>
    <row r="4547" spans="1:9" x14ac:dyDescent="0.25">
      <c r="A4547" t="s">
        <v>4750</v>
      </c>
      <c r="B4547" s="3">
        <v>37.841037750244141</v>
      </c>
      <c r="C4547" s="3">
        <v>10.30000019073486</v>
      </c>
      <c r="D4547" s="4">
        <v>-3.1826444185699691E-3</v>
      </c>
      <c r="E4547" s="4">
        <v>-2.8301903767787181E-2</v>
      </c>
      <c r="F4547" s="2">
        <v>1</v>
      </c>
      <c r="G4547" s="4">
        <v>7.5002430182772528E-2</v>
      </c>
      <c r="H4547" s="4">
        <v>-0.62143426474838881</v>
      </c>
      <c r="I4547" s="4">
        <v>0.1016314244890915</v>
      </c>
    </row>
    <row r="4548" spans="1:9" x14ac:dyDescent="0.25">
      <c r="A4548" t="s">
        <v>4751</v>
      </c>
      <c r="B4548" s="3">
        <v>37.961856842041023</v>
      </c>
      <c r="C4548" s="3">
        <v>10.60000038146973</v>
      </c>
      <c r="D4548" s="4">
        <v>-9.9033808734881879E-3</v>
      </c>
      <c r="E4548" s="4">
        <v>5.4726386099167579E-2</v>
      </c>
      <c r="F4548" s="2">
        <v>1</v>
      </c>
      <c r="G4548" s="4">
        <v>6.1316680415526743E-2</v>
      </c>
      <c r="H4548" s="4">
        <v>-0.6202255778032687</v>
      </c>
      <c r="I4548" s="4">
        <v>0.1051487198941523</v>
      </c>
    </row>
    <row r="4549" spans="1:9" x14ac:dyDescent="0.25">
      <c r="A4549" t="s">
        <v>4752</v>
      </c>
      <c r="B4549" s="3">
        <v>38.341567993164063</v>
      </c>
      <c r="C4549" s="3">
        <v>10.05000019073486</v>
      </c>
      <c r="D4549" s="4">
        <v>2.572811626359472E-3</v>
      </c>
      <c r="E4549" s="4">
        <v>8.0240643493880714E-3</v>
      </c>
      <c r="F4549" s="2">
        <v>1</v>
      </c>
      <c r="G4549" s="4">
        <v>6.4533464609044078E-2</v>
      </c>
      <c r="H4549" s="4">
        <v>-0.61642690737417338</v>
      </c>
      <c r="I4549" s="4">
        <v>0.1162029023683997</v>
      </c>
    </row>
    <row r="4550" spans="1:9" x14ac:dyDescent="0.25">
      <c r="A4550" t="s">
        <v>4753</v>
      </c>
      <c r="B4550" s="3">
        <v>38.243175506591797</v>
      </c>
      <c r="C4550" s="3">
        <v>9.9700002670288086</v>
      </c>
      <c r="D4550" s="4">
        <v>1.1166361222087581E-2</v>
      </c>
      <c r="E4550" s="4">
        <v>-2.0628686822357301E-2</v>
      </c>
      <c r="F4550" s="2">
        <v>1</v>
      </c>
      <c r="G4550" s="4">
        <v>6.3575494016046452E-2</v>
      </c>
      <c r="H4550" s="4">
        <v>-0.61741123619380844</v>
      </c>
      <c r="I4550" s="4">
        <v>0.11333849215171821</v>
      </c>
    </row>
    <row r="4551" spans="1:9" x14ac:dyDescent="0.25">
      <c r="A4551" t="s">
        <v>4754</v>
      </c>
      <c r="B4551" s="3">
        <v>37.820854187011719</v>
      </c>
      <c r="C4551" s="3">
        <v>10.180000305175779</v>
      </c>
      <c r="D4551" s="4">
        <v>1.8271238875278151E-3</v>
      </c>
      <c r="E4551" s="4">
        <v>-4.4131392506035927E-2</v>
      </c>
      <c r="F4551" s="2">
        <v>1</v>
      </c>
      <c r="G4551" s="4">
        <v>4.8328148531385118E-2</v>
      </c>
      <c r="H4551" s="4">
        <v>-0.62163618324506187</v>
      </c>
      <c r="I4551" s="4">
        <v>0.10104383892492839</v>
      </c>
    </row>
    <row r="4552" spans="1:9" x14ac:dyDescent="0.25">
      <c r="A4552" t="s">
        <v>4755</v>
      </c>
      <c r="B4552" s="3">
        <v>37.751876831054688</v>
      </c>
      <c r="C4552" s="3">
        <v>10.64999961853027</v>
      </c>
      <c r="D4552" s="4">
        <v>-5.9013516284039946E-3</v>
      </c>
      <c r="E4552" s="4">
        <v>-5.6022800563014794E-3</v>
      </c>
      <c r="F4552" s="2">
        <v>1</v>
      </c>
      <c r="G4552" s="4">
        <v>5.0664668480053583E-2</v>
      </c>
      <c r="H4552" s="4">
        <v>-0.62232623999366199</v>
      </c>
      <c r="I4552" s="4">
        <v>9.9035764426497197E-2</v>
      </c>
    </row>
    <row r="4553" spans="1:9" x14ac:dyDescent="0.25">
      <c r="A4553" t="s">
        <v>4756</v>
      </c>
      <c r="B4553" s="3">
        <v>37.975986480712891</v>
      </c>
      <c r="C4553" s="3">
        <v>10.710000038146971</v>
      </c>
      <c r="D4553" s="4">
        <v>3.6449154316910981E-3</v>
      </c>
      <c r="E4553" s="4">
        <v>-0.1126760307426049</v>
      </c>
      <c r="F4553" s="2">
        <v>1</v>
      </c>
      <c r="G4553" s="4">
        <v>6.0701859961715288E-2</v>
      </c>
      <c r="H4553" s="4">
        <v>-0.62008422340680736</v>
      </c>
      <c r="I4553" s="4">
        <v>0.1055600631052014</v>
      </c>
    </row>
    <row r="4554" spans="1:9" x14ac:dyDescent="0.25">
      <c r="A4554" t="s">
        <v>4757</v>
      </c>
      <c r="B4554" s="3">
        <v>37.838069915771477</v>
      </c>
      <c r="C4554" s="3">
        <v>12.069999694824221</v>
      </c>
      <c r="D4554" s="4">
        <v>4.5766416571313417E-3</v>
      </c>
      <c r="E4554" s="4">
        <v>-4.7355988781116909E-2</v>
      </c>
      <c r="F4554" s="2">
        <v>1</v>
      </c>
      <c r="G4554" s="4">
        <v>6.0918099002606578E-2</v>
      </c>
      <c r="H4554" s="4">
        <v>-0.62146395527766707</v>
      </c>
      <c r="I4554" s="4">
        <v>0.10154502464616599</v>
      </c>
    </row>
    <row r="4555" spans="1:9" x14ac:dyDescent="0.25">
      <c r="A4555" t="s">
        <v>4758</v>
      </c>
      <c r="B4555" s="3">
        <v>37.665687561035163</v>
      </c>
      <c r="C4555" s="3">
        <v>12.670000076293951</v>
      </c>
      <c r="D4555" s="4">
        <v>-1.2652638178706431E-2</v>
      </c>
      <c r="E4555" s="4">
        <v>0.1182700936991334</v>
      </c>
      <c r="F4555" s="2">
        <v>1</v>
      </c>
      <c r="G4555" s="4">
        <v>4.8516304309735643E-2</v>
      </c>
      <c r="H4555" s="4">
        <v>-0.62318848654702275</v>
      </c>
      <c r="I4555" s="4">
        <v>9.6526615260611015E-2</v>
      </c>
    </row>
    <row r="4556" spans="1:9" x14ac:dyDescent="0.25">
      <c r="A4556" t="s">
        <v>4759</v>
      </c>
      <c r="B4556" s="3">
        <v>38.148365020751953</v>
      </c>
      <c r="C4556" s="3">
        <v>11.329999923706049</v>
      </c>
      <c r="D4556" s="4">
        <v>-3.6023442388397608E-3</v>
      </c>
      <c r="E4556" s="4">
        <v>5.3238210741197722E-3</v>
      </c>
      <c r="F4556" s="2">
        <v>1</v>
      </c>
      <c r="G4556" s="4">
        <v>5.9926929184732858E-2</v>
      </c>
      <c r="H4556" s="4">
        <v>-0.61835973030008584</v>
      </c>
      <c r="I4556" s="4">
        <v>0.11057836143697369</v>
      </c>
    </row>
    <row r="4557" spans="1:9" x14ac:dyDescent="0.25">
      <c r="A4557" t="s">
        <v>4760</v>
      </c>
      <c r="B4557" s="3">
        <v>38.286285400390618</v>
      </c>
      <c r="C4557" s="3">
        <v>11.27000045776367</v>
      </c>
      <c r="D4557" s="4">
        <v>3.61536803906648E-3</v>
      </c>
      <c r="E4557" s="4">
        <v>3.561969470871285E-3</v>
      </c>
      <c r="F4557" s="2">
        <v>1</v>
      </c>
      <c r="G4557" s="4">
        <v>6.7321914771593105E-2</v>
      </c>
      <c r="H4557" s="4">
        <v>-0.61697996026659196</v>
      </c>
      <c r="I4557" s="4">
        <v>0.114593510949792</v>
      </c>
    </row>
    <row r="4558" spans="1:9" x14ac:dyDescent="0.25">
      <c r="A4558" t="s">
        <v>4761</v>
      </c>
      <c r="B4558" s="3">
        <v>38.148365020751953</v>
      </c>
      <c r="C4558" s="3">
        <v>11.22999954223633</v>
      </c>
      <c r="D4558" s="4">
        <v>1.3742604130627219E-2</v>
      </c>
      <c r="E4558" s="4">
        <v>-3.6878242778984098E-2</v>
      </c>
      <c r="F4558" s="2">
        <v>1</v>
      </c>
      <c r="G4558" s="4">
        <v>5.5647592936877599E-2</v>
      </c>
      <c r="H4558" s="4">
        <v>-0.61835973030008584</v>
      </c>
      <c r="I4558" s="4">
        <v>0.11057836143697369</v>
      </c>
    </row>
    <row r="4559" spans="1:9" x14ac:dyDescent="0.25">
      <c r="A4559" t="s">
        <v>4762</v>
      </c>
      <c r="B4559" s="3">
        <v>37.631214141845703</v>
      </c>
      <c r="C4559" s="3">
        <v>11.659999847412109</v>
      </c>
      <c r="D4559" s="4">
        <v>-8.6285759824703545E-3</v>
      </c>
      <c r="E4559" s="4">
        <v>6.8744272272185381E-2</v>
      </c>
      <c r="F4559" s="2">
        <v>1</v>
      </c>
      <c r="G4559" s="4">
        <v>4.3816763587197549E-2</v>
      </c>
      <c r="H4559" s="4">
        <v>-0.6235333622707866</v>
      </c>
      <c r="I4559" s="4">
        <v>9.55230222265262E-2</v>
      </c>
    </row>
    <row r="4560" spans="1:9" x14ac:dyDescent="0.25">
      <c r="A4560" t="s">
        <v>4763</v>
      </c>
      <c r="B4560" s="3">
        <v>37.958744049072273</v>
      </c>
      <c r="C4560" s="3">
        <v>10.909999847412109</v>
      </c>
      <c r="D4560" s="4">
        <v>-6.8049667017588966E-4</v>
      </c>
      <c r="E4560" s="4">
        <v>7.3868812806674464E-3</v>
      </c>
      <c r="F4560" s="2">
        <v>1</v>
      </c>
      <c r="G4560" s="4">
        <v>7.2560328882411929E-2</v>
      </c>
      <c r="H4560" s="4">
        <v>-0.62025671851264041</v>
      </c>
      <c r="I4560" s="4">
        <v>0.1050581000074851</v>
      </c>
    </row>
    <row r="4561" spans="1:9" x14ac:dyDescent="0.25">
      <c r="A4561" t="s">
        <v>4764</v>
      </c>
      <c r="B4561" s="3">
        <v>37.984592437744141</v>
      </c>
      <c r="C4561" s="3">
        <v>10.829999923706049</v>
      </c>
      <c r="D4561" s="4">
        <v>6.8542385789907012E-3</v>
      </c>
      <c r="E4561" s="4">
        <v>-6.798622802353127E-2</v>
      </c>
      <c r="F4561" s="2">
        <v>1</v>
      </c>
      <c r="G4561" s="4">
        <v>7.0694022997898953E-2</v>
      </c>
      <c r="H4561" s="4">
        <v>-0.61999812850442693</v>
      </c>
      <c r="I4561" s="4">
        <v>0.105810600438929</v>
      </c>
    </row>
    <row r="4562" spans="1:9" x14ac:dyDescent="0.25">
      <c r="A4562" t="s">
        <v>4765</v>
      </c>
      <c r="B4562" s="3">
        <v>37.726009368896477</v>
      </c>
      <c r="C4562" s="3">
        <v>11.61999988555908</v>
      </c>
      <c r="D4562" s="4">
        <v>2.9786181463258292E-3</v>
      </c>
      <c r="E4562" s="4">
        <v>-5.5284576799275231E-2</v>
      </c>
      <c r="F4562" s="2">
        <v>1</v>
      </c>
      <c r="G4562" s="4">
        <v>5.8285806864186052E-2</v>
      </c>
      <c r="H4562" s="4">
        <v>-0.62258502081504541</v>
      </c>
      <c r="I4562" s="4">
        <v>9.8282708726139756E-2</v>
      </c>
    </row>
    <row r="4563" spans="1:9" x14ac:dyDescent="0.25">
      <c r="A4563" t="s">
        <v>4766</v>
      </c>
      <c r="B4563" s="3">
        <v>37.613971710205078</v>
      </c>
      <c r="C4563" s="3">
        <v>12.30000019073486</v>
      </c>
      <c r="D4563" s="4">
        <v>-2.2620544375150931E-2</v>
      </c>
      <c r="E4563" s="4">
        <v>0.14631879920577509</v>
      </c>
      <c r="F4563" s="2">
        <v>1</v>
      </c>
      <c r="G4563" s="4">
        <v>4.63271129908156E-2</v>
      </c>
      <c r="H4563" s="4">
        <v>-0.62370585737661965</v>
      </c>
      <c r="I4563" s="4">
        <v>9.5021059128809648E-2</v>
      </c>
    </row>
    <row r="4564" spans="1:9" x14ac:dyDescent="0.25">
      <c r="A4564" t="s">
        <v>4767</v>
      </c>
      <c r="B4564" s="3">
        <v>38.484512329101563</v>
      </c>
      <c r="C4564" s="3">
        <v>10.72999954223633</v>
      </c>
      <c r="D4564" s="4">
        <v>-1.7890351469564969E-3</v>
      </c>
      <c r="E4564" s="4">
        <v>5.8185323366590547E-2</v>
      </c>
      <c r="F4564" s="2">
        <v>1</v>
      </c>
      <c r="G4564" s="4">
        <v>7.2847965233226342E-2</v>
      </c>
      <c r="H4564" s="4">
        <v>-0.61499687715165696</v>
      </c>
      <c r="I4564" s="4">
        <v>0.120364309713008</v>
      </c>
    </row>
    <row r="4565" spans="1:9" x14ac:dyDescent="0.25">
      <c r="A4565" t="s">
        <v>4768</v>
      </c>
      <c r="B4565" s="3">
        <v>38.553485870361328</v>
      </c>
      <c r="C4565" s="3">
        <v>10.14000034332275</v>
      </c>
      <c r="D4565" s="4">
        <v>6.3001261239965523E-3</v>
      </c>
      <c r="E4565" s="4">
        <v>2.4242498387905039E-2</v>
      </c>
      <c r="F4565" s="2">
        <v>1</v>
      </c>
      <c r="G4565" s="4">
        <v>7.7348348991462812E-2</v>
      </c>
      <c r="H4565" s="4">
        <v>-0.61430685856569101</v>
      </c>
      <c r="I4565" s="4">
        <v>0.1223722731576566</v>
      </c>
    </row>
    <row r="4566" spans="1:9" x14ac:dyDescent="0.25">
      <c r="A4566" t="s">
        <v>4769</v>
      </c>
      <c r="B4566" s="3">
        <v>38.312114715576172</v>
      </c>
      <c r="C4566" s="3">
        <v>9.8999996185302734</v>
      </c>
      <c r="D4566" s="4">
        <v>1.3513813971393061E-3</v>
      </c>
      <c r="E4566" s="4">
        <v>-7.0211280465086734E-3</v>
      </c>
      <c r="F4566" s="2">
        <v>1</v>
      </c>
      <c r="G4566" s="4">
        <v>7.4468352565613349E-2</v>
      </c>
      <c r="H4566" s="4">
        <v>-0.61672156107154874</v>
      </c>
      <c r="I4566" s="4">
        <v>0.1153454561123224</v>
      </c>
    </row>
    <row r="4567" spans="1:9" x14ac:dyDescent="0.25">
      <c r="A4567" t="s">
        <v>4770</v>
      </c>
      <c r="B4567" s="3">
        <v>38.260410308837891</v>
      </c>
      <c r="C4567" s="3">
        <v>9.9700002670288086</v>
      </c>
      <c r="D4567" s="4">
        <v>2.031389681143914E-3</v>
      </c>
      <c r="E4567" s="4">
        <v>-7.9601912624644999E-3</v>
      </c>
      <c r="F4567" s="2">
        <v>1</v>
      </c>
      <c r="G4567" s="4">
        <v>7.5607079760662055E-2</v>
      </c>
      <c r="H4567" s="4">
        <v>-0.61723881741324349</v>
      </c>
      <c r="I4567" s="4">
        <v>0.11384023314186929</v>
      </c>
    </row>
    <row r="4568" spans="1:9" x14ac:dyDescent="0.25">
      <c r="A4568" t="s">
        <v>4771</v>
      </c>
      <c r="B4568" s="3">
        <v>38.182846069335938</v>
      </c>
      <c r="C4568" s="3">
        <v>10.05000019073486</v>
      </c>
      <c r="D4568" s="4">
        <v>0</v>
      </c>
      <c r="E4568" s="4">
        <v>-1.082673802453493E-2</v>
      </c>
      <c r="F4568" s="2">
        <v>1</v>
      </c>
      <c r="G4568" s="4">
        <v>7.7064404000892317E-2</v>
      </c>
      <c r="H4568" s="4">
        <v>-0.61801477825105389</v>
      </c>
      <c r="I4568" s="4">
        <v>0.111582176578624</v>
      </c>
    </row>
    <row r="4569" spans="1:9" x14ac:dyDescent="0.25">
      <c r="A4569" t="s">
        <v>4772</v>
      </c>
      <c r="B4569" s="3">
        <v>38.182846069335938</v>
      </c>
      <c r="C4569" s="3">
        <v>10.159999847412109</v>
      </c>
      <c r="D4569" s="4">
        <v>4.307743432956368E-3</v>
      </c>
      <c r="E4569" s="4">
        <v>-1.454903647910488E-2</v>
      </c>
      <c r="F4569" s="2">
        <v>1</v>
      </c>
      <c r="G4569" s="4">
        <v>9.1329908832001427E-2</v>
      </c>
      <c r="H4569" s="4">
        <v>-0.61801477825105389</v>
      </c>
      <c r="I4569" s="4">
        <v>0.111582176578624</v>
      </c>
    </row>
    <row r="4570" spans="1:9" x14ac:dyDescent="0.25">
      <c r="A4570" t="s">
        <v>4773</v>
      </c>
      <c r="B4570" s="3">
        <v>38.019069671630859</v>
      </c>
      <c r="C4570" s="3">
        <v>10.310000419616699</v>
      </c>
      <c r="D4570" s="4">
        <v>4.0971999948014037E-3</v>
      </c>
      <c r="E4570" s="4">
        <v>-1.8095198131742981E-2</v>
      </c>
      <c r="F4570" s="2">
        <v>1</v>
      </c>
      <c r="G4570" s="4">
        <v>9.335344704359283E-2</v>
      </c>
      <c r="H4570" s="4">
        <v>-0.61965321461802902</v>
      </c>
      <c r="I4570" s="4">
        <v>0.1068143045267964</v>
      </c>
    </row>
    <row r="4571" spans="1:9" x14ac:dyDescent="0.25">
      <c r="A4571" t="s">
        <v>4774</v>
      </c>
      <c r="B4571" s="3">
        <v>37.863933563232422</v>
      </c>
      <c r="C4571" s="3">
        <v>10.5</v>
      </c>
      <c r="D4571" s="4">
        <v>1.0581896378377699E-2</v>
      </c>
      <c r="E4571" s="4">
        <v>-3.3149140705165718E-2</v>
      </c>
      <c r="F4571" s="2">
        <v>1</v>
      </c>
      <c r="G4571" s="4">
        <v>8.3809534000694796E-2</v>
      </c>
      <c r="H4571" s="4">
        <v>-0.62120521261891759</v>
      </c>
      <c r="I4571" s="4">
        <v>0.1022979692927406</v>
      </c>
    </row>
    <row r="4572" spans="1:9" x14ac:dyDescent="0.25">
      <c r="A4572" t="s">
        <v>4775</v>
      </c>
      <c r="B4572" s="3">
        <v>37.467456817626953</v>
      </c>
      <c r="C4572" s="3">
        <v>10.85999965667725</v>
      </c>
      <c r="D4572" s="4">
        <v>1.0225714711826759E-2</v>
      </c>
      <c r="E4572" s="4">
        <v>6.4874601549300692E-3</v>
      </c>
      <c r="F4572" s="2">
        <v>1</v>
      </c>
      <c r="G4572" s="4">
        <v>7.2460864265175395E-2</v>
      </c>
      <c r="H4572" s="4">
        <v>-0.62517160782459169</v>
      </c>
      <c r="I4572" s="4">
        <v>9.0755705443612111E-2</v>
      </c>
    </row>
    <row r="4573" spans="1:9" x14ac:dyDescent="0.25">
      <c r="A4573" t="s">
        <v>4776</v>
      </c>
      <c r="B4573" s="3">
        <v>37.088203430175781</v>
      </c>
      <c r="C4573" s="3">
        <v>10.789999961853029</v>
      </c>
      <c r="D4573" s="4">
        <v>4.6697102278951963E-3</v>
      </c>
      <c r="E4573" s="4">
        <v>-1.9981858533635211E-2</v>
      </c>
      <c r="F4573" s="2">
        <v>1</v>
      </c>
      <c r="G4573" s="4">
        <v>6.4481933768244959E-2</v>
      </c>
      <c r="H4573" s="4">
        <v>-0.62896569873760289</v>
      </c>
      <c r="I4573" s="4">
        <v>7.971484942328666E-2</v>
      </c>
    </row>
    <row r="4574" spans="1:9" x14ac:dyDescent="0.25">
      <c r="A4574" t="s">
        <v>4777</v>
      </c>
      <c r="B4574" s="3">
        <v>36.915817260742188</v>
      </c>
      <c r="C4574" s="3">
        <v>11.010000228881839</v>
      </c>
      <c r="D4574" s="4">
        <v>-4.6480053895879836E-3</v>
      </c>
      <c r="E4574" s="4">
        <v>2.4186067802961508E-2</v>
      </c>
      <c r="F4574" s="2">
        <v>1</v>
      </c>
      <c r="G4574" s="4">
        <v>7.1142446717158858E-2</v>
      </c>
      <c r="H4574" s="4">
        <v>-0.63069026816959262</v>
      </c>
      <c r="I4574" s="4">
        <v>7.4696328983948845E-2</v>
      </c>
    </row>
    <row r="4575" spans="1:9" x14ac:dyDescent="0.25">
      <c r="A4575" t="s">
        <v>4778</v>
      </c>
      <c r="B4575" s="3">
        <v>37.088203430175781</v>
      </c>
      <c r="C4575" s="3">
        <v>10.75</v>
      </c>
      <c r="D4575" s="4">
        <v>4.6697102278951963E-3</v>
      </c>
      <c r="E4575" s="4">
        <v>-3.0658264013508681E-2</v>
      </c>
      <c r="F4575" s="2">
        <v>1</v>
      </c>
      <c r="G4575" s="4">
        <v>7.6680297119886109E-2</v>
      </c>
      <c r="H4575" s="4">
        <v>-0.62896569873760289</v>
      </c>
      <c r="I4575" s="4">
        <v>7.971484942328666E-2</v>
      </c>
    </row>
    <row r="4576" spans="1:9" x14ac:dyDescent="0.25">
      <c r="A4576" t="s">
        <v>4779</v>
      </c>
      <c r="B4576" s="3">
        <v>36.915817260742188</v>
      </c>
      <c r="C4576" s="3">
        <v>11.090000152587891</v>
      </c>
      <c r="D4576" s="4">
        <v>6.816768536890061E-3</v>
      </c>
      <c r="E4576" s="4">
        <v>-6.272374173952211E-3</v>
      </c>
      <c r="F4576" s="2">
        <v>1</v>
      </c>
      <c r="G4576" s="4">
        <v>7.1943450936006181E-2</v>
      </c>
      <c r="H4576" s="4">
        <v>-0.63069026816959262</v>
      </c>
      <c r="I4576" s="4">
        <v>7.4696328983948845E-2</v>
      </c>
    </row>
    <row r="4577" spans="1:9" x14ac:dyDescent="0.25">
      <c r="A4577" t="s">
        <v>4780</v>
      </c>
      <c r="B4577" s="3">
        <v>36.665874481201172</v>
      </c>
      <c r="C4577" s="3">
        <v>11.159999847412109</v>
      </c>
      <c r="D4577" s="4">
        <v>1.454848411025322E-2</v>
      </c>
      <c r="E4577" s="4">
        <v>0</v>
      </c>
      <c r="F4577" s="2">
        <v>1</v>
      </c>
      <c r="G4577" s="4">
        <v>6.6013680436753708E-2</v>
      </c>
      <c r="H4577" s="4">
        <v>-0.63319072211412442</v>
      </c>
      <c r="I4577" s="4">
        <v>6.7419974088931411E-2</v>
      </c>
    </row>
    <row r="4578" spans="1:9" x14ac:dyDescent="0.25">
      <c r="A4578" t="s">
        <v>4781</v>
      </c>
      <c r="B4578" s="3">
        <v>36.140090942382813</v>
      </c>
      <c r="C4578" s="3">
        <v>11.159999847412109</v>
      </c>
      <c r="D4578" s="4">
        <v>-2.6165515042907428E-3</v>
      </c>
      <c r="E4578" s="4">
        <v>-2.2767095196571271E-2</v>
      </c>
      <c r="F4578" s="2">
        <v>1</v>
      </c>
      <c r="G4578" s="4">
        <v>5.4411336378623831E-2</v>
      </c>
      <c r="H4578" s="4">
        <v>-0.63845071612564386</v>
      </c>
      <c r="I4578" s="4">
        <v>5.2113320168277522E-2</v>
      </c>
    </row>
    <row r="4579" spans="1:9" x14ac:dyDescent="0.25">
      <c r="A4579" t="s">
        <v>4782</v>
      </c>
      <c r="B4579" s="3">
        <v>36.234901428222663</v>
      </c>
      <c r="C4579" s="3">
        <v>11.420000076293951</v>
      </c>
      <c r="D4579" s="4">
        <v>9.5176575097499772E-4</v>
      </c>
      <c r="E4579" s="4">
        <v>-7.8193006775147955E-3</v>
      </c>
      <c r="F4579" s="2">
        <v>1</v>
      </c>
      <c r="G4579" s="4">
        <v>7.3028059613008844E-2</v>
      </c>
      <c r="H4579" s="4">
        <v>-0.63750222201936668</v>
      </c>
      <c r="I4579" s="4">
        <v>5.4873450883021979E-2</v>
      </c>
    </row>
    <row r="4580" spans="1:9" x14ac:dyDescent="0.25">
      <c r="A4580" t="s">
        <v>4783</v>
      </c>
      <c r="B4580" s="3">
        <v>36.200447082519531</v>
      </c>
      <c r="C4580" s="3">
        <v>11.510000228881839</v>
      </c>
      <c r="D4580" s="4">
        <v>-1.3621044042709699E-2</v>
      </c>
      <c r="E4580" s="4">
        <v>3.693692192088216E-2</v>
      </c>
      <c r="F4580" s="2">
        <v>1</v>
      </c>
      <c r="G4580" s="4">
        <v>8.6083554819424091E-2</v>
      </c>
      <c r="H4580" s="4">
        <v>-0.63784690692996038</v>
      </c>
      <c r="I4580" s="4">
        <v>5.3870413117850457E-2</v>
      </c>
    </row>
    <row r="4581" spans="1:9" x14ac:dyDescent="0.25">
      <c r="A4581" t="s">
        <v>4784</v>
      </c>
      <c r="B4581" s="3">
        <v>36.700344085693359</v>
      </c>
      <c r="C4581" s="3">
        <v>11.10000038146973</v>
      </c>
      <c r="D4581" s="4">
        <v>2.3537788350149751E-3</v>
      </c>
      <c r="E4581" s="4">
        <v>-8.9285204909277383E-3</v>
      </c>
      <c r="F4581" s="2">
        <v>1</v>
      </c>
      <c r="G4581" s="4">
        <v>0.10023197929168839</v>
      </c>
      <c r="H4581" s="4">
        <v>-0.63284588455299451</v>
      </c>
      <c r="I4581" s="4">
        <v>6.8423456069233612E-2</v>
      </c>
    </row>
    <row r="4582" spans="1:9" x14ac:dyDescent="0.25">
      <c r="A4582" t="s">
        <v>4785</v>
      </c>
      <c r="B4582" s="3">
        <v>36.614162445068359</v>
      </c>
      <c r="C4582" s="3">
        <v>11.19999980926514</v>
      </c>
      <c r="D4582" s="4">
        <v>6.3969683262568022E-3</v>
      </c>
      <c r="E4582" s="4">
        <v>3.7037001061669177E-2</v>
      </c>
      <c r="F4582" s="2">
        <v>1</v>
      </c>
      <c r="G4582" s="4">
        <v>0.1134018406160504</v>
      </c>
      <c r="H4582" s="4">
        <v>-0.63370805478108738</v>
      </c>
      <c r="I4582" s="4">
        <v>6.5914529010912881E-2</v>
      </c>
    </row>
    <row r="4583" spans="1:9" x14ac:dyDescent="0.25">
      <c r="A4583" t="s">
        <v>4786</v>
      </c>
      <c r="B4583" s="3">
        <v>36.381431579589837</v>
      </c>
      <c r="C4583" s="3">
        <v>10.80000019073486</v>
      </c>
      <c r="D4583" s="4">
        <v>-1.424568328209996E-2</v>
      </c>
      <c r="E4583" s="4">
        <v>2.2727250149756632E-2</v>
      </c>
      <c r="F4583" s="2">
        <v>1</v>
      </c>
      <c r="G4583" s="4">
        <v>0.11476153690515729</v>
      </c>
      <c r="H4583" s="4">
        <v>-0.63603631892085843</v>
      </c>
      <c r="I4583" s="4">
        <v>5.9139248783350203E-2</v>
      </c>
    </row>
    <row r="4584" spans="1:9" x14ac:dyDescent="0.25">
      <c r="A4584" t="s">
        <v>4787</v>
      </c>
      <c r="B4584" s="3">
        <v>36.907199859619141</v>
      </c>
      <c r="C4584" s="3">
        <v>10.560000419616699</v>
      </c>
      <c r="D4584" s="4">
        <v>9.1915172011591828E-3</v>
      </c>
      <c r="E4584" s="4">
        <v>-9.3808094959482169E-3</v>
      </c>
      <c r="F4584" s="2">
        <v>1</v>
      </c>
      <c r="G4584" s="4">
        <v>0.1081438312130469</v>
      </c>
      <c r="H4584" s="4">
        <v>-0.63077647755987509</v>
      </c>
      <c r="I4584" s="4">
        <v>7.4445458488873406E-2</v>
      </c>
    </row>
    <row r="4585" spans="1:9" x14ac:dyDescent="0.25">
      <c r="A4585" t="s">
        <v>4788</v>
      </c>
      <c r="B4585" s="3">
        <v>36.571056365966797</v>
      </c>
      <c r="C4585" s="3">
        <v>10.659999847412109</v>
      </c>
      <c r="D4585" s="4">
        <v>6.8816849693740254E-3</v>
      </c>
      <c r="E4585" s="4">
        <v>-1.113171507714017E-2</v>
      </c>
      <c r="F4585" s="2">
        <v>1</v>
      </c>
      <c r="G4585" s="4">
        <v>9.2421191338191822E-2</v>
      </c>
      <c r="H4585" s="4">
        <v>-0.63413929254566981</v>
      </c>
      <c r="I4585" s="4">
        <v>6.4659621266621725E-2</v>
      </c>
    </row>
    <row r="4586" spans="1:9" x14ac:dyDescent="0.25">
      <c r="A4586" t="s">
        <v>4789</v>
      </c>
      <c r="B4586" s="3">
        <v>36.32110595703125</v>
      </c>
      <c r="C4586" s="3">
        <v>10.77999973297119</v>
      </c>
      <c r="D4586" s="4">
        <v>-6.8346510539453176E-3</v>
      </c>
      <c r="E4586" s="4">
        <v>-2.70758296751431E-2</v>
      </c>
      <c r="F4586" s="2">
        <v>1</v>
      </c>
      <c r="G4586" s="4">
        <v>8.0798709674343439E-2</v>
      </c>
      <c r="H4586" s="4">
        <v>-0.63663982281546971</v>
      </c>
      <c r="I4586" s="4">
        <v>5.7383044264038841E-2</v>
      </c>
    </row>
    <row r="4587" spans="1:9" x14ac:dyDescent="0.25">
      <c r="A4587" t="s">
        <v>4790</v>
      </c>
      <c r="B4587" s="3">
        <v>36.571056365966797</v>
      </c>
      <c r="C4587" s="3">
        <v>11.079999923706049</v>
      </c>
      <c r="D4587" s="4">
        <v>1.0237699070468899E-2</v>
      </c>
      <c r="E4587" s="4">
        <v>4.2333001356585909E-2</v>
      </c>
      <c r="F4587" s="2">
        <v>1</v>
      </c>
      <c r="G4587" s="4">
        <v>0.1054561794912834</v>
      </c>
      <c r="H4587" s="4">
        <v>-0.63413929254566981</v>
      </c>
      <c r="I4587" s="4">
        <v>6.4659621266621725E-2</v>
      </c>
    </row>
    <row r="4588" spans="1:9" x14ac:dyDescent="0.25">
      <c r="A4588" t="s">
        <v>4791</v>
      </c>
      <c r="B4588" s="3">
        <v>36.200447082519531</v>
      </c>
      <c r="C4588" s="3">
        <v>10.63000011444092</v>
      </c>
      <c r="D4588" s="4">
        <v>2.386783582021712E-3</v>
      </c>
      <c r="E4588" s="4">
        <v>-2.477059757234756E-2</v>
      </c>
      <c r="F4588" s="2">
        <v>1</v>
      </c>
      <c r="G4588" s="4">
        <v>0.10110892597749981</v>
      </c>
      <c r="H4588" s="4">
        <v>-0.63784690692996038</v>
      </c>
      <c r="I4588" s="4">
        <v>5.3870413117850457E-2</v>
      </c>
    </row>
    <row r="4589" spans="1:9" x14ac:dyDescent="0.25">
      <c r="A4589" t="s">
        <v>4792</v>
      </c>
      <c r="B4589" s="3">
        <v>36.114250183105469</v>
      </c>
      <c r="C4589" s="3">
        <v>10.89999961853027</v>
      </c>
      <c r="D4589" s="4">
        <v>2.39196327445379E-3</v>
      </c>
      <c r="E4589" s="4">
        <v>-3.8800752040307973E-2</v>
      </c>
      <c r="F4589" s="2">
        <v>1</v>
      </c>
      <c r="G4589" s="4">
        <v>8.8261006057597902E-2</v>
      </c>
      <c r="H4589" s="4">
        <v>-0.63870922980858924</v>
      </c>
      <c r="I4589" s="4">
        <v>5.1361041844399047E-2</v>
      </c>
    </row>
    <row r="4590" spans="1:9" x14ac:dyDescent="0.25">
      <c r="A4590" t="s">
        <v>4793</v>
      </c>
      <c r="B4590" s="3">
        <v>36.028072357177727</v>
      </c>
      <c r="C4590" s="3">
        <v>11.340000152587891</v>
      </c>
      <c r="D4590" s="4">
        <v>-4.7616739359286342E-3</v>
      </c>
      <c r="E4590" s="4">
        <v>-3.3248031105556519E-2</v>
      </c>
      <c r="F4590" s="2">
        <v>1</v>
      </c>
      <c r="G4590" s="4">
        <v>0.1074285846952414</v>
      </c>
      <c r="H4590" s="4">
        <v>-0.63957136187404795</v>
      </c>
      <c r="I4590" s="4">
        <v>4.885222583986093E-2</v>
      </c>
    </row>
    <row r="4591" spans="1:9" x14ac:dyDescent="0.25">
      <c r="A4591" t="s">
        <v>4794</v>
      </c>
      <c r="B4591" s="3">
        <v>36.200447082519531</v>
      </c>
      <c r="C4591" s="3">
        <v>11.72999954223633</v>
      </c>
      <c r="D4591" s="4">
        <v>-1.1066264509680729E-2</v>
      </c>
      <c r="E4591" s="4">
        <v>5.77095925015918E-2</v>
      </c>
      <c r="F4591" s="2">
        <v>1</v>
      </c>
      <c r="G4591" s="4">
        <v>0.1048586055100134</v>
      </c>
      <c r="H4591" s="4">
        <v>-0.63784690692996038</v>
      </c>
      <c r="I4591" s="4">
        <v>5.3870413117850457E-2</v>
      </c>
    </row>
    <row r="4592" spans="1:9" x14ac:dyDescent="0.25">
      <c r="A4592" t="s">
        <v>4795</v>
      </c>
      <c r="B4592" s="3">
        <v>36.605533599853523</v>
      </c>
      <c r="C4592" s="3">
        <v>11.090000152587891</v>
      </c>
      <c r="D4592" s="4">
        <v>9.427464588855905E-4</v>
      </c>
      <c r="E4592" s="4">
        <v>3.1627921170966473E-2</v>
      </c>
      <c r="F4592" s="2">
        <v>1</v>
      </c>
      <c r="G4592" s="4">
        <v>0.1207438595671622</v>
      </c>
      <c r="H4592" s="4">
        <v>-0.63379437865927191</v>
      </c>
      <c r="I4592" s="4">
        <v>6.5663325354489155E-2</v>
      </c>
    </row>
    <row r="4593" spans="1:9" x14ac:dyDescent="0.25">
      <c r="A4593" t="s">
        <v>4796</v>
      </c>
      <c r="B4593" s="3">
        <v>36.571056365966797</v>
      </c>
      <c r="C4593" s="3">
        <v>10.75</v>
      </c>
      <c r="D4593" s="4">
        <v>5.4503900087614632E-3</v>
      </c>
      <c r="E4593" s="4">
        <v>-3.0658264013508681E-2</v>
      </c>
      <c r="F4593" s="2">
        <v>1</v>
      </c>
      <c r="G4593" s="4">
        <v>0.12798682779571369</v>
      </c>
      <c r="H4593" s="4">
        <v>-0.63413929254566981</v>
      </c>
      <c r="I4593" s="4">
        <v>6.4659621266621725E-2</v>
      </c>
    </row>
    <row r="4594" spans="1:9" x14ac:dyDescent="0.25">
      <c r="A4594" t="s">
        <v>4797</v>
      </c>
      <c r="B4594" s="3">
        <v>36.372810363769531</v>
      </c>
      <c r="C4594" s="3">
        <v>11.090000152587891</v>
      </c>
      <c r="D4594" s="4">
        <v>1.5888057182601001E-2</v>
      </c>
      <c r="E4594" s="4">
        <v>-4.5610992959634673E-2</v>
      </c>
      <c r="F4594" s="2">
        <v>1</v>
      </c>
      <c r="G4594" s="4">
        <v>0.130550135281889</v>
      </c>
      <c r="H4594" s="4">
        <v>-0.63612256647377485</v>
      </c>
      <c r="I4594" s="4">
        <v>5.8888267234492142E-2</v>
      </c>
    </row>
    <row r="4595" spans="1:9" x14ac:dyDescent="0.25">
      <c r="A4595" t="s">
        <v>4798</v>
      </c>
      <c r="B4595" s="3">
        <v>35.803955078125</v>
      </c>
      <c r="C4595" s="3">
        <v>11.61999988555908</v>
      </c>
      <c r="D4595" s="4">
        <v>-1.9224000331777851E-3</v>
      </c>
      <c r="E4595" s="4">
        <v>8.6805055400860365E-3</v>
      </c>
      <c r="F4595" s="2">
        <v>1</v>
      </c>
      <c r="G4595" s="4">
        <v>9.9669447457165994E-2</v>
      </c>
      <c r="H4595" s="4">
        <v>-0.64181345478617058</v>
      </c>
      <c r="I4595" s="4">
        <v>4.2327705053591291E-2</v>
      </c>
    </row>
    <row r="4596" spans="1:9" x14ac:dyDescent="0.25">
      <c r="A4596" t="s">
        <v>4799</v>
      </c>
      <c r="B4596" s="3">
        <v>35.872917175292969</v>
      </c>
      <c r="C4596" s="3">
        <v>11.52000045776367</v>
      </c>
      <c r="D4596" s="4">
        <v>1.6852276761656351E-3</v>
      </c>
      <c r="E4596" s="4">
        <v>-1.3698616715036249E-2</v>
      </c>
      <c r="F4596" s="2">
        <v>1</v>
      </c>
      <c r="G4596" s="4">
        <v>9.6297241020969482E-2</v>
      </c>
      <c r="H4596" s="4">
        <v>-0.64112355068810656</v>
      </c>
      <c r="I4596" s="4">
        <v>4.4335335336891601E-2</v>
      </c>
    </row>
    <row r="4597" spans="1:9" x14ac:dyDescent="0.25">
      <c r="A4597" t="s">
        <v>4800</v>
      </c>
      <c r="B4597" s="3">
        <v>35.812564849853523</v>
      </c>
      <c r="C4597" s="3">
        <v>11.680000305175779</v>
      </c>
      <c r="D4597" s="4">
        <v>3.3804596202393622E-3</v>
      </c>
      <c r="E4597" s="4">
        <v>1.038061256083078E-2</v>
      </c>
      <c r="F4597" s="2">
        <v>1</v>
      </c>
      <c r="G4597" s="4">
        <v>8.8458091451799392E-2</v>
      </c>
      <c r="H4597" s="4">
        <v>-0.6417273217211561</v>
      </c>
      <c r="I4597" s="4">
        <v>4.2578353441101502E-2</v>
      </c>
    </row>
    <row r="4598" spans="1:9" x14ac:dyDescent="0.25">
      <c r="A4598" t="s">
        <v>4801</v>
      </c>
      <c r="B4598" s="3">
        <v>35.691909790039063</v>
      </c>
      <c r="C4598" s="3">
        <v>11.560000419616699</v>
      </c>
      <c r="D4598" s="4">
        <v>-2.168554277951595E-3</v>
      </c>
      <c r="E4598" s="4">
        <v>-3.5058358820373343E-2</v>
      </c>
      <c r="F4598" s="2">
        <v>1</v>
      </c>
      <c r="G4598" s="4">
        <v>8.7343740575799078E-2</v>
      </c>
      <c r="H4598" s="4">
        <v>-0.64293436767301282</v>
      </c>
      <c r="I4598" s="4">
        <v>3.9065833348695733E-2</v>
      </c>
    </row>
    <row r="4599" spans="1:9" x14ac:dyDescent="0.25">
      <c r="A4599" t="s">
        <v>4802</v>
      </c>
      <c r="B4599" s="3">
        <v>35.769477844238281</v>
      </c>
      <c r="C4599" s="3">
        <v>11.97999954223633</v>
      </c>
      <c r="D4599" s="4">
        <v>4.8424883883368963E-3</v>
      </c>
      <c r="E4599" s="4">
        <v>1.0118034488434621E-2</v>
      </c>
      <c r="F4599" s="2">
        <v>1</v>
      </c>
      <c r="G4599" s="4">
        <v>7.536848421361908E-2</v>
      </c>
      <c r="H4599" s="4">
        <v>-0.64215836867256848</v>
      </c>
      <c r="I4599" s="4">
        <v>4.132400096572364E-2</v>
      </c>
    </row>
    <row r="4600" spans="1:9" x14ac:dyDescent="0.25">
      <c r="A4600" t="s">
        <v>4803</v>
      </c>
      <c r="B4600" s="3">
        <v>35.597099304199219</v>
      </c>
      <c r="C4600" s="3">
        <v>11.85999965667725</v>
      </c>
      <c r="D4600" s="4">
        <v>2.455927464153862E-2</v>
      </c>
      <c r="E4600" s="4">
        <v>-3.1045761564275191E-2</v>
      </c>
      <c r="F4600" s="2">
        <v>1</v>
      </c>
      <c r="G4600" s="4">
        <v>5.5481167743121951E-2</v>
      </c>
      <c r="H4600" s="4">
        <v>-0.64388286177928999</v>
      </c>
      <c r="I4600" s="4">
        <v>3.6305702633951498E-2</v>
      </c>
    </row>
    <row r="4601" spans="1:9" x14ac:dyDescent="0.25">
      <c r="A4601" t="s">
        <v>4804</v>
      </c>
      <c r="B4601" s="3">
        <v>34.743816375732422</v>
      </c>
      <c r="C4601" s="3">
        <v>12.239999771118161</v>
      </c>
      <c r="D4601" s="4">
        <v>4.2355291142182061E-3</v>
      </c>
      <c r="E4601" s="4">
        <v>-2.6252977861402349E-2</v>
      </c>
      <c r="F4601" s="2">
        <v>1</v>
      </c>
      <c r="G4601" s="4">
        <v>2.3409845850563601E-2</v>
      </c>
      <c r="H4601" s="4">
        <v>-0.65241919424788364</v>
      </c>
      <c r="I4601" s="4">
        <v>1.1464859362600111E-2</v>
      </c>
    </row>
    <row r="4602" spans="1:9" x14ac:dyDescent="0.25">
      <c r="A4602" t="s">
        <v>4805</v>
      </c>
      <c r="B4602" s="3">
        <v>34.597278594970703</v>
      </c>
      <c r="C4602" s="3">
        <v>12.569999694824221</v>
      </c>
      <c r="D4602" s="4">
        <v>-1.2545650662182941E-2</v>
      </c>
      <c r="E4602" s="4">
        <v>4.9248762531902017E-2</v>
      </c>
      <c r="F4602" s="2">
        <v>1</v>
      </c>
      <c r="G4602" s="4">
        <v>2.1676467599694771E-2</v>
      </c>
      <c r="H4602" s="4">
        <v>-0.65388517367165977</v>
      </c>
      <c r="I4602" s="4">
        <v>7.1988393547064433E-3</v>
      </c>
    </row>
    <row r="4603" spans="1:9" x14ac:dyDescent="0.25">
      <c r="A4603" t="s">
        <v>4806</v>
      </c>
      <c r="B4603" s="3">
        <v>35.036838531494141</v>
      </c>
      <c r="C4603" s="3">
        <v>11.97999954223633</v>
      </c>
      <c r="D4603" s="4">
        <v>-4.4090362968560726E-3</v>
      </c>
      <c r="E4603" s="4">
        <v>2.2184237993488901E-2</v>
      </c>
      <c r="F4603" s="2">
        <v>1</v>
      </c>
      <c r="G4603" s="4">
        <v>4.1519736854787943E-2</v>
      </c>
      <c r="H4603" s="4">
        <v>-0.64948776967720745</v>
      </c>
      <c r="I4603" s="4">
        <v>1.999534462542996E-2</v>
      </c>
    </row>
    <row r="4604" spans="1:9" x14ac:dyDescent="0.25">
      <c r="A4604" t="s">
        <v>4807</v>
      </c>
      <c r="B4604" s="3">
        <v>35.192001342773438</v>
      </c>
      <c r="C4604" s="3">
        <v>11.72000026702881</v>
      </c>
      <c r="D4604" s="4">
        <v>2.7014786234296211E-3</v>
      </c>
      <c r="E4604" s="4">
        <v>1.208983974483036E-2</v>
      </c>
      <c r="F4604" s="2">
        <v>1</v>
      </c>
      <c r="G4604" s="4">
        <v>6.0195288716598412E-2</v>
      </c>
      <c r="H4604" s="4">
        <v>-0.64793550453788062</v>
      </c>
      <c r="I4604" s="4">
        <v>2.4512457235964739E-2</v>
      </c>
    </row>
    <row r="4605" spans="1:9" x14ac:dyDescent="0.25">
      <c r="A4605" t="s">
        <v>4808</v>
      </c>
      <c r="B4605" s="3">
        <v>35.097187042236328</v>
      </c>
      <c r="C4605" s="3">
        <v>11.579999923706049</v>
      </c>
      <c r="D4605" s="4">
        <v>-1.2262515533044689E-3</v>
      </c>
      <c r="E4605" s="4">
        <v>4.336530086109347E-3</v>
      </c>
      <c r="F4605" s="2">
        <v>1</v>
      </c>
      <c r="G4605" s="4">
        <v>5.7612988964773397E-2</v>
      </c>
      <c r="H4605" s="4">
        <v>-0.64888403680679196</v>
      </c>
      <c r="I4605" s="4">
        <v>2.175221546743766E-2</v>
      </c>
    </row>
    <row r="4606" spans="1:9" x14ac:dyDescent="0.25">
      <c r="A4606" t="s">
        <v>4809</v>
      </c>
      <c r="B4606" s="3">
        <v>35.140277862548828</v>
      </c>
      <c r="C4606" s="3">
        <v>11.52999973297119</v>
      </c>
      <c r="D4606" s="4">
        <v>4.9297320365708766E-3</v>
      </c>
      <c r="E4606" s="4">
        <v>-4.8679881036209682E-2</v>
      </c>
      <c r="F4606" s="2">
        <v>1</v>
      </c>
      <c r="G4606" s="4">
        <v>5.6452305634691058E-2</v>
      </c>
      <c r="H4606" s="4">
        <v>-0.64845295169274564</v>
      </c>
      <c r="I4606" s="4">
        <v>2.6592998319772351E-2</v>
      </c>
    </row>
    <row r="4607" spans="1:9" x14ac:dyDescent="0.25">
      <c r="A4607" t="s">
        <v>4810</v>
      </c>
      <c r="B4607" s="3">
        <v>34.9678955078125</v>
      </c>
      <c r="C4607" s="3">
        <v>12.11999988555908</v>
      </c>
      <c r="D4607" s="4">
        <v>1.755716098454552E-2</v>
      </c>
      <c r="E4607" s="4">
        <v>-3.7331236007348223E-2</v>
      </c>
      <c r="F4607" s="2">
        <v>1</v>
      </c>
      <c r="G4607" s="4">
        <v>5.1541408191805749E-2</v>
      </c>
      <c r="H4607" s="4">
        <v>-0.65017748296210121</v>
      </c>
      <c r="I4607" s="4">
        <v>2.155699606906758E-2</v>
      </c>
    </row>
    <row r="4608" spans="1:9" x14ac:dyDescent="0.25">
      <c r="A4608" t="s">
        <v>4811</v>
      </c>
      <c r="B4608" s="3">
        <v>34.364551544189453</v>
      </c>
      <c r="C4608" s="3">
        <v>12.590000152587891</v>
      </c>
      <c r="D4608" s="4">
        <v>-7.7153672328208467E-3</v>
      </c>
      <c r="E4608" s="4">
        <v>2.7755114496970771E-2</v>
      </c>
      <c r="F4608" s="2">
        <v>1</v>
      </c>
      <c r="G4608" s="4">
        <v>3.633939206527681E-2</v>
      </c>
      <c r="H4608" s="4">
        <v>-0.65621339964879688</v>
      </c>
      <c r="I4608" s="4">
        <v>3.9308210269504151E-3</v>
      </c>
    </row>
    <row r="4609" spans="1:9" x14ac:dyDescent="0.25">
      <c r="A4609" t="s">
        <v>4812</v>
      </c>
      <c r="B4609" s="3">
        <v>34.631748199462891</v>
      </c>
      <c r="C4609" s="3">
        <v>12.25</v>
      </c>
      <c r="D4609" s="4">
        <v>-6.1839114307122864E-3</v>
      </c>
      <c r="E4609" s="4">
        <v>7.5504796378817574E-2</v>
      </c>
      <c r="F4609" s="2">
        <v>1</v>
      </c>
      <c r="G4609" s="4">
        <v>4.8195127560837443E-2</v>
      </c>
      <c r="H4609" s="4">
        <v>-0.65354033611052997</v>
      </c>
      <c r="I4609" s="4">
        <v>1.1736741530798071E-2</v>
      </c>
    </row>
    <row r="4610" spans="1:9" x14ac:dyDescent="0.25">
      <c r="A4610" t="s">
        <v>4813</v>
      </c>
      <c r="B4610" s="3">
        <v>34.847240447998047</v>
      </c>
      <c r="C4610" s="3">
        <v>11.39000034332275</v>
      </c>
      <c r="D4610" s="4">
        <v>1.4554731287230281E-2</v>
      </c>
      <c r="E4610" s="4">
        <v>-4.9248682926363307E-2</v>
      </c>
      <c r="F4610" s="2">
        <v>1</v>
      </c>
      <c r="G4610" s="4">
        <v>4.3067581795783072E-2</v>
      </c>
      <c r="H4610" s="4">
        <v>-0.65138452891395782</v>
      </c>
      <c r="I4610" s="4">
        <v>1.8032162255804399E-2</v>
      </c>
    </row>
    <row r="4611" spans="1:9" x14ac:dyDescent="0.25">
      <c r="A4611" t="s">
        <v>4814</v>
      </c>
      <c r="B4611" s="3">
        <v>34.347324371337891</v>
      </c>
      <c r="C4611" s="3">
        <v>11.97999954223633</v>
      </c>
      <c r="D4611" s="4">
        <v>-6.7295477039691631E-3</v>
      </c>
      <c r="E4611" s="4">
        <v>1.6977912886140031E-2</v>
      </c>
      <c r="F4611" s="2">
        <v>1</v>
      </c>
      <c r="G4611" s="4">
        <v>2.3895902219390971E-2</v>
      </c>
      <c r="H4611" s="4">
        <v>-0.65638574210409373</v>
      </c>
      <c r="I4611" s="4">
        <v>3.4275439868702851E-3</v>
      </c>
    </row>
    <row r="4612" spans="1:9" x14ac:dyDescent="0.25">
      <c r="A4612" t="s">
        <v>4815</v>
      </c>
      <c r="B4612" s="3">
        <v>34.580032348632813</v>
      </c>
      <c r="C4612" s="3">
        <v>11.77999973297119</v>
      </c>
      <c r="D4612" s="4">
        <v>2.4904302706563192E-4</v>
      </c>
      <c r="E4612" s="4">
        <v>1.700638069737304E-3</v>
      </c>
      <c r="F4612" s="2">
        <v>1</v>
      </c>
      <c r="G4612" s="4">
        <v>2.2722047035329981E-2</v>
      </c>
      <c r="H4612" s="4">
        <v>-0.65405770694012688</v>
      </c>
      <c r="I4612" s="4">
        <v>1.0225907422656499E-2</v>
      </c>
    </row>
    <row r="4613" spans="1:9" x14ac:dyDescent="0.25">
      <c r="A4613" t="s">
        <v>4816</v>
      </c>
      <c r="B4613" s="3">
        <v>34.571422576904297</v>
      </c>
      <c r="C4613" s="3">
        <v>11.760000228881839</v>
      </c>
      <c r="D4613" s="4">
        <v>3.578144394604132E-3</v>
      </c>
      <c r="E4613" s="4">
        <v>1.818182118433476E-2</v>
      </c>
      <c r="F4613" s="2">
        <v>1</v>
      </c>
      <c r="G4613" s="4">
        <v>2.8733787922868851E-2</v>
      </c>
      <c r="H4613" s="4">
        <v>-0.65414384000514125</v>
      </c>
      <c r="I4613" s="4">
        <v>9.9743803457166269E-3</v>
      </c>
    </row>
    <row r="4614" spans="1:9" x14ac:dyDescent="0.25">
      <c r="A4614" t="s">
        <v>4817</v>
      </c>
      <c r="B4614" s="3">
        <v>34.448162078857422</v>
      </c>
      <c r="C4614" s="3">
        <v>11.55000019073486</v>
      </c>
      <c r="D4614" s="4">
        <v>1.001180865784157E-3</v>
      </c>
      <c r="E4614" s="4">
        <v>3.309480102498652E-2</v>
      </c>
      <c r="F4614" s="2">
        <v>1</v>
      </c>
      <c r="G4614" s="4">
        <v>2.4543189773967859E-2</v>
      </c>
      <c r="H4614" s="4">
        <v>-0.65537695103604299</v>
      </c>
      <c r="I4614" s="4">
        <v>6.3734308950809124E-3</v>
      </c>
    </row>
    <row r="4615" spans="1:9" x14ac:dyDescent="0.25">
      <c r="A4615" t="s">
        <v>4818</v>
      </c>
      <c r="B4615" s="3">
        <v>34.413707733154297</v>
      </c>
      <c r="C4615" s="3">
        <v>11.180000305175779</v>
      </c>
      <c r="D4615" s="4">
        <v>6.8044011987442587E-3</v>
      </c>
      <c r="E4615" s="4">
        <v>-6.2080517313909067E-2</v>
      </c>
      <c r="F4615" s="2">
        <v>1</v>
      </c>
      <c r="G4615" s="4">
        <v>1.1895966155226921E-2</v>
      </c>
      <c r="H4615" s="4">
        <v>-0.65572163594663668</v>
      </c>
      <c r="I4615" s="4">
        <v>5.3668768149204293E-3</v>
      </c>
    </row>
    <row r="4616" spans="1:9" x14ac:dyDescent="0.25">
      <c r="A4616" t="s">
        <v>4819</v>
      </c>
      <c r="B4616" s="3">
        <v>34.181125640869141</v>
      </c>
      <c r="C4616" s="3">
        <v>11.920000076293951</v>
      </c>
      <c r="D4616" s="4">
        <v>1.8480783860759461E-2</v>
      </c>
      <c r="E4616" s="4">
        <v>-8.2371032615662143E-2</v>
      </c>
      <c r="F4616" s="2">
        <v>1</v>
      </c>
      <c r="G4616" s="4">
        <v>2.527359118385863E-3</v>
      </c>
      <c r="H4616" s="4">
        <v>-0.65804841174368045</v>
      </c>
      <c r="I4616" s="4">
        <v>-1.427808998562319E-3</v>
      </c>
    </row>
    <row r="4617" spans="1:9" x14ac:dyDescent="0.25">
      <c r="A4617" t="s">
        <v>4820</v>
      </c>
      <c r="B4617" s="3">
        <v>33.560894012451172</v>
      </c>
      <c r="C4617" s="3">
        <v>12.989999771118161</v>
      </c>
      <c r="D4617" s="4">
        <v>6.1980233757423786E-3</v>
      </c>
      <c r="E4617" s="4">
        <v>-1.291793907789263E-2</v>
      </c>
      <c r="F4617" s="2">
        <v>1</v>
      </c>
      <c r="G4617" s="4">
        <v>-1.293082943642121E-2</v>
      </c>
      <c r="H4617" s="4">
        <v>-0.66425327441124404</v>
      </c>
      <c r="I4617" s="4">
        <v>-1.9547342644850141E-2</v>
      </c>
    </row>
    <row r="4618" spans="1:9" x14ac:dyDescent="0.25">
      <c r="A4618" t="s">
        <v>4821</v>
      </c>
      <c r="B4618" s="3">
        <v>33.354164123535163</v>
      </c>
      <c r="C4618" s="3">
        <v>13.159999847412109</v>
      </c>
      <c r="D4618" s="4">
        <v>5.9755004137875822E-3</v>
      </c>
      <c r="E4618" s="4">
        <v>-5.1873217657953163E-2</v>
      </c>
      <c r="F4618" s="2">
        <v>1</v>
      </c>
      <c r="G4618" s="4">
        <v>-1.353362930202906E-2</v>
      </c>
      <c r="H4618" s="4">
        <v>-0.66632142203744049</v>
      </c>
      <c r="I4618" s="4">
        <v>-2.5586778568912338E-2</v>
      </c>
    </row>
    <row r="4619" spans="1:9" x14ac:dyDescent="0.25">
      <c r="A4619" t="s">
        <v>4822</v>
      </c>
      <c r="B4619" s="3">
        <v>33.156040191650391</v>
      </c>
      <c r="C4619" s="3">
        <v>13.88000011444092</v>
      </c>
      <c r="D4619" s="4">
        <v>-4.6541013602604542E-3</v>
      </c>
      <c r="E4619" s="4">
        <v>1.0189253686673229E-2</v>
      </c>
      <c r="F4619" s="2">
        <v>2</v>
      </c>
      <c r="G4619" s="4">
        <v>-1.9642218452681211E-2</v>
      </c>
      <c r="H4619" s="4">
        <v>-0.6683034747612564</v>
      </c>
      <c r="I4619" s="4">
        <v>-2.8821300983865591E-2</v>
      </c>
    </row>
    <row r="4620" spans="1:9" x14ac:dyDescent="0.25">
      <c r="A4620" t="s">
        <v>4823</v>
      </c>
      <c r="B4620" s="3">
        <v>33.311073303222663</v>
      </c>
      <c r="C4620" s="3">
        <v>13.739999771118161</v>
      </c>
      <c r="D4620" s="4">
        <v>-2.002131818570518E-2</v>
      </c>
      <c r="E4620" s="4">
        <v>8.7885957768764511E-2</v>
      </c>
      <c r="F4620" s="2">
        <v>2</v>
      </c>
      <c r="G4620" s="4">
        <v>-1.330478960222359E-2</v>
      </c>
      <c r="H4620" s="4">
        <v>-0.66675250715148682</v>
      </c>
      <c r="I4620" s="4">
        <v>-2.4280202145437579E-2</v>
      </c>
    </row>
    <row r="4621" spans="1:9" x14ac:dyDescent="0.25">
      <c r="A4621" t="s">
        <v>4824</v>
      </c>
      <c r="B4621" s="3">
        <v>33.991630554199219</v>
      </c>
      <c r="C4621" s="3">
        <v>12.63000011444092</v>
      </c>
      <c r="D4621" s="4">
        <v>9.7239749984390222E-3</v>
      </c>
      <c r="E4621" s="4">
        <v>5.6020073090045967E-2</v>
      </c>
      <c r="F4621" s="2">
        <v>1</v>
      </c>
      <c r="G4621" s="4">
        <v>2.1656142679378428E-2</v>
      </c>
      <c r="H4621" s="4">
        <v>-0.65994414058931206</v>
      </c>
      <c r="I4621" s="4">
        <v>-3.762262066356326E-3</v>
      </c>
    </row>
    <row r="4622" spans="1:9" x14ac:dyDescent="0.25">
      <c r="A4622" t="s">
        <v>4825</v>
      </c>
      <c r="B4622" s="3">
        <v>33.664279937744141</v>
      </c>
      <c r="C4622" s="3">
        <v>11.960000038146971</v>
      </c>
      <c r="D4622" s="4">
        <v>5.4026976119647676E-3</v>
      </c>
      <c r="E4622" s="4">
        <v>-2.8432198987741741E-2</v>
      </c>
      <c r="F4622" s="2">
        <v>1</v>
      </c>
      <c r="G4622" s="4">
        <v>7.917476960658254E-3</v>
      </c>
      <c r="H4622" s="4">
        <v>-0.66321899070365875</v>
      </c>
      <c r="I4622" s="4">
        <v>-1.132802666546273E-2</v>
      </c>
    </row>
    <row r="4623" spans="1:9" x14ac:dyDescent="0.25">
      <c r="A4623" t="s">
        <v>4826</v>
      </c>
      <c r="B4623" s="3">
        <v>33.483379364013672</v>
      </c>
      <c r="C4623" s="3">
        <v>12.310000419616699</v>
      </c>
      <c r="D4623" s="4">
        <v>-1.0275996256072779E-3</v>
      </c>
      <c r="E4623" s="4">
        <v>7.364987775877907E-3</v>
      </c>
      <c r="F4623" s="2">
        <v>1</v>
      </c>
      <c r="G4623" s="4">
        <v>9.5791262628064366E-4</v>
      </c>
      <c r="H4623" s="4">
        <v>-0.66502873913481186</v>
      </c>
      <c r="I4623" s="4">
        <v>-1.6640818964546611E-2</v>
      </c>
    </row>
    <row r="4624" spans="1:9" x14ac:dyDescent="0.25">
      <c r="A4624" t="s">
        <v>4827</v>
      </c>
      <c r="B4624" s="3">
        <v>33.517822265625</v>
      </c>
      <c r="C4624" s="3">
        <v>12.22000026702881</v>
      </c>
      <c r="D4624" s="4">
        <v>4.64711675350582E-3</v>
      </c>
      <c r="E4624" s="4">
        <v>-4.885950101553127E-3</v>
      </c>
      <c r="F4624" s="2">
        <v>1</v>
      </c>
      <c r="G4624" s="4">
        <v>1.132828618537474E-2</v>
      </c>
      <c r="H4624" s="4">
        <v>-0.66468416871212033</v>
      </c>
      <c r="I4624" s="4">
        <v>-8.3484312960028229E-3</v>
      </c>
    </row>
    <row r="4625" spans="1:9" x14ac:dyDescent="0.25">
      <c r="A4625" t="s">
        <v>4828</v>
      </c>
      <c r="B4625" s="3">
        <v>33.362781524658203</v>
      </c>
      <c r="C4625" s="3">
        <v>12.27999973297119</v>
      </c>
      <c r="D4625" s="4">
        <v>3.1082426580957279E-3</v>
      </c>
      <c r="E4625" s="4">
        <v>8.2101334392346015E-3</v>
      </c>
      <c r="F4625" s="2">
        <v>1</v>
      </c>
      <c r="G4625" s="4">
        <v>3.0139090526566381E-3</v>
      </c>
      <c r="H4625" s="4">
        <v>-0.66623521264715801</v>
      </c>
      <c r="I4625" s="4">
        <v>-8.5355122792435401E-3</v>
      </c>
    </row>
    <row r="4626" spans="1:9" x14ac:dyDescent="0.25">
      <c r="A4626" t="s">
        <v>4829</v>
      </c>
      <c r="B4626" s="3">
        <v>33.259403228759773</v>
      </c>
      <c r="C4626" s="3">
        <v>12.180000305175779</v>
      </c>
      <c r="D4626" s="4">
        <v>7.5677775804212644E-3</v>
      </c>
      <c r="E4626" s="4">
        <v>-1.056052883911807E-2</v>
      </c>
      <c r="F4626" s="2">
        <v>1</v>
      </c>
      <c r="G4626" s="4">
        <v>7.7062412058699348E-3</v>
      </c>
      <c r="H4626" s="4">
        <v>-0.66726942002947531</v>
      </c>
      <c r="I4626" s="4">
        <v>-1.160767546529673E-2</v>
      </c>
    </row>
    <row r="4627" spans="1:9" x14ac:dyDescent="0.25">
      <c r="A4627" t="s">
        <v>4830</v>
      </c>
      <c r="B4627" s="3">
        <v>33.009593963623047</v>
      </c>
      <c r="C4627" s="3">
        <v>12.310000419616699</v>
      </c>
      <c r="D4627" s="4">
        <v>1.8301678769183649E-3</v>
      </c>
      <c r="E4627" s="4">
        <v>-7.258000135667908E-3</v>
      </c>
      <c r="F4627" s="2">
        <v>1</v>
      </c>
      <c r="G4627" s="4">
        <v>-3.2323395683241381E-3</v>
      </c>
      <c r="H4627" s="4">
        <v>-0.66976853828181593</v>
      </c>
      <c r="I4627" s="4">
        <v>-1.903142743584563E-2</v>
      </c>
    </row>
    <row r="4628" spans="1:9" x14ac:dyDescent="0.25">
      <c r="A4628" t="s">
        <v>4831</v>
      </c>
      <c r="B4628" s="3">
        <v>32.949291229248047</v>
      </c>
      <c r="C4628" s="3">
        <v>12.39999961853027</v>
      </c>
      <c r="D4628" s="4">
        <v>2.8839072333497469E-3</v>
      </c>
      <c r="E4628" s="4">
        <v>0</v>
      </c>
      <c r="F4628" s="2">
        <v>1</v>
      </c>
      <c r="G4628" s="4">
        <v>-2.7276034648322511E-3</v>
      </c>
      <c r="H4628" s="4">
        <v>-0.670371813200623</v>
      </c>
      <c r="I4628" s="4">
        <v>-2.0823484839724959E-2</v>
      </c>
    </row>
    <row r="4629" spans="1:9" x14ac:dyDescent="0.25">
      <c r="A4629" t="s">
        <v>4832</v>
      </c>
      <c r="B4629" s="3">
        <v>32.854541778564453</v>
      </c>
      <c r="C4629" s="3">
        <v>12.39999961853027</v>
      </c>
      <c r="D4629" s="4">
        <v>-7.546230122971509E-3</v>
      </c>
      <c r="E4629" s="4">
        <v>1.7227239161264229E-2</v>
      </c>
      <c r="F4629" s="2">
        <v>1</v>
      </c>
      <c r="G4629" s="4">
        <v>-1.1500293647717539E-2</v>
      </c>
      <c r="H4629" s="4">
        <v>-0.67131969670475578</v>
      </c>
      <c r="I4629" s="4">
        <v>-2.3639218759104571E-2</v>
      </c>
    </row>
    <row r="4630" spans="1:9" x14ac:dyDescent="0.25">
      <c r="A4630" t="s">
        <v>4833</v>
      </c>
      <c r="B4630" s="3">
        <v>33.104354858398438</v>
      </c>
      <c r="C4630" s="3">
        <v>12.189999580383301</v>
      </c>
      <c r="D4630" s="4">
        <v>2.6049326820842822E-4</v>
      </c>
      <c r="E4630" s="4">
        <v>-2.455047953350165E-3</v>
      </c>
      <c r="F4630" s="2">
        <v>1</v>
      </c>
      <c r="G4630" s="4">
        <v>-6.8052109230839486E-3</v>
      </c>
      <c r="H4630" s="4">
        <v>-0.66882054028978111</v>
      </c>
      <c r="I4630" s="4">
        <v>-1.6215353424600339E-2</v>
      </c>
    </row>
    <row r="4631" spans="1:9" x14ac:dyDescent="0.25">
      <c r="A4631" t="s">
        <v>4834</v>
      </c>
      <c r="B4631" s="3">
        <v>33.095733642578118</v>
      </c>
      <c r="C4631" s="3">
        <v>12.22000026702881</v>
      </c>
      <c r="D4631" s="4">
        <v>-9.5390051651915719E-3</v>
      </c>
      <c r="E4631" s="4">
        <v>4.9828170670009442E-2</v>
      </c>
      <c r="F4631" s="2">
        <v>1</v>
      </c>
      <c r="G4631" s="4">
        <v>-6.5521074609747876E-3</v>
      </c>
      <c r="H4631" s="4">
        <v>-0.66890678784269753</v>
      </c>
      <c r="I4631" s="4">
        <v>-1.6471555963363471E-2</v>
      </c>
    </row>
    <row r="4632" spans="1:9" x14ac:dyDescent="0.25">
      <c r="A4632" t="s">
        <v>4835</v>
      </c>
      <c r="B4632" s="3">
        <v>33.414474487304688</v>
      </c>
      <c r="C4632" s="3">
        <v>11.64000034332275</v>
      </c>
      <c r="D4632" s="4">
        <v>1.5494200508514579E-3</v>
      </c>
      <c r="E4632" s="4">
        <v>-4.901956201103741E-2</v>
      </c>
      <c r="F4632" s="2">
        <v>1</v>
      </c>
      <c r="G4632" s="4">
        <v>2.498978834959642E-3</v>
      </c>
      <c r="H4632" s="4">
        <v>-0.66571807079336531</v>
      </c>
      <c r="I4632" s="4">
        <v>-2.8506069535412242E-3</v>
      </c>
    </row>
    <row r="4633" spans="1:9" x14ac:dyDescent="0.25">
      <c r="A4633" t="s">
        <v>4836</v>
      </c>
      <c r="B4633" s="3">
        <v>33.362781524658203</v>
      </c>
      <c r="C4633" s="3">
        <v>12.239999771118161</v>
      </c>
      <c r="D4633" s="4">
        <v>3.6282010264583331E-3</v>
      </c>
      <c r="E4633" s="4">
        <v>-1.3698636453198351E-2</v>
      </c>
      <c r="F4633" s="2">
        <v>1</v>
      </c>
      <c r="G4633" s="4">
        <v>-4.1796464607533057E-3</v>
      </c>
      <c r="H4633" s="4">
        <v>-0.66623521264715801</v>
      </c>
      <c r="I4633" s="4">
        <v>-1.4132991011540641E-3</v>
      </c>
    </row>
    <row r="4634" spans="1:9" x14ac:dyDescent="0.25">
      <c r="A4634" t="s">
        <v>4837</v>
      </c>
      <c r="B4634" s="3">
        <v>33.242172241210938</v>
      </c>
      <c r="C4634" s="3">
        <v>12.409999847412109</v>
      </c>
      <c r="D4634" s="4">
        <v>2.3607407738046371E-2</v>
      </c>
      <c r="E4634" s="4">
        <v>-7.5260821396415101E-2</v>
      </c>
      <c r="F4634" s="2">
        <v>1</v>
      </c>
      <c r="G4634" s="4">
        <v>-1.899134983587403E-3</v>
      </c>
      <c r="H4634" s="4">
        <v>-0.66744180064740621</v>
      </c>
      <c r="I4634" s="4">
        <v>7.0334423351450237E-3</v>
      </c>
    </row>
    <row r="4635" spans="1:9" x14ac:dyDescent="0.25">
      <c r="A4635" t="s">
        <v>4838</v>
      </c>
      <c r="B4635" s="3">
        <v>32.475509643554688</v>
      </c>
      <c r="C4635" s="3">
        <v>13.420000076293951</v>
      </c>
      <c r="D4635" s="4">
        <v>2.5292073763615749E-2</v>
      </c>
      <c r="E4635" s="4">
        <v>-5.8906040610474553E-2</v>
      </c>
      <c r="F4635" s="2">
        <v>2</v>
      </c>
      <c r="G4635" s="4">
        <v>-4.073771135549098E-2</v>
      </c>
      <c r="H4635" s="4">
        <v>-0.67511157418499312</v>
      </c>
      <c r="I4635" s="4">
        <v>-1.559539280799516E-2</v>
      </c>
    </row>
    <row r="4636" spans="1:9" x14ac:dyDescent="0.25">
      <c r="A4636" t="s">
        <v>4839</v>
      </c>
      <c r="B4636" s="3">
        <v>31.674398422241211</v>
      </c>
      <c r="C4636" s="3">
        <v>14.260000228881839</v>
      </c>
      <c r="D4636" s="4">
        <v>6.5699016784703801E-3</v>
      </c>
      <c r="E4636" s="4">
        <v>-2.7972000922730218E-3</v>
      </c>
      <c r="F4636" s="2">
        <v>2</v>
      </c>
      <c r="G4636" s="4">
        <v>-5.8674059944181962E-2</v>
      </c>
      <c r="H4636" s="4">
        <v>-0.68312597538922259</v>
      </c>
      <c r="I4636" s="4">
        <v>-2.8094560480509071E-2</v>
      </c>
    </row>
    <row r="4637" spans="1:9" x14ac:dyDescent="0.25">
      <c r="A4637" t="s">
        <v>4840</v>
      </c>
      <c r="B4637" s="3">
        <v>31.467658996582031</v>
      </c>
      <c r="C4637" s="3">
        <v>14.30000019073486</v>
      </c>
      <c r="D4637" s="4">
        <v>-7.0669398166306463E-3</v>
      </c>
      <c r="E4637" s="4">
        <v>-1.1064996334025801E-2</v>
      </c>
      <c r="F4637" s="2">
        <v>2</v>
      </c>
      <c r="G4637" s="4">
        <v>-7.0036397858832755E-2</v>
      </c>
      <c r="H4637" s="4">
        <v>-0.68519421842200412</v>
      </c>
      <c r="I4637" s="4">
        <v>-2.7274791936849781E-2</v>
      </c>
    </row>
    <row r="4638" spans="1:9" x14ac:dyDescent="0.25">
      <c r="A4638" t="s">
        <v>4841</v>
      </c>
      <c r="B4638" s="3">
        <v>31.691621780395511</v>
      </c>
      <c r="C4638" s="3">
        <v>14.460000038146971</v>
      </c>
      <c r="D4638" s="4">
        <v>7.1172369014740333E-3</v>
      </c>
      <c r="E4638" s="4">
        <v>-4.8684196079206377E-2</v>
      </c>
      <c r="F4638" s="2">
        <v>2</v>
      </c>
      <c r="G4638" s="4">
        <v>-5.5754166907716729E-2</v>
      </c>
      <c r="H4638" s="4">
        <v>-0.6829536710965598</v>
      </c>
      <c r="I4638" s="4">
        <v>-2.035167619102873E-2</v>
      </c>
    </row>
    <row r="4639" spans="1:9" x14ac:dyDescent="0.25">
      <c r="A4639" t="s">
        <v>4842</v>
      </c>
      <c r="B4639" s="3">
        <v>31.467658996582031</v>
      </c>
      <c r="C4639" s="3">
        <v>15.19999980926514</v>
      </c>
      <c r="D4639" s="4">
        <v>1.370577647402671E-3</v>
      </c>
      <c r="E4639" s="4">
        <v>-1.969778980491443E-3</v>
      </c>
      <c r="F4639" s="2">
        <v>2</v>
      </c>
      <c r="G4639" s="4">
        <v>-7.0507625017760978E-2</v>
      </c>
      <c r="H4639" s="4">
        <v>-0.68519421842200412</v>
      </c>
      <c r="I4639" s="4">
        <v>-2.7274791936849781E-2</v>
      </c>
    </row>
    <row r="4640" spans="1:9" x14ac:dyDescent="0.25">
      <c r="A4640" t="s">
        <v>4843</v>
      </c>
      <c r="B4640" s="3">
        <v>31.424589157104489</v>
      </c>
      <c r="C4640" s="3">
        <v>15.22999954223633</v>
      </c>
      <c r="D4640" s="4">
        <v>-6.2644022897095919E-3</v>
      </c>
      <c r="E4640" s="4">
        <v>0</v>
      </c>
      <c r="F4640" s="2">
        <v>2</v>
      </c>
      <c r="G4640" s="4">
        <v>-6.5621841790953317E-2</v>
      </c>
      <c r="H4640" s="4">
        <v>-0.68562509364156332</v>
      </c>
      <c r="I4640" s="4">
        <v>-2.86061626171914E-2</v>
      </c>
    </row>
    <row r="4641" spans="1:9" x14ac:dyDescent="0.25">
      <c r="A4641" t="s">
        <v>4844</v>
      </c>
      <c r="B4641" s="3">
        <v>31.622686386108398</v>
      </c>
      <c r="C4641" s="3">
        <v>15.22999954223633</v>
      </c>
      <c r="D4641" s="4">
        <v>-6.4961820616040722E-3</v>
      </c>
      <c r="E4641" s="4">
        <v>6.206411298313852E-2</v>
      </c>
      <c r="F4641" s="2">
        <v>2</v>
      </c>
      <c r="G4641" s="4">
        <v>-6.6637794059231092E-2</v>
      </c>
      <c r="H4641" s="4">
        <v>-0.68364330805618545</v>
      </c>
      <c r="I4641" s="4">
        <v>-2.248260038078587E-2</v>
      </c>
    </row>
    <row r="4642" spans="1:9" x14ac:dyDescent="0.25">
      <c r="A4642" t="s">
        <v>4845</v>
      </c>
      <c r="B4642" s="3">
        <v>31.8294563293457</v>
      </c>
      <c r="C4642" s="3">
        <v>14.340000152587891</v>
      </c>
      <c r="D4642" s="4">
        <v>-4.5797747393612198E-3</v>
      </c>
      <c r="E4642" s="4">
        <v>-8.2987472505193782E-3</v>
      </c>
      <c r="F4642" s="2">
        <v>2</v>
      </c>
      <c r="G4642" s="4">
        <v>-6.5034648698624631E-2</v>
      </c>
      <c r="H4642" s="4">
        <v>-0.68157475972233172</v>
      </c>
      <c r="I4642" s="4">
        <v>-1.6090948047240431E-2</v>
      </c>
    </row>
    <row r="4643" spans="1:9" x14ac:dyDescent="0.25">
      <c r="A4643" t="s">
        <v>4846</v>
      </c>
      <c r="B4643" s="3">
        <v>31.975898742675781</v>
      </c>
      <c r="C4643" s="3">
        <v>14.460000038146971</v>
      </c>
      <c r="D4643" s="4">
        <v>6.2350321415065579E-3</v>
      </c>
      <c r="E4643" s="4">
        <v>8.3681927672383249E-3</v>
      </c>
      <c r="F4643" s="2">
        <v>2</v>
      </c>
      <c r="G4643" s="4">
        <v>-6.9877088654002661E-2</v>
      </c>
      <c r="H4643" s="4">
        <v>-0.68010973436440625</v>
      </c>
      <c r="I4643" s="4">
        <v>-1.1564134438663999E-2</v>
      </c>
    </row>
    <row r="4644" spans="1:9" x14ac:dyDescent="0.25">
      <c r="A4644" t="s">
        <v>4847</v>
      </c>
      <c r="B4644" s="3">
        <v>31.777763366699219</v>
      </c>
      <c r="C4644" s="3">
        <v>14.340000152587891</v>
      </c>
      <c r="D4644" s="4">
        <v>1.1238785265546671E-2</v>
      </c>
      <c r="E4644" s="4">
        <v>-4.7176081671019832E-2</v>
      </c>
      <c r="F4644" s="2">
        <v>2</v>
      </c>
      <c r="G4644" s="4">
        <v>-7.6101935058129344E-2</v>
      </c>
      <c r="H4644" s="4">
        <v>-0.68209190157612443</v>
      </c>
      <c r="I4644" s="4">
        <v>-1.7688875870570549E-2</v>
      </c>
    </row>
    <row r="4645" spans="1:9" x14ac:dyDescent="0.25">
      <c r="A4645" t="s">
        <v>4848</v>
      </c>
      <c r="B4645" s="3">
        <v>31.424589157104489</v>
      </c>
      <c r="C4645" s="3">
        <v>15.05000019073486</v>
      </c>
      <c r="D4645" s="4">
        <v>-1.6710954516763851E-2</v>
      </c>
      <c r="E4645" s="4">
        <v>6.6889888124113117E-3</v>
      </c>
      <c r="F4645" s="2">
        <v>2</v>
      </c>
      <c r="G4645" s="4">
        <v>-7.6462032246712441E-2</v>
      </c>
      <c r="H4645" s="4">
        <v>-0.68562509364156332</v>
      </c>
      <c r="I4645" s="4">
        <v>-2.86061626171914E-2</v>
      </c>
    </row>
    <row r="4646" spans="1:9" x14ac:dyDescent="0.25">
      <c r="A4646" t="s">
        <v>4849</v>
      </c>
      <c r="B4646" s="3">
        <v>31.958648681640621</v>
      </c>
      <c r="C4646" s="3">
        <v>14.94999980926514</v>
      </c>
      <c r="D4646" s="4">
        <v>-2.7022568229895239E-4</v>
      </c>
      <c r="E4646" s="4">
        <v>4.3265868029309651E-2</v>
      </c>
      <c r="F4646" s="2">
        <v>2</v>
      </c>
      <c r="G4646" s="4">
        <v>-5.9105172784992173E-2</v>
      </c>
      <c r="H4646" s="4">
        <v>-0.68028230579550741</v>
      </c>
      <c r="I4646" s="4">
        <v>-1.2097366644191251E-2</v>
      </c>
    </row>
    <row r="4647" spans="1:9" x14ac:dyDescent="0.25">
      <c r="A4647" t="s">
        <v>4850</v>
      </c>
      <c r="B4647" s="3">
        <v>31.967287063598629</v>
      </c>
      <c r="C4647" s="3">
        <v>14.329999923706049</v>
      </c>
      <c r="D4647" s="4">
        <v>2.0908129589043419E-2</v>
      </c>
      <c r="E4647" s="4">
        <v>-4.0829964779797938E-2</v>
      </c>
      <c r="F4647" s="2">
        <v>2</v>
      </c>
      <c r="G4647" s="4">
        <v>-6.6632959401364267E-2</v>
      </c>
      <c r="H4647" s="4">
        <v>-0.6801958865107377</v>
      </c>
      <c r="I4647" s="4">
        <v>-1.1830337823002249E-2</v>
      </c>
    </row>
    <row r="4648" spans="1:9" x14ac:dyDescent="0.25">
      <c r="A4648" t="s">
        <v>4851</v>
      </c>
      <c r="B4648" s="3">
        <v>31.31259918212891</v>
      </c>
      <c r="C4648" s="3">
        <v>14.939999580383301</v>
      </c>
      <c r="D4648" s="4">
        <v>-6.5585885122614318E-3</v>
      </c>
      <c r="E4648" s="4">
        <v>2.1887804194875349E-2</v>
      </c>
      <c r="F4648" s="2">
        <v>2</v>
      </c>
      <c r="G4648" s="4">
        <v>-8.1374945596454751E-2</v>
      </c>
      <c r="H4648" s="4">
        <v>-0.68674545317021196</v>
      </c>
      <c r="I4648" s="4">
        <v>-3.206798580908965E-2</v>
      </c>
    </row>
    <row r="4649" spans="1:9" x14ac:dyDescent="0.25">
      <c r="A4649" t="s">
        <v>4852</v>
      </c>
      <c r="B4649" s="3">
        <v>31.519321441650391</v>
      </c>
      <c r="C4649" s="3">
        <v>14.61999988555908</v>
      </c>
      <c r="D4649" s="4">
        <v>-8.1989208140242908E-4</v>
      </c>
      <c r="E4649" s="4">
        <v>-1.5488248485006521E-2</v>
      </c>
      <c r="F4649" s="2">
        <v>2</v>
      </c>
      <c r="G4649" s="4">
        <v>-6.8272754982015793E-2</v>
      </c>
      <c r="H4649" s="4">
        <v>-0.68467738186928373</v>
      </c>
      <c r="I4649" s="4">
        <v>-2.567780746992054E-2</v>
      </c>
    </row>
    <row r="4650" spans="1:9" x14ac:dyDescent="0.25">
      <c r="A4650" t="s">
        <v>4853</v>
      </c>
      <c r="B4650" s="3">
        <v>31.545185089111332</v>
      </c>
      <c r="C4650" s="3">
        <v>14.85000038146973</v>
      </c>
      <c r="D4650" s="4">
        <v>5.7676028586857164E-3</v>
      </c>
      <c r="E4650" s="4">
        <v>-8.6781818917995857E-3</v>
      </c>
      <c r="F4650" s="2">
        <v>2</v>
      </c>
      <c r="G4650" s="4">
        <v>-6.3946308378409533E-2</v>
      </c>
      <c r="H4650" s="4">
        <v>-0.68441863921053425</v>
      </c>
      <c r="I4650" s="4">
        <v>-2.487831292027998E-2</v>
      </c>
    </row>
    <row r="4651" spans="1:9" x14ac:dyDescent="0.25">
      <c r="A4651" t="s">
        <v>4854</v>
      </c>
      <c r="B4651" s="3">
        <v>31.364288330078121</v>
      </c>
      <c r="C4651" s="3">
        <v>14.97999954223633</v>
      </c>
      <c r="D4651" s="4">
        <v>1.9888100786571661E-2</v>
      </c>
      <c r="E4651" s="4">
        <v>-0.13908046720396169</v>
      </c>
      <c r="F4651" s="2">
        <v>2</v>
      </c>
      <c r="G4651" s="4">
        <v>-7.2855612966417516E-2</v>
      </c>
      <c r="H4651" s="4">
        <v>-0.68622834947905331</v>
      </c>
      <c r="I4651" s="4">
        <v>-3.0470175905309649E-2</v>
      </c>
    </row>
    <row r="4652" spans="1:9" x14ac:dyDescent="0.25">
      <c r="A4652" t="s">
        <v>4855</v>
      </c>
      <c r="B4652" s="3">
        <v>30.752676010131839</v>
      </c>
      <c r="C4652" s="3">
        <v>17.39999961853027</v>
      </c>
      <c r="D4652" s="4">
        <v>-1.053226470325253E-2</v>
      </c>
      <c r="E4652" s="4">
        <v>7.3411511490923065E-2</v>
      </c>
      <c r="F4652" s="2">
        <v>3</v>
      </c>
      <c r="G4652" s="4">
        <v>-9.2086759140224572E-2</v>
      </c>
      <c r="H4652" s="4">
        <v>-0.69234698367501735</v>
      </c>
      <c r="I4652" s="4">
        <v>-4.9376276331730362E-2</v>
      </c>
    </row>
    <row r="4653" spans="1:9" x14ac:dyDescent="0.25">
      <c r="A4653" t="s">
        <v>4856</v>
      </c>
      <c r="B4653" s="3">
        <v>31.080018997192379</v>
      </c>
      <c r="C4653" s="3">
        <v>16.20999908447266</v>
      </c>
      <c r="D4653" s="4">
        <v>-1.4746025125701671E-2</v>
      </c>
      <c r="E4653" s="4">
        <v>4.2443658240662867E-2</v>
      </c>
      <c r="F4653" s="2">
        <v>3</v>
      </c>
      <c r="G4653" s="4">
        <v>-8.2190122705233293E-2</v>
      </c>
      <c r="H4653" s="4">
        <v>-0.68907220988593876</v>
      </c>
      <c r="I4653" s="4">
        <v>-3.9257481818574143E-2</v>
      </c>
    </row>
    <row r="4654" spans="1:9" x14ac:dyDescent="0.25">
      <c r="A4654" t="s">
        <v>4857</v>
      </c>
      <c r="B4654" s="3">
        <v>31.545185089111332</v>
      </c>
      <c r="C4654" s="3">
        <v>15.55000019073486</v>
      </c>
      <c r="D4654" s="4">
        <v>1.300156824870902E-2</v>
      </c>
      <c r="E4654" s="4">
        <v>-0.123449808829691</v>
      </c>
      <c r="F4654" s="2">
        <v>2</v>
      </c>
      <c r="G4654" s="4">
        <v>-6.179596812091237E-2</v>
      </c>
      <c r="H4654" s="4">
        <v>-0.68441863921053425</v>
      </c>
      <c r="I4654" s="4">
        <v>-2.487831292027998E-2</v>
      </c>
    </row>
    <row r="4655" spans="1:9" x14ac:dyDescent="0.25">
      <c r="A4655" t="s">
        <v>4858</v>
      </c>
      <c r="B4655" s="3">
        <v>31.140312194824219</v>
      </c>
      <c r="C4655" s="3">
        <v>17.739999771118161</v>
      </c>
      <c r="D4655" s="4">
        <v>3.331061987103423E-3</v>
      </c>
      <c r="E4655" s="4">
        <v>-4.8283242918456308E-2</v>
      </c>
      <c r="F4655" s="2">
        <v>3</v>
      </c>
      <c r="G4655" s="4">
        <v>-6.3076585643157324E-2</v>
      </c>
      <c r="H4655" s="4">
        <v>-0.68846903037371676</v>
      </c>
      <c r="I4655" s="4">
        <v>-3.7393704369556142E-2</v>
      </c>
    </row>
    <row r="4656" spans="1:9" x14ac:dyDescent="0.25">
      <c r="A4656" t="s">
        <v>4859</v>
      </c>
      <c r="B4656" s="3">
        <v>31.03692626953125</v>
      </c>
      <c r="C4656" s="3">
        <v>18.639999389648441</v>
      </c>
      <c r="D4656" s="4">
        <v>2.5033183615594812E-3</v>
      </c>
      <c r="E4656" s="4">
        <v>3.2686990444658497E-2</v>
      </c>
      <c r="F4656" s="2">
        <v>3</v>
      </c>
      <c r="G4656" s="4">
        <v>-7.0029345678467636E-2</v>
      </c>
      <c r="H4656" s="4">
        <v>-0.68950331408130205</v>
      </c>
      <c r="I4656" s="4">
        <v>-4.0589560016216282E-2</v>
      </c>
    </row>
    <row r="4657" spans="1:9" x14ac:dyDescent="0.25">
      <c r="A4657" t="s">
        <v>4860</v>
      </c>
      <c r="B4657" s="3">
        <v>30.95942497253418</v>
      </c>
      <c r="C4657" s="3">
        <v>18.04999923706055</v>
      </c>
      <c r="D4657" s="4">
        <v>-1.018997902158203E-2</v>
      </c>
      <c r="E4657" s="4">
        <v>1.4614857119331189E-2</v>
      </c>
      <c r="F4657" s="2">
        <v>3</v>
      </c>
      <c r="G4657" s="4">
        <v>-6.9480157870701498E-2</v>
      </c>
      <c r="H4657" s="4">
        <v>-0.69027864523565086</v>
      </c>
      <c r="I4657" s="4">
        <v>-4.2985272555710503E-2</v>
      </c>
    </row>
    <row r="4658" spans="1:9" x14ac:dyDescent="0.25">
      <c r="A4658" t="s">
        <v>4861</v>
      </c>
      <c r="B4658" s="3">
        <v>31.27814865112305</v>
      </c>
      <c r="C4658" s="3">
        <v>17.79000091552734</v>
      </c>
      <c r="D4658" s="4">
        <v>-1.678805657158489E-2</v>
      </c>
      <c r="E4658" s="4">
        <v>0.22774335379817101</v>
      </c>
      <c r="F4658" s="2">
        <v>3</v>
      </c>
      <c r="G4658" s="4">
        <v>-5.0595073025768489E-2</v>
      </c>
      <c r="H4658" s="4">
        <v>-0.68709009991817172</v>
      </c>
      <c r="I4658" s="4">
        <v>-3.3132917265992767E-2</v>
      </c>
    </row>
    <row r="4659" spans="1:9" x14ac:dyDescent="0.25">
      <c r="A4659" t="s">
        <v>4862</v>
      </c>
      <c r="B4659" s="3">
        <v>31.812213897705082</v>
      </c>
      <c r="C4659" s="3">
        <v>14.489999771118161</v>
      </c>
      <c r="D4659" s="4">
        <v>-1.886322514654315E-2</v>
      </c>
      <c r="E4659" s="4">
        <v>0.1027396797962359</v>
      </c>
      <c r="F4659" s="2">
        <v>2</v>
      </c>
      <c r="G4659" s="4">
        <v>-3.2115267147310063E-2</v>
      </c>
      <c r="H4659" s="4">
        <v>-0.68174725482816467</v>
      </c>
      <c r="I4659" s="4">
        <v>-1.6623944413667439E-2</v>
      </c>
    </row>
    <row r="4660" spans="1:9" x14ac:dyDescent="0.25">
      <c r="A4660" t="s">
        <v>4863</v>
      </c>
      <c r="B4660" s="3">
        <v>32.423831939697273</v>
      </c>
      <c r="C4660" s="3">
        <v>13.14000034332275</v>
      </c>
      <c r="D4660" s="4">
        <v>7.4944710392454983E-3</v>
      </c>
      <c r="E4660" s="4">
        <v>-6.276748114894759E-2</v>
      </c>
      <c r="F4660" s="2">
        <v>1</v>
      </c>
      <c r="G4660" s="4">
        <v>-8.8488299998239484E-3</v>
      </c>
      <c r="H4660" s="4">
        <v>-0.67562856338824961</v>
      </c>
      <c r="I4660" s="4">
        <v>2.2823328920784651E-3</v>
      </c>
    </row>
    <row r="4661" spans="1:9" x14ac:dyDescent="0.25">
      <c r="A4661" t="s">
        <v>4864</v>
      </c>
      <c r="B4661" s="3">
        <v>32.182640075683587</v>
      </c>
      <c r="C4661" s="3">
        <v>14.02000045776367</v>
      </c>
      <c r="D4661" s="4">
        <v>-8.7549064451776237E-3</v>
      </c>
      <c r="E4661" s="4">
        <v>3.5791116520498272E-3</v>
      </c>
      <c r="F4661" s="2">
        <v>2</v>
      </c>
      <c r="G4661" s="4">
        <v>-7.1055652199089048E-3</v>
      </c>
      <c r="H4661" s="4">
        <v>-0.67804147225030786</v>
      </c>
      <c r="I4661" s="4">
        <v>-5.1733665017443808E-3</v>
      </c>
    </row>
    <row r="4662" spans="1:9" x14ac:dyDescent="0.25">
      <c r="A4662" t="s">
        <v>4865</v>
      </c>
      <c r="B4662" s="3">
        <v>32.466884613037109</v>
      </c>
      <c r="C4662" s="3">
        <v>13.97000026702881</v>
      </c>
      <c r="D4662" s="4">
        <v>-1.1020884299190681E-2</v>
      </c>
      <c r="E4662" s="4">
        <v>2.344327160743109E-2</v>
      </c>
      <c r="F4662" s="2">
        <v>2</v>
      </c>
      <c r="G4662" s="4">
        <v>2.0853860212812769E-2</v>
      </c>
      <c r="H4662" s="4">
        <v>-0.6751978599005436</v>
      </c>
      <c r="I4662" s="4">
        <v>3.613172934444409E-3</v>
      </c>
    </row>
    <row r="4663" spans="1:9" x14ac:dyDescent="0.25">
      <c r="A4663" t="s">
        <v>4866</v>
      </c>
      <c r="B4663" s="3">
        <v>32.828685760498047</v>
      </c>
      <c r="C4663" s="3">
        <v>13.64999961853027</v>
      </c>
      <c r="D4663" s="4">
        <v>-1.0486510718609181E-3</v>
      </c>
      <c r="E4663" s="4">
        <v>-3.5335689998550968E-2</v>
      </c>
      <c r="F4663" s="2">
        <v>2</v>
      </c>
      <c r="G4663" s="4">
        <v>3.586404656249309E-2</v>
      </c>
      <c r="H4663" s="4">
        <v>-0.67157836303823726</v>
      </c>
      <c r="I4663" s="4">
        <v>1.4797134743604E-2</v>
      </c>
    </row>
    <row r="4664" spans="1:9" x14ac:dyDescent="0.25">
      <c r="A4664" t="s">
        <v>4867</v>
      </c>
      <c r="B4664" s="3">
        <v>32.863147735595703</v>
      </c>
      <c r="C4664" s="3">
        <v>14.14999961853027</v>
      </c>
      <c r="D4664" s="4">
        <v>-2.179503571208774E-2</v>
      </c>
      <c r="E4664" s="4">
        <v>8.4291142660394724E-2</v>
      </c>
      <c r="F4664" s="2">
        <v>2</v>
      </c>
      <c r="G4664" s="4">
        <v>3.1921754419000033E-2</v>
      </c>
      <c r="H4664" s="4">
        <v>-0.67123360180237546</v>
      </c>
      <c r="I4664" s="4">
        <v>1.5862419959157489E-2</v>
      </c>
    </row>
    <row r="4665" spans="1:9" x14ac:dyDescent="0.25">
      <c r="A4665" t="s">
        <v>4868</v>
      </c>
      <c r="B4665" s="3">
        <v>33.595359802246087</v>
      </c>
      <c r="C4665" s="3">
        <v>13.05000019073486</v>
      </c>
      <c r="D4665" s="4">
        <v>5.932345199280098E-3</v>
      </c>
      <c r="E4665" s="4">
        <v>-2.2935575799828412E-3</v>
      </c>
      <c r="F4665" s="2">
        <v>1</v>
      </c>
      <c r="G4665" s="4">
        <v>6.5828106299108402E-2</v>
      </c>
      <c r="H4665" s="4">
        <v>-0.66390847501274819</v>
      </c>
      <c r="I4665" s="4">
        <v>3.8496488002039531E-2</v>
      </c>
    </row>
    <row r="4666" spans="1:9" x14ac:dyDescent="0.25">
      <c r="A4666" t="s">
        <v>4869</v>
      </c>
      <c r="B4666" s="3">
        <v>33.397235870361328</v>
      </c>
      <c r="C4666" s="3">
        <v>13.079999923706049</v>
      </c>
      <c r="D4666" s="4">
        <v>-4.8764535899766806E-3</v>
      </c>
      <c r="E4666" s="4">
        <v>3.8373132585982632E-3</v>
      </c>
      <c r="F4666" s="2">
        <v>1</v>
      </c>
      <c r="G4666" s="4">
        <v>5.8101599392033743E-2</v>
      </c>
      <c r="H4666" s="4">
        <v>-0.66589052773656432</v>
      </c>
      <c r="I4666" s="4">
        <v>3.2372100328783349E-2</v>
      </c>
    </row>
    <row r="4667" spans="1:9" x14ac:dyDescent="0.25">
      <c r="A4667" t="s">
        <v>4870</v>
      </c>
      <c r="B4667" s="3">
        <v>33.560894012451172</v>
      </c>
      <c r="C4667" s="3">
        <v>13.02999973297119</v>
      </c>
      <c r="D4667" s="4">
        <v>3.0414718585615619E-2</v>
      </c>
      <c r="E4667" s="4">
        <v>-0.17479418844519981</v>
      </c>
      <c r="F4667" s="2">
        <v>1</v>
      </c>
      <c r="G4667" s="4">
        <v>5.4968575013283338E-2</v>
      </c>
      <c r="H4667" s="4">
        <v>-0.66425327441124404</v>
      </c>
      <c r="I4667" s="4">
        <v>3.7431084866936137E-2</v>
      </c>
    </row>
    <row r="4668" spans="1:9" x14ac:dyDescent="0.25">
      <c r="A4668" t="s">
        <v>4871</v>
      </c>
      <c r="B4668" s="3">
        <v>32.570278167724609</v>
      </c>
      <c r="C4668" s="3">
        <v>15.789999961853029</v>
      </c>
      <c r="D4668" s="4">
        <v>7.4609976410262568E-3</v>
      </c>
      <c r="E4668" s="4">
        <v>-3.7195101882076309E-2</v>
      </c>
      <c r="F4668" s="2">
        <v>2</v>
      </c>
      <c r="G4668" s="4">
        <v>2.1624421865729548E-2</v>
      </c>
      <c r="H4668" s="4">
        <v>-0.6741634998676902</v>
      </c>
      <c r="I4668" s="4">
        <v>6.809264420204908E-3</v>
      </c>
    </row>
    <row r="4669" spans="1:9" x14ac:dyDescent="0.25">
      <c r="A4669" t="s">
        <v>4872</v>
      </c>
      <c r="B4669" s="3">
        <v>32.329071044921882</v>
      </c>
      <c r="C4669" s="3">
        <v>16.39999961853027</v>
      </c>
      <c r="D4669" s="4">
        <v>-1.8823475746744481E-2</v>
      </c>
      <c r="E4669" s="4">
        <v>4.9935962783989041E-2</v>
      </c>
      <c r="F4669" s="2">
        <v>3</v>
      </c>
      <c r="G4669" s="4">
        <v>2.3702544630783251E-2</v>
      </c>
      <c r="H4669" s="4">
        <v>-0.67657656138028455</v>
      </c>
      <c r="I4669" s="4">
        <v>-6.4690665181821316E-4</v>
      </c>
    </row>
    <row r="4670" spans="1:9" x14ac:dyDescent="0.25">
      <c r="A4670" t="s">
        <v>4873</v>
      </c>
      <c r="B4670" s="3">
        <v>32.949291229248047</v>
      </c>
      <c r="C4670" s="3">
        <v>15.61999988555908</v>
      </c>
      <c r="D4670" s="4">
        <v>2.6212794448488008E-3</v>
      </c>
      <c r="E4670" s="4">
        <v>-1.6991847195090282E-2</v>
      </c>
      <c r="F4670" s="2">
        <v>2</v>
      </c>
      <c r="G4670" s="4">
        <v>3.8544522990779477E-2</v>
      </c>
      <c r="H4670" s="4">
        <v>-0.670371813200623</v>
      </c>
      <c r="I4670" s="4">
        <v>1.8525279239390621E-2</v>
      </c>
    </row>
    <row r="4671" spans="1:9" x14ac:dyDescent="0.25">
      <c r="A4671" t="s">
        <v>4874</v>
      </c>
      <c r="B4671" s="3">
        <v>32.863147735595703</v>
      </c>
      <c r="C4671" s="3">
        <v>15.89000034332275</v>
      </c>
      <c r="D4671" s="4">
        <v>-1.047668389937195E-3</v>
      </c>
      <c r="E4671" s="4">
        <v>6.2973733058990788E-4</v>
      </c>
      <c r="F4671" s="2">
        <v>2</v>
      </c>
      <c r="G4671" s="4">
        <v>2.4193788077905069E-2</v>
      </c>
      <c r="H4671" s="4">
        <v>-0.67123360180237546</v>
      </c>
      <c r="I4671" s="4">
        <v>1.5862419959157489E-2</v>
      </c>
    </row>
    <row r="4672" spans="1:9" x14ac:dyDescent="0.25">
      <c r="A4672" t="s">
        <v>4875</v>
      </c>
      <c r="B4672" s="3">
        <v>32.897613525390618</v>
      </c>
      <c r="C4672" s="3">
        <v>15.88000011444092</v>
      </c>
      <c r="D4672" s="4">
        <v>-1.266829117057244E-2</v>
      </c>
      <c r="E4672" s="4">
        <v>2.3195853483184651E-2</v>
      </c>
      <c r="F4672" s="2">
        <v>2</v>
      </c>
      <c r="G4672" s="4">
        <v>1.387914070514706E-2</v>
      </c>
      <c r="H4672" s="4">
        <v>-0.6708888024038796</v>
      </c>
      <c r="I4672" s="4">
        <v>1.6927823094260889E-2</v>
      </c>
    </row>
    <row r="4673" spans="1:9" x14ac:dyDescent="0.25">
      <c r="A4673" t="s">
        <v>4876</v>
      </c>
      <c r="B4673" s="3">
        <v>33.319717407226563</v>
      </c>
      <c r="C4673" s="3">
        <v>15.52000045776367</v>
      </c>
      <c r="D4673" s="4">
        <v>1.5757174586498831E-2</v>
      </c>
      <c r="E4673" s="4">
        <v>-7.010185972771199E-2</v>
      </c>
      <c r="F4673" s="2">
        <v>2</v>
      </c>
      <c r="G4673" s="4">
        <v>2.5802179765215261E-2</v>
      </c>
      <c r="H4673" s="4">
        <v>-0.66666603062276608</v>
      </c>
      <c r="I4673" s="4">
        <v>2.9975857151313571E-2</v>
      </c>
    </row>
    <row r="4674" spans="1:9" x14ac:dyDescent="0.25">
      <c r="A4674" t="s">
        <v>4877</v>
      </c>
      <c r="B4674" s="3">
        <v>32.802837371826172</v>
      </c>
      <c r="C4674" s="3">
        <v>16.690000534057621</v>
      </c>
      <c r="D4674" s="4">
        <v>1.314659195272627E-3</v>
      </c>
      <c r="E4674" s="4">
        <v>-6.3937150562336176E-2</v>
      </c>
      <c r="F4674" s="2">
        <v>3</v>
      </c>
      <c r="G4674" s="4">
        <v>9.3568138331632245E-3</v>
      </c>
      <c r="H4674" s="4">
        <v>-0.67183695304645052</v>
      </c>
      <c r="I4674" s="4">
        <v>1.399811187216393E-2</v>
      </c>
    </row>
    <row r="4675" spans="1:9" x14ac:dyDescent="0.25">
      <c r="A4675" t="s">
        <v>4878</v>
      </c>
      <c r="B4675" s="3">
        <v>32.759769439697273</v>
      </c>
      <c r="C4675" s="3">
        <v>17.829999923706051</v>
      </c>
      <c r="D4675" s="4">
        <v>-8.0861328850277969E-3</v>
      </c>
      <c r="E4675" s="4">
        <v>3.3623183982959708E-2</v>
      </c>
      <c r="F4675" s="2">
        <v>3</v>
      </c>
      <c r="G4675" s="4">
        <v>8.0315958265844145E-3</v>
      </c>
      <c r="H4675" s="4">
        <v>-0.67226780918469276</v>
      </c>
      <c r="I4675" s="4">
        <v>1.266680015159727E-2</v>
      </c>
    </row>
    <row r="4676" spans="1:9" x14ac:dyDescent="0.25">
      <c r="A4676" t="s">
        <v>4879</v>
      </c>
      <c r="B4676" s="3">
        <v>33.026828765869141</v>
      </c>
      <c r="C4676" s="3">
        <v>17.25</v>
      </c>
      <c r="D4676" s="4">
        <v>-7.3526292508730986E-3</v>
      </c>
      <c r="E4676" s="4">
        <v>8.4905686406206105E-2</v>
      </c>
      <c r="F4676" s="2">
        <v>3</v>
      </c>
      <c r="G4676" s="4">
        <v>1.63827404110688E-2</v>
      </c>
      <c r="H4676" s="4">
        <v>-0.66959611950125097</v>
      </c>
      <c r="I4676" s="4">
        <v>2.0922112014610809E-2</v>
      </c>
    </row>
    <row r="4677" spans="1:9" x14ac:dyDescent="0.25">
      <c r="A4677" t="s">
        <v>4880</v>
      </c>
      <c r="B4677" s="3">
        <v>33.271461486816413</v>
      </c>
      <c r="C4677" s="3">
        <v>15.89999961853027</v>
      </c>
      <c r="D4677" s="4">
        <v>2.710611823071285E-2</v>
      </c>
      <c r="E4677" s="4">
        <v>-0.25908665904675221</v>
      </c>
      <c r="F4677" s="2">
        <v>2</v>
      </c>
      <c r="G4677" s="4">
        <v>2.934330035122179E-2</v>
      </c>
      <c r="H4677" s="4">
        <v>-0.66714878794329424</v>
      </c>
      <c r="I4677" s="4">
        <v>2.8484174842618781E-2</v>
      </c>
    </row>
    <row r="4678" spans="1:9" x14ac:dyDescent="0.25">
      <c r="A4678" t="s">
        <v>4881</v>
      </c>
      <c r="B4678" s="3">
        <v>32.393402099609382</v>
      </c>
      <c r="C4678" s="3">
        <v>21.45999908447266</v>
      </c>
      <c r="D4678" s="4">
        <v>1.020118403732573E-2</v>
      </c>
      <c r="E4678" s="4">
        <v>-9.8698044274681651E-2</v>
      </c>
      <c r="F4678" s="2">
        <v>4</v>
      </c>
      <c r="G4678" s="4">
        <v>5.3786827046047314E-3</v>
      </c>
      <c r="H4678" s="4">
        <v>-0.67593298671993762</v>
      </c>
      <c r="I4678" s="4">
        <v>1.3416886409747251E-3</v>
      </c>
    </row>
    <row r="4679" spans="1:9" x14ac:dyDescent="0.25">
      <c r="A4679" t="s">
        <v>4882</v>
      </c>
      <c r="B4679" s="3">
        <v>32.066287994384773</v>
      </c>
      <c r="C4679" s="3">
        <v>23.809999465942379</v>
      </c>
      <c r="D4679" s="4">
        <v>-4.0106239056361126E-3</v>
      </c>
      <c r="E4679" s="4">
        <v>0.1359733065819182</v>
      </c>
      <c r="F4679" s="2">
        <v>4</v>
      </c>
      <c r="G4679" s="4">
        <v>-8.7306387566729038E-3</v>
      </c>
      <c r="H4679" s="4">
        <v>-0.67920547075097426</v>
      </c>
      <c r="I4679" s="4">
        <v>-8.7700306991757015E-3</v>
      </c>
    </row>
    <row r="4680" spans="1:9" x14ac:dyDescent="0.25">
      <c r="A4680" t="s">
        <v>4883</v>
      </c>
      <c r="B4680" s="3">
        <v>32.195411682128913</v>
      </c>
      <c r="C4680" s="3">
        <v>20.95999908447266</v>
      </c>
      <c r="D4680" s="4">
        <v>-1.9659011183541079E-2</v>
      </c>
      <c r="E4680" s="4">
        <v>0.1567327877320015</v>
      </c>
      <c r="F4680" s="2">
        <v>4</v>
      </c>
      <c r="G4680" s="4">
        <v>3.1992174003292462E-5</v>
      </c>
      <c r="H4680" s="4">
        <v>-0.67791370375156246</v>
      </c>
      <c r="I4680" s="4">
        <v>-4.7785718480281014E-3</v>
      </c>
    </row>
    <row r="4681" spans="1:9" x14ac:dyDescent="0.25">
      <c r="A4681" t="s">
        <v>4884</v>
      </c>
      <c r="B4681" s="3">
        <v>32.841033935546882</v>
      </c>
      <c r="C4681" s="3">
        <v>18.120000839233398</v>
      </c>
      <c r="D4681" s="4">
        <v>-6.5104178687521719E-3</v>
      </c>
      <c r="E4681" s="4">
        <v>-1.2534034738690639E-2</v>
      </c>
      <c r="F4681" s="2">
        <v>3</v>
      </c>
      <c r="G4681" s="4">
        <v>9.3330491423035955E-3</v>
      </c>
      <c r="H4681" s="4">
        <v>-0.67145483059186961</v>
      </c>
      <c r="I4681" s="4">
        <v>1.5178840327259691E-2</v>
      </c>
    </row>
    <row r="4682" spans="1:9" x14ac:dyDescent="0.25">
      <c r="A4682" t="s">
        <v>4885</v>
      </c>
      <c r="B4682" s="3">
        <v>33.056243896484382</v>
      </c>
      <c r="C4682" s="3">
        <v>18.35000038146973</v>
      </c>
      <c r="D4682" s="4">
        <v>-1.559735975194432E-3</v>
      </c>
      <c r="E4682" s="4">
        <v>3.0898942021528208E-2</v>
      </c>
      <c r="F4682" s="2">
        <v>3</v>
      </c>
      <c r="G4682" s="4">
        <v>2.2414551270653501E-2</v>
      </c>
      <c r="H4682" s="4">
        <v>-0.66930184743021592</v>
      </c>
      <c r="I4682" s="4">
        <v>2.1831389665389219E-2</v>
      </c>
    </row>
    <row r="4683" spans="1:9" x14ac:dyDescent="0.25">
      <c r="A4683" t="s">
        <v>4886</v>
      </c>
      <c r="B4683" s="3">
        <v>33.107883453369141</v>
      </c>
      <c r="C4683" s="3">
        <v>17.79999923706055</v>
      </c>
      <c r="D4683" s="4">
        <v>-7.4847192223942427E-3</v>
      </c>
      <c r="E4683" s="4">
        <v>2.6528205330148321E-2</v>
      </c>
      <c r="F4683" s="2">
        <v>3</v>
      </c>
      <c r="G4683" s="4">
        <v>2.1843273926777321E-2</v>
      </c>
      <c r="H4683" s="4">
        <v>-0.66878523985329985</v>
      </c>
      <c r="I4683" s="4">
        <v>2.3427666615017939E-2</v>
      </c>
    </row>
    <row r="4684" spans="1:9" x14ac:dyDescent="0.25">
      <c r="A4684" t="s">
        <v>4887</v>
      </c>
      <c r="B4684" s="3">
        <v>33.357555389404297</v>
      </c>
      <c r="C4684" s="3">
        <v>17.340000152587891</v>
      </c>
      <c r="D4684" s="4">
        <v>-7.7303260060734846E-4</v>
      </c>
      <c r="E4684" s="4">
        <v>4.1441474466443529E-2</v>
      </c>
      <c r="F4684" s="2">
        <v>3</v>
      </c>
      <c r="G4684" s="4">
        <v>2.0904026896019671E-2</v>
      </c>
      <c r="H4684" s="4">
        <v>-0.66628749545578436</v>
      </c>
      <c r="I4684" s="4">
        <v>3.114550116870074E-2</v>
      </c>
    </row>
    <row r="4685" spans="1:9" x14ac:dyDescent="0.25">
      <c r="A4685" t="s">
        <v>4888</v>
      </c>
      <c r="B4685" s="3">
        <v>33.38336181640625</v>
      </c>
      <c r="C4685" s="3">
        <v>16.64999961853027</v>
      </c>
      <c r="D4685" s="4">
        <v>-2.1695366962836471E-2</v>
      </c>
      <c r="E4685" s="4">
        <v>0.16270949534644211</v>
      </c>
      <c r="F4685" s="2">
        <v>3</v>
      </c>
      <c r="G4685" s="4">
        <v>2.1962401818016231E-2</v>
      </c>
      <c r="H4685" s="4">
        <v>-0.66602932523654534</v>
      </c>
      <c r="I4685" s="4">
        <v>3.1943226925089663E-2</v>
      </c>
    </row>
    <row r="4686" spans="1:9" x14ac:dyDescent="0.25">
      <c r="A4686" t="s">
        <v>4889</v>
      </c>
      <c r="B4686" s="3">
        <v>34.123687744140618</v>
      </c>
      <c r="C4686" s="3">
        <v>14.319999694824221</v>
      </c>
      <c r="D4686" s="4">
        <v>-2.516200865644413E-3</v>
      </c>
      <c r="E4686" s="4">
        <v>-1.377415679298521E-2</v>
      </c>
      <c r="F4686" s="2">
        <v>2</v>
      </c>
      <c r="G4686" s="4">
        <v>2.9494035305375869E-2</v>
      </c>
      <c r="H4686" s="4">
        <v>-0.65862302652432825</v>
      </c>
      <c r="I4686" s="4">
        <v>5.4828109851022822E-2</v>
      </c>
    </row>
    <row r="4687" spans="1:9" x14ac:dyDescent="0.25">
      <c r="A4687" t="s">
        <v>4890</v>
      </c>
      <c r="B4687" s="3">
        <v>34.209766387939453</v>
      </c>
      <c r="C4687" s="3">
        <v>14.52000045776367</v>
      </c>
      <c r="D4687" s="4">
        <v>2.3699027713171009E-2</v>
      </c>
      <c r="E4687" s="4">
        <v>-0.1167883220147355</v>
      </c>
      <c r="F4687" s="2">
        <v>2</v>
      </c>
      <c r="G4687" s="4">
        <v>3.9350128958487877E-2</v>
      </c>
      <c r="H4687" s="4">
        <v>-0.65776188668735436</v>
      </c>
      <c r="I4687" s="4">
        <v>5.7488964498904498E-2</v>
      </c>
    </row>
    <row r="4688" spans="1:9" x14ac:dyDescent="0.25">
      <c r="A4688" t="s">
        <v>4891</v>
      </c>
      <c r="B4688" s="3">
        <v>33.417797088623047</v>
      </c>
      <c r="C4688" s="3">
        <v>16.440000534057621</v>
      </c>
      <c r="D4688" s="4">
        <v>4.6578651002446847E-3</v>
      </c>
      <c r="E4688" s="4">
        <v>-0.1189710252683832</v>
      </c>
      <c r="F4688" s="2">
        <v>3</v>
      </c>
      <c r="G4688" s="4">
        <v>2.3553254061077E-2</v>
      </c>
      <c r="H4688" s="4">
        <v>-0.6656848311391218</v>
      </c>
      <c r="I4688" s="4">
        <v>3.3007686703792498E-2</v>
      </c>
    </row>
    <row r="4689" spans="1:9" x14ac:dyDescent="0.25">
      <c r="A4689" t="s">
        <v>4892</v>
      </c>
      <c r="B4689" s="3">
        <v>33.262863159179688</v>
      </c>
      <c r="C4689" s="3">
        <v>18.659999847412109</v>
      </c>
      <c r="D4689" s="4">
        <v>-2.1524495103223629E-2</v>
      </c>
      <c r="E4689" s="4">
        <v>0.30855536801595762</v>
      </c>
      <c r="F4689" s="2">
        <v>3</v>
      </c>
      <c r="G4689" s="4">
        <v>1.53420438793912E-2</v>
      </c>
      <c r="H4689" s="4">
        <v>-0.66723480652040656</v>
      </c>
      <c r="I4689" s="4">
        <v>2.8218384176705861E-2</v>
      </c>
    </row>
    <row r="4690" spans="1:9" x14ac:dyDescent="0.25">
      <c r="A4690" t="s">
        <v>4893</v>
      </c>
      <c r="B4690" s="3">
        <v>33.994579315185547</v>
      </c>
      <c r="C4690" s="3">
        <v>14.260000228881839</v>
      </c>
      <c r="D4690" s="4">
        <v>3.303259858130847E-3</v>
      </c>
      <c r="E4690" s="4">
        <v>-7.9999985233429993E-2</v>
      </c>
      <c r="F4690" s="2">
        <v>2</v>
      </c>
      <c r="G4690" s="4">
        <v>3.8220581745347808E-2</v>
      </c>
      <c r="H4690" s="4">
        <v>-0.65991464087320373</v>
      </c>
      <c r="I4690" s="4">
        <v>5.0837122678075719E-2</v>
      </c>
    </row>
    <row r="4691" spans="1:9" x14ac:dyDescent="0.25">
      <c r="A4691" t="s">
        <v>4894</v>
      </c>
      <c r="B4691" s="3">
        <v>33.882656097412109</v>
      </c>
      <c r="C4691" s="3">
        <v>15.5</v>
      </c>
      <c r="D4691" s="4">
        <v>1.312722366753327E-2</v>
      </c>
      <c r="E4691" s="4">
        <v>-0.107142888534374</v>
      </c>
      <c r="F4691" s="2">
        <v>2</v>
      </c>
      <c r="G4691" s="4">
        <v>4.5202865944590893E-2</v>
      </c>
      <c r="H4691" s="4">
        <v>-0.66103433255575694</v>
      </c>
      <c r="I4691" s="4">
        <v>4.7377363078304091E-2</v>
      </c>
    </row>
    <row r="4692" spans="1:9" x14ac:dyDescent="0.25">
      <c r="A4692" t="s">
        <v>4895</v>
      </c>
      <c r="B4692" s="3">
        <v>33.443634033203118</v>
      </c>
      <c r="C4692" s="3">
        <v>17.360000610351559</v>
      </c>
      <c r="D4692" s="4">
        <v>6.737652746655165E-3</v>
      </c>
      <c r="E4692" s="4">
        <v>-4.9288039827444452E-2</v>
      </c>
      <c r="F4692" s="2">
        <v>3</v>
      </c>
      <c r="G4692" s="4">
        <v>2.7312392305335109E-2</v>
      </c>
      <c r="H4692" s="4">
        <v>-0.66542635561881047</v>
      </c>
      <c r="I4692" s="4">
        <v>3.3806355816582201E-2</v>
      </c>
    </row>
    <row r="4693" spans="1:9" x14ac:dyDescent="0.25">
      <c r="A4693" t="s">
        <v>4896</v>
      </c>
      <c r="B4693" s="3">
        <v>33.219810485839837</v>
      </c>
      <c r="C4693" s="3">
        <v>18.260000228881839</v>
      </c>
      <c r="D4693" s="4">
        <v>-9.7518425068167103E-3</v>
      </c>
      <c r="E4693" s="4">
        <v>3.047409347924623E-2</v>
      </c>
      <c r="F4693" s="2">
        <v>3</v>
      </c>
      <c r="G4693" s="4">
        <v>2.3672045925494659E-2</v>
      </c>
      <c r="H4693" s="4">
        <v>-0.66766551000811258</v>
      </c>
      <c r="I4693" s="4">
        <v>2.6887544134339691E-2</v>
      </c>
    </row>
    <row r="4694" spans="1:9" x14ac:dyDescent="0.25">
      <c r="A4694" t="s">
        <v>4897</v>
      </c>
      <c r="B4694" s="3">
        <v>33.546955108642578</v>
      </c>
      <c r="C4694" s="3">
        <v>17.719999313354489</v>
      </c>
      <c r="D4694" s="4">
        <v>-9.6563241845610825E-3</v>
      </c>
      <c r="E4694" s="4">
        <v>3.1431839265801731E-2</v>
      </c>
      <c r="F4694" s="2">
        <v>3</v>
      </c>
      <c r="G4694" s="4">
        <v>3.8969141759961579E-2</v>
      </c>
      <c r="H4694" s="4">
        <v>-0.66439272067600375</v>
      </c>
      <c r="I4694" s="4">
        <v>3.7000206830890781E-2</v>
      </c>
    </row>
    <row r="4695" spans="1:9" x14ac:dyDescent="0.25">
      <c r="A4695" t="s">
        <v>4898</v>
      </c>
      <c r="B4695" s="3">
        <v>33.874053955078118</v>
      </c>
      <c r="C4695" s="3">
        <v>17.180000305175781</v>
      </c>
      <c r="D4695" s="4">
        <v>7.6830058773225129E-3</v>
      </c>
      <c r="E4695" s="4">
        <v>1.1183080436564021E-2</v>
      </c>
      <c r="F4695" s="2">
        <v>3</v>
      </c>
      <c r="G4695" s="4">
        <v>5.3294454223002719E-2</v>
      </c>
      <c r="H4695" s="4">
        <v>-0.66112038929550332</v>
      </c>
      <c r="I4695" s="4">
        <v>4.7111454492841043E-2</v>
      </c>
    </row>
    <row r="4696" spans="1:9" x14ac:dyDescent="0.25">
      <c r="A4696" t="s">
        <v>4899</v>
      </c>
      <c r="B4696" s="3">
        <v>33.61578369140625</v>
      </c>
      <c r="C4696" s="3">
        <v>16.989999771118161</v>
      </c>
      <c r="D4696" s="4">
        <v>-6.8671533281062791E-3</v>
      </c>
      <c r="E4696" s="4">
        <v>4.4895420169777538E-2</v>
      </c>
      <c r="F4696" s="2">
        <v>3</v>
      </c>
      <c r="G4696" s="4">
        <v>5.3974572115442099E-2</v>
      </c>
      <c r="H4696" s="4">
        <v>-0.66370415227013102</v>
      </c>
      <c r="I4696" s="4">
        <v>3.9127829273245318E-2</v>
      </c>
    </row>
    <row r="4697" spans="1:9" x14ac:dyDescent="0.25">
      <c r="A4697" t="s">
        <v>4900</v>
      </c>
      <c r="B4697" s="3">
        <v>33.848224639892578</v>
      </c>
      <c r="C4697" s="3">
        <v>16.260000228881839</v>
      </c>
      <c r="D4697" s="4">
        <v>-1.354735375905214E-2</v>
      </c>
      <c r="E4697" s="4">
        <v>0.21797751043148231</v>
      </c>
      <c r="F4697" s="2">
        <v>3</v>
      </c>
      <c r="G4697" s="4">
        <v>7.5721015490956001E-2</v>
      </c>
      <c r="H4697" s="4">
        <v>-0.66137878849054643</v>
      </c>
      <c r="I4697" s="4">
        <v>4.6313021219151367E-2</v>
      </c>
    </row>
    <row r="4698" spans="1:9" x14ac:dyDescent="0.25">
      <c r="A4698" t="s">
        <v>4901</v>
      </c>
      <c r="B4698" s="3">
        <v>34.313076019287109</v>
      </c>
      <c r="C4698" s="3">
        <v>13.35000038146973</v>
      </c>
      <c r="D4698" s="4">
        <v>-7.4703166881981966E-3</v>
      </c>
      <c r="E4698" s="4">
        <v>-1.6212182630954919E-2</v>
      </c>
      <c r="F4698" s="2">
        <v>2</v>
      </c>
      <c r="G4698" s="4">
        <v>9.7069812741875428E-2</v>
      </c>
      <c r="H4698" s="4">
        <v>-0.65672836623244968</v>
      </c>
      <c r="I4698" s="4">
        <v>6.0682461754562711E-2</v>
      </c>
    </row>
    <row r="4699" spans="1:9" x14ac:dyDescent="0.25">
      <c r="A4699" t="s">
        <v>4902</v>
      </c>
      <c r="B4699" s="3">
        <v>34.571334838867188</v>
      </c>
      <c r="C4699" s="3">
        <v>13.569999694824221</v>
      </c>
      <c r="D4699" s="4">
        <v>-7.4635283314716805E-4</v>
      </c>
      <c r="E4699" s="4">
        <v>-4.3692734594311673E-2</v>
      </c>
      <c r="F4699" s="2">
        <v>2</v>
      </c>
      <c r="G4699" s="4">
        <v>0.1126476379312198</v>
      </c>
      <c r="H4699" s="4">
        <v>-0.65414471774572402</v>
      </c>
      <c r="I4699" s="4">
        <v>6.8665733215508062E-2</v>
      </c>
    </row>
    <row r="4700" spans="1:9" x14ac:dyDescent="0.25">
      <c r="A4700" t="s">
        <v>4903</v>
      </c>
      <c r="B4700" s="3">
        <v>34.597156524658203</v>
      </c>
      <c r="C4700" s="3">
        <v>14.189999580383301</v>
      </c>
      <c r="D4700" s="4">
        <v>-1.3500544675046799E-2</v>
      </c>
      <c r="E4700" s="4">
        <v>0.13610887433290511</v>
      </c>
      <c r="F4700" s="2">
        <v>2</v>
      </c>
      <c r="G4700" s="4">
        <v>0.12559189548348379</v>
      </c>
      <c r="H4700" s="4">
        <v>-0.65388639487594891</v>
      </c>
      <c r="I4700" s="4">
        <v>6.9463930650097483E-2</v>
      </c>
    </row>
    <row r="4701" spans="1:9" x14ac:dyDescent="0.25">
      <c r="A4701" t="s">
        <v>4904</v>
      </c>
      <c r="B4701" s="3">
        <v>35.070629119873047</v>
      </c>
      <c r="C4701" s="3">
        <v>12.489999771118161</v>
      </c>
      <c r="D4701" s="4">
        <v>-2.2318047867898261E-2</v>
      </c>
      <c r="E4701" s="4">
        <v>6.0271651463602798E-2</v>
      </c>
      <c r="F4701" s="2">
        <v>1</v>
      </c>
      <c r="G4701" s="4">
        <v>0.1378217752425894</v>
      </c>
      <c r="H4701" s="4">
        <v>-0.64914972506493562</v>
      </c>
      <c r="I4701" s="4">
        <v>8.4099869368722491E-2</v>
      </c>
    </row>
    <row r="4702" spans="1:9" x14ac:dyDescent="0.25">
      <c r="A4702" t="s">
        <v>4905</v>
      </c>
      <c r="B4702" s="3">
        <v>35.871204376220703</v>
      </c>
      <c r="C4702" s="3">
        <v>11.77999973297119</v>
      </c>
      <c r="D4702" s="4">
        <v>-8.8010687561690393E-3</v>
      </c>
      <c r="E4702" s="4">
        <v>-1.7514599012155681E-2</v>
      </c>
      <c r="F4702" s="2">
        <v>1</v>
      </c>
      <c r="G4702" s="4">
        <v>0.1696522477171003</v>
      </c>
      <c r="H4702" s="4">
        <v>-0.64114068571078786</v>
      </c>
      <c r="I4702" s="4">
        <v>0.1088471736688474</v>
      </c>
    </row>
    <row r="4703" spans="1:9" x14ac:dyDescent="0.25">
      <c r="A4703" t="s">
        <v>4906</v>
      </c>
      <c r="B4703" s="3">
        <v>36.189712524414063</v>
      </c>
      <c r="C4703" s="3">
        <v>11.989999771118161</v>
      </c>
      <c r="D4703" s="4">
        <v>-3.7916527355176251E-3</v>
      </c>
      <c r="E4703" s="4">
        <v>-8.3335240681969847E-4</v>
      </c>
      <c r="F4703" s="2">
        <v>1</v>
      </c>
      <c r="G4703" s="4">
        <v>0.17152235720239159</v>
      </c>
      <c r="H4703" s="4">
        <v>-0.63795429658213165</v>
      </c>
      <c r="I4703" s="4">
        <v>0.11869286650398481</v>
      </c>
    </row>
    <row r="4704" spans="1:9" x14ac:dyDescent="0.25">
      <c r="A4704" t="s">
        <v>4907</v>
      </c>
      <c r="B4704" s="3">
        <v>36.32745361328125</v>
      </c>
      <c r="C4704" s="3">
        <v>12</v>
      </c>
      <c r="D4704" s="4">
        <v>9.4891778386285708E-4</v>
      </c>
      <c r="E4704" s="4">
        <v>3.2702247692202542E-2</v>
      </c>
      <c r="F4704" s="2">
        <v>1</v>
      </c>
      <c r="G4704" s="4">
        <v>0.1815565724771713</v>
      </c>
      <c r="H4704" s="4">
        <v>-0.63657632019243737</v>
      </c>
      <c r="I4704" s="4">
        <v>0.1229507056187957</v>
      </c>
    </row>
    <row r="4705" spans="1:9" x14ac:dyDescent="0.25">
      <c r="A4705" t="s">
        <v>4908</v>
      </c>
      <c r="B4705" s="3">
        <v>36.293014526367188</v>
      </c>
      <c r="C4705" s="3">
        <v>11.61999988555908</v>
      </c>
      <c r="D4705" s="4">
        <v>7.8888469964972785E-3</v>
      </c>
      <c r="E4705" s="4">
        <v>-2.023606897686903E-2</v>
      </c>
      <c r="F4705" s="2">
        <v>1</v>
      </c>
      <c r="G4705" s="4">
        <v>0.18373705846940649</v>
      </c>
      <c r="H4705" s="4">
        <v>-0.63692085245249497</v>
      </c>
      <c r="I4705" s="4">
        <v>0.121886127920543</v>
      </c>
    </row>
    <row r="4706" spans="1:9" x14ac:dyDescent="0.25">
      <c r="A4706" t="s">
        <v>4909</v>
      </c>
      <c r="B4706" s="3">
        <v>36.008945465087891</v>
      </c>
      <c r="C4706" s="3">
        <v>11.85999965667725</v>
      </c>
      <c r="D4706" s="4">
        <v>8.1948758501995123E-3</v>
      </c>
      <c r="E4706" s="4">
        <v>-1.0842378392205251E-2</v>
      </c>
      <c r="F4706" s="2">
        <v>1</v>
      </c>
      <c r="G4706" s="4">
        <v>0.17545814802184731</v>
      </c>
      <c r="H4706" s="4">
        <v>-0.63976270932109358</v>
      </c>
      <c r="I4706" s="4">
        <v>0.11310501278365841</v>
      </c>
    </row>
    <row r="4707" spans="1:9" x14ac:dyDescent="0.25">
      <c r="A4707" t="s">
        <v>4910</v>
      </c>
      <c r="B4707" s="3">
        <v>35.716255187988281</v>
      </c>
      <c r="C4707" s="3">
        <v>11.989999771118161</v>
      </c>
      <c r="D4707" s="4">
        <v>-1.4439534568975181E-3</v>
      </c>
      <c r="E4707" s="4">
        <v>0</v>
      </c>
      <c r="F4707" s="2">
        <v>1</v>
      </c>
      <c r="G4707" s="4">
        <v>0.18010581599778619</v>
      </c>
      <c r="H4707" s="4">
        <v>-0.64269081374260884</v>
      </c>
      <c r="I4707" s="4">
        <v>0.1040573994635603</v>
      </c>
    </row>
    <row r="4708" spans="1:9" x14ac:dyDescent="0.25">
      <c r="A4708" t="s">
        <v>4911</v>
      </c>
      <c r="B4708" s="3">
        <v>35.767902374267578</v>
      </c>
      <c r="C4708" s="3">
        <v>11.989999771118161</v>
      </c>
      <c r="D4708" s="4">
        <v>2.6548642284018879E-3</v>
      </c>
      <c r="E4708" s="4">
        <v>-4.3859664466345823E-2</v>
      </c>
      <c r="F4708" s="2">
        <v>1</v>
      </c>
      <c r="G4708" s="4">
        <v>0.1878691250457265</v>
      </c>
      <c r="H4708" s="4">
        <v>-0.64217412984042443</v>
      </c>
      <c r="I4708" s="4">
        <v>0.1056539122522893</v>
      </c>
    </row>
    <row r="4709" spans="1:9" x14ac:dyDescent="0.25">
      <c r="A4709" t="s">
        <v>4912</v>
      </c>
      <c r="B4709" s="3">
        <v>35.673194885253913</v>
      </c>
      <c r="C4709" s="3">
        <v>12.539999961853029</v>
      </c>
      <c r="D4709" s="4">
        <v>-9.796975594229429E-3</v>
      </c>
      <c r="E4709" s="4">
        <v>8.1967195578769303E-2</v>
      </c>
      <c r="F4709" s="2">
        <v>1</v>
      </c>
      <c r="G4709" s="4">
        <v>0.18946540850504329</v>
      </c>
      <c r="H4709" s="4">
        <v>-0.64312159355558285</v>
      </c>
      <c r="I4709" s="4">
        <v>0.1027263235820941</v>
      </c>
    </row>
    <row r="4710" spans="1:9" x14ac:dyDescent="0.25">
      <c r="A4710" t="s">
        <v>4913</v>
      </c>
      <c r="B4710" s="3">
        <v>36.026142120361328</v>
      </c>
      <c r="C4710" s="3">
        <v>11.590000152587891</v>
      </c>
      <c r="D4710" s="4">
        <v>-9.7020299036518765E-3</v>
      </c>
      <c r="E4710" s="4">
        <v>-2.1114864592747251E-2</v>
      </c>
      <c r="F4710" s="2">
        <v>1</v>
      </c>
      <c r="G4710" s="4">
        <v>0.2091849038644791</v>
      </c>
      <c r="H4710" s="4">
        <v>-0.63959067216686905</v>
      </c>
      <c r="I4710" s="4">
        <v>0.1136365941154842</v>
      </c>
    </row>
    <row r="4711" spans="1:9" x14ac:dyDescent="0.25">
      <c r="A4711" t="s">
        <v>4914</v>
      </c>
      <c r="B4711" s="3">
        <v>36.379093170166023</v>
      </c>
      <c r="C4711" s="3">
        <v>11.840000152587891</v>
      </c>
      <c r="D4711" s="4">
        <v>9.5551697490021681E-3</v>
      </c>
      <c r="E4711" s="4">
        <v>6.8027144684554841E-3</v>
      </c>
      <c r="F4711" s="2">
        <v>1</v>
      </c>
      <c r="G4711" s="4">
        <v>0.20885569069311941</v>
      </c>
      <c r="H4711" s="4">
        <v>-0.63605971261552119</v>
      </c>
      <c r="I4711" s="4">
        <v>0.1245469825684247</v>
      </c>
    </row>
    <row r="4712" spans="1:9" x14ac:dyDescent="0.25">
      <c r="A4712" t="s">
        <v>4915</v>
      </c>
      <c r="B4712" s="3">
        <v>36.034774780273438</v>
      </c>
      <c r="C4712" s="3">
        <v>11.760000228881839</v>
      </c>
      <c r="D4712" s="4">
        <v>-2.3834339907324859E-4</v>
      </c>
      <c r="E4712" s="4">
        <v>8.5108330909244856E-4</v>
      </c>
      <c r="F4712" s="2">
        <v>1</v>
      </c>
      <c r="G4712" s="4">
        <v>0.19912253320363349</v>
      </c>
      <c r="H4712" s="4">
        <v>-0.63950431012605047</v>
      </c>
      <c r="I4712" s="4">
        <v>0.11390344605734801</v>
      </c>
    </row>
    <row r="4713" spans="1:9" x14ac:dyDescent="0.25">
      <c r="A4713" t="s">
        <v>4916</v>
      </c>
      <c r="B4713" s="3">
        <v>36.043365478515618</v>
      </c>
      <c r="C4713" s="3">
        <v>11.75</v>
      </c>
      <c r="D4713" s="4">
        <v>-2.1455574203801402E-3</v>
      </c>
      <c r="E4713" s="4">
        <v>0</v>
      </c>
      <c r="F4713" s="2">
        <v>1</v>
      </c>
      <c r="G4713" s="4">
        <v>0.18822120046087409</v>
      </c>
      <c r="H4713" s="4">
        <v>-0.63941836787420625</v>
      </c>
      <c r="I4713" s="4">
        <v>0.1141690008841607</v>
      </c>
    </row>
    <row r="4714" spans="1:9" x14ac:dyDescent="0.25">
      <c r="A4714" t="s">
        <v>4917</v>
      </c>
      <c r="B4714" s="3">
        <v>36.120864868164063</v>
      </c>
      <c r="C4714" s="3">
        <v>11.75</v>
      </c>
      <c r="D4714" s="4">
        <v>-9.518996316690842E-4</v>
      </c>
      <c r="E4714" s="4">
        <v>1.380499096683652E-2</v>
      </c>
      <c r="F4714" s="2">
        <v>1</v>
      </c>
      <c r="G4714" s="4">
        <v>0.20061719354956911</v>
      </c>
      <c r="H4714" s="4">
        <v>-0.63864305580117453</v>
      </c>
      <c r="I4714" s="4">
        <v>0.1165646544638799</v>
      </c>
    </row>
    <row r="4715" spans="1:9" x14ac:dyDescent="0.25">
      <c r="A4715" t="s">
        <v>4918</v>
      </c>
      <c r="B4715" s="3">
        <v>36.155281066894531</v>
      </c>
      <c r="C4715" s="3">
        <v>11.590000152587891</v>
      </c>
      <c r="D4715" s="4">
        <v>-1.176501255118878E-2</v>
      </c>
      <c r="E4715" s="4">
        <v>-4.2955489055072071E-3</v>
      </c>
      <c r="F4715" s="2">
        <v>1</v>
      </c>
      <c r="G4715" s="4">
        <v>0.1838797130276244</v>
      </c>
      <c r="H4715" s="4">
        <v>-0.63829875251692114</v>
      </c>
      <c r="I4715" s="4">
        <v>0.1176285246448323</v>
      </c>
    </row>
    <row r="4716" spans="1:9" x14ac:dyDescent="0.25">
      <c r="A4716" t="s">
        <v>4919</v>
      </c>
      <c r="B4716" s="3">
        <v>36.585712432861328</v>
      </c>
      <c r="C4716" s="3">
        <v>11.64000034332275</v>
      </c>
      <c r="D4716" s="4">
        <v>-3.5165207380692949E-3</v>
      </c>
      <c r="E4716" s="4">
        <v>2.8268609286698831E-2</v>
      </c>
      <c r="F4716" s="2">
        <v>1</v>
      </c>
      <c r="G4716" s="4">
        <v>0.2297358947517967</v>
      </c>
      <c r="H4716" s="4">
        <v>-0.63399267170571183</v>
      </c>
      <c r="I4716" s="4">
        <v>0.1309339770797413</v>
      </c>
    </row>
    <row r="4717" spans="1:9" x14ac:dyDescent="0.25">
      <c r="A4717" t="s">
        <v>4920</v>
      </c>
      <c r="B4717" s="3">
        <v>36.714820861816413</v>
      </c>
      <c r="C4717" s="3">
        <v>11.319999694824221</v>
      </c>
      <c r="D4717" s="4">
        <v>4.47467801886825E-3</v>
      </c>
      <c r="E4717" s="4">
        <v>-7.0175374020203796E-3</v>
      </c>
      <c r="F4717" s="2">
        <v>1</v>
      </c>
      <c r="G4717" s="4">
        <v>0.2238469702044481</v>
      </c>
      <c r="H4717" s="4">
        <v>-0.63270105735683613</v>
      </c>
      <c r="I4717" s="4">
        <v>0.13492496425268841</v>
      </c>
    </row>
    <row r="4718" spans="1:9" x14ac:dyDescent="0.25">
      <c r="A4718" t="s">
        <v>4921</v>
      </c>
      <c r="B4718" s="3">
        <v>36.551265716552727</v>
      </c>
      <c r="C4718" s="3">
        <v>11.39999961853027</v>
      </c>
      <c r="D4718" s="4">
        <v>1.9203156035056509E-2</v>
      </c>
      <c r="E4718" s="4">
        <v>-9.379970686264949E-2</v>
      </c>
      <c r="F4718" s="2">
        <v>1</v>
      </c>
      <c r="G4718" s="4">
        <v>0.22681020282255979</v>
      </c>
      <c r="H4718" s="4">
        <v>-0.63433728029103742</v>
      </c>
      <c r="I4718" s="4">
        <v>0.12986916354238809</v>
      </c>
    </row>
    <row r="4719" spans="1:9" x14ac:dyDescent="0.25">
      <c r="A4719" t="s">
        <v>4922</v>
      </c>
      <c r="B4719" s="3">
        <v>35.862590789794922</v>
      </c>
      <c r="C4719" s="3">
        <v>12.579999923706049</v>
      </c>
      <c r="D4719" s="4">
        <v>-1.0451601385954251E-2</v>
      </c>
      <c r="E4719" s="4">
        <v>1.615507329695753E-2</v>
      </c>
      <c r="F4719" s="2">
        <v>1</v>
      </c>
      <c r="G4719" s="4">
        <v>0.2040416213872813</v>
      </c>
      <c r="H4719" s="4">
        <v>-0.64122685693843628</v>
      </c>
      <c r="I4719" s="4">
        <v>0.1085809113247342</v>
      </c>
    </row>
    <row r="4720" spans="1:9" x14ac:dyDescent="0.25">
      <c r="A4720" t="s">
        <v>4923</v>
      </c>
      <c r="B4720" s="3">
        <v>36.241371154785163</v>
      </c>
      <c r="C4720" s="3">
        <v>12.38000011444092</v>
      </c>
      <c r="D4720" s="4">
        <v>4.054599759270916E-3</v>
      </c>
      <c r="E4720" s="4">
        <v>-2.978057269785939E-2</v>
      </c>
      <c r="F4720" s="2">
        <v>1</v>
      </c>
      <c r="G4720" s="4">
        <v>0.1890353695938263</v>
      </c>
      <c r="H4720" s="4">
        <v>-0.6374374981920452</v>
      </c>
      <c r="I4720" s="4">
        <v>0.1202897330513641</v>
      </c>
    </row>
    <row r="4721" spans="1:9" x14ac:dyDescent="0.25">
      <c r="A4721" t="s">
        <v>4924</v>
      </c>
      <c r="B4721" s="3">
        <v>36.095020294189453</v>
      </c>
      <c r="C4721" s="3">
        <v>12.760000228881839</v>
      </c>
      <c r="D4721" s="4">
        <v>2.384819104177538E-4</v>
      </c>
      <c r="E4721" s="4">
        <v>-1.8461520855243441E-2</v>
      </c>
      <c r="F4721" s="2">
        <v>1</v>
      </c>
      <c r="G4721" s="4">
        <v>0.16748465054092801</v>
      </c>
      <c r="H4721" s="4">
        <v>-0.63890160764675386</v>
      </c>
      <c r="I4721" s="4">
        <v>0.1157657495119899</v>
      </c>
    </row>
    <row r="4722" spans="1:9" x14ac:dyDescent="0.25">
      <c r="A4722" t="s">
        <v>4925</v>
      </c>
      <c r="B4722" s="3">
        <v>36.086414337158203</v>
      </c>
      <c r="C4722" s="3">
        <v>13</v>
      </c>
      <c r="D4722" s="4">
        <v>-8.0452481769895945E-3</v>
      </c>
      <c r="E4722" s="4">
        <v>6.6447944831777406E-2</v>
      </c>
      <c r="F4722" s="2">
        <v>1</v>
      </c>
      <c r="G4722" s="4">
        <v>0.14810235496720289</v>
      </c>
      <c r="H4722" s="4">
        <v>-0.63898770254913417</v>
      </c>
      <c r="I4722" s="4">
        <v>0.11549972300697681</v>
      </c>
    </row>
    <row r="4723" spans="1:9" x14ac:dyDescent="0.25">
      <c r="A4723" t="s">
        <v>4926</v>
      </c>
      <c r="B4723" s="3">
        <v>36.379093170166023</v>
      </c>
      <c r="C4723" s="3">
        <v>12.189999580383301</v>
      </c>
      <c r="D4723" s="4">
        <v>-1.417786052733905E-3</v>
      </c>
      <c r="E4723" s="4">
        <v>-5.7096775849668768E-3</v>
      </c>
      <c r="F4723" s="2">
        <v>1</v>
      </c>
      <c r="G4723" s="4">
        <v>0.16312524442518489</v>
      </c>
      <c r="H4723" s="4">
        <v>-0.63605971261552119</v>
      </c>
      <c r="I4723" s="4">
        <v>0.1245469825684247</v>
      </c>
    </row>
    <row r="4724" spans="1:9" x14ac:dyDescent="0.25">
      <c r="A4724" t="s">
        <v>4927</v>
      </c>
      <c r="B4724" s="3">
        <v>36.430744171142578</v>
      </c>
      <c r="C4724" s="3">
        <v>12.260000228881839</v>
      </c>
      <c r="D4724" s="4">
        <v>-9.5954151908411722E-3</v>
      </c>
      <c r="E4724" s="4">
        <v>7.0742395904780819E-2</v>
      </c>
      <c r="F4724" s="2">
        <v>1</v>
      </c>
      <c r="G4724" s="4">
        <v>0.15969111741250511</v>
      </c>
      <c r="H4724" s="4">
        <v>-0.63554299055070285</v>
      </c>
      <c r="I4724" s="4">
        <v>0.12614361327670379</v>
      </c>
    </row>
    <row r="4725" spans="1:9" x14ac:dyDescent="0.25">
      <c r="A4725" t="s">
        <v>4928</v>
      </c>
      <c r="B4725" s="3">
        <v>36.783699035644531</v>
      </c>
      <c r="C4725" s="3">
        <v>11.44999980926514</v>
      </c>
      <c r="D4725" s="4">
        <v>2.816377022831329E-3</v>
      </c>
      <c r="E4725" s="4">
        <v>2.8751095375913579E-2</v>
      </c>
      <c r="F4725" s="2">
        <v>1</v>
      </c>
      <c r="G4725" s="4">
        <v>0.16141710185865249</v>
      </c>
      <c r="H4725" s="4">
        <v>-0.63201199283672094</v>
      </c>
      <c r="I4725" s="4">
        <v>0.13705411964919409</v>
      </c>
    </row>
    <row r="4726" spans="1:9" x14ac:dyDescent="0.25">
      <c r="A4726" t="s">
        <v>4929</v>
      </c>
      <c r="B4726" s="3">
        <v>36.680393218994141</v>
      </c>
      <c r="C4726" s="3">
        <v>11.13000011444092</v>
      </c>
      <c r="D4726" s="4">
        <v>9.4763618497304414E-3</v>
      </c>
      <c r="E4726" s="4">
        <v>-8.976865865026884E-4</v>
      </c>
      <c r="F4726" s="2">
        <v>1</v>
      </c>
      <c r="G4726" s="4">
        <v>0.1721164962907327</v>
      </c>
      <c r="H4726" s="4">
        <v>-0.63304547512899156</v>
      </c>
      <c r="I4726" s="4">
        <v>0.13386074031308581</v>
      </c>
    </row>
    <row r="4727" spans="1:9" x14ac:dyDescent="0.25">
      <c r="A4727" t="s">
        <v>4930</v>
      </c>
      <c r="B4727" s="3">
        <v>36.3360595703125</v>
      </c>
      <c r="C4727" s="3">
        <v>11.14000034332275</v>
      </c>
      <c r="D4727" s="4">
        <v>5.4792522156574819E-3</v>
      </c>
      <c r="E4727" s="4">
        <v>-3.7165027039181557E-2</v>
      </c>
      <c r="F4727" s="2">
        <v>1</v>
      </c>
      <c r="G4727" s="4">
        <v>0.15920779451531319</v>
      </c>
      <c r="H4727" s="4">
        <v>-0.63649022529005705</v>
      </c>
      <c r="I4727" s="4">
        <v>0.1232167321238089</v>
      </c>
    </row>
    <row r="4728" spans="1:9" x14ac:dyDescent="0.25">
      <c r="A4728" t="s">
        <v>4931</v>
      </c>
      <c r="B4728" s="3">
        <v>36.138050079345703</v>
      </c>
      <c r="C4728" s="3">
        <v>11.569999694824221</v>
      </c>
      <c r="D4728" s="4">
        <v>1.192125251781029E-3</v>
      </c>
      <c r="E4728" s="4">
        <v>1.580327884774713E-2</v>
      </c>
      <c r="F4728" s="2">
        <v>1</v>
      </c>
      <c r="G4728" s="4">
        <v>0.15605287858097011</v>
      </c>
      <c r="H4728" s="4">
        <v>-0.63847113313485204</v>
      </c>
      <c r="I4728" s="4">
        <v>0.11709588203705559</v>
      </c>
    </row>
    <row r="4729" spans="1:9" x14ac:dyDescent="0.25">
      <c r="A4729" t="s">
        <v>4932</v>
      </c>
      <c r="B4729" s="3">
        <v>36.095020294189453</v>
      </c>
      <c r="C4729" s="3">
        <v>11.39000034332275</v>
      </c>
      <c r="D4729" s="4">
        <v>-2.8536736398075968E-3</v>
      </c>
      <c r="E4729" s="4">
        <v>-1.5557420591980399E-2</v>
      </c>
      <c r="F4729" s="2">
        <v>1</v>
      </c>
      <c r="G4729" s="4">
        <v>0.16297034110634481</v>
      </c>
      <c r="H4729" s="4">
        <v>-0.63890160764675386</v>
      </c>
      <c r="I4729" s="4">
        <v>0.1157657495119899</v>
      </c>
    </row>
    <row r="4730" spans="1:9" x14ac:dyDescent="0.25">
      <c r="A4730" t="s">
        <v>4933</v>
      </c>
      <c r="B4730" s="3">
        <v>36.198318481445313</v>
      </c>
      <c r="C4730" s="3">
        <v>11.569999694824221</v>
      </c>
      <c r="D4730" s="4">
        <v>3.101004805896812E-3</v>
      </c>
      <c r="E4730" s="4">
        <v>5.6620995101249287E-2</v>
      </c>
      <c r="F4730" s="2">
        <v>1</v>
      </c>
      <c r="G4730" s="4">
        <v>0.15449795883010081</v>
      </c>
      <c r="H4730" s="4">
        <v>-0.63786820167975122</v>
      </c>
      <c r="I4730" s="4">
        <v>0.11895889300899801</v>
      </c>
    </row>
    <row r="4731" spans="1:9" x14ac:dyDescent="0.25">
      <c r="A4731" t="s">
        <v>4934</v>
      </c>
      <c r="B4731" s="3">
        <v>36.086414337158203</v>
      </c>
      <c r="C4731" s="3">
        <v>10.94999980926514</v>
      </c>
      <c r="D4731" s="4">
        <v>1.8959654426696559E-2</v>
      </c>
      <c r="E4731" s="4">
        <v>-5.4404155318793279E-2</v>
      </c>
      <c r="F4731" s="2">
        <v>1</v>
      </c>
      <c r="G4731" s="4">
        <v>0.1459152595600324</v>
      </c>
      <c r="H4731" s="4">
        <v>-0.63898770254913417</v>
      </c>
      <c r="I4731" s="4">
        <v>0.11549972300697681</v>
      </c>
    </row>
    <row r="4732" spans="1:9" x14ac:dyDescent="0.25">
      <c r="A4732" t="s">
        <v>4935</v>
      </c>
      <c r="B4732" s="3">
        <v>35.414958953857422</v>
      </c>
      <c r="C4732" s="3">
        <v>11.579999923706049</v>
      </c>
      <c r="D4732" s="4">
        <v>-4.1152382564511036E-3</v>
      </c>
      <c r="E4732" s="4">
        <v>1.047119416750775E-2</v>
      </c>
      <c r="F4732" s="2">
        <v>1</v>
      </c>
      <c r="G4732" s="4">
        <v>0.14580625684863691</v>
      </c>
      <c r="H4732" s="4">
        <v>-0.6457050130665043</v>
      </c>
      <c r="I4732" s="4">
        <v>9.4743759638449276E-2</v>
      </c>
    </row>
    <row r="4733" spans="1:9" x14ac:dyDescent="0.25">
      <c r="A4733" t="s">
        <v>4936</v>
      </c>
      <c r="B4733" s="3">
        <v>35.561302185058587</v>
      </c>
      <c r="C4733" s="3">
        <v>11.460000038146971</v>
      </c>
      <c r="D4733" s="4">
        <v>2.421693307617101E-4</v>
      </c>
      <c r="E4733" s="4">
        <v>2.412872814016875E-2</v>
      </c>
      <c r="F4733" s="2">
        <v>1</v>
      </c>
      <c r="G4733" s="4">
        <v>0.14135969501975551</v>
      </c>
      <c r="H4733" s="4">
        <v>-0.64424097993706364</v>
      </c>
      <c r="I4733" s="4">
        <v>9.9267507338723249E-2</v>
      </c>
    </row>
    <row r="4734" spans="1:9" x14ac:dyDescent="0.25">
      <c r="A4734" t="s">
        <v>4937</v>
      </c>
      <c r="B4734" s="3">
        <v>35.552692413330078</v>
      </c>
      <c r="C4734" s="3">
        <v>11.189999580383301</v>
      </c>
      <c r="D4734" s="4">
        <v>5.1106838517531727E-3</v>
      </c>
      <c r="E4734" s="4">
        <v>1.790465886549075E-3</v>
      </c>
      <c r="F4734" s="2">
        <v>1</v>
      </c>
      <c r="G4734" s="4">
        <v>0.14328556295337341</v>
      </c>
      <c r="H4734" s="4">
        <v>-0.64432711300207812</v>
      </c>
      <c r="I4734" s="4">
        <v>9.9001362914159952E-2</v>
      </c>
    </row>
    <row r="4735" spans="1:9" x14ac:dyDescent="0.25">
      <c r="A4735" t="s">
        <v>4938</v>
      </c>
      <c r="B4735" s="3">
        <v>35.371917724609382</v>
      </c>
      <c r="C4735" s="3">
        <v>11.170000076293951</v>
      </c>
      <c r="D4735" s="4">
        <v>-2.9118409740618301E-3</v>
      </c>
      <c r="E4735" s="4">
        <v>-3.5682392254157151E-3</v>
      </c>
      <c r="F4735" s="2">
        <v>1</v>
      </c>
      <c r="G4735" s="4">
        <v>0.13778592320401239</v>
      </c>
      <c r="H4735" s="4">
        <v>-0.64613560206630827</v>
      </c>
      <c r="I4735" s="4">
        <v>9.3413273354733484E-2</v>
      </c>
    </row>
    <row r="4736" spans="1:9" x14ac:dyDescent="0.25">
      <c r="A4736" t="s">
        <v>4939</v>
      </c>
      <c r="B4736" s="3">
        <v>35.475215911865227</v>
      </c>
      <c r="C4736" s="3">
        <v>11.210000038146971</v>
      </c>
      <c r="D4736" s="4">
        <v>2.4326706547892481E-3</v>
      </c>
      <c r="E4736" s="4">
        <v>-3.5283980331328728E-2</v>
      </c>
      <c r="F4736" s="2">
        <v>1</v>
      </c>
      <c r="G4736" s="4">
        <v>0.14521439424147589</v>
      </c>
      <c r="H4736" s="4">
        <v>-0.64510219609930552</v>
      </c>
      <c r="I4736" s="4">
        <v>9.6606416851741317E-2</v>
      </c>
    </row>
    <row r="4737" spans="1:9" x14ac:dyDescent="0.25">
      <c r="A4737" t="s">
        <v>4940</v>
      </c>
      <c r="B4737" s="3">
        <v>35.389125823974609</v>
      </c>
      <c r="C4737" s="3">
        <v>11.61999988555908</v>
      </c>
      <c r="D4737" s="4">
        <v>-1.058984522853856E-2</v>
      </c>
      <c r="E4737" s="4">
        <v>-1.441900566954935E-2</v>
      </c>
      <c r="F4737" s="2">
        <v>1</v>
      </c>
      <c r="G4737" s="4">
        <v>0.12838134109212709</v>
      </c>
      <c r="H4737" s="4">
        <v>-0.64596345042418157</v>
      </c>
      <c r="I4737" s="4">
        <v>9.3945208445209483E-2</v>
      </c>
    </row>
    <row r="4738" spans="1:9" x14ac:dyDescent="0.25">
      <c r="A4738" t="s">
        <v>4941</v>
      </c>
      <c r="B4738" s="3">
        <v>35.767902374267578</v>
      </c>
      <c r="C4738" s="3">
        <v>11.789999961853029</v>
      </c>
      <c r="D4738" s="4">
        <v>2.4125019043113038E-3</v>
      </c>
      <c r="E4738" s="4">
        <v>-2.7227716734490089E-2</v>
      </c>
      <c r="F4738" s="2">
        <v>1</v>
      </c>
      <c r="G4738" s="4">
        <v>0.14264501122769979</v>
      </c>
      <c r="H4738" s="4">
        <v>-0.64217412984042443</v>
      </c>
      <c r="I4738" s="4">
        <v>0.1056539122522893</v>
      </c>
    </row>
    <row r="4739" spans="1:9" x14ac:dyDescent="0.25">
      <c r="A4739" t="s">
        <v>4942</v>
      </c>
      <c r="B4739" s="3">
        <v>35.681819915771477</v>
      </c>
      <c r="C4739" s="3">
        <v>12.11999988555908</v>
      </c>
      <c r="D4739" s="4">
        <v>2.6363517479563998E-3</v>
      </c>
      <c r="E4739" s="4">
        <v>1.1686172677150219E-2</v>
      </c>
      <c r="F4739" s="2">
        <v>1</v>
      </c>
      <c r="G4739" s="4">
        <v>0.13368496107818301</v>
      </c>
      <c r="H4739" s="4">
        <v>-0.64303530784003238</v>
      </c>
      <c r="I4739" s="4">
        <v>0.1029929396848577</v>
      </c>
    </row>
    <row r="4740" spans="1:9" x14ac:dyDescent="0.25">
      <c r="A4740" t="s">
        <v>4943</v>
      </c>
      <c r="B4740" s="3">
        <v>35.587997436523438</v>
      </c>
      <c r="C4740" s="3">
        <v>11.97999954223633</v>
      </c>
      <c r="D4740" s="4">
        <v>-8.389148676683722E-3</v>
      </c>
      <c r="E4740" s="4">
        <v>5.5506532122690633E-2</v>
      </c>
      <c r="F4740" s="2">
        <v>1</v>
      </c>
      <c r="G4740" s="4">
        <v>0.13348279287493031</v>
      </c>
      <c r="H4740" s="4">
        <v>-0.64397391782409485</v>
      </c>
      <c r="I4740" s="4">
        <v>0.1000927083502843</v>
      </c>
    </row>
    <row r="4741" spans="1:9" x14ac:dyDescent="0.25">
      <c r="A4741" t="s">
        <v>4944</v>
      </c>
      <c r="B4741" s="3">
        <v>35.889076232910163</v>
      </c>
      <c r="C4741" s="3">
        <v>11.35000038146973</v>
      </c>
      <c r="D4741" s="4">
        <v>8.4601218971014358E-3</v>
      </c>
      <c r="E4741" s="4">
        <v>5.6797078524337241E-2</v>
      </c>
      <c r="F4741" s="2">
        <v>1</v>
      </c>
      <c r="G4741" s="4">
        <v>0.13011076414170611</v>
      </c>
      <c r="H4741" s="4">
        <v>-0.64096189377033919</v>
      </c>
      <c r="I4741" s="4">
        <v>0.10939962676103999</v>
      </c>
    </row>
    <row r="4742" spans="1:9" x14ac:dyDescent="0.25">
      <c r="A4742" t="s">
        <v>4945</v>
      </c>
      <c r="B4742" s="3">
        <v>35.587997436523438</v>
      </c>
      <c r="C4742" s="3">
        <v>10.739999771118161</v>
      </c>
      <c r="D4742" s="4">
        <v>1.6962085781805799E-2</v>
      </c>
      <c r="E4742" s="4">
        <v>-5.5408981599118112E-2</v>
      </c>
      <c r="F4742" s="2">
        <v>1</v>
      </c>
      <c r="G4742" s="4">
        <v>0.11162679134504019</v>
      </c>
      <c r="H4742" s="4">
        <v>-0.64397391782409485</v>
      </c>
      <c r="I4742" s="4">
        <v>0.1000927083502843</v>
      </c>
    </row>
    <row r="4743" spans="1:9" x14ac:dyDescent="0.25">
      <c r="A4743" t="s">
        <v>4946</v>
      </c>
      <c r="B4743" s="3">
        <v>34.994419097900391</v>
      </c>
      <c r="C4743" s="3">
        <v>11.36999988555908</v>
      </c>
      <c r="D4743" s="4">
        <v>2.95850322040625E-3</v>
      </c>
      <c r="E4743" s="4">
        <v>-4.0506369658961261E-2</v>
      </c>
      <c r="F4743" s="2">
        <v>1</v>
      </c>
      <c r="G4743" s="4">
        <v>9.808503764412424E-2</v>
      </c>
      <c r="H4743" s="4">
        <v>-0.6499121381676638</v>
      </c>
      <c r="I4743" s="4">
        <v>8.1744072596935169E-2</v>
      </c>
    </row>
    <row r="4744" spans="1:9" x14ac:dyDescent="0.25">
      <c r="A4744" t="s">
        <v>4947</v>
      </c>
      <c r="B4744" s="3">
        <v>34.891193389892578</v>
      </c>
      <c r="C4744" s="3">
        <v>11.85000038146973</v>
      </c>
      <c r="D4744" s="4">
        <v>9.8714122696841322E-4</v>
      </c>
      <c r="E4744" s="4">
        <v>-6.5457405656943246E-2</v>
      </c>
      <c r="F4744" s="2">
        <v>1</v>
      </c>
      <c r="G4744" s="4">
        <v>8.463222539342663E-2</v>
      </c>
      <c r="H4744" s="4">
        <v>-0.65094481904461987</v>
      </c>
      <c r="I4744" s="4">
        <v>7.8553169571379033E-2</v>
      </c>
    </row>
    <row r="4745" spans="1:9" x14ac:dyDescent="0.25">
      <c r="A4745" t="s">
        <v>4948</v>
      </c>
      <c r="B4745" s="3">
        <v>34.856784820556641</v>
      </c>
      <c r="C4745" s="3">
        <v>12.680000305175779</v>
      </c>
      <c r="D4745" s="4">
        <v>-8.5634108945327192E-3</v>
      </c>
      <c r="E4745" s="4">
        <v>2.9220829486124259E-2</v>
      </c>
      <c r="F4745" s="2">
        <v>1</v>
      </c>
      <c r="G4745" s="4">
        <v>8.212076554606873E-2</v>
      </c>
      <c r="H4745" s="4">
        <v>-0.65128904600360515</v>
      </c>
      <c r="I4745" s="4">
        <v>7.748953522952684E-2</v>
      </c>
    </row>
    <row r="4746" spans="1:9" x14ac:dyDescent="0.25">
      <c r="A4746" t="s">
        <v>4949</v>
      </c>
      <c r="B4746" s="3">
        <v>35.157855987548828</v>
      </c>
      <c r="C4746" s="3">
        <v>12.319999694824221</v>
      </c>
      <c r="D4746" s="4">
        <v>4.8914910743325102E-4</v>
      </c>
      <c r="E4746" s="4">
        <v>-2.6856252502830191E-2</v>
      </c>
      <c r="F4746" s="2">
        <v>1</v>
      </c>
      <c r="G4746" s="4">
        <v>8.8281248339490359E-2</v>
      </c>
      <c r="H4746" s="4">
        <v>-0.64827709827511759</v>
      </c>
      <c r="I4746" s="4">
        <v>8.6796217801182518E-2</v>
      </c>
    </row>
    <row r="4747" spans="1:9" x14ac:dyDescent="0.25">
      <c r="A4747" t="s">
        <v>4950</v>
      </c>
      <c r="B4747" s="3">
        <v>35.140666961669922</v>
      </c>
      <c r="C4747" s="3">
        <v>12.659999847412109</v>
      </c>
      <c r="D4747" s="4">
        <v>-5.8411150654557042E-3</v>
      </c>
      <c r="E4747" s="4">
        <v>-6.2794289751414434E-3</v>
      </c>
      <c r="F4747" s="2">
        <v>1</v>
      </c>
      <c r="G4747" s="4">
        <v>7.6889472150950988E-2</v>
      </c>
      <c r="H4747" s="4">
        <v>-0.64844905910407413</v>
      </c>
      <c r="I4747" s="4">
        <v>8.6264872308456697E-2</v>
      </c>
    </row>
    <row r="4748" spans="1:9" x14ac:dyDescent="0.25">
      <c r="A4748" t="s">
        <v>4951</v>
      </c>
      <c r="B4748" s="3">
        <v>35.347133636474609</v>
      </c>
      <c r="C4748" s="3">
        <v>12.739999771118161</v>
      </c>
      <c r="D4748" s="4">
        <v>-8.6847240199944276E-3</v>
      </c>
      <c r="E4748" s="4">
        <v>6.5217368769510564E-2</v>
      </c>
      <c r="F4748" s="2">
        <v>1</v>
      </c>
      <c r="G4748" s="4">
        <v>9.8805643848066227E-2</v>
      </c>
      <c r="H4748" s="4">
        <v>-0.64638354469962611</v>
      </c>
      <c r="I4748" s="4">
        <v>9.2647150037769688E-2</v>
      </c>
    </row>
    <row r="4749" spans="1:9" x14ac:dyDescent="0.25">
      <c r="A4749" t="s">
        <v>4952</v>
      </c>
      <c r="B4749" s="3">
        <v>35.656803131103523</v>
      </c>
      <c r="C4749" s="3">
        <v>11.960000038146971</v>
      </c>
      <c r="D4749" s="4">
        <v>-5.7567337755540793E-3</v>
      </c>
      <c r="E4749" s="4">
        <v>2.047779570392505E-2</v>
      </c>
      <c r="F4749" s="2">
        <v>1</v>
      </c>
      <c r="G4749" s="4">
        <v>0.11496997631027089</v>
      </c>
      <c r="H4749" s="4">
        <v>-0.64328557839402634</v>
      </c>
      <c r="I4749" s="4">
        <v>0.1022196232753381</v>
      </c>
    </row>
    <row r="4750" spans="1:9" x14ac:dyDescent="0.25">
      <c r="A4750" t="s">
        <v>4953</v>
      </c>
      <c r="B4750" s="3">
        <v>35.863258361816413</v>
      </c>
      <c r="C4750" s="3">
        <v>11.72000026702881</v>
      </c>
      <c r="D4750" s="4">
        <v>7.199900708643181E-4</v>
      </c>
      <c r="E4750" s="4">
        <v>1.5597946773899141E-2</v>
      </c>
      <c r="F4750" s="2">
        <v>1</v>
      </c>
      <c r="G4750" s="4">
        <v>0.11218293988560329</v>
      </c>
      <c r="H4750" s="4">
        <v>-0.64122017847748036</v>
      </c>
      <c r="I4750" s="4">
        <v>0.1086015472460007</v>
      </c>
    </row>
    <row r="4751" spans="1:9" x14ac:dyDescent="0.25">
      <c r="A4751" t="s">
        <v>4954</v>
      </c>
      <c r="B4751" s="3">
        <v>35.837455749511719</v>
      </c>
      <c r="C4751" s="3">
        <v>11.539999961853029</v>
      </c>
      <c r="D4751" s="4">
        <v>1.3624617338007241E-2</v>
      </c>
      <c r="E4751" s="4">
        <v>-6.4829836372983451E-2</v>
      </c>
      <c r="F4751" s="2">
        <v>1</v>
      </c>
      <c r="G4751" s="4">
        <v>0.1107920797347222</v>
      </c>
      <c r="H4751" s="4">
        <v>-0.64147831053408533</v>
      </c>
      <c r="I4751" s="4">
        <v>0.10780393940916171</v>
      </c>
    </row>
    <row r="4752" spans="1:9" x14ac:dyDescent="0.25">
      <c r="A4752" t="s">
        <v>4955</v>
      </c>
      <c r="B4752" s="3">
        <v>35.355747222900391</v>
      </c>
      <c r="C4752" s="3">
        <v>12.340000152587891</v>
      </c>
      <c r="D4752" s="4">
        <v>-1.486048307704013E-2</v>
      </c>
      <c r="E4752" s="4">
        <v>6.4710956870223546E-2</v>
      </c>
      <c r="F4752" s="2">
        <v>1</v>
      </c>
      <c r="G4752" s="4">
        <v>0.10793291243671629</v>
      </c>
      <c r="H4752" s="4">
        <v>-0.64629737347197769</v>
      </c>
      <c r="I4752" s="4">
        <v>9.2913412381882887E-2</v>
      </c>
    </row>
    <row r="4753" spans="1:9" x14ac:dyDescent="0.25">
      <c r="A4753" t="s">
        <v>4956</v>
      </c>
      <c r="B4753" s="3">
        <v>35.889076232910163</v>
      </c>
      <c r="C4753" s="3">
        <v>11.590000152587891</v>
      </c>
      <c r="D4753" s="4">
        <v>1.114906101659097E-2</v>
      </c>
      <c r="E4753" s="4">
        <v>1.1343814485880181E-2</v>
      </c>
      <c r="F4753" s="2">
        <v>1</v>
      </c>
      <c r="G4753" s="4">
        <v>0.1126876900140006</v>
      </c>
      <c r="H4753" s="4">
        <v>-0.64096189377033919</v>
      </c>
      <c r="I4753" s="4">
        <v>0.10939962676103999</v>
      </c>
    </row>
    <row r="4754" spans="1:9" x14ac:dyDescent="0.25">
      <c r="A4754" t="s">
        <v>4957</v>
      </c>
      <c r="B4754" s="3">
        <v>35.493358612060547</v>
      </c>
      <c r="C4754" s="3">
        <v>11.460000038146971</v>
      </c>
      <c r="D4754" s="4">
        <v>2.6728614952764569E-3</v>
      </c>
      <c r="E4754" s="4">
        <v>-3.4540846787278527E-2</v>
      </c>
      <c r="F4754" s="2">
        <v>1</v>
      </c>
      <c r="G4754" s="4">
        <v>0.1065956129943206</v>
      </c>
      <c r="H4754" s="4">
        <v>-0.64492069461184065</v>
      </c>
      <c r="I4754" s="4">
        <v>9.7167242231990691E-2</v>
      </c>
    </row>
    <row r="4755" spans="1:9" x14ac:dyDescent="0.25">
      <c r="A4755" t="s">
        <v>4958</v>
      </c>
      <c r="B4755" s="3">
        <v>35.39874267578125</v>
      </c>
      <c r="C4755" s="3">
        <v>11.86999988555908</v>
      </c>
      <c r="D4755" s="4">
        <v>-2.6657363512268E-3</v>
      </c>
      <c r="E4755" s="4">
        <v>-8.4177009978980699E-4</v>
      </c>
      <c r="F4755" s="2">
        <v>1</v>
      </c>
      <c r="G4755" s="4">
        <v>0.1176881663833371</v>
      </c>
      <c r="H4755" s="4">
        <v>-0.64586724242378213</v>
      </c>
      <c r="I4755" s="4">
        <v>9.4242483630997631E-2</v>
      </c>
    </row>
    <row r="4756" spans="1:9" x14ac:dyDescent="0.25">
      <c r="A4756" t="s">
        <v>4959</v>
      </c>
      <c r="B4756" s="3">
        <v>35.493358612060547</v>
      </c>
      <c r="C4756" s="3">
        <v>11.88000011444092</v>
      </c>
      <c r="D4756" s="4">
        <v>1.2514899013174711E-2</v>
      </c>
      <c r="E4756" s="4">
        <v>-4.2707472964370267E-2</v>
      </c>
      <c r="F4756" s="2">
        <v>1</v>
      </c>
      <c r="G4756" s="4">
        <v>0.1221945651476477</v>
      </c>
      <c r="H4756" s="4">
        <v>-0.64492069461184065</v>
      </c>
      <c r="I4756" s="4">
        <v>9.7167242231990691E-2</v>
      </c>
    </row>
    <row r="4757" spans="1:9" x14ac:dyDescent="0.25">
      <c r="A4757" t="s">
        <v>4960</v>
      </c>
      <c r="B4757" s="3">
        <v>35.054653167724609</v>
      </c>
      <c r="C4757" s="3">
        <v>12.409999847412109</v>
      </c>
      <c r="D4757" s="4">
        <v>-1.116183575009189E-2</v>
      </c>
      <c r="E4757" s="4">
        <v>3.3305546287030641E-2</v>
      </c>
      <c r="F4757" s="2">
        <v>1</v>
      </c>
      <c r="G4757" s="4">
        <v>9.4673895744605829E-2</v>
      </c>
      <c r="H4757" s="4">
        <v>-0.64930955017626935</v>
      </c>
      <c r="I4757" s="4">
        <v>8.3606022292926685E-2</v>
      </c>
    </row>
    <row r="4758" spans="1:9" x14ac:dyDescent="0.25">
      <c r="A4758" t="s">
        <v>4961</v>
      </c>
      <c r="B4758" s="3">
        <v>35.450344085693359</v>
      </c>
      <c r="C4758" s="3">
        <v>12.010000228881839</v>
      </c>
      <c r="D4758" s="4">
        <v>-7.9443702993131637E-3</v>
      </c>
      <c r="E4758" s="4">
        <v>4.6167309040002102E-2</v>
      </c>
      <c r="F4758" s="2">
        <v>1</v>
      </c>
      <c r="G4758" s="4">
        <v>0.1034847461684487</v>
      </c>
      <c r="H4758" s="4">
        <v>-0.64535101647320636</v>
      </c>
      <c r="I4758" s="4">
        <v>9.5837581385125548E-2</v>
      </c>
    </row>
    <row r="4759" spans="1:9" x14ac:dyDescent="0.25">
      <c r="A4759" t="s">
        <v>4962</v>
      </c>
      <c r="B4759" s="3">
        <v>35.734230041503913</v>
      </c>
      <c r="C4759" s="3">
        <v>11.47999954223633</v>
      </c>
      <c r="D4759" s="4">
        <v>9.2322391013315297E-3</v>
      </c>
      <c r="E4759" s="4">
        <v>-6.742492681460166E-2</v>
      </c>
      <c r="F4759" s="2">
        <v>1</v>
      </c>
      <c r="G4759" s="4">
        <v>9.7385479342064096E-2</v>
      </c>
      <c r="H4759" s="4">
        <v>-0.64251099141104118</v>
      </c>
      <c r="I4759" s="4">
        <v>0.1046130363836055</v>
      </c>
    </row>
    <row r="4760" spans="1:9" x14ac:dyDescent="0.25">
      <c r="A4760" t="s">
        <v>4963</v>
      </c>
      <c r="B4760" s="3">
        <v>35.407341003417969</v>
      </c>
      <c r="C4760" s="3">
        <v>12.310000419616699</v>
      </c>
      <c r="D4760" s="4">
        <v>6.3571287544903488E-3</v>
      </c>
      <c r="E4760" s="4">
        <v>4.8979934380979362E-3</v>
      </c>
      <c r="F4760" s="2">
        <v>1</v>
      </c>
      <c r="G4760" s="4">
        <v>8.3353525506800308E-2</v>
      </c>
      <c r="H4760" s="4">
        <v>-0.64578122384666981</v>
      </c>
      <c r="I4760" s="4">
        <v>9.4508274296910555E-2</v>
      </c>
    </row>
    <row r="4761" spans="1:9" x14ac:dyDescent="0.25">
      <c r="A4761" t="s">
        <v>4964</v>
      </c>
      <c r="B4761" s="3">
        <v>35.183673858642578</v>
      </c>
      <c r="C4761" s="3">
        <v>12.25</v>
      </c>
      <c r="D4761" s="4">
        <v>1.012602386380679E-2</v>
      </c>
      <c r="E4761" s="4">
        <v>-8.2397029965374791E-2</v>
      </c>
      <c r="F4761" s="2">
        <v>1</v>
      </c>
      <c r="G4761" s="4">
        <v>8.3616646538965611E-2</v>
      </c>
      <c r="H4761" s="4">
        <v>-0.64801881356797653</v>
      </c>
      <c r="I4761" s="4">
        <v>8.7594297316221814E-2</v>
      </c>
    </row>
    <row r="4762" spans="1:9" x14ac:dyDescent="0.25">
      <c r="A4762" t="s">
        <v>4965</v>
      </c>
      <c r="B4762" s="3">
        <v>34.830974578857422</v>
      </c>
      <c r="C4762" s="3">
        <v>13.35000038146973</v>
      </c>
      <c r="D4762" s="4">
        <v>-1.147463726026521E-2</v>
      </c>
      <c r="E4762" s="4">
        <v>3.7296076159972102E-2</v>
      </c>
      <c r="F4762" s="2">
        <v>2</v>
      </c>
      <c r="G4762" s="4">
        <v>7.7591086332565506E-2</v>
      </c>
      <c r="H4762" s="4">
        <v>-0.65154725438547811</v>
      </c>
      <c r="I4762" s="4">
        <v>7.6691691553587793E-2</v>
      </c>
    </row>
    <row r="4763" spans="1:9" x14ac:dyDescent="0.25">
      <c r="A4763" t="s">
        <v>4966</v>
      </c>
      <c r="B4763" s="3">
        <v>35.235286712646477</v>
      </c>
      <c r="C4763" s="3">
        <v>12.86999988555908</v>
      </c>
      <c r="D4763" s="4">
        <v>6.1411662159389646E-3</v>
      </c>
      <c r="E4763" s="4">
        <v>-1.905487821498919E-2</v>
      </c>
      <c r="F4763" s="2">
        <v>1</v>
      </c>
      <c r="G4763" s="4">
        <v>0.10623867169712969</v>
      </c>
      <c r="H4763" s="4">
        <v>-0.64750247312949849</v>
      </c>
      <c r="I4763" s="4">
        <v>8.9189748828999882E-2</v>
      </c>
    </row>
    <row r="4764" spans="1:9" x14ac:dyDescent="0.25">
      <c r="A4764" t="s">
        <v>4967</v>
      </c>
      <c r="B4764" s="3">
        <v>35.020221710205078</v>
      </c>
      <c r="C4764" s="3">
        <v>13.11999988555908</v>
      </c>
      <c r="D4764" s="4">
        <v>-9.4899850533490815E-3</v>
      </c>
      <c r="E4764" s="4">
        <v>2.2603270738699829E-2</v>
      </c>
      <c r="F4764" s="2">
        <v>1</v>
      </c>
      <c r="G4764" s="4">
        <v>0.1006715585583777</v>
      </c>
      <c r="H4764" s="4">
        <v>-0.64965400611105895</v>
      </c>
      <c r="I4764" s="4">
        <v>8.2541680433774189E-2</v>
      </c>
    </row>
    <row r="4765" spans="1:9" x14ac:dyDescent="0.25">
      <c r="A4765" t="s">
        <v>4968</v>
      </c>
      <c r="B4765" s="3">
        <v>35.355747222900391</v>
      </c>
      <c r="C4765" s="3">
        <v>12.829999923706049</v>
      </c>
      <c r="D4765" s="4">
        <v>1.156859924503695E-2</v>
      </c>
      <c r="E4765" s="4">
        <v>-5.5923489356040412E-2</v>
      </c>
      <c r="F4765" s="2">
        <v>1</v>
      </c>
      <c r="G4765" s="4">
        <v>9.2666799649905096E-2</v>
      </c>
      <c r="H4765" s="4">
        <v>-0.64629737347197769</v>
      </c>
      <c r="I4765" s="4">
        <v>9.2913412381882887E-2</v>
      </c>
    </row>
    <row r="4766" spans="1:9" x14ac:dyDescent="0.25">
      <c r="A4766" t="s">
        <v>4969</v>
      </c>
      <c r="B4766" s="3">
        <v>34.951408386230469</v>
      </c>
      <c r="C4766" s="3">
        <v>13.590000152587891</v>
      </c>
      <c r="D4766" s="4">
        <v>-4.4113273436989786E-3</v>
      </c>
      <c r="E4766" s="4">
        <v>4.2177928860722691E-2</v>
      </c>
      <c r="F4766" s="2">
        <v>2</v>
      </c>
      <c r="G4766" s="4">
        <v>8.2178099241980496E-2</v>
      </c>
      <c r="H4766" s="4">
        <v>-0.65034242186639557</v>
      </c>
      <c r="I4766" s="4">
        <v>8.0414529669620149E-2</v>
      </c>
    </row>
    <row r="4767" spans="1:9" x14ac:dyDescent="0.25">
      <c r="A4767" t="s">
        <v>4970</v>
      </c>
      <c r="B4767" s="3">
        <v>35.106273651123047</v>
      </c>
      <c r="C4767" s="3">
        <v>13.039999961853029</v>
      </c>
      <c r="D4767" s="4">
        <v>-2.687776727919533E-3</v>
      </c>
      <c r="E4767" s="4">
        <v>6.1728336011250828E-3</v>
      </c>
      <c r="F4767" s="2">
        <v>1</v>
      </c>
      <c r="G4767" s="4">
        <v>8.4669630024946541E-2</v>
      </c>
      <c r="H4767" s="4">
        <v>-0.64879313341252343</v>
      </c>
      <c r="I4767" s="4">
        <v>8.5201709644805002E-2</v>
      </c>
    </row>
    <row r="4768" spans="1:9" x14ac:dyDescent="0.25">
      <c r="A4768" t="s">
        <v>4971</v>
      </c>
      <c r="B4768" s="3">
        <v>35.200885772705078</v>
      </c>
      <c r="C4768" s="3">
        <v>12.960000038146971</v>
      </c>
      <c r="D4768" s="4">
        <v>-1.230949708890516E-2</v>
      </c>
      <c r="E4768" s="4">
        <v>-2.0408126487638231E-2</v>
      </c>
      <c r="F4768" s="2">
        <v>1</v>
      </c>
      <c r="G4768" s="4">
        <v>0.1051586279779948</v>
      </c>
      <c r="H4768" s="4">
        <v>-0.64784662376321589</v>
      </c>
      <c r="I4768" s="4">
        <v>8.8126350326247938E-2</v>
      </c>
    </row>
    <row r="4769" spans="1:9" x14ac:dyDescent="0.25">
      <c r="A4769" t="s">
        <v>4972</v>
      </c>
      <c r="B4769" s="3">
        <v>35.639591217041023</v>
      </c>
      <c r="C4769" s="3">
        <v>13.22999954223633</v>
      </c>
      <c r="D4769" s="4">
        <v>-1.7082453320989011E-2</v>
      </c>
      <c r="E4769" s="4">
        <v>7.0388342210760735E-2</v>
      </c>
      <c r="F4769" s="2">
        <v>1</v>
      </c>
      <c r="G4769" s="4">
        <v>0.10612911727327901</v>
      </c>
      <c r="H4769" s="4">
        <v>-0.64345776819878697</v>
      </c>
      <c r="I4769" s="4">
        <v>0.1016875702653119</v>
      </c>
    </row>
    <row r="4770" spans="1:9" x14ac:dyDescent="0.25">
      <c r="A4770" t="s">
        <v>4973</v>
      </c>
      <c r="B4770" s="3">
        <v>36.258983612060547</v>
      </c>
      <c r="C4770" s="3">
        <v>12.35999965667725</v>
      </c>
      <c r="D4770" s="4">
        <v>3.571652180541784E-3</v>
      </c>
      <c r="E4770" s="4">
        <v>-4.5559858013725418E-2</v>
      </c>
      <c r="F4770" s="2">
        <v>1</v>
      </c>
      <c r="G4770" s="4">
        <v>0.12715153208389871</v>
      </c>
      <c r="H4770" s="4">
        <v>-0.6372613013107109</v>
      </c>
      <c r="I4770" s="4">
        <v>0.1208341676141502</v>
      </c>
    </row>
    <row r="4771" spans="1:9" x14ac:dyDescent="0.25">
      <c r="A4771" t="s">
        <v>4974</v>
      </c>
      <c r="B4771" s="3">
        <v>36.129940032958977</v>
      </c>
      <c r="C4771" s="3">
        <v>12.94999980926514</v>
      </c>
      <c r="D4771" s="4">
        <v>-4.5033199174445704E-3</v>
      </c>
      <c r="E4771" s="4">
        <v>4.519769575665733E-2</v>
      </c>
      <c r="F4771" s="2">
        <v>1</v>
      </c>
      <c r="G4771" s="4">
        <v>0.1267441713834192</v>
      </c>
      <c r="H4771" s="4">
        <v>-0.63855226689480804</v>
      </c>
      <c r="I4771" s="4">
        <v>0.1168451850735546</v>
      </c>
    </row>
    <row r="4772" spans="1:9" x14ac:dyDescent="0.25">
      <c r="A4772" t="s">
        <v>4975</v>
      </c>
      <c r="B4772" s="3">
        <v>36.293380737304688</v>
      </c>
      <c r="C4772" s="3">
        <v>12.39000034332275</v>
      </c>
      <c r="D4772" s="4">
        <v>1.899631352099584E-3</v>
      </c>
      <c r="E4772" s="4">
        <v>3.5087724889265808E-2</v>
      </c>
      <c r="F4772" s="2">
        <v>1</v>
      </c>
      <c r="G4772" s="4">
        <v>0.1465569128825823</v>
      </c>
      <c r="H4772" s="4">
        <v>-0.63691718883962767</v>
      </c>
      <c r="I4772" s="4">
        <v>0.121897448197352</v>
      </c>
    </row>
    <row r="4773" spans="1:9" x14ac:dyDescent="0.25">
      <c r="A4773" t="s">
        <v>4976</v>
      </c>
      <c r="B4773" s="3">
        <v>36.224567413330078</v>
      </c>
      <c r="C4773" s="3">
        <v>11.97000026702881</v>
      </c>
      <c r="D4773" s="4">
        <v>1.347835441746459E-2</v>
      </c>
      <c r="E4773" s="4">
        <v>-3.6231868478330487E-2</v>
      </c>
      <c r="F4773" s="2">
        <v>1</v>
      </c>
      <c r="G4773" s="4">
        <v>0.138830534543394</v>
      </c>
      <c r="H4773" s="4">
        <v>-0.63760560459496429</v>
      </c>
      <c r="I4773" s="4">
        <v>0.119770297433198</v>
      </c>
    </row>
    <row r="4774" spans="1:9" x14ac:dyDescent="0.25">
      <c r="A4774" t="s">
        <v>4977</v>
      </c>
      <c r="B4774" s="3">
        <v>35.742813110351563</v>
      </c>
      <c r="C4774" s="3">
        <v>12.420000076293951</v>
      </c>
      <c r="D4774" s="4">
        <v>7.0282021213470269E-3</v>
      </c>
      <c r="E4774" s="4">
        <v>-3.4965020455832607E-2</v>
      </c>
      <c r="F4774" s="2">
        <v>1</v>
      </c>
      <c r="G4774" s="4">
        <v>0.122172849631518</v>
      </c>
      <c r="H4774" s="4">
        <v>-0.64242512548446506</v>
      </c>
      <c r="I4774" s="4">
        <v>0.104878355371318</v>
      </c>
    </row>
    <row r="4775" spans="1:9" x14ac:dyDescent="0.25">
      <c r="A4775" t="s">
        <v>4978</v>
      </c>
      <c r="B4775" s="3">
        <v>35.493358612060547</v>
      </c>
      <c r="C4775" s="3">
        <v>12.86999988555908</v>
      </c>
      <c r="D4775" s="4">
        <v>-4.3434107797144517E-3</v>
      </c>
      <c r="E4775" s="4">
        <v>-3.3057890322011563E-2</v>
      </c>
      <c r="F4775" s="2">
        <v>1</v>
      </c>
      <c r="G4775" s="4">
        <v>0.1276971570293248</v>
      </c>
      <c r="H4775" s="4">
        <v>-0.64492069461184065</v>
      </c>
      <c r="I4775" s="4">
        <v>9.7167242231990691E-2</v>
      </c>
    </row>
    <row r="4776" spans="1:9" x14ac:dyDescent="0.25">
      <c r="A4776" t="s">
        <v>4979</v>
      </c>
      <c r="B4776" s="3">
        <v>35.648193359375</v>
      </c>
      <c r="C4776" s="3">
        <v>13.310000419616699</v>
      </c>
      <c r="D4776" s="4">
        <v>4.3623582937524219E-3</v>
      </c>
      <c r="E4776" s="4">
        <v>-4.4508246373025313E-2</v>
      </c>
      <c r="F4776" s="2">
        <v>2</v>
      </c>
      <c r="G4776" s="4">
        <v>0.13819805364254781</v>
      </c>
      <c r="H4776" s="4">
        <v>-0.64337171145904071</v>
      </c>
      <c r="I4776" s="4">
        <v>0.10195347885077501</v>
      </c>
    </row>
    <row r="4777" spans="1:9" x14ac:dyDescent="0.25">
      <c r="A4777" t="s">
        <v>4980</v>
      </c>
      <c r="B4777" s="3">
        <v>35.493358612060547</v>
      </c>
      <c r="C4777" s="3">
        <v>13.930000305175779</v>
      </c>
      <c r="D4777" s="4">
        <v>2.419878479313908E-4</v>
      </c>
      <c r="E4777" s="4">
        <v>-4.3269237382171921E-2</v>
      </c>
      <c r="F4777" s="2">
        <v>2</v>
      </c>
      <c r="G4777" s="4">
        <v>0.11734802784348131</v>
      </c>
      <c r="H4777" s="4">
        <v>-0.64492069461184065</v>
      </c>
      <c r="I4777" s="4">
        <v>9.7167242231990691E-2</v>
      </c>
    </row>
    <row r="4778" spans="1:9" x14ac:dyDescent="0.25">
      <c r="A4778" t="s">
        <v>4981</v>
      </c>
      <c r="B4778" s="3">
        <v>35.484771728515618</v>
      </c>
      <c r="C4778" s="3">
        <v>14.560000419616699</v>
      </c>
      <c r="D4778" s="4">
        <v>-2.9868039977014149E-2</v>
      </c>
      <c r="E4778" s="4">
        <v>0.21535901301868979</v>
      </c>
      <c r="F4778" s="2">
        <v>2</v>
      </c>
      <c r="G4778" s="4">
        <v>0.108105480941594</v>
      </c>
      <c r="H4778" s="4">
        <v>-0.64500659870105082</v>
      </c>
      <c r="I4778" s="4">
        <v>9.6901805324728141E-2</v>
      </c>
    </row>
    <row r="4779" spans="1:9" x14ac:dyDescent="0.25">
      <c r="A4779" t="s">
        <v>4982</v>
      </c>
      <c r="B4779" s="3">
        <v>36.577262878417969</v>
      </c>
      <c r="C4779" s="3">
        <v>11.97999954223633</v>
      </c>
      <c r="D4779" s="4">
        <v>7.344355820319004E-3</v>
      </c>
      <c r="E4779" s="4">
        <v>-2.2040853694993649E-2</v>
      </c>
      <c r="F4779" s="2">
        <v>1</v>
      </c>
      <c r="G4779" s="4">
        <v>0.12032448891127021</v>
      </c>
      <c r="H4779" s="4">
        <v>-0.63407720194009665</v>
      </c>
      <c r="I4779" s="4">
        <v>0.1306727852762819</v>
      </c>
    </row>
    <row r="4780" spans="1:9" x14ac:dyDescent="0.25">
      <c r="A4780" t="s">
        <v>4983</v>
      </c>
      <c r="B4780" s="3">
        <v>36.310585021972663</v>
      </c>
      <c r="C4780" s="3">
        <v>12.25</v>
      </c>
      <c r="D4780" s="4">
        <v>-1.147521813569663E-2</v>
      </c>
      <c r="E4780" s="4">
        <v>2.854745230427258E-2</v>
      </c>
      <c r="F4780" s="2">
        <v>1</v>
      </c>
      <c r="G4780" s="4">
        <v>9.3773857999028376E-2</v>
      </c>
      <c r="H4780" s="4">
        <v>-0.63674507536013503</v>
      </c>
      <c r="I4780" s="4">
        <v>0.1224292653682781</v>
      </c>
    </row>
    <row r="4781" spans="1:9" x14ac:dyDescent="0.25">
      <c r="A4781" t="s">
        <v>4984</v>
      </c>
      <c r="B4781" s="3">
        <v>36.732093811035163</v>
      </c>
      <c r="C4781" s="3">
        <v>11.909999847412109</v>
      </c>
      <c r="D4781" s="4">
        <v>-6.5149012994103472E-3</v>
      </c>
      <c r="E4781" s="4">
        <v>6.0552122252390372E-2</v>
      </c>
      <c r="F4781" s="2">
        <v>1</v>
      </c>
      <c r="G4781" s="4">
        <v>0.1148212524053971</v>
      </c>
      <c r="H4781" s="4">
        <v>-0.63252825694993087</v>
      </c>
      <c r="I4781" s="4">
        <v>0.1354589039755161</v>
      </c>
    </row>
    <row r="4782" spans="1:9" x14ac:dyDescent="0.25">
      <c r="A4782" t="s">
        <v>4985</v>
      </c>
      <c r="B4782" s="3">
        <v>36.972969055175781</v>
      </c>
      <c r="C4782" s="3">
        <v>11.22999954223633</v>
      </c>
      <c r="D4782" s="4">
        <v>-4.6531035024710571E-4</v>
      </c>
      <c r="E4782" s="4">
        <v>2.6785476323289981E-3</v>
      </c>
      <c r="F4782" s="2">
        <v>1</v>
      </c>
      <c r="G4782" s="4">
        <v>0.13274235546559091</v>
      </c>
      <c r="H4782" s="4">
        <v>-0.63011851558649745</v>
      </c>
      <c r="I4782" s="4">
        <v>0.14290481604668101</v>
      </c>
    </row>
    <row r="4783" spans="1:9" x14ac:dyDescent="0.25">
      <c r="A4783" t="s">
        <v>4986</v>
      </c>
      <c r="B4783" s="3">
        <v>36.990180969238281</v>
      </c>
      <c r="C4783" s="3">
        <v>11.19999980926514</v>
      </c>
      <c r="D4783" s="4">
        <v>-4.8600636835930411E-3</v>
      </c>
      <c r="E4783" s="4">
        <v>2.3766018176824E-2</v>
      </c>
      <c r="F4783" s="2">
        <v>1</v>
      </c>
      <c r="G4783" s="4">
        <v>0.1182890861580739</v>
      </c>
      <c r="H4783" s="4">
        <v>-0.62994632578173682</v>
      </c>
      <c r="I4783" s="4">
        <v>0.14343686905670741</v>
      </c>
    </row>
    <row r="4784" spans="1:9" x14ac:dyDescent="0.25">
      <c r="A4784" t="s">
        <v>4987</v>
      </c>
      <c r="B4784" s="3">
        <v>37.170833587646477</v>
      </c>
      <c r="C4784" s="3">
        <v>10.939999580383301</v>
      </c>
      <c r="D4784" s="4">
        <v>7.6963170484265486E-3</v>
      </c>
      <c r="E4784" s="4">
        <v>7.366475712259124E-3</v>
      </c>
      <c r="F4784" s="2">
        <v>1</v>
      </c>
      <c r="G4784" s="4">
        <v>0.13314934596374231</v>
      </c>
      <c r="H4784" s="4">
        <v>-0.62813905792179581</v>
      </c>
      <c r="I4784" s="4">
        <v>0.14902118519053101</v>
      </c>
    </row>
    <row r="4785" spans="1:9" x14ac:dyDescent="0.25">
      <c r="A4785" t="s">
        <v>4988</v>
      </c>
      <c r="B4785" s="3">
        <v>36.886940002441413</v>
      </c>
      <c r="C4785" s="3">
        <v>10.85999965667725</v>
      </c>
      <c r="D4785" s="4">
        <v>7.0030569425005851E-4</v>
      </c>
      <c r="E4785" s="4">
        <v>-2.425880098719424E-2</v>
      </c>
      <c r="F4785" s="2">
        <v>1</v>
      </c>
      <c r="G4785" s="4">
        <v>0.1166144273749516</v>
      </c>
      <c r="H4785" s="4">
        <v>-0.63097915930922888</v>
      </c>
      <c r="I4785" s="4">
        <v>0.14024549435295081</v>
      </c>
    </row>
    <row r="4786" spans="1:9" x14ac:dyDescent="0.25">
      <c r="A4786" t="s">
        <v>4989</v>
      </c>
      <c r="B4786" s="3">
        <v>36.861125946044922</v>
      </c>
      <c r="C4786" s="3">
        <v>11.13000011444092</v>
      </c>
      <c r="D4786" s="4">
        <v>3.983027637131098E-3</v>
      </c>
      <c r="E4786" s="4">
        <v>1.181819222190161E-2</v>
      </c>
      <c r="F4786" s="2">
        <v>1</v>
      </c>
      <c r="G4786" s="4">
        <v>0.1152545017664974</v>
      </c>
      <c r="H4786" s="4">
        <v>-0.63123740585373589</v>
      </c>
      <c r="I4786" s="4">
        <v>0.13944753275746141</v>
      </c>
    </row>
    <row r="4787" spans="1:9" x14ac:dyDescent="0.25">
      <c r="A4787" t="s">
        <v>4990</v>
      </c>
      <c r="B4787" s="3">
        <v>36.714889526367188</v>
      </c>
      <c r="C4787" s="3">
        <v>11</v>
      </c>
      <c r="D4787" s="4">
        <v>1.8129618473311519E-2</v>
      </c>
      <c r="E4787" s="4">
        <v>-2.7409408321419471E-2</v>
      </c>
      <c r="F4787" s="2">
        <v>1</v>
      </c>
      <c r="G4787" s="4">
        <v>0.116623399766665</v>
      </c>
      <c r="H4787" s="4">
        <v>-0.63270037042942351</v>
      </c>
      <c r="I4787" s="4">
        <v>0.13492708680459001</v>
      </c>
    </row>
    <row r="4788" spans="1:9" x14ac:dyDescent="0.25">
      <c r="A4788" t="s">
        <v>4991</v>
      </c>
      <c r="B4788" s="3">
        <v>36.061115264892578</v>
      </c>
      <c r="C4788" s="3">
        <v>11.310000419616699</v>
      </c>
      <c r="D4788" s="4">
        <v>4.3124046093889756E-3</v>
      </c>
      <c r="E4788" s="4">
        <v>-5.276997937228467E-3</v>
      </c>
      <c r="F4788" s="2">
        <v>1</v>
      </c>
      <c r="G4788" s="4">
        <v>9.1332367514165513E-2</v>
      </c>
      <c r="H4788" s="4">
        <v>-0.63924079713804671</v>
      </c>
      <c r="I4788" s="4">
        <v>0.11471768055075041</v>
      </c>
    </row>
    <row r="4789" spans="1:9" x14ac:dyDescent="0.25">
      <c r="A4789" t="s">
        <v>4992</v>
      </c>
      <c r="B4789" s="3">
        <v>35.906272888183587</v>
      </c>
      <c r="C4789" s="3">
        <v>11.36999988555908</v>
      </c>
      <c r="D4789" s="4">
        <v>1.040948005414122E-2</v>
      </c>
      <c r="E4789" s="4">
        <v>2.064627784093287E-2</v>
      </c>
      <c r="F4789" s="2">
        <v>1</v>
      </c>
      <c r="G4789" s="4">
        <v>7.9921854187017249E-2</v>
      </c>
      <c r="H4789" s="4">
        <v>-0.64078985661611465</v>
      </c>
      <c r="I4789" s="4">
        <v>0.1099312080928658</v>
      </c>
    </row>
    <row r="4790" spans="1:9" x14ac:dyDescent="0.25">
      <c r="A4790" t="s">
        <v>4993</v>
      </c>
      <c r="B4790" s="3">
        <v>35.536357879638672</v>
      </c>
      <c r="C4790" s="3">
        <v>11.14000034332275</v>
      </c>
      <c r="D4790" s="4">
        <v>2.2270908880413609E-2</v>
      </c>
      <c r="E4790" s="4">
        <v>-7.7050486745269819E-2</v>
      </c>
      <c r="F4790" s="2">
        <v>1</v>
      </c>
      <c r="G4790" s="4">
        <v>4.9313662190955343E-2</v>
      </c>
      <c r="H4790" s="4">
        <v>-0.64449052540101104</v>
      </c>
      <c r="I4790" s="4">
        <v>9.849643140065556E-2</v>
      </c>
    </row>
    <row r="4791" spans="1:9" x14ac:dyDescent="0.25">
      <c r="A4791" t="s">
        <v>4994</v>
      </c>
      <c r="B4791" s="3">
        <v>34.762172698974609</v>
      </c>
      <c r="C4791" s="3">
        <v>12.069999694824221</v>
      </c>
      <c r="D4791" s="4">
        <v>-7.6122272625548382E-3</v>
      </c>
      <c r="E4791" s="4">
        <v>3.9621020822546933E-2</v>
      </c>
      <c r="F4791" s="2">
        <v>1</v>
      </c>
      <c r="G4791" s="4">
        <v>1.5654849025371179E-2</v>
      </c>
      <c r="H4791" s="4">
        <v>-0.65223555565291269</v>
      </c>
      <c r="I4791" s="4">
        <v>7.4564894548083904E-2</v>
      </c>
    </row>
    <row r="4792" spans="1:9" x14ac:dyDescent="0.25">
      <c r="A4792" t="s">
        <v>4995</v>
      </c>
      <c r="B4792" s="3">
        <v>35.028820037841797</v>
      </c>
      <c r="C4792" s="3">
        <v>11.60999965667725</v>
      </c>
      <c r="D4792" s="4">
        <v>-6.5876647430060942E-3</v>
      </c>
      <c r="E4792" s="4">
        <v>2.2907424358504791E-2</v>
      </c>
      <c r="F4792" s="2">
        <v>1</v>
      </c>
      <c r="G4792" s="4">
        <v>2.165383043625746E-2</v>
      </c>
      <c r="H4792" s="4">
        <v>-0.64956798753394662</v>
      </c>
      <c r="I4792" s="4">
        <v>8.2807471099687113E-2</v>
      </c>
    </row>
    <row r="4793" spans="1:9" x14ac:dyDescent="0.25">
      <c r="A4793" t="s">
        <v>4996</v>
      </c>
      <c r="B4793" s="3">
        <v>35.2611083984375</v>
      </c>
      <c r="C4793" s="3">
        <v>11.35000038146973</v>
      </c>
      <c r="D4793" s="4">
        <v>-1.217859914018238E-3</v>
      </c>
      <c r="E4793" s="4">
        <v>-1.9014634326473431E-2</v>
      </c>
      <c r="F4793" s="2">
        <v>1</v>
      </c>
      <c r="G4793" s="4">
        <v>2.76585996631129E-2</v>
      </c>
      <c r="H4793" s="4">
        <v>-0.64724415025972348</v>
      </c>
      <c r="I4793" s="4">
        <v>8.9987946263589302E-2</v>
      </c>
    </row>
    <row r="4794" spans="1:9" x14ac:dyDescent="0.25">
      <c r="A4794" t="s">
        <v>4997</v>
      </c>
      <c r="B4794" s="3">
        <v>35.304103851318359</v>
      </c>
      <c r="C4794" s="3">
        <v>11.569999694824221</v>
      </c>
      <c r="D4794" s="4">
        <v>-8.6960666542058584E-3</v>
      </c>
      <c r="E4794" s="4">
        <v>0.12658219855071229</v>
      </c>
      <c r="F4794" s="2">
        <v>1</v>
      </c>
      <c r="G4794" s="4">
        <v>3.0198343112958659E-2</v>
      </c>
      <c r="H4794" s="4">
        <v>-0.64681401921152792</v>
      </c>
      <c r="I4794" s="4">
        <v>9.1317017512704046E-2</v>
      </c>
    </row>
    <row r="4795" spans="1:9" x14ac:dyDescent="0.25">
      <c r="A4795" t="s">
        <v>4998</v>
      </c>
      <c r="B4795" s="3">
        <v>35.613803863525391</v>
      </c>
      <c r="C4795" s="3">
        <v>10.27000045776367</v>
      </c>
      <c r="D4795" s="4">
        <v>0</v>
      </c>
      <c r="E4795" s="4">
        <v>-1.943586410446785E-3</v>
      </c>
      <c r="F4795" s="2">
        <v>1</v>
      </c>
      <c r="G4795" s="4">
        <v>4.9210463351197609E-2</v>
      </c>
      <c r="H4795" s="4">
        <v>-0.64371574760485584</v>
      </c>
      <c r="I4795" s="4">
        <v>0.10089043410667339</v>
      </c>
    </row>
    <row r="4796" spans="1:9" x14ac:dyDescent="0.25">
      <c r="A4796" t="s">
        <v>4999</v>
      </c>
      <c r="B4796" s="3">
        <v>35.613803863525391</v>
      </c>
      <c r="C4796" s="3">
        <v>10.289999961853029</v>
      </c>
      <c r="D4796" s="4">
        <v>6.5648121154200378E-3</v>
      </c>
      <c r="E4796" s="4">
        <v>-4.8103648249637199E-2</v>
      </c>
      <c r="F4796" s="2">
        <v>1</v>
      </c>
      <c r="G4796" s="4">
        <v>4.4724101018343447E-2</v>
      </c>
      <c r="H4796" s="4">
        <v>-0.64371574760485584</v>
      </c>
      <c r="I4796" s="4">
        <v>0.10089043410667339</v>
      </c>
    </row>
    <row r="4797" spans="1:9" x14ac:dyDescent="0.25">
      <c r="A4797" t="s">
        <v>5000</v>
      </c>
      <c r="B4797" s="3">
        <v>35.38153076171875</v>
      </c>
      <c r="C4797" s="3">
        <v>10.810000419616699</v>
      </c>
      <c r="D4797" s="4">
        <v>4.3957072115934359E-3</v>
      </c>
      <c r="E4797" s="4">
        <v>-3.3958818142653113E-2</v>
      </c>
      <c r="F4797" s="2">
        <v>1</v>
      </c>
      <c r="G4797" s="4">
        <v>3.8694176124512543E-2</v>
      </c>
      <c r="H4797" s="4">
        <v>-0.64603943222854288</v>
      </c>
      <c r="I4797" s="4">
        <v>9.3710430620971508E-2</v>
      </c>
    </row>
    <row r="4798" spans="1:9" x14ac:dyDescent="0.25">
      <c r="A4798" t="s">
        <v>5001</v>
      </c>
      <c r="B4798" s="3">
        <v>35.2266845703125</v>
      </c>
      <c r="C4798" s="3">
        <v>11.189999580383301</v>
      </c>
      <c r="D4798" s="4">
        <v>7.3290194383202056E-4</v>
      </c>
      <c r="E4798" s="4">
        <v>-1.6696004582329671E-2</v>
      </c>
      <c r="F4798" s="2">
        <v>1</v>
      </c>
      <c r="G4798" s="4">
        <v>3.5452195942025311E-2</v>
      </c>
      <c r="H4798" s="4">
        <v>-0.64758852986924487</v>
      </c>
      <c r="I4798" s="4">
        <v>8.8923840243536834E-2</v>
      </c>
    </row>
    <row r="4799" spans="1:9" x14ac:dyDescent="0.25">
      <c r="A4799" t="s">
        <v>5002</v>
      </c>
      <c r="B4799" s="3">
        <v>35.200885772705078</v>
      </c>
      <c r="C4799" s="3">
        <v>11.38000011444092</v>
      </c>
      <c r="D4799" s="4">
        <v>-1.5873027722927539E-2</v>
      </c>
      <c r="E4799" s="4">
        <v>6.5543051429118426E-2</v>
      </c>
      <c r="F4799" s="2">
        <v>1</v>
      </c>
      <c r="G4799" s="4">
        <v>4.7363403065237668E-2</v>
      </c>
      <c r="H4799" s="4">
        <v>-0.64784662376321589</v>
      </c>
      <c r="I4799" s="4">
        <v>8.8126350326247938E-2</v>
      </c>
    </row>
    <row r="4800" spans="1:9" x14ac:dyDescent="0.25">
      <c r="A4800" t="s">
        <v>5003</v>
      </c>
      <c r="B4800" s="3">
        <v>35.768642425537109</v>
      </c>
      <c r="C4800" s="3">
        <v>10.680000305175779</v>
      </c>
      <c r="D4800" s="4">
        <v>-6.9024602121693368E-3</v>
      </c>
      <c r="E4800" s="4">
        <v>-4.6597613414367522E-3</v>
      </c>
      <c r="F4800" s="2">
        <v>1</v>
      </c>
      <c r="G4800" s="4">
        <v>5.6975697935024439E-2</v>
      </c>
      <c r="H4800" s="4">
        <v>-0.64216672628942195</v>
      </c>
      <c r="I4800" s="4">
        <v>0.1056767886450076</v>
      </c>
    </row>
    <row r="4801" spans="1:9" x14ac:dyDescent="0.25">
      <c r="A4801" t="s">
        <v>5004</v>
      </c>
      <c r="B4801" s="3">
        <v>36.017250061035163</v>
      </c>
      <c r="C4801" s="3">
        <v>10.72999954223633</v>
      </c>
      <c r="D4801" s="4">
        <v>1.670599246188065E-3</v>
      </c>
      <c r="E4801" s="4">
        <v>2.385496287403965E-2</v>
      </c>
      <c r="F4801" s="2">
        <v>1</v>
      </c>
      <c r="G4801" s="4">
        <v>6.1605984846738737E-2</v>
      </c>
      <c r="H4801" s="4">
        <v>-0.63967962926680189</v>
      </c>
      <c r="I4801" s="4">
        <v>0.11336172364421419</v>
      </c>
    </row>
    <row r="4802" spans="1:9" x14ac:dyDescent="0.25">
      <c r="A4802" t="s">
        <v>5005</v>
      </c>
      <c r="B4802" s="3">
        <v>35.957180023193359</v>
      </c>
      <c r="C4802" s="3">
        <v>10.47999954223633</v>
      </c>
      <c r="D4802" s="4">
        <v>-3.3296505220382628E-3</v>
      </c>
      <c r="E4802" s="4">
        <v>-5.6705682620096232E-2</v>
      </c>
      <c r="F4802" s="2">
        <v>1</v>
      </c>
      <c r="G4802" s="4">
        <v>4.9849232485145167E-2</v>
      </c>
      <c r="H4802" s="4">
        <v>-0.64028057626493295</v>
      </c>
      <c r="I4802" s="4">
        <v>0.1115048444888764</v>
      </c>
    </row>
    <row r="4803" spans="1:9" x14ac:dyDescent="0.25">
      <c r="A4803" t="s">
        <v>5006</v>
      </c>
      <c r="B4803" s="3">
        <v>36.077304840087891</v>
      </c>
      <c r="C4803" s="3">
        <v>11.10999965667725</v>
      </c>
      <c r="D4803" s="4">
        <v>4.0600020787313618E-3</v>
      </c>
      <c r="E4803" s="4">
        <v>-3.1386277416784902E-2</v>
      </c>
      <c r="F4803" s="2">
        <v>1</v>
      </c>
      <c r="G4803" s="4">
        <v>4.9453815016830223E-2</v>
      </c>
      <c r="H4803" s="4">
        <v>-0.63907883491920703</v>
      </c>
      <c r="I4803" s="4">
        <v>0.11521813112135119</v>
      </c>
    </row>
    <row r="4804" spans="1:9" x14ac:dyDescent="0.25">
      <c r="A4804" t="s">
        <v>5007</v>
      </c>
      <c r="B4804" s="3">
        <v>35.931423187255859</v>
      </c>
      <c r="C4804" s="3">
        <v>11.47000026702881</v>
      </c>
      <c r="D4804" s="4">
        <v>3.595454331390302E-3</v>
      </c>
      <c r="E4804" s="4">
        <v>-1.881944578712114E-2</v>
      </c>
      <c r="F4804" s="2">
        <v>1</v>
      </c>
      <c r="G4804" s="4">
        <v>5.0399090469613661E-2</v>
      </c>
      <c r="H4804" s="4">
        <v>-0.64053825036992951</v>
      </c>
      <c r="I4804" s="4">
        <v>0.1107086516866387</v>
      </c>
    </row>
    <row r="4805" spans="1:9" x14ac:dyDescent="0.25">
      <c r="A4805" t="s">
        <v>5008</v>
      </c>
      <c r="B4805" s="3">
        <v>35.802696228027337</v>
      </c>
      <c r="C4805" s="3">
        <v>11.689999580383301</v>
      </c>
      <c r="D4805" s="4">
        <v>3.8495226093540058E-3</v>
      </c>
      <c r="E4805" s="4">
        <v>-4.2588079945869439E-2</v>
      </c>
      <c r="F4805" s="2">
        <v>1</v>
      </c>
      <c r="G4805" s="4">
        <v>5.5810298734046297E-2</v>
      </c>
      <c r="H4805" s="4">
        <v>-0.6418260484554017</v>
      </c>
      <c r="I4805" s="4">
        <v>0.1067294564687009</v>
      </c>
    </row>
    <row r="4806" spans="1:9" x14ac:dyDescent="0.25">
      <c r="A4806" t="s">
        <v>5009</v>
      </c>
      <c r="B4806" s="3">
        <v>35.665401458740227</v>
      </c>
      <c r="C4806" s="3">
        <v>12.210000038146971</v>
      </c>
      <c r="D4806" s="4">
        <v>-7.1665393431721292E-3</v>
      </c>
      <c r="E4806" s="4">
        <v>2.4630322019321138E-3</v>
      </c>
      <c r="F4806" s="2">
        <v>1</v>
      </c>
      <c r="G4806" s="4">
        <v>4.861014842879019E-2</v>
      </c>
      <c r="H4806" s="4">
        <v>-0.64319955981691401</v>
      </c>
      <c r="I4806" s="4">
        <v>0.10248541394125101</v>
      </c>
    </row>
    <row r="4807" spans="1:9" x14ac:dyDescent="0.25">
      <c r="A4807" t="s">
        <v>5010</v>
      </c>
      <c r="B4807" s="3">
        <v>35.922843933105469</v>
      </c>
      <c r="C4807" s="3">
        <v>12.180000305175779</v>
      </c>
      <c r="D4807" s="4">
        <v>-1.907692849050568E-3</v>
      </c>
      <c r="E4807" s="4">
        <v>5.7291651144624423E-2</v>
      </c>
      <c r="F4807" s="2">
        <v>1</v>
      </c>
      <c r="G4807" s="4">
        <v>6.2547270137233602E-2</v>
      </c>
      <c r="H4807" s="4">
        <v>-0.64062407813387168</v>
      </c>
      <c r="I4807" s="4">
        <v>0.1104434506184762</v>
      </c>
    </row>
    <row r="4808" spans="1:9" x14ac:dyDescent="0.25">
      <c r="A4808" t="s">
        <v>5011</v>
      </c>
      <c r="B4808" s="3">
        <v>35.991504669189453</v>
      </c>
      <c r="C4808" s="3">
        <v>11.52000045776367</v>
      </c>
      <c r="D4808" s="4">
        <v>3.3494050754292459E-3</v>
      </c>
      <c r="E4808" s="4">
        <v>-6.89654492027858E-3</v>
      </c>
      <c r="F4808" s="2">
        <v>1</v>
      </c>
      <c r="G4808" s="4">
        <v>7.0764401024034473E-2</v>
      </c>
      <c r="H4808" s="4">
        <v>-0.63993718888389639</v>
      </c>
      <c r="I4808" s="4">
        <v>0.1125658846006266</v>
      </c>
    </row>
    <row r="4809" spans="1:9" x14ac:dyDescent="0.25">
      <c r="A4809" t="s">
        <v>5012</v>
      </c>
      <c r="B4809" s="3">
        <v>35.871356964111328</v>
      </c>
      <c r="C4809" s="3">
        <v>11.60000038146973</v>
      </c>
      <c r="D4809" s="4">
        <v>-7.3621342895181519E-3</v>
      </c>
      <c r="E4809" s="4">
        <v>5.3587660338115128E-2</v>
      </c>
      <c r="F4809" s="2">
        <v>1</v>
      </c>
      <c r="G4809" s="4">
        <v>4.8904109008398589E-2</v>
      </c>
      <c r="H4809" s="4">
        <v>-0.64113915920542652</v>
      </c>
      <c r="I4809" s="4">
        <v>0.10885189045085129</v>
      </c>
    </row>
    <row r="4810" spans="1:9" x14ac:dyDescent="0.25">
      <c r="A4810" t="s">
        <v>5013</v>
      </c>
      <c r="B4810" s="3">
        <v>36.137405395507813</v>
      </c>
      <c r="C4810" s="3">
        <v>11.010000228881839</v>
      </c>
      <c r="D4810" s="4">
        <v>2.3814114047449042E-3</v>
      </c>
      <c r="E4810" s="4">
        <v>-2.0462593142334898E-2</v>
      </c>
      <c r="F4810" s="2">
        <v>1</v>
      </c>
      <c r="G4810" s="4">
        <v>6.0369700966065309E-2</v>
      </c>
      <c r="H4810" s="4">
        <v>-0.63847758262000376</v>
      </c>
      <c r="I4810" s="4">
        <v>0.11707595363308961</v>
      </c>
    </row>
    <row r="4811" spans="1:9" x14ac:dyDescent="0.25">
      <c r="A4811" t="s">
        <v>5014</v>
      </c>
      <c r="B4811" s="3">
        <v>36.051551818847663</v>
      </c>
      <c r="C4811" s="3">
        <v>11.239999771118161</v>
      </c>
      <c r="D4811" s="4">
        <v>1.867080284732503E-2</v>
      </c>
      <c r="E4811" s="4">
        <v>-6.7993417907741382E-2</v>
      </c>
      <c r="F4811" s="2">
        <v>1</v>
      </c>
      <c r="G4811" s="4">
        <v>5.9434243363106758E-2</v>
      </c>
      <c r="H4811" s="4">
        <v>-0.63933647086156953</v>
      </c>
      <c r="I4811" s="4">
        <v>0.1144220562386635</v>
      </c>
    </row>
    <row r="4812" spans="1:9" x14ac:dyDescent="0.25">
      <c r="A4812" t="s">
        <v>5015</v>
      </c>
      <c r="B4812" s="3">
        <v>35.390777587890618</v>
      </c>
      <c r="C4812" s="3">
        <v>12.060000419616699</v>
      </c>
      <c r="D4812" s="4">
        <v>-2.4193600416344552E-3</v>
      </c>
      <c r="E4812" s="4">
        <v>1.429773518799049E-2</v>
      </c>
      <c r="F4812" s="2">
        <v>1</v>
      </c>
      <c r="G4812" s="4">
        <v>4.3924593318620753E-2</v>
      </c>
      <c r="H4812" s="4">
        <v>-0.64594692600364478</v>
      </c>
      <c r="I4812" s="4">
        <v>9.3996267610400475E-2</v>
      </c>
    </row>
    <row r="4813" spans="1:9" x14ac:dyDescent="0.25">
      <c r="A4813" t="s">
        <v>5016</v>
      </c>
      <c r="B4813" s="3">
        <v>35.476608276367188</v>
      </c>
      <c r="C4813" s="3">
        <v>11.89000034332275</v>
      </c>
      <c r="D4813" s="4">
        <v>-4.8141416856644081E-3</v>
      </c>
      <c r="E4813" s="4">
        <v>4.222989027912627E-3</v>
      </c>
      <c r="F4813" s="2">
        <v>1</v>
      </c>
      <c r="G4813" s="4">
        <v>6.7856207455742057E-2</v>
      </c>
      <c r="H4813" s="4">
        <v>-0.64508826673788322</v>
      </c>
      <c r="I4813" s="4">
        <v>9.6649457487525847E-2</v>
      </c>
    </row>
    <row r="4814" spans="1:9" x14ac:dyDescent="0.25">
      <c r="A4814" t="s">
        <v>5017</v>
      </c>
      <c r="B4814" s="3">
        <v>35.648223876953118</v>
      </c>
      <c r="C4814" s="3">
        <v>11.840000152587891</v>
      </c>
      <c r="D4814" s="4">
        <v>-8.3551011364533245E-3</v>
      </c>
      <c r="E4814" s="4">
        <v>8.8235296695702514E-2</v>
      </c>
      <c r="F4814" s="2">
        <v>1</v>
      </c>
      <c r="G4814" s="4">
        <v>7.0831905743551804E-2</v>
      </c>
      <c r="H4814" s="4">
        <v>-0.6433714061579684</v>
      </c>
      <c r="I4814" s="4">
        <v>0.10195442220717579</v>
      </c>
    </row>
    <row r="4815" spans="1:9" x14ac:dyDescent="0.25">
      <c r="A4815" t="s">
        <v>5018</v>
      </c>
      <c r="B4815" s="3">
        <v>35.948577880859382</v>
      </c>
      <c r="C4815" s="3">
        <v>10.88000011444092</v>
      </c>
      <c r="D4815" s="4">
        <v>2.152718025841827E-3</v>
      </c>
      <c r="E4815" s="4">
        <v>-7.2992630864607833E-3</v>
      </c>
      <c r="F4815" s="2">
        <v>1</v>
      </c>
      <c r="G4815" s="4">
        <v>7.9578946403705775E-2</v>
      </c>
      <c r="H4815" s="4">
        <v>-0.64036663300467933</v>
      </c>
      <c r="I4815" s="4">
        <v>0.1112389359034136</v>
      </c>
    </row>
    <row r="4816" spans="1:9" x14ac:dyDescent="0.25">
      <c r="A4816" t="s">
        <v>5019</v>
      </c>
      <c r="B4816" s="3">
        <v>35.871356964111328</v>
      </c>
      <c r="C4816" s="3">
        <v>10.960000038146971</v>
      </c>
      <c r="D4816" s="4">
        <v>2.3982612446078471E-3</v>
      </c>
      <c r="E4816" s="4">
        <v>3.3962230539781528E-2</v>
      </c>
      <c r="F4816" s="2">
        <v>1</v>
      </c>
      <c r="G4816" s="4">
        <v>7.3972803311918023E-2</v>
      </c>
      <c r="H4816" s="4">
        <v>-0.64113915920542652</v>
      </c>
      <c r="I4816" s="4">
        <v>0.10885189045085129</v>
      </c>
    </row>
    <row r="4817" spans="1:9" x14ac:dyDescent="0.25">
      <c r="A4817" t="s">
        <v>5020</v>
      </c>
      <c r="B4817" s="3">
        <v>35.785533905029297</v>
      </c>
      <c r="C4817" s="3">
        <v>10.60000038146973</v>
      </c>
      <c r="D4817" s="4">
        <v>3.610057708073322E-3</v>
      </c>
      <c r="E4817" s="4">
        <v>-2.03326543030985E-2</v>
      </c>
      <c r="F4817" s="2">
        <v>1</v>
      </c>
      <c r="G4817" s="4">
        <v>8.0746518723278538E-2</v>
      </c>
      <c r="H4817" s="4">
        <v>-0.64199774214591998</v>
      </c>
      <c r="I4817" s="4">
        <v>0.106198936412826</v>
      </c>
    </row>
    <row r="4818" spans="1:9" x14ac:dyDescent="0.25">
      <c r="A4818" t="s">
        <v>5021</v>
      </c>
      <c r="B4818" s="3">
        <v>35.656810760498047</v>
      </c>
      <c r="C4818" s="3">
        <v>10.819999694824221</v>
      </c>
      <c r="D4818" s="4">
        <v>2.4126188426851769E-3</v>
      </c>
      <c r="E4818" s="4">
        <v>-2.697843469625005E-2</v>
      </c>
      <c r="F4818" s="2">
        <v>1</v>
      </c>
      <c r="G4818" s="4">
        <v>7.520396418540054E-2</v>
      </c>
      <c r="H4818" s="4">
        <v>-0.64328550206875823</v>
      </c>
      <c r="I4818" s="4">
        <v>0.1022198591144383</v>
      </c>
    </row>
    <row r="4819" spans="1:9" x14ac:dyDescent="0.25">
      <c r="A4819" t="s">
        <v>5022</v>
      </c>
      <c r="B4819" s="3">
        <v>35.570991516113281</v>
      </c>
      <c r="C4819" s="3">
        <v>11.11999988555908</v>
      </c>
      <c r="D4819" s="4">
        <v>3.3890272991286001E-3</v>
      </c>
      <c r="E4819" s="4">
        <v>-1.155556572808158E-2</v>
      </c>
      <c r="F4819" s="2">
        <v>1</v>
      </c>
      <c r="G4819" s="4">
        <v>8.2876740565771989E-2</v>
      </c>
      <c r="H4819" s="4">
        <v>-0.64414404684661775</v>
      </c>
      <c r="I4819" s="4">
        <v>9.9567022995963095E-2</v>
      </c>
    </row>
    <row r="4820" spans="1:9" x14ac:dyDescent="0.25">
      <c r="A4820" t="s">
        <v>5023</v>
      </c>
      <c r="B4820" s="3">
        <v>35.450847625732422</v>
      </c>
      <c r="C4820" s="3">
        <v>11.25</v>
      </c>
      <c r="D4820" s="4">
        <v>1.3244802054657169E-2</v>
      </c>
      <c r="E4820" s="4">
        <v>-8.2381746331659955E-2</v>
      </c>
      <c r="F4820" s="2">
        <v>1</v>
      </c>
      <c r="G4820" s="4">
        <v>6.2463629830387328E-2</v>
      </c>
      <c r="H4820" s="4">
        <v>-0.64534597900551383</v>
      </c>
      <c r="I4820" s="4">
        <v>9.5853146765737973E-2</v>
      </c>
    </row>
    <row r="4821" spans="1:9" x14ac:dyDescent="0.25">
      <c r="A4821" t="s">
        <v>5024</v>
      </c>
      <c r="B4821" s="3">
        <v>34.987445831298828</v>
      </c>
      <c r="C4821" s="3">
        <v>12.260000228881839</v>
      </c>
      <c r="D4821" s="4">
        <v>6.1699256004081882E-3</v>
      </c>
      <c r="E4821" s="4">
        <v>2.4530407006067012E-3</v>
      </c>
      <c r="F4821" s="2">
        <v>1</v>
      </c>
      <c r="G4821" s="4">
        <v>5.3401764209109803E-2</v>
      </c>
      <c r="H4821" s="4">
        <v>-0.64998189946267781</v>
      </c>
      <c r="I4821" s="4">
        <v>8.1528515659362588E-2</v>
      </c>
    </row>
    <row r="4822" spans="1:9" x14ac:dyDescent="0.25">
      <c r="A4822" t="s">
        <v>5025</v>
      </c>
      <c r="B4822" s="3">
        <v>34.772899627685547</v>
      </c>
      <c r="C4822" s="3">
        <v>12.22999954223633</v>
      </c>
      <c r="D4822" s="4">
        <v>-4.6675927529418182E-3</v>
      </c>
      <c r="E4822" s="4">
        <v>4.1050275704261896E-3</v>
      </c>
      <c r="F4822" s="2">
        <v>1</v>
      </c>
      <c r="G4822" s="4">
        <v>6.1049373590826628E-2</v>
      </c>
      <c r="H4822" s="4">
        <v>-0.65212824232600952</v>
      </c>
      <c r="I4822" s="4">
        <v>7.4896484322949597E-2</v>
      </c>
    </row>
    <row r="4823" spans="1:9" x14ac:dyDescent="0.25">
      <c r="A4823" t="s">
        <v>5026</v>
      </c>
      <c r="B4823" s="3">
        <v>34.935966491699219</v>
      </c>
      <c r="C4823" s="3">
        <v>12.180000305175779</v>
      </c>
      <c r="D4823" s="4">
        <v>0</v>
      </c>
      <c r="E4823" s="4">
        <v>4.7291503467135072E-2</v>
      </c>
      <c r="F4823" s="2">
        <v>1</v>
      </c>
      <c r="G4823" s="4">
        <v>5.9436707179723047E-2</v>
      </c>
      <c r="H4823" s="4">
        <v>-0.65049690420896455</v>
      </c>
      <c r="I4823" s="4">
        <v>7.9937191330837765E-2</v>
      </c>
    </row>
    <row r="4824" spans="1:9" x14ac:dyDescent="0.25">
      <c r="A4824" t="s">
        <v>5027</v>
      </c>
      <c r="B4824" s="3">
        <v>34.935966491699219</v>
      </c>
      <c r="C4824" s="3">
        <v>11.63000011444092</v>
      </c>
      <c r="D4824" s="4">
        <v>2.7098033788566229E-3</v>
      </c>
      <c r="E4824" s="4">
        <v>-2.268903468441474E-2</v>
      </c>
      <c r="F4824" s="2">
        <v>1</v>
      </c>
      <c r="G4824" s="4">
        <v>6.4094645328663491E-2</v>
      </c>
      <c r="H4824" s="4">
        <v>-0.65049690420896455</v>
      </c>
      <c r="I4824" s="4">
        <v>7.9937191330837765E-2</v>
      </c>
    </row>
    <row r="4825" spans="1:9" x14ac:dyDescent="0.25">
      <c r="A4825" t="s">
        <v>5028</v>
      </c>
      <c r="B4825" s="3">
        <v>34.841552734375</v>
      </c>
      <c r="C4825" s="3">
        <v>11.89999961853027</v>
      </c>
      <c r="D4825" s="4">
        <v>1.0955975313359231E-2</v>
      </c>
      <c r="E4825" s="4">
        <v>-7.0312543655745019E-2</v>
      </c>
      <c r="F4825" s="2">
        <v>1</v>
      </c>
      <c r="G4825" s="4">
        <v>7.1473535606551009E-2</v>
      </c>
      <c r="H4825" s="4">
        <v>-0.65144142940130223</v>
      </c>
      <c r="I4825" s="4">
        <v>7.7018682465999744E-2</v>
      </c>
    </row>
    <row r="4826" spans="1:9" x14ac:dyDescent="0.25">
      <c r="A4826" t="s">
        <v>5029</v>
      </c>
      <c r="B4826" s="3">
        <v>34.463966369628913</v>
      </c>
      <c r="C4826" s="3">
        <v>12.80000019073486</v>
      </c>
      <c r="D4826" s="4">
        <v>4.9800526576615489E-4</v>
      </c>
      <c r="E4826" s="4">
        <v>-2.140670753856222E-2</v>
      </c>
      <c r="F4826" s="2">
        <v>1</v>
      </c>
      <c r="G4826" s="4">
        <v>7.3885317006084694E-2</v>
      </c>
      <c r="H4826" s="4">
        <v>-0.65521884324324076</v>
      </c>
      <c r="I4826" s="4">
        <v>6.5346769558549234E-2</v>
      </c>
    </row>
    <row r="4827" spans="1:9" x14ac:dyDescent="0.25">
      <c r="A4827" t="s">
        <v>5030</v>
      </c>
      <c r="B4827" s="3">
        <v>34.446811676025391</v>
      </c>
      <c r="C4827" s="3">
        <v>13.079999923706049</v>
      </c>
      <c r="D4827" s="4">
        <v>2.4967403360132151E-4</v>
      </c>
      <c r="E4827" s="4">
        <v>-1.526752456584846E-3</v>
      </c>
      <c r="F4827" s="2">
        <v>1</v>
      </c>
      <c r="G4827" s="4">
        <v>6.9671174751565701E-2</v>
      </c>
      <c r="H4827" s="4">
        <v>-0.65539046060849104</v>
      </c>
      <c r="I4827" s="4">
        <v>6.4816485341774532E-2</v>
      </c>
    </row>
    <row r="4828" spans="1:9" x14ac:dyDescent="0.25">
      <c r="A4828" t="s">
        <v>5031</v>
      </c>
      <c r="B4828" s="3">
        <v>34.438213348388672</v>
      </c>
      <c r="C4828" s="3">
        <v>13.10000038146973</v>
      </c>
      <c r="D4828" s="4">
        <v>1.247265437626988E-3</v>
      </c>
      <c r="E4828" s="4">
        <v>-5.3150868958777853E-3</v>
      </c>
      <c r="F4828" s="2">
        <v>1</v>
      </c>
      <c r="G4828" s="4">
        <v>6.7152902610134513E-2</v>
      </c>
      <c r="H4828" s="4">
        <v>-0.65547647918560337</v>
      </c>
      <c r="I4828" s="4">
        <v>6.4550694675861608E-2</v>
      </c>
    </row>
    <row r="4829" spans="1:9" x14ac:dyDescent="0.25">
      <c r="A4829" t="s">
        <v>5032</v>
      </c>
      <c r="B4829" s="3">
        <v>34.395313262939453</v>
      </c>
      <c r="C4829" s="3">
        <v>13.170000076293951</v>
      </c>
      <c r="D4829" s="4">
        <v>3.506280063229728E-3</v>
      </c>
      <c r="E4829" s="4">
        <v>1.3076928945688021E-2</v>
      </c>
      <c r="F4829" s="2">
        <v>1</v>
      </c>
      <c r="G4829" s="4">
        <v>6.6946017639320621E-2</v>
      </c>
      <c r="H4829" s="4">
        <v>-0.65590565616794794</v>
      </c>
      <c r="I4829" s="4">
        <v>6.3224571415499309E-2</v>
      </c>
    </row>
    <row r="4830" spans="1:9" x14ac:dyDescent="0.25">
      <c r="A4830" t="s">
        <v>5033</v>
      </c>
      <c r="B4830" s="3">
        <v>34.275135040283203</v>
      </c>
      <c r="C4830" s="3">
        <v>13</v>
      </c>
      <c r="D4830" s="4">
        <v>1.499328535783251E-2</v>
      </c>
      <c r="E4830" s="4">
        <v>-3.5608275855823712E-2</v>
      </c>
      <c r="F4830" s="2">
        <v>1</v>
      </c>
      <c r="G4830" s="4">
        <v>7.282692757056064E-2</v>
      </c>
      <c r="H4830" s="4">
        <v>-0.65710793179055038</v>
      </c>
      <c r="I4830" s="4">
        <v>5.9509633909323068E-2</v>
      </c>
    </row>
    <row r="4831" spans="1:9" x14ac:dyDescent="0.25">
      <c r="A4831" t="s">
        <v>5034</v>
      </c>
      <c r="B4831" s="3">
        <v>33.768829345703118</v>
      </c>
      <c r="C4831" s="3">
        <v>13.47999954223633</v>
      </c>
      <c r="D4831" s="4">
        <v>1.3130311188386701E-2</v>
      </c>
      <c r="E4831" s="4">
        <v>-9.225594640003687E-2</v>
      </c>
      <c r="F4831" s="2">
        <v>2</v>
      </c>
      <c r="G4831" s="4">
        <v>6.2913182876671359E-2</v>
      </c>
      <c r="H4831" s="4">
        <v>-0.66217306739269299</v>
      </c>
      <c r="I4831" s="4">
        <v>4.3858761623035258E-2</v>
      </c>
    </row>
    <row r="4832" spans="1:9" x14ac:dyDescent="0.25">
      <c r="A4832" t="s">
        <v>5035</v>
      </c>
      <c r="B4832" s="3">
        <v>33.331180572509773</v>
      </c>
      <c r="C4832" s="3">
        <v>14.85000038146973</v>
      </c>
      <c r="D4832" s="4">
        <v>-7.7147266538313275E-4</v>
      </c>
      <c r="E4832" s="4">
        <v>-3.067880696585645E-2</v>
      </c>
      <c r="F4832" s="2">
        <v>2</v>
      </c>
      <c r="G4832" s="4">
        <v>5.6195950090164308E-2</v>
      </c>
      <c r="H4832" s="4">
        <v>-0.66655135190749437</v>
      </c>
      <c r="I4832" s="4">
        <v>3.0330205399347498E-2</v>
      </c>
    </row>
    <row r="4833" spans="1:9" x14ac:dyDescent="0.25">
      <c r="A4833" t="s">
        <v>5036</v>
      </c>
      <c r="B4833" s="3">
        <v>33.356914520263672</v>
      </c>
      <c r="C4833" s="3">
        <v>15.319999694824221</v>
      </c>
      <c r="D4833" s="4">
        <v>1.435203057980239E-2</v>
      </c>
      <c r="E4833" s="4">
        <v>7.5087697882401327E-2</v>
      </c>
      <c r="F4833" s="2">
        <v>2</v>
      </c>
      <c r="G4833" s="4">
        <v>6.0435554817686248E-2</v>
      </c>
      <c r="H4833" s="4">
        <v>-0.66629390677830203</v>
      </c>
      <c r="I4833" s="4">
        <v>3.112569068428472E-2</v>
      </c>
    </row>
    <row r="4834" spans="1:9" x14ac:dyDescent="0.25">
      <c r="A4834" t="s">
        <v>5037</v>
      </c>
      <c r="B4834" s="3">
        <v>32.88494873046875</v>
      </c>
      <c r="C4834" s="3">
        <v>14.25</v>
      </c>
      <c r="D4834" s="4">
        <v>7.6259893079755336E-3</v>
      </c>
      <c r="E4834" s="4">
        <v>-0.11048691680316949</v>
      </c>
      <c r="F4834" s="2">
        <v>2</v>
      </c>
      <c r="G4834" s="4">
        <v>4.9398247345292967E-2</v>
      </c>
      <c r="H4834" s="4">
        <v>-0.67101550234887197</v>
      </c>
      <c r="I4834" s="4">
        <v>1.6536330187947309E-2</v>
      </c>
    </row>
    <row r="4835" spans="1:9" x14ac:dyDescent="0.25">
      <c r="A4835" t="s">
        <v>5038</v>
      </c>
      <c r="B4835" s="3">
        <v>32.636066436767578</v>
      </c>
      <c r="C4835" s="3">
        <v>16.020000457763668</v>
      </c>
      <c r="D4835" s="4">
        <v>-2.00975464266403E-2</v>
      </c>
      <c r="E4835" s="4">
        <v>9.8012357108998138E-2</v>
      </c>
      <c r="F4835" s="2">
        <v>2</v>
      </c>
      <c r="G4835" s="4">
        <v>3.9765235327071213E-2</v>
      </c>
      <c r="H4835" s="4">
        <v>-0.6735053470811424</v>
      </c>
      <c r="I4835" s="4">
        <v>8.8429049811340477E-3</v>
      </c>
    </row>
    <row r="4836" spans="1:9" x14ac:dyDescent="0.25">
      <c r="A4836" t="s">
        <v>5039</v>
      </c>
      <c r="B4836" s="3">
        <v>33.305423736572273</v>
      </c>
      <c r="C4836" s="3">
        <v>14.590000152587891</v>
      </c>
      <c r="D4836" s="4">
        <v>-5.1271608826625181E-3</v>
      </c>
      <c r="E4836" s="4">
        <v>4.129416429413002E-3</v>
      </c>
      <c r="F4836" s="2">
        <v>2</v>
      </c>
      <c r="G4836" s="4">
        <v>6.7734831528005079E-2</v>
      </c>
      <c r="H4836" s="4">
        <v>-0.66680902601249092</v>
      </c>
      <c r="I4836" s="4">
        <v>2.9534012597109749E-2</v>
      </c>
    </row>
    <row r="4837" spans="1:9" x14ac:dyDescent="0.25">
      <c r="A4837" t="s">
        <v>5040</v>
      </c>
      <c r="B4837" s="3">
        <v>33.477066040039063</v>
      </c>
      <c r="C4837" s="3">
        <v>14.52999973297119</v>
      </c>
      <c r="D4837" s="4">
        <v>-3.830725238346155E-3</v>
      </c>
      <c r="E4837" s="4">
        <v>-1.424694989198372E-2</v>
      </c>
      <c r="F4837" s="2">
        <v>2</v>
      </c>
      <c r="G4837" s="4">
        <v>0.1005035450805114</v>
      </c>
      <c r="H4837" s="4">
        <v>-0.66509189829413784</v>
      </c>
      <c r="I4837" s="4">
        <v>3.4839802753610087E-2</v>
      </c>
    </row>
    <row r="4838" spans="1:9" x14ac:dyDescent="0.25">
      <c r="A4838" t="s">
        <v>5041</v>
      </c>
      <c r="B4838" s="3">
        <v>33.605800628662109</v>
      </c>
      <c r="C4838" s="3">
        <v>14.739999771118161</v>
      </c>
      <c r="D4838" s="4">
        <v>1.5823540888425299E-2</v>
      </c>
      <c r="E4838" s="4">
        <v>-8.6174796154321442E-2</v>
      </c>
      <c r="F4838" s="2">
        <v>2</v>
      </c>
      <c r="G4838" s="4">
        <v>0.1106265236815771</v>
      </c>
      <c r="H4838" s="4">
        <v>-0.66380402388339754</v>
      </c>
      <c r="I4838" s="4">
        <v>3.8819233810648113E-2</v>
      </c>
    </row>
    <row r="4839" spans="1:9" x14ac:dyDescent="0.25">
      <c r="A4839" t="s">
        <v>5042</v>
      </c>
      <c r="B4839" s="3">
        <v>33.082321166992188</v>
      </c>
      <c r="C4839" s="3">
        <v>16.129999160766602</v>
      </c>
      <c r="D4839" s="4">
        <v>6.264896286859889E-3</v>
      </c>
      <c r="E4839" s="4">
        <v>1.241374901139958E-3</v>
      </c>
      <c r="F4839" s="2">
        <v>3</v>
      </c>
      <c r="G4839" s="4">
        <v>8.8134381459060496E-2</v>
      </c>
      <c r="H4839" s="4">
        <v>-0.6690409676639606</v>
      </c>
      <c r="I4839" s="4">
        <v>2.263748770983498E-2</v>
      </c>
    </row>
    <row r="4840" spans="1:9" x14ac:dyDescent="0.25">
      <c r="A4840" t="s">
        <v>5043</v>
      </c>
      <c r="B4840" s="3">
        <v>32.876354217529297</v>
      </c>
      <c r="C4840" s="3">
        <v>16.110000610351559</v>
      </c>
      <c r="D4840" s="4">
        <v>-9.3092301550361523E-3</v>
      </c>
      <c r="E4840" s="4">
        <v>0.19333337854456009</v>
      </c>
      <c r="F4840" s="2">
        <v>3</v>
      </c>
      <c r="G4840" s="4">
        <v>5.772317412472483E-2</v>
      </c>
      <c r="H4840" s="4">
        <v>-0.67110148276335024</v>
      </c>
      <c r="I4840" s="4">
        <v>1.6270657441584509E-2</v>
      </c>
    </row>
    <row r="4841" spans="1:9" x14ac:dyDescent="0.25">
      <c r="A4841" t="s">
        <v>5044</v>
      </c>
      <c r="B4841" s="3">
        <v>33.185283660888672</v>
      </c>
      <c r="C4841" s="3">
        <v>13.5</v>
      </c>
      <c r="D4841" s="4">
        <v>2.004712749963233E-2</v>
      </c>
      <c r="E4841" s="4">
        <v>-0.1193737725253458</v>
      </c>
      <c r="F4841" s="2">
        <v>2</v>
      </c>
      <c r="G4841" s="4">
        <v>8.3950999857517861E-2</v>
      </c>
      <c r="H4841" s="4">
        <v>-0.66801092000875295</v>
      </c>
      <c r="I4841" s="4">
        <v>2.582025428643453E-2</v>
      </c>
    </row>
    <row r="4842" spans="1:9" x14ac:dyDescent="0.25">
      <c r="A4842" t="s">
        <v>5045</v>
      </c>
      <c r="B4842" s="3">
        <v>32.533088684082031</v>
      </c>
      <c r="C4842" s="3">
        <v>15.329999923706049</v>
      </c>
      <c r="D4842" s="4">
        <v>-7.0712962607214491E-3</v>
      </c>
      <c r="E4842" s="4">
        <v>4.49897644157915E-2</v>
      </c>
      <c r="F4842" s="2">
        <v>2</v>
      </c>
      <c r="G4842" s="4">
        <v>6.7683076792684371E-2</v>
      </c>
      <c r="H4842" s="4">
        <v>-0.67453554738688615</v>
      </c>
      <c r="I4842" s="4">
        <v>5.6596667263340006E-3</v>
      </c>
    </row>
    <row r="4843" spans="1:9" x14ac:dyDescent="0.25">
      <c r="A4843" t="s">
        <v>5046</v>
      </c>
      <c r="B4843" s="3">
        <v>32.764778137207031</v>
      </c>
      <c r="C4843" s="3">
        <v>14.670000076293951</v>
      </c>
      <c r="D4843" s="4">
        <v>3.1522640473715668E-3</v>
      </c>
      <c r="E4843" s="4">
        <v>-1.344988640244482E-2</v>
      </c>
      <c r="F4843" s="2">
        <v>2</v>
      </c>
      <c r="G4843" s="4">
        <v>6.7550876394900206E-2</v>
      </c>
      <c r="H4843" s="4">
        <v>-0.67221770164620631</v>
      </c>
      <c r="I4843" s="4">
        <v>1.282162852087132E-2</v>
      </c>
    </row>
    <row r="4844" spans="1:9" x14ac:dyDescent="0.25">
      <c r="A4844" t="s">
        <v>5047</v>
      </c>
      <c r="B4844" s="3">
        <v>32.661819458007813</v>
      </c>
      <c r="C4844" s="3">
        <v>14.86999988555908</v>
      </c>
      <c r="D4844" s="4">
        <v>7.4114827801361471E-3</v>
      </c>
      <c r="E4844" s="4">
        <v>-9.7146295962384777E-2</v>
      </c>
      <c r="F4844" s="2">
        <v>2</v>
      </c>
      <c r="G4844" s="4">
        <v>7.9429215289213762E-2</v>
      </c>
      <c r="H4844" s="4">
        <v>-0.67324771113877979</v>
      </c>
      <c r="I4844" s="4">
        <v>9.6389798638218949E-3</v>
      </c>
    </row>
    <row r="4845" spans="1:9" x14ac:dyDescent="0.25">
      <c r="A4845" t="s">
        <v>5048</v>
      </c>
      <c r="B4845" s="3">
        <v>32.421527862548828</v>
      </c>
      <c r="C4845" s="3">
        <v>16.469999313354489</v>
      </c>
      <c r="D4845" s="4">
        <v>7.735238065652128E-3</v>
      </c>
      <c r="E4845" s="4">
        <v>1.541307093608602E-2</v>
      </c>
      <c r="F4845" s="2">
        <v>3</v>
      </c>
      <c r="G4845" s="4">
        <v>7.6927687241605369E-2</v>
      </c>
      <c r="H4845" s="4">
        <v>-0.67565161361920612</v>
      </c>
      <c r="I4845" s="4">
        <v>2.2111094838213048E-3</v>
      </c>
    </row>
    <row r="4846" spans="1:9" x14ac:dyDescent="0.25">
      <c r="A4846" t="s">
        <v>5049</v>
      </c>
      <c r="B4846" s="3">
        <v>32.172664642333977</v>
      </c>
      <c r="C4846" s="3">
        <v>16.219999313354489</v>
      </c>
      <c r="D4846" s="4">
        <v>-1.1860665301871579E-2</v>
      </c>
      <c r="E4846" s="4">
        <v>3.7747869135871692E-2</v>
      </c>
      <c r="F4846" s="2">
        <v>3</v>
      </c>
      <c r="G4846" s="4">
        <v>6.386034834453902E-2</v>
      </c>
      <c r="H4846" s="4">
        <v>-0.67814126753830628</v>
      </c>
      <c r="I4846" s="4">
        <v>-5.4817261252414484E-3</v>
      </c>
    </row>
    <row r="4847" spans="1:9" x14ac:dyDescent="0.25">
      <c r="A4847" t="s">
        <v>5050</v>
      </c>
      <c r="B4847" s="3">
        <v>32.558834075927727</v>
      </c>
      <c r="C4847" s="3">
        <v>15.63000011444092</v>
      </c>
      <c r="D4847" s="4">
        <v>-4.9830685951848253E-3</v>
      </c>
      <c r="E4847" s="4">
        <v>5.1446895642948132E-3</v>
      </c>
      <c r="F4847" s="2">
        <v>2</v>
      </c>
      <c r="G4847" s="4">
        <v>7.421638056377744E-2</v>
      </c>
      <c r="H4847" s="4">
        <v>-0.67427798776979175</v>
      </c>
      <c r="I4847" s="4">
        <v>6.455505769921599E-3</v>
      </c>
    </row>
    <row r="4848" spans="1:9" x14ac:dyDescent="0.25">
      <c r="A4848" t="s">
        <v>5051</v>
      </c>
      <c r="B4848" s="3">
        <v>32.721889495849609</v>
      </c>
      <c r="C4848" s="3">
        <v>15.55000019073486</v>
      </c>
      <c r="D4848" s="4">
        <v>-5.477392119966229E-3</v>
      </c>
      <c r="E4848" s="4">
        <v>6.5798494044339906E-2</v>
      </c>
      <c r="F4848" s="2">
        <v>2</v>
      </c>
      <c r="G4848" s="4">
        <v>7.7784090163059538E-2</v>
      </c>
      <c r="H4848" s="4">
        <v>-0.67264676414064883</v>
      </c>
      <c r="I4848" s="4">
        <v>1.149585901915939E-2</v>
      </c>
    </row>
    <row r="4849" spans="1:9" x14ac:dyDescent="0.25">
      <c r="A4849" t="s">
        <v>5052</v>
      </c>
      <c r="B4849" s="3">
        <v>32.902107238769531</v>
      </c>
      <c r="C4849" s="3">
        <v>14.590000152587891</v>
      </c>
      <c r="D4849" s="4">
        <v>2.3532102452561432E-3</v>
      </c>
      <c r="E4849" s="4">
        <v>-2.47326126079952E-2</v>
      </c>
      <c r="F4849" s="2">
        <v>2</v>
      </c>
      <c r="G4849" s="4">
        <v>8.8898239639193966E-2</v>
      </c>
      <c r="H4849" s="4">
        <v>-0.67084384682098763</v>
      </c>
      <c r="I4849" s="4">
        <v>1.7066732324272142E-2</v>
      </c>
    </row>
    <row r="4850" spans="1:9" x14ac:dyDescent="0.25">
      <c r="A4850" t="s">
        <v>5053</v>
      </c>
      <c r="B4850" s="3">
        <v>32.824863433837891</v>
      </c>
      <c r="C4850" s="3">
        <v>14.960000038146971</v>
      </c>
      <c r="D4850" s="4">
        <v>-1.315798376824184E-2</v>
      </c>
      <c r="E4850" s="4">
        <v>2.8178683301543161E-2</v>
      </c>
      <c r="F4850" s="2">
        <v>2</v>
      </c>
      <c r="G4850" s="4">
        <v>6.6557517578382575E-2</v>
      </c>
      <c r="H4850" s="4">
        <v>-0.67161660199753914</v>
      </c>
      <c r="I4850" s="4">
        <v>1.467897935440932E-2</v>
      </c>
    </row>
    <row r="4851" spans="1:9" x14ac:dyDescent="0.25">
      <c r="A4851" t="s">
        <v>5054</v>
      </c>
      <c r="B4851" s="3">
        <v>33.262531280517578</v>
      </c>
      <c r="C4851" s="3">
        <v>14.55000019073486</v>
      </c>
      <c r="D4851" s="4">
        <v>-1.3740556273041601E-2</v>
      </c>
      <c r="E4851" s="4">
        <v>0.10227275764975061</v>
      </c>
      <c r="F4851" s="2">
        <v>2</v>
      </c>
      <c r="G4851" s="4">
        <v>6.8687688366194877E-2</v>
      </c>
      <c r="H4851" s="4">
        <v>-0.6672381266695675</v>
      </c>
      <c r="I4851" s="4">
        <v>2.8208125175847479E-2</v>
      </c>
    </row>
    <row r="4852" spans="1:9" x14ac:dyDescent="0.25">
      <c r="A4852" t="s">
        <v>5055</v>
      </c>
      <c r="B4852" s="3">
        <v>33.725944519042969</v>
      </c>
      <c r="C4852" s="3">
        <v>13.19999980926514</v>
      </c>
      <c r="D4852" s="4">
        <v>-6.5724701012838116E-3</v>
      </c>
      <c r="E4852" s="4">
        <v>5.9390029602938599E-2</v>
      </c>
      <c r="F4852" s="2">
        <v>1</v>
      </c>
      <c r="G4852" s="4">
        <v>9.221932830959978E-2</v>
      </c>
      <c r="H4852" s="4">
        <v>-0.66260209172450146</v>
      </c>
      <c r="I4852" s="4">
        <v>4.2533110040873227E-2</v>
      </c>
    </row>
    <row r="4853" spans="1:9" x14ac:dyDescent="0.25">
      <c r="A4853" t="s">
        <v>5056</v>
      </c>
      <c r="B4853" s="3">
        <v>33.949073791503913</v>
      </c>
      <c r="C4853" s="3">
        <v>12.460000038146971</v>
      </c>
      <c r="D4853" s="4">
        <v>2.534626946846918E-3</v>
      </c>
      <c r="E4853" s="4">
        <v>4.5302009932614018E-2</v>
      </c>
      <c r="F4853" s="2">
        <v>1</v>
      </c>
      <c r="G4853" s="4">
        <v>0.1009594175553348</v>
      </c>
      <c r="H4853" s="4">
        <v>-0.66036988293459364</v>
      </c>
      <c r="I4853" s="4">
        <v>4.9430460364998652E-2</v>
      </c>
    </row>
    <row r="4854" spans="1:9" x14ac:dyDescent="0.25">
      <c r="A4854" t="s">
        <v>5057</v>
      </c>
      <c r="B4854" s="3">
        <v>33.863243103027337</v>
      </c>
      <c r="C4854" s="3">
        <v>11.920000076293951</v>
      </c>
      <c r="D4854" s="4">
        <v>6.6329476048960778E-3</v>
      </c>
      <c r="E4854" s="4">
        <v>-2.6143766405886559E-2</v>
      </c>
      <c r="F4854" s="2">
        <v>1</v>
      </c>
      <c r="G4854" s="4">
        <v>0.10456349592721551</v>
      </c>
      <c r="H4854" s="4">
        <v>-0.66122854220035521</v>
      </c>
      <c r="I4854" s="4">
        <v>4.6777270487873279E-2</v>
      </c>
    </row>
    <row r="4855" spans="1:9" x14ac:dyDescent="0.25">
      <c r="A4855" t="s">
        <v>5058</v>
      </c>
      <c r="B4855" s="3">
        <v>33.640110015869141</v>
      </c>
      <c r="C4855" s="3">
        <v>12.239999771118161</v>
      </c>
      <c r="D4855" s="4">
        <v>1.3442964023307139E-2</v>
      </c>
      <c r="E4855" s="4">
        <v>-3.08788867608033E-2</v>
      </c>
      <c r="F4855" s="2">
        <v>1</v>
      </c>
      <c r="G4855" s="4">
        <v>0.12726248472289539</v>
      </c>
      <c r="H4855" s="4">
        <v>-0.66346078915289719</v>
      </c>
      <c r="I4855" s="4">
        <v>3.9879802244197737E-2</v>
      </c>
    </row>
    <row r="4856" spans="1:9" x14ac:dyDescent="0.25">
      <c r="A4856" t="s">
        <v>5059</v>
      </c>
      <c r="B4856" s="3">
        <v>33.193885803222663</v>
      </c>
      <c r="C4856" s="3">
        <v>12.63000011444092</v>
      </c>
      <c r="D4856" s="4">
        <v>2.5921557344177343E-4</v>
      </c>
      <c r="E4856" s="4">
        <v>-1.0188096560270201E-2</v>
      </c>
      <c r="F4856" s="2">
        <v>1</v>
      </c>
      <c r="G4856" s="4">
        <v>0.114212513372127</v>
      </c>
      <c r="H4856" s="4">
        <v>-0.66792486326900669</v>
      </c>
      <c r="I4856" s="4">
        <v>2.6086162871897581E-2</v>
      </c>
    </row>
    <row r="4857" spans="1:9" x14ac:dyDescent="0.25">
      <c r="A4857" t="s">
        <v>5060</v>
      </c>
      <c r="B4857" s="3">
        <v>33.185283660888672</v>
      </c>
      <c r="C4857" s="3">
        <v>12.760000228881839</v>
      </c>
      <c r="D4857" s="4">
        <v>-2.3223614275607041E-3</v>
      </c>
      <c r="E4857" s="4">
        <v>-2.147237222318232E-2</v>
      </c>
      <c r="F4857" s="2">
        <v>1</v>
      </c>
      <c r="G4857" s="4">
        <v>0.13035685479325829</v>
      </c>
      <c r="H4857" s="4">
        <v>-0.66801092000875295</v>
      </c>
      <c r="I4857" s="4">
        <v>2.582025428643453E-2</v>
      </c>
    </row>
    <row r="4858" spans="1:9" x14ac:dyDescent="0.25">
      <c r="A4858" t="s">
        <v>5061</v>
      </c>
      <c r="B4858" s="3">
        <v>33.262531280517578</v>
      </c>
      <c r="C4858" s="3">
        <v>13.039999961853029</v>
      </c>
      <c r="D4858" s="4">
        <v>2.5833624802840133E-4</v>
      </c>
      <c r="E4858" s="4">
        <v>6.1728336011250828E-3</v>
      </c>
      <c r="F4858" s="2">
        <v>1</v>
      </c>
      <c r="G4858" s="4">
        <v>0.13528715578412859</v>
      </c>
      <c r="H4858" s="4">
        <v>-0.6672381266695675</v>
      </c>
      <c r="I4858" s="4">
        <v>2.8208125175847479E-2</v>
      </c>
    </row>
    <row r="4859" spans="1:9" x14ac:dyDescent="0.25">
      <c r="A4859" t="s">
        <v>5062</v>
      </c>
      <c r="B4859" s="3">
        <v>33.253940582275391</v>
      </c>
      <c r="C4859" s="3">
        <v>12.960000038146971</v>
      </c>
      <c r="D4859" s="4">
        <v>2.8464513059300871E-3</v>
      </c>
      <c r="E4859" s="4">
        <v>-2.7756930808459649E-2</v>
      </c>
      <c r="F4859" s="2">
        <v>1</v>
      </c>
      <c r="G4859" s="4">
        <v>0.12520972668426891</v>
      </c>
      <c r="H4859" s="4">
        <v>-0.66732406892141172</v>
      </c>
      <c r="I4859" s="4">
        <v>2.7942570349034801E-2</v>
      </c>
    </row>
    <row r="4860" spans="1:9" x14ac:dyDescent="0.25">
      <c r="A4860" t="s">
        <v>5063</v>
      </c>
      <c r="B4860" s="3">
        <v>33.159553527832031</v>
      </c>
      <c r="C4860" s="3">
        <v>13.329999923706049</v>
      </c>
      <c r="D4860" s="4">
        <v>3.6363812701021292E-3</v>
      </c>
      <c r="E4860" s="4">
        <v>-3.3357508297277787E-2</v>
      </c>
      <c r="F4860" s="2">
        <v>2</v>
      </c>
      <c r="G4860" s="4">
        <v>0.1181595586830726</v>
      </c>
      <c r="H4860" s="4">
        <v>-0.66826832697531136</v>
      </c>
      <c r="I4860" s="4">
        <v>2.5024886921047429E-2</v>
      </c>
    </row>
    <row r="4861" spans="1:9" x14ac:dyDescent="0.25">
      <c r="A4861" t="s">
        <v>5064</v>
      </c>
      <c r="B4861" s="3">
        <v>33.039409637451172</v>
      </c>
      <c r="C4861" s="3">
        <v>13.789999961853029</v>
      </c>
      <c r="D4861" s="4">
        <v>-1.104544659930662E-2</v>
      </c>
      <c r="E4861" s="4">
        <v>9.0980980007471013E-2</v>
      </c>
      <c r="F4861" s="2">
        <v>2</v>
      </c>
      <c r="G4861" s="4">
        <v>0.1131530931986562</v>
      </c>
      <c r="H4861" s="4">
        <v>-0.66947025913420743</v>
      </c>
      <c r="I4861" s="4">
        <v>2.1311010690822311E-2</v>
      </c>
    </row>
    <row r="4862" spans="1:9" x14ac:dyDescent="0.25">
      <c r="A4862" t="s">
        <v>5065</v>
      </c>
      <c r="B4862" s="3">
        <v>33.408420562744141</v>
      </c>
      <c r="C4862" s="3">
        <v>12.64000034332275</v>
      </c>
      <c r="D4862" s="4">
        <v>-4.0928794337016239E-3</v>
      </c>
      <c r="E4862" s="4">
        <v>4.1186160284996109E-2</v>
      </c>
      <c r="F4862" s="2">
        <v>1</v>
      </c>
      <c r="G4862" s="4">
        <v>0.1059655319991004</v>
      </c>
      <c r="H4862" s="4">
        <v>-0.66577863489357703</v>
      </c>
      <c r="I4862" s="4">
        <v>3.2717840449660203E-2</v>
      </c>
    </row>
    <row r="4863" spans="1:9" x14ac:dyDescent="0.25">
      <c r="A4863" t="s">
        <v>5066</v>
      </c>
      <c r="B4863" s="3">
        <v>33.545719146728523</v>
      </c>
      <c r="C4863" s="3">
        <v>12.14000034332275</v>
      </c>
      <c r="D4863" s="4">
        <v>-7.8682920500251496E-3</v>
      </c>
      <c r="E4863" s="4">
        <v>8.1996439785965602E-2</v>
      </c>
      <c r="F4863" s="2">
        <v>1</v>
      </c>
      <c r="G4863" s="4">
        <v>0.1148988857678621</v>
      </c>
      <c r="H4863" s="4">
        <v>-0.66440508536943077</v>
      </c>
      <c r="I4863" s="4">
        <v>3.6962000896660241E-2</v>
      </c>
    </row>
    <row r="4864" spans="1:9" x14ac:dyDescent="0.25">
      <c r="A4864" t="s">
        <v>5067</v>
      </c>
      <c r="B4864" s="3">
        <v>33.811759948730469</v>
      </c>
      <c r="C4864" s="3">
        <v>11.22000026702881</v>
      </c>
      <c r="D4864" s="4">
        <v>6.128683626501541E-3</v>
      </c>
      <c r="E4864" s="4">
        <v>-0.1016813072347766</v>
      </c>
      <c r="F4864" s="2">
        <v>1</v>
      </c>
      <c r="G4864" s="4">
        <v>0.12374080662290179</v>
      </c>
      <c r="H4864" s="4">
        <v>-0.66174358510927611</v>
      </c>
      <c r="I4864" s="4">
        <v>4.5185828239798331E-2</v>
      </c>
    </row>
    <row r="4865" spans="1:9" x14ac:dyDescent="0.25">
      <c r="A4865" t="s">
        <v>5068</v>
      </c>
      <c r="B4865" s="3">
        <v>33.605800628662109</v>
      </c>
      <c r="C4865" s="3">
        <v>12.489999771118161</v>
      </c>
      <c r="D4865" s="4">
        <v>-5.0998099172072653E-4</v>
      </c>
      <c r="E4865" s="4">
        <v>-3.2532926511082527E-2</v>
      </c>
      <c r="F4865" s="2">
        <v>1</v>
      </c>
      <c r="G4865" s="4">
        <v>0.12037428224416739</v>
      </c>
      <c r="H4865" s="4">
        <v>-0.66380402388339754</v>
      </c>
      <c r="I4865" s="4">
        <v>3.8819233810648113E-2</v>
      </c>
    </row>
    <row r="4866" spans="1:9" x14ac:dyDescent="0.25">
      <c r="A4866" t="s">
        <v>5069</v>
      </c>
      <c r="B4866" s="3">
        <v>33.622947692871087</v>
      </c>
      <c r="C4866" s="3">
        <v>12.909999847412109</v>
      </c>
      <c r="D4866" s="4">
        <v>-1.1355434163618391E-2</v>
      </c>
      <c r="E4866" s="4">
        <v>4.1969288916896108E-2</v>
      </c>
      <c r="F4866" s="2">
        <v>1</v>
      </c>
      <c r="G4866" s="4">
        <v>0.1231722757823419</v>
      </c>
      <c r="H4866" s="4">
        <v>-0.66363248284341547</v>
      </c>
      <c r="I4866" s="4">
        <v>3.9349282188322787E-2</v>
      </c>
    </row>
    <row r="4867" spans="1:9" x14ac:dyDescent="0.25">
      <c r="A4867" t="s">
        <v>5070</v>
      </c>
      <c r="B4867" s="3">
        <v>34.009136199951172</v>
      </c>
      <c r="C4867" s="3">
        <v>12.39000034332275</v>
      </c>
      <c r="D4867" s="4">
        <v>-2.5170657437836308E-3</v>
      </c>
      <c r="E4867" s="4">
        <v>6.3519377598557858E-2</v>
      </c>
      <c r="F4867" s="2">
        <v>1</v>
      </c>
      <c r="G4867" s="4">
        <v>0.12395622197883591</v>
      </c>
      <c r="H4867" s="4">
        <v>-0.65976901226173057</v>
      </c>
      <c r="I4867" s="4">
        <v>5.1287103681236117E-2</v>
      </c>
    </row>
    <row r="4868" spans="1:9" x14ac:dyDescent="0.25">
      <c r="A4868" t="s">
        <v>5071</v>
      </c>
      <c r="B4868" s="3">
        <v>34.094955444335938</v>
      </c>
      <c r="C4868" s="3">
        <v>11.64999961853027</v>
      </c>
      <c r="D4868" s="4">
        <v>2.7766059616023409E-3</v>
      </c>
      <c r="E4868" s="4">
        <v>-2.754590453385386E-2</v>
      </c>
      <c r="F4868" s="2">
        <v>1</v>
      </c>
      <c r="G4868" s="4">
        <v>0.12837565978654289</v>
      </c>
      <c r="H4868" s="4">
        <v>-0.65891046748387105</v>
      </c>
      <c r="I4868" s="4">
        <v>5.3939939799711352E-2</v>
      </c>
    </row>
    <row r="4869" spans="1:9" x14ac:dyDescent="0.25">
      <c r="A4869" t="s">
        <v>5072</v>
      </c>
      <c r="B4869" s="3">
        <v>34.00054931640625</v>
      </c>
      <c r="C4869" s="3">
        <v>11.97999954223633</v>
      </c>
      <c r="D4869" s="4">
        <v>5.5835415832257151E-3</v>
      </c>
      <c r="E4869" s="4">
        <v>-7.3472601741484511E-2</v>
      </c>
      <c r="F4869" s="2">
        <v>1</v>
      </c>
      <c r="G4869" s="4">
        <v>0.13998930361521311</v>
      </c>
      <c r="H4869" s="4">
        <v>-0.65985491635094085</v>
      </c>
      <c r="I4869" s="4">
        <v>5.1021666773973351E-2</v>
      </c>
    </row>
    <row r="4870" spans="1:9" x14ac:dyDescent="0.25">
      <c r="A4870" t="s">
        <v>5073</v>
      </c>
      <c r="B4870" s="3">
        <v>33.811759948730469</v>
      </c>
      <c r="C4870" s="3">
        <v>12.930000305175779</v>
      </c>
      <c r="D4870" s="4">
        <v>-2.5389696881306101E-4</v>
      </c>
      <c r="E4870" s="4">
        <v>3.2747590448997783E-2</v>
      </c>
      <c r="F4870" s="2">
        <v>1</v>
      </c>
      <c r="G4870" s="4">
        <v>0.1510300417340997</v>
      </c>
      <c r="H4870" s="4">
        <v>-0.66174358510927611</v>
      </c>
      <c r="I4870" s="4">
        <v>4.5185828239798331E-2</v>
      </c>
    </row>
    <row r="4871" spans="1:9" x14ac:dyDescent="0.25">
      <c r="A4871" t="s">
        <v>5074</v>
      </c>
      <c r="B4871" s="3">
        <v>33.820346832275391</v>
      </c>
      <c r="C4871" s="3">
        <v>12.52000045776367</v>
      </c>
      <c r="D4871" s="4">
        <v>1.780216735596696E-3</v>
      </c>
      <c r="E4871" s="4">
        <v>-3.1709190853459579E-2</v>
      </c>
      <c r="F4871" s="2">
        <v>1</v>
      </c>
      <c r="G4871" s="4">
        <v>0.1610569915507831</v>
      </c>
      <c r="H4871" s="4">
        <v>-0.66165768102006584</v>
      </c>
      <c r="I4871" s="4">
        <v>4.5451265147061097E-2</v>
      </c>
    </row>
    <row r="4872" spans="1:9" x14ac:dyDescent="0.25">
      <c r="A4872" t="s">
        <v>5075</v>
      </c>
      <c r="B4872" s="3">
        <v>33.760246276855469</v>
      </c>
      <c r="C4872" s="3">
        <v>12.930000305175779</v>
      </c>
      <c r="D4872" s="4">
        <v>1.470163168907046E-2</v>
      </c>
      <c r="E4872" s="4">
        <v>-4.7162815330979102E-2</v>
      </c>
      <c r="F4872" s="2">
        <v>1</v>
      </c>
      <c r="G4872" s="4">
        <v>0.15461717920530929</v>
      </c>
      <c r="H4872" s="4">
        <v>-0.66225893331926911</v>
      </c>
      <c r="I4872" s="4">
        <v>4.359344263532261E-2</v>
      </c>
    </row>
    <row r="4873" spans="1:9" x14ac:dyDescent="0.25">
      <c r="A4873" t="s">
        <v>5076</v>
      </c>
      <c r="B4873" s="3">
        <v>33.271106719970703</v>
      </c>
      <c r="C4873" s="3">
        <v>13.569999694824221</v>
      </c>
      <c r="D4873" s="4">
        <v>-3.8542335407860668E-3</v>
      </c>
      <c r="E4873" s="4">
        <v>3.1939170226446427E-2</v>
      </c>
      <c r="F4873" s="2">
        <v>2</v>
      </c>
      <c r="G4873" s="4">
        <v>0.14755434795122399</v>
      </c>
      <c r="H4873" s="4">
        <v>-0.66715233706825949</v>
      </c>
      <c r="I4873" s="4">
        <v>2.8473208324459879E-2</v>
      </c>
    </row>
    <row r="4874" spans="1:9" x14ac:dyDescent="0.25">
      <c r="A4874" t="s">
        <v>5077</v>
      </c>
      <c r="B4874" s="3">
        <v>33.399837493896477</v>
      </c>
      <c r="C4874" s="3">
        <v>13.14999961853027</v>
      </c>
      <c r="D4874" s="4">
        <v>-1.539502435093709E-3</v>
      </c>
      <c r="E4874" s="4">
        <v>4.3650731778501102E-2</v>
      </c>
      <c r="F4874" s="2">
        <v>1</v>
      </c>
      <c r="G4874" s="4">
        <v>0.13079616584831849</v>
      </c>
      <c r="H4874" s="4">
        <v>-0.66586450082015314</v>
      </c>
      <c r="I4874" s="4">
        <v>3.245252146194777E-2</v>
      </c>
    </row>
    <row r="4875" spans="1:9" x14ac:dyDescent="0.25">
      <c r="A4875" t="s">
        <v>5078</v>
      </c>
      <c r="B4875" s="3">
        <v>33.451335906982422</v>
      </c>
      <c r="C4875" s="3">
        <v>12.60000038146973</v>
      </c>
      <c r="D4875" s="4">
        <v>9.3222031347566237E-3</v>
      </c>
      <c r="E4875" s="4">
        <v>-7.6923023179805927E-2</v>
      </c>
      <c r="F4875" s="2">
        <v>1</v>
      </c>
      <c r="G4875" s="4">
        <v>0.14939376790589171</v>
      </c>
      <c r="H4875" s="4">
        <v>-0.66534930526069624</v>
      </c>
      <c r="I4875" s="4">
        <v>3.4044435388222993E-2</v>
      </c>
    </row>
    <row r="4876" spans="1:9" x14ac:dyDescent="0.25">
      <c r="A4876" t="s">
        <v>5079</v>
      </c>
      <c r="B4876" s="3">
        <v>33.142375946044922</v>
      </c>
      <c r="C4876" s="3">
        <v>13.64999961853027</v>
      </c>
      <c r="D4876" s="4">
        <v>-3.6123328516201041E-3</v>
      </c>
      <c r="E4876" s="4">
        <v>9.6153222163504193E-3</v>
      </c>
      <c r="F4876" s="2">
        <v>2</v>
      </c>
      <c r="G4876" s="4">
        <v>0.1471459445413594</v>
      </c>
      <c r="H4876" s="4">
        <v>-0.66844017331636574</v>
      </c>
      <c r="I4876" s="4">
        <v>2.4493895186971981E-2</v>
      </c>
    </row>
    <row r="4877" spans="1:9" x14ac:dyDescent="0.25">
      <c r="A4877" t="s">
        <v>5080</v>
      </c>
      <c r="B4877" s="3">
        <v>33.262531280517578</v>
      </c>
      <c r="C4877" s="3">
        <v>13.52000045776367</v>
      </c>
      <c r="D4877" s="4">
        <v>7.8010161258370569E-3</v>
      </c>
      <c r="E4877" s="4">
        <v>-1.457724528954751E-2</v>
      </c>
      <c r="F4877" s="2">
        <v>2</v>
      </c>
      <c r="G4877" s="4">
        <v>0.15266119143414469</v>
      </c>
      <c r="H4877" s="4">
        <v>-0.6672381266695675</v>
      </c>
      <c r="I4877" s="4">
        <v>2.8208125175847479E-2</v>
      </c>
    </row>
    <row r="4878" spans="1:9" x14ac:dyDescent="0.25">
      <c r="A4878" t="s">
        <v>5081</v>
      </c>
      <c r="B4878" s="3">
        <v>33.005058288574219</v>
      </c>
      <c r="C4878" s="3">
        <v>13.72000026702881</v>
      </c>
      <c r="D4878" s="4">
        <v>-3.369300180801837E-3</v>
      </c>
      <c r="E4878" s="4">
        <v>-7.2827935476327266E-4</v>
      </c>
      <c r="F4878" s="2">
        <v>2</v>
      </c>
      <c r="G4878" s="4">
        <v>0.1245432071807908</v>
      </c>
      <c r="H4878" s="4">
        <v>-0.66981391365368226</v>
      </c>
      <c r="I4878" s="4">
        <v>2.024914514222154E-2</v>
      </c>
    </row>
    <row r="4879" spans="1:9" x14ac:dyDescent="0.25">
      <c r="A4879" t="s">
        <v>5082</v>
      </c>
      <c r="B4879" s="3">
        <v>33.11663818359375</v>
      </c>
      <c r="C4879" s="3">
        <v>13.72999954223633</v>
      </c>
      <c r="D4879" s="4">
        <v>2.337467496847712E-3</v>
      </c>
      <c r="E4879" s="4">
        <v>-3.1051554812178691E-2</v>
      </c>
      <c r="F4879" s="2">
        <v>2</v>
      </c>
      <c r="G4879" s="4">
        <v>0.13359324513115881</v>
      </c>
      <c r="H4879" s="4">
        <v>-0.66869765660819214</v>
      </c>
      <c r="I4879" s="4">
        <v>2.3698291982484632E-2</v>
      </c>
    </row>
    <row r="4880" spans="1:9" x14ac:dyDescent="0.25">
      <c r="A4880" t="s">
        <v>5083</v>
      </c>
      <c r="B4880" s="3">
        <v>33.039409637451172</v>
      </c>
      <c r="C4880" s="3">
        <v>14.170000076293951</v>
      </c>
      <c r="D4880" s="4">
        <v>-5.9381456361837781E-3</v>
      </c>
      <c r="E4880" s="4">
        <v>6.2218884123853568E-2</v>
      </c>
      <c r="F4880" s="2">
        <v>2</v>
      </c>
      <c r="G4880" s="4">
        <v>0.1260400673225355</v>
      </c>
      <c r="H4880" s="4">
        <v>-0.66947025913420743</v>
      </c>
      <c r="I4880" s="4">
        <v>3.8648544236068449E-2</v>
      </c>
    </row>
    <row r="4881" spans="1:9" x14ac:dyDescent="0.25">
      <c r="A4881" t="s">
        <v>5084</v>
      </c>
      <c r="B4881" s="3">
        <v>33.236774444580078</v>
      </c>
      <c r="C4881" s="3">
        <v>13.340000152587891</v>
      </c>
      <c r="D4881" s="4">
        <v>-2.8323667601366509E-3</v>
      </c>
      <c r="E4881" s="4">
        <v>-5.9612461439081388E-3</v>
      </c>
      <c r="F4881" s="2">
        <v>2</v>
      </c>
      <c r="G4881" s="4">
        <v>0.14838823964598921</v>
      </c>
      <c r="H4881" s="4">
        <v>-0.66749580077456416</v>
      </c>
      <c r="I4881" s="4">
        <v>4.4853033718698532E-2</v>
      </c>
    </row>
    <row r="4882" spans="1:9" x14ac:dyDescent="0.25">
      <c r="A4882" t="s">
        <v>5085</v>
      </c>
      <c r="B4882" s="3">
        <v>33.331180572509773</v>
      </c>
      <c r="C4882" s="3">
        <v>13.420000076293951</v>
      </c>
      <c r="D4882" s="4">
        <v>5.1539733802608012E-4</v>
      </c>
      <c r="E4882" s="4">
        <v>0</v>
      </c>
      <c r="F4882" s="2">
        <v>2</v>
      </c>
      <c r="G4882" s="4">
        <v>0.1513123440593509</v>
      </c>
      <c r="H4882" s="4">
        <v>-0.66655135190749437</v>
      </c>
      <c r="I4882" s="4">
        <v>4.7820846655343363E-2</v>
      </c>
    </row>
    <row r="4883" spans="1:9" x14ac:dyDescent="0.25">
      <c r="A4883" t="s">
        <v>5086</v>
      </c>
      <c r="B4883" s="3">
        <v>33.314010620117188</v>
      </c>
      <c r="C4883" s="3">
        <v>13.420000076293951</v>
      </c>
      <c r="D4883" s="4">
        <v>-5.1513184044671423E-4</v>
      </c>
      <c r="E4883" s="4">
        <v>0</v>
      </c>
      <c r="F4883" s="2">
        <v>2</v>
      </c>
      <c r="G4883" s="4">
        <v>0.1534262952732475</v>
      </c>
      <c r="H4883" s="4">
        <v>-0.66672312192328076</v>
      </c>
      <c r="I4883" s="4">
        <v>4.7281080774147277E-2</v>
      </c>
    </row>
    <row r="4884" spans="1:9" x14ac:dyDescent="0.25">
      <c r="A4884" t="s">
        <v>5087</v>
      </c>
      <c r="B4884" s="3">
        <v>33.331180572509773</v>
      </c>
      <c r="C4884" s="3">
        <v>13.420000076293951</v>
      </c>
      <c r="D4884" s="4">
        <v>-5.1228793059336919E-3</v>
      </c>
      <c r="E4884" s="4">
        <v>9.0225476570051644E-3</v>
      </c>
      <c r="F4884" s="2">
        <v>2</v>
      </c>
      <c r="G4884" s="4">
        <v>0.16567402275097559</v>
      </c>
      <c r="H4884" s="4">
        <v>-0.66655135190749437</v>
      </c>
      <c r="I4884" s="4">
        <v>4.7820846655343363E-2</v>
      </c>
    </row>
    <row r="4885" spans="1:9" x14ac:dyDescent="0.25">
      <c r="A4885" t="s">
        <v>5088</v>
      </c>
      <c r="B4885" s="3">
        <v>33.502811431884773</v>
      </c>
      <c r="C4885" s="3">
        <v>13.30000019073486</v>
      </c>
      <c r="D4885" s="4">
        <v>5.9265931241028191E-3</v>
      </c>
      <c r="E4885" s="4">
        <v>-1.6272208548815281E-2</v>
      </c>
      <c r="F4885" s="2">
        <v>2</v>
      </c>
      <c r="G4885" s="4">
        <v>0.1654456941244162</v>
      </c>
      <c r="H4885" s="4">
        <v>-0.66483433867704345</v>
      </c>
      <c r="I4885" s="4">
        <v>5.3216346883463661E-2</v>
      </c>
    </row>
    <row r="4886" spans="1:9" x14ac:dyDescent="0.25">
      <c r="A4886" t="s">
        <v>5089</v>
      </c>
      <c r="B4886" s="3">
        <v>33.305423736572273</v>
      </c>
      <c r="C4886" s="3">
        <v>13.52000045776367</v>
      </c>
      <c r="D4886" s="4">
        <v>-1.6223691375996219E-2</v>
      </c>
      <c r="E4886" s="4">
        <v>0.1027732630798452</v>
      </c>
      <c r="F4886" s="2">
        <v>2</v>
      </c>
      <c r="G4886" s="4">
        <v>0.17913122232322751</v>
      </c>
      <c r="H4886" s="4">
        <v>-0.66680902601249092</v>
      </c>
      <c r="I4886" s="4">
        <v>6.6456107100772543E-2</v>
      </c>
    </row>
    <row r="4887" spans="1:9" x14ac:dyDescent="0.25">
      <c r="A4887" t="s">
        <v>5090</v>
      </c>
      <c r="B4887" s="3">
        <v>33.854671478271477</v>
      </c>
      <c r="C4887" s="3">
        <v>12.260000228881839</v>
      </c>
      <c r="D4887" s="4">
        <v>6.121095963339318E-3</v>
      </c>
      <c r="E4887" s="4">
        <v>-3.767657385084866E-2</v>
      </c>
      <c r="F4887" s="2">
        <v>1</v>
      </c>
      <c r="G4887" s="4">
        <v>0.21206032113565601</v>
      </c>
      <c r="H4887" s="4">
        <v>-0.66131429363902927</v>
      </c>
      <c r="I4887" s="4">
        <v>9.4557747954703064E-2</v>
      </c>
    </row>
    <row r="4888" spans="1:9" x14ac:dyDescent="0.25">
      <c r="A4888" t="s">
        <v>5091</v>
      </c>
      <c r="B4888" s="3">
        <v>33.648704528808587</v>
      </c>
      <c r="C4888" s="3">
        <v>12.739999771118161</v>
      </c>
      <c r="D4888" s="4">
        <v>-5.5799678522783216E-3</v>
      </c>
      <c r="E4888" s="4">
        <v>2.5764870600524459E-2</v>
      </c>
      <c r="F4888" s="2">
        <v>1</v>
      </c>
      <c r="G4888" s="4">
        <v>0.21839267804622489</v>
      </c>
      <c r="H4888" s="4">
        <v>-0.66337480873841881</v>
      </c>
      <c r="I4888" s="4">
        <v>9.7121110045806924E-2</v>
      </c>
    </row>
    <row r="4889" spans="1:9" x14ac:dyDescent="0.25">
      <c r="A4889" t="s">
        <v>5092</v>
      </c>
      <c r="B4889" s="3">
        <v>33.837516784667969</v>
      </c>
      <c r="C4889" s="3">
        <v>12.420000076293951</v>
      </c>
      <c r="D4889" s="4">
        <v>8.1823659109117042E-3</v>
      </c>
      <c r="E4889" s="4">
        <v>3.2310146593914619E-3</v>
      </c>
      <c r="F4889" s="2">
        <v>1</v>
      </c>
      <c r="G4889" s="4">
        <v>0.22711601654903979</v>
      </c>
      <c r="H4889" s="4">
        <v>-0.66148591100427945</v>
      </c>
      <c r="I4889" s="4">
        <v>0.10399729872135439</v>
      </c>
    </row>
    <row r="4890" spans="1:9" x14ac:dyDescent="0.25">
      <c r="A4890" t="s">
        <v>5093</v>
      </c>
      <c r="B4890" s="3">
        <v>33.562892913818359</v>
      </c>
      <c r="C4890" s="3">
        <v>12.38000011444092</v>
      </c>
      <c r="D4890" s="4">
        <v>-8.6185613893903223E-3</v>
      </c>
      <c r="E4890" s="4">
        <v>-1.6128632826301059E-3</v>
      </c>
      <c r="F4890" s="2">
        <v>1</v>
      </c>
      <c r="G4890" s="4">
        <v>0.20051886015595821</v>
      </c>
      <c r="H4890" s="4">
        <v>-0.66423327719101033</v>
      </c>
      <c r="I4890" s="4">
        <v>0.1065906033051276</v>
      </c>
    </row>
    <row r="4891" spans="1:9" x14ac:dyDescent="0.25">
      <c r="A4891" t="s">
        <v>5094</v>
      </c>
      <c r="B4891" s="3">
        <v>33.854671478271477</v>
      </c>
      <c r="C4891" s="3">
        <v>12.39999961853027</v>
      </c>
      <c r="D4891" s="4">
        <v>6.6341814205717053E-3</v>
      </c>
      <c r="E4891" s="4">
        <v>-6.1317215539563492E-2</v>
      </c>
      <c r="F4891" s="2">
        <v>1</v>
      </c>
      <c r="G4891" s="4">
        <v>0.2003809926489708</v>
      </c>
      <c r="H4891" s="4">
        <v>-0.66131429363902927</v>
      </c>
      <c r="I4891" s="4">
        <v>0.12736166181064479</v>
      </c>
    </row>
    <row r="4892" spans="1:9" x14ac:dyDescent="0.25">
      <c r="A4892" t="s">
        <v>5095</v>
      </c>
      <c r="B4892" s="3">
        <v>33.631553649902337</v>
      </c>
      <c r="C4892" s="3">
        <v>13.210000038146971</v>
      </c>
      <c r="D4892" s="4">
        <v>-7.3448940859832668E-3</v>
      </c>
      <c r="E4892" s="4">
        <v>5.8493631625553322E-2</v>
      </c>
      <c r="F4892" s="2">
        <v>1</v>
      </c>
      <c r="G4892" s="4">
        <v>0.20737629484363279</v>
      </c>
      <c r="H4892" s="4">
        <v>-0.66354638794103504</v>
      </c>
      <c r="I4892" s="4">
        <v>0.1236736821578466</v>
      </c>
    </row>
    <row r="4893" spans="1:9" x14ac:dyDescent="0.25">
      <c r="A4893" t="s">
        <v>5096</v>
      </c>
      <c r="B4893" s="3">
        <v>33.880401611328118</v>
      </c>
      <c r="C4893" s="3">
        <v>12.47999954223633</v>
      </c>
      <c r="D4893" s="4">
        <v>-4.7897373112860686E-3</v>
      </c>
      <c r="E4893" s="4">
        <v>-3.194961187284906E-3</v>
      </c>
      <c r="F4893" s="2">
        <v>1</v>
      </c>
      <c r="G4893" s="4">
        <v>0.21928343171363629</v>
      </c>
      <c r="H4893" s="4">
        <v>-0.66105688667247087</v>
      </c>
      <c r="I4893" s="4">
        <v>0.13198801422896089</v>
      </c>
    </row>
    <row r="4894" spans="1:9" x14ac:dyDescent="0.25">
      <c r="A4894" t="s">
        <v>5097</v>
      </c>
      <c r="B4894" s="3">
        <v>34.043460845947273</v>
      </c>
      <c r="C4894" s="3">
        <v>12.52000045776367</v>
      </c>
      <c r="D4894" s="4">
        <v>-9.735326936546107E-3</v>
      </c>
      <c r="E4894" s="4">
        <v>5.8326334616023878E-2</v>
      </c>
      <c r="F4894" s="2">
        <v>1</v>
      </c>
      <c r="G4894" s="4">
        <v>0.1930649131158961</v>
      </c>
      <c r="H4894" s="4">
        <v>-0.65942562488069401</v>
      </c>
      <c r="I4894" s="4">
        <v>0.1374360340404055</v>
      </c>
    </row>
    <row r="4895" spans="1:9" x14ac:dyDescent="0.25">
      <c r="A4895" t="s">
        <v>5098</v>
      </c>
      <c r="B4895" s="3">
        <v>34.378143310546882</v>
      </c>
      <c r="C4895" s="3">
        <v>11.829999923706049</v>
      </c>
      <c r="D4895" s="4">
        <v>-4.9919453447977435E-4</v>
      </c>
      <c r="E4895" s="4">
        <v>6.8085041451961814E-3</v>
      </c>
      <c r="F4895" s="2">
        <v>1</v>
      </c>
      <c r="G4895" s="4">
        <v>0.1822738889170579</v>
      </c>
      <c r="H4895" s="4">
        <v>-0.65607742618373432</v>
      </c>
      <c r="I4895" s="4">
        <v>0.14861820781879101</v>
      </c>
    </row>
    <row r="4896" spans="1:9" x14ac:dyDescent="0.25">
      <c r="A4896" t="s">
        <v>5099</v>
      </c>
      <c r="B4896" s="3">
        <v>34.395313262939453</v>
      </c>
      <c r="C4896" s="3">
        <v>11.75</v>
      </c>
      <c r="D4896" s="4">
        <v>1.0844646282710761E-2</v>
      </c>
      <c r="E4896" s="4">
        <v>-2.731787465151014E-2</v>
      </c>
      <c r="F4896" s="2">
        <v>1</v>
      </c>
      <c r="G4896" s="4">
        <v>0.18320981828498639</v>
      </c>
      <c r="H4896" s="4">
        <v>-0.65590565616794794</v>
      </c>
      <c r="I4896" s="4">
        <v>0.14919187812341869</v>
      </c>
    </row>
    <row r="4897" spans="1:9" x14ac:dyDescent="0.25">
      <c r="A4897" t="s">
        <v>5100</v>
      </c>
      <c r="B4897" s="3">
        <v>34.026309967041023</v>
      </c>
      <c r="C4897" s="3">
        <v>12.079999923706049</v>
      </c>
      <c r="D4897" s="4">
        <v>1.768859382192955E-3</v>
      </c>
      <c r="E4897" s="4">
        <v>4.4079536934644947E-2</v>
      </c>
      <c r="F4897" s="2">
        <v>1</v>
      </c>
      <c r="G4897" s="4">
        <v>0.1460750195460436</v>
      </c>
      <c r="H4897" s="4">
        <v>-0.65959720408331024</v>
      </c>
      <c r="I4897" s="4">
        <v>0.1368630010056118</v>
      </c>
    </row>
    <row r="4898" spans="1:9" x14ac:dyDescent="0.25">
      <c r="A4898" t="s">
        <v>5101</v>
      </c>
      <c r="B4898" s="3">
        <v>33.966228485107422</v>
      </c>
      <c r="C4898" s="3">
        <v>11.569999694824221</v>
      </c>
      <c r="D4898" s="4">
        <v>-8.2687311447779965E-3</v>
      </c>
      <c r="E4898" s="4">
        <v>9.9809809065707356E-2</v>
      </c>
      <c r="F4898" s="2">
        <v>1</v>
      </c>
      <c r="G4898" s="4">
        <v>0.14634665244640629</v>
      </c>
      <c r="H4898" s="4">
        <v>-0.66019826556934336</v>
      </c>
      <c r="I4898" s="4">
        <v>0.13485560102829861</v>
      </c>
    </row>
    <row r="4899" spans="1:9" x14ac:dyDescent="0.25">
      <c r="A4899" t="s">
        <v>5102</v>
      </c>
      <c r="B4899" s="3">
        <v>34.249427795410163</v>
      </c>
      <c r="C4899" s="3">
        <v>10.52000045776367</v>
      </c>
      <c r="D4899" s="4">
        <v>4.7834831228423802E-3</v>
      </c>
      <c r="E4899" s="4">
        <v>1.544409328076579E-2</v>
      </c>
      <c r="F4899" s="2">
        <v>1</v>
      </c>
      <c r="G4899" s="4">
        <v>0.1595601817112442</v>
      </c>
      <c r="H4899" s="4">
        <v>-0.65736510978130447</v>
      </c>
      <c r="I4899" s="4">
        <v>0.14431765607056879</v>
      </c>
    </row>
    <row r="4900" spans="1:9" x14ac:dyDescent="0.25">
      <c r="A4900" t="s">
        <v>5103</v>
      </c>
      <c r="B4900" s="3">
        <v>34.086376190185547</v>
      </c>
      <c r="C4900" s="3">
        <v>10.35999965667725</v>
      </c>
      <c r="D4900" s="4">
        <v>7.610694891445613E-3</v>
      </c>
      <c r="E4900" s="4">
        <v>-5.7324852371386292E-2</v>
      </c>
      <c r="F4900" s="2">
        <v>1</v>
      </c>
      <c r="G4900" s="4">
        <v>0.16746615091336789</v>
      </c>
      <c r="H4900" s="4">
        <v>-0.65899629524781322</v>
      </c>
      <c r="I4900" s="4">
        <v>0.13886989116705781</v>
      </c>
    </row>
    <row r="4901" spans="1:9" x14ac:dyDescent="0.25">
      <c r="A4901" t="s">
        <v>5104</v>
      </c>
      <c r="B4901" s="3">
        <v>33.828914642333977</v>
      </c>
      <c r="C4901" s="3">
        <v>10.989999771118161</v>
      </c>
      <c r="D4901" s="4">
        <v>3.8197698018473951E-3</v>
      </c>
      <c r="E4901" s="4">
        <v>-9.9099645559649341E-3</v>
      </c>
      <c r="F4901" s="2">
        <v>1</v>
      </c>
      <c r="G4901" s="4">
        <v>0.15361533493725951</v>
      </c>
      <c r="H4901" s="4">
        <v>-0.66157196774402582</v>
      </c>
      <c r="I4901" s="4">
        <v>0.1302677680388786</v>
      </c>
    </row>
    <row r="4902" spans="1:9" x14ac:dyDescent="0.25">
      <c r="A4902" t="s">
        <v>5105</v>
      </c>
      <c r="B4902" s="3">
        <v>33.700187683105469</v>
      </c>
      <c r="C4902" s="3">
        <v>11.10000038146973</v>
      </c>
      <c r="D4902" s="4">
        <v>-3.8052346813227671E-3</v>
      </c>
      <c r="E4902" s="4">
        <v>5.5133070196591083E-2</v>
      </c>
      <c r="F4902" s="2">
        <v>1</v>
      </c>
      <c r="G4902" s="4">
        <v>0.16508371131758229</v>
      </c>
      <c r="H4902" s="4">
        <v>-0.66285976582949813</v>
      </c>
      <c r="I4902" s="4">
        <v>0.12596683392875591</v>
      </c>
    </row>
    <row r="4903" spans="1:9" x14ac:dyDescent="0.25">
      <c r="A4903" t="s">
        <v>5106</v>
      </c>
      <c r="B4903" s="3">
        <v>33.828914642333977</v>
      </c>
      <c r="C4903" s="3">
        <v>10.52000045776367</v>
      </c>
      <c r="D4903" s="4">
        <v>-1.2667672377142389E-3</v>
      </c>
      <c r="E4903" s="4">
        <v>-4.102094788617705E-2</v>
      </c>
      <c r="F4903" s="2">
        <v>1</v>
      </c>
      <c r="G4903" s="4">
        <v>0.16440640666980211</v>
      </c>
      <c r="H4903" s="4">
        <v>-0.66157196774402582</v>
      </c>
      <c r="I4903" s="4">
        <v>0.1302677680388786</v>
      </c>
    </row>
    <row r="4904" spans="1:9" x14ac:dyDescent="0.25">
      <c r="A4904" t="s">
        <v>5107</v>
      </c>
      <c r="B4904" s="3">
        <v>33.871822357177727</v>
      </c>
      <c r="C4904" s="3">
        <v>10.97000026702881</v>
      </c>
      <c r="D4904" s="4">
        <v>2.5335004459825511E-4</v>
      </c>
      <c r="E4904" s="4">
        <v>7.2336339971205144E-2</v>
      </c>
      <c r="F4904" s="2">
        <v>1</v>
      </c>
      <c r="G4904" s="4">
        <v>0.1438158640018623</v>
      </c>
      <c r="H4904" s="4">
        <v>-0.66114271443641304</v>
      </c>
      <c r="I4904" s="4">
        <v>0.13170137025759729</v>
      </c>
    </row>
    <row r="4905" spans="1:9" x14ac:dyDescent="0.25">
      <c r="A4905" t="s">
        <v>5108</v>
      </c>
      <c r="B4905" s="3">
        <v>33.863243103027337</v>
      </c>
      <c r="C4905" s="3">
        <v>10.22999954223633</v>
      </c>
      <c r="D4905" s="4">
        <v>7.146768104665524E-3</v>
      </c>
      <c r="E4905" s="4">
        <v>-2.105265751619945E-2</v>
      </c>
      <c r="F4905" s="2">
        <v>1</v>
      </c>
      <c r="G4905" s="4">
        <v>0.15914977320504109</v>
      </c>
      <c r="H4905" s="4">
        <v>-0.66122854220035521</v>
      </c>
      <c r="I4905" s="4">
        <v>0.13141472628623349</v>
      </c>
    </row>
    <row r="4906" spans="1:9" x14ac:dyDescent="0.25">
      <c r="A4906" t="s">
        <v>5109</v>
      </c>
      <c r="B4906" s="3">
        <v>33.622947692871087</v>
      </c>
      <c r="C4906" s="3">
        <v>10.44999980926514</v>
      </c>
      <c r="D4906" s="4">
        <v>1.1618854559275251E-2</v>
      </c>
      <c r="E4906" s="4">
        <v>-2.9712222367442861E-2</v>
      </c>
      <c r="F4906" s="2">
        <v>1</v>
      </c>
      <c r="G4906" s="4">
        <v>0.1174655924068591</v>
      </c>
      <c r="H4906" s="4">
        <v>-0.66363248284341547</v>
      </c>
      <c r="I4906" s="4">
        <v>0.12338614600871529</v>
      </c>
    </row>
    <row r="4907" spans="1:9" x14ac:dyDescent="0.25">
      <c r="A4907" t="s">
        <v>5110</v>
      </c>
      <c r="B4907" s="3">
        <v>33.236774444580078</v>
      </c>
      <c r="C4907" s="3">
        <v>10.77000045776367</v>
      </c>
      <c r="D4907" s="4">
        <v>-4.1144986671342032E-3</v>
      </c>
      <c r="E4907" s="4">
        <v>4.2594437299836807E-2</v>
      </c>
      <c r="F4907" s="2">
        <v>1</v>
      </c>
      <c r="G4907" s="4">
        <v>0.1311287963876355</v>
      </c>
      <c r="H4907" s="4">
        <v>-0.66749580077456416</v>
      </c>
      <c r="I4907" s="4">
        <v>0.11048359858628071</v>
      </c>
    </row>
    <row r="4908" spans="1:9" x14ac:dyDescent="0.25">
      <c r="A4908" t="s">
        <v>5111</v>
      </c>
      <c r="B4908" s="3">
        <v>33.374092102050781</v>
      </c>
      <c r="C4908" s="3">
        <v>10.329999923706049</v>
      </c>
      <c r="D4908" s="4">
        <v>3.0953398378619208E-3</v>
      </c>
      <c r="E4908" s="4">
        <v>-4.4403374401317919E-2</v>
      </c>
      <c r="F4908" s="2">
        <v>1</v>
      </c>
      <c r="G4908" s="4">
        <v>0.13350899266151339</v>
      </c>
      <c r="H4908" s="4">
        <v>-0.66612206043724764</v>
      </c>
      <c r="I4908" s="4">
        <v>0.1150715590296674</v>
      </c>
    </row>
    <row r="4909" spans="1:9" x14ac:dyDescent="0.25">
      <c r="A4909" t="s">
        <v>5112</v>
      </c>
      <c r="B4909" s="3">
        <v>33.271106719970703</v>
      </c>
      <c r="C4909" s="3">
        <v>10.810000419616699</v>
      </c>
      <c r="D4909" s="4">
        <v>9.8984117684179918E-3</v>
      </c>
      <c r="E4909" s="4">
        <v>-2.767503002666372E-3</v>
      </c>
      <c r="F4909" s="2">
        <v>1</v>
      </c>
      <c r="G4909" s="4">
        <v>0.11712320397817751</v>
      </c>
      <c r="H4909" s="4">
        <v>-0.66715233706825949</v>
      </c>
      <c r="I4909" s="4">
        <v>0.11163068428760251</v>
      </c>
    </row>
    <row r="4910" spans="1:9" x14ac:dyDescent="0.25">
      <c r="A4910" t="s">
        <v>5113</v>
      </c>
      <c r="B4910" s="3">
        <v>32.945003509521477</v>
      </c>
      <c r="C4910" s="3">
        <v>10.840000152587891</v>
      </c>
      <c r="D4910" s="4">
        <v>2.3497900265421201E-3</v>
      </c>
      <c r="E4910" s="4">
        <v>-1.0045630921762361E-2</v>
      </c>
      <c r="F4910" s="2">
        <v>1</v>
      </c>
      <c r="G4910" s="4">
        <v>0.1024011269686818</v>
      </c>
      <c r="H4910" s="4">
        <v>-0.670414708001277</v>
      </c>
      <c r="I4910" s="4">
        <v>0.1007351544805806</v>
      </c>
    </row>
    <row r="4911" spans="1:9" x14ac:dyDescent="0.25">
      <c r="A4911" t="s">
        <v>5114</v>
      </c>
      <c r="B4911" s="3">
        <v>32.867771148681641</v>
      </c>
      <c r="C4911" s="3">
        <v>10.94999980926514</v>
      </c>
      <c r="D4911" s="4">
        <v>4.7217703910293904E-3</v>
      </c>
      <c r="E4911" s="4">
        <v>-2.9255313077842789E-2</v>
      </c>
      <c r="F4911" s="2">
        <v>1</v>
      </c>
      <c r="G4911" s="4">
        <v>8.867993677483299E-2</v>
      </c>
      <c r="H4911" s="4">
        <v>-0.67118734868992647</v>
      </c>
      <c r="I4911" s="4">
        <v>9.8154721468473705E-2</v>
      </c>
    </row>
    <row r="4912" spans="1:9" x14ac:dyDescent="0.25">
      <c r="A4912" t="s">
        <v>5115</v>
      </c>
      <c r="B4912" s="3">
        <v>32.713306427001953</v>
      </c>
      <c r="C4912" s="3">
        <v>11.27999973297119</v>
      </c>
      <c r="D4912" s="4">
        <v>9.266480880409933E-3</v>
      </c>
      <c r="E4912" s="4">
        <v>-1.484716848260415E-2</v>
      </c>
      <c r="F4912" s="2">
        <v>1</v>
      </c>
      <c r="G4912" s="4">
        <v>8.2041419554653938E-2</v>
      </c>
      <c r="H4912" s="4">
        <v>-0.67273263006722495</v>
      </c>
      <c r="I4912" s="4">
        <v>9.2993855444259976E-2</v>
      </c>
    </row>
    <row r="4913" spans="1:9" x14ac:dyDescent="0.25">
      <c r="A4913" t="s">
        <v>5116</v>
      </c>
      <c r="B4913" s="3">
        <v>32.412952423095703</v>
      </c>
      <c r="C4913" s="3">
        <v>11.44999980926514</v>
      </c>
      <c r="D4913" s="4">
        <v>1.915807433906425E-2</v>
      </c>
      <c r="E4913" s="4">
        <v>-8.3266611762309206E-2</v>
      </c>
      <c r="F4913" s="2">
        <v>1</v>
      </c>
      <c r="G4913" s="4">
        <v>6.760841061014311E-2</v>
      </c>
      <c r="H4913" s="4">
        <v>-0.67573740322051412</v>
      </c>
      <c r="I4913" s="4">
        <v>8.2958639913229382E-2</v>
      </c>
    </row>
    <row r="4914" spans="1:9" x14ac:dyDescent="0.25">
      <c r="A4914" t="s">
        <v>5117</v>
      </c>
      <c r="B4914" s="3">
        <v>31.803655624389648</v>
      </c>
      <c r="C4914" s="3">
        <v>12.489999771118161</v>
      </c>
      <c r="D4914" s="4">
        <v>3.5206298206817981E-3</v>
      </c>
      <c r="E4914" s="4">
        <v>1.7929853720200169E-2</v>
      </c>
      <c r="F4914" s="2">
        <v>1</v>
      </c>
      <c r="G4914" s="4">
        <v>4.9006294625991709E-2</v>
      </c>
      <c r="H4914" s="4">
        <v>-0.68183287269761972</v>
      </c>
      <c r="I4914" s="4">
        <v>6.2601246244887498E-2</v>
      </c>
    </row>
    <row r="4915" spans="1:9" x14ac:dyDescent="0.25">
      <c r="A4915" t="s">
        <v>5118</v>
      </c>
      <c r="B4915" s="3">
        <v>31.692079544067379</v>
      </c>
      <c r="C4915" s="3">
        <v>12.27000045776367</v>
      </c>
      <c r="D4915" s="4">
        <v>-4.8504608437898167E-3</v>
      </c>
      <c r="E4915" s="4">
        <v>5.0513710374343379E-2</v>
      </c>
      <c r="F4915" s="2">
        <v>1</v>
      </c>
      <c r="G4915" s="4">
        <v>3.3743698673354798E-2</v>
      </c>
      <c r="H4915" s="4">
        <v>-0.68294909158047568</v>
      </c>
      <c r="I4915" s="4">
        <v>5.8873345169558437E-2</v>
      </c>
    </row>
    <row r="4916" spans="1:9" x14ac:dyDescent="0.25">
      <c r="A4916" t="s">
        <v>5119</v>
      </c>
      <c r="B4916" s="3">
        <v>31.846549987792969</v>
      </c>
      <c r="C4916" s="3">
        <v>11.680000305175779</v>
      </c>
      <c r="D4916" s="4">
        <v>1.03463176298515E-2</v>
      </c>
      <c r="E4916" s="4">
        <v>2.4561464562716129E-2</v>
      </c>
      <c r="F4916" s="2">
        <v>1</v>
      </c>
      <c r="G4916" s="4">
        <v>4.0800816445196952E-2</v>
      </c>
      <c r="H4916" s="4">
        <v>-0.68140375295922606</v>
      </c>
      <c r="I4916" s="4">
        <v>6.4034402374722355E-2</v>
      </c>
    </row>
    <row r="4917" spans="1:9" x14ac:dyDescent="0.25">
      <c r="A4917" t="s">
        <v>5120</v>
      </c>
      <c r="B4917" s="3">
        <v>31.520429611206051</v>
      </c>
      <c r="C4917" s="3">
        <v>11.39999961853027</v>
      </c>
      <c r="D4917" s="4">
        <v>-1.3599594109070521E-3</v>
      </c>
      <c r="E4917" s="4">
        <v>-5.3156174862998402E-2</v>
      </c>
      <c r="F4917" s="2">
        <v>1</v>
      </c>
      <c r="G4917" s="4">
        <v>8.0400883885749508E-3</v>
      </c>
      <c r="H4917" s="4">
        <v>-0.68466629562409675</v>
      </c>
      <c r="I4917" s="4">
        <v>5.3138299024849678E-2</v>
      </c>
    </row>
    <row r="4918" spans="1:9" x14ac:dyDescent="0.25">
      <c r="A4918" t="s">
        <v>5121</v>
      </c>
      <c r="B4918" s="3">
        <v>31.5633544921875</v>
      </c>
      <c r="C4918" s="3">
        <v>12.039999961853029</v>
      </c>
      <c r="D4918" s="4">
        <v>-7.823000814328851E-3</v>
      </c>
      <c r="E4918" s="4">
        <v>2.2939634119662159E-2</v>
      </c>
      <c r="F4918" s="2">
        <v>1</v>
      </c>
      <c r="G4918" s="4">
        <v>3.417246894860337E-3</v>
      </c>
      <c r="H4918" s="4">
        <v>-0.6842368705846309</v>
      </c>
      <c r="I4918" s="4">
        <v>5.4572474786418912E-2</v>
      </c>
    </row>
    <row r="4919" spans="1:9" x14ac:dyDescent="0.25">
      <c r="A4919" t="s">
        <v>5122</v>
      </c>
      <c r="B4919" s="3">
        <v>31.812221527099609</v>
      </c>
      <c r="C4919" s="3">
        <v>11.77000045776367</v>
      </c>
      <c r="D4919" s="4">
        <v>-2.153366375189703E-3</v>
      </c>
      <c r="E4919" s="4">
        <v>1.6407645536219428E-2</v>
      </c>
      <c r="F4919" s="2">
        <v>1</v>
      </c>
      <c r="G4919" s="4">
        <v>-7.4290033088147966E-3</v>
      </c>
      <c r="H4919" s="4">
        <v>-0.68174717850289668</v>
      </c>
      <c r="I4919" s="4">
        <v>8.7225607595810439E-2</v>
      </c>
    </row>
    <row r="4920" spans="1:9" x14ac:dyDescent="0.25">
      <c r="A4920" t="s">
        <v>5123</v>
      </c>
      <c r="B4920" s="3">
        <v>31.88087272644043</v>
      </c>
      <c r="C4920" s="3">
        <v>11.579999923706049</v>
      </c>
      <c r="D4920" s="4">
        <v>9.5103100784463823E-3</v>
      </c>
      <c r="E4920" s="4">
        <v>-7.5079912115715741E-2</v>
      </c>
      <c r="F4920" s="2">
        <v>1</v>
      </c>
      <c r="G4920" s="4">
        <v>4.5613693676065381E-3</v>
      </c>
      <c r="H4920" s="4">
        <v>-0.68106038465950647</v>
      </c>
      <c r="I4920" s="4">
        <v>8.9571854991702837E-2</v>
      </c>
    </row>
    <row r="4921" spans="1:9" x14ac:dyDescent="0.25">
      <c r="A4921" t="s">
        <v>5124</v>
      </c>
      <c r="B4921" s="3">
        <v>31.580532073974609</v>
      </c>
      <c r="C4921" s="3">
        <v>12.52000045776367</v>
      </c>
      <c r="D4921" s="4">
        <v>-4.5980537072247696E-3</v>
      </c>
      <c r="E4921" s="4">
        <v>2.7914625949837731E-2</v>
      </c>
      <c r="F4921" s="2">
        <v>1</v>
      </c>
      <c r="G4921" s="4">
        <v>4.5063964329341566E-3</v>
      </c>
      <c r="H4921" s="4">
        <v>-0.68406502424357651</v>
      </c>
      <c r="I4921" s="4">
        <v>7.9307307824360018E-2</v>
      </c>
    </row>
    <row r="4922" spans="1:9" x14ac:dyDescent="0.25">
      <c r="A4922" t="s">
        <v>5125</v>
      </c>
      <c r="B4922" s="3">
        <v>31.726411819458011</v>
      </c>
      <c r="C4922" s="3">
        <v>12.180000305175779</v>
      </c>
      <c r="D4922" s="4">
        <v>-1.1233063706357569E-2</v>
      </c>
      <c r="E4922" s="4">
        <v>4.1220272269690827E-3</v>
      </c>
      <c r="F4922" s="2">
        <v>1</v>
      </c>
      <c r="G4922" s="4">
        <v>7.6571576404615982E-4</v>
      </c>
      <c r="H4922" s="4">
        <v>-0.68260562787417101</v>
      </c>
      <c r="I4922" s="4">
        <v>8.4292945019926346E-2</v>
      </c>
    </row>
    <row r="4923" spans="1:9" x14ac:dyDescent="0.25">
      <c r="A4923" t="s">
        <v>5126</v>
      </c>
      <c r="B4923" s="3">
        <v>32.086845397949219</v>
      </c>
      <c r="C4923" s="3">
        <v>12.13000011444092</v>
      </c>
      <c r="D4923" s="4">
        <v>-1.1108109258348819E-2</v>
      </c>
      <c r="E4923" s="4">
        <v>9.7737547969601435E-2</v>
      </c>
      <c r="F4923" s="2">
        <v>1</v>
      </c>
      <c r="G4923" s="4">
        <v>1.9784095688375691E-2</v>
      </c>
      <c r="H4923" s="4">
        <v>-0.6789998123161658</v>
      </c>
      <c r="I4923" s="4">
        <v>9.6611249041518299E-2</v>
      </c>
    </row>
    <row r="4924" spans="1:9" x14ac:dyDescent="0.25">
      <c r="A4924" t="s">
        <v>5127</v>
      </c>
      <c r="B4924" s="3">
        <v>32.447273254394531</v>
      </c>
      <c r="C4924" s="3">
        <v>11.05000019073486</v>
      </c>
      <c r="D4924" s="4">
        <v>-1.057445205806085E-3</v>
      </c>
      <c r="E4924" s="4">
        <v>-2.707557146007344E-3</v>
      </c>
      <c r="F4924" s="2">
        <v>1</v>
      </c>
      <c r="G4924" s="4">
        <v>2.9294916975862732E-2</v>
      </c>
      <c r="H4924" s="4">
        <v>-0.67539405400211161</v>
      </c>
      <c r="I4924" s="4">
        <v>0.1089293575044683</v>
      </c>
    </row>
    <row r="4925" spans="1:9" x14ac:dyDescent="0.25">
      <c r="A4925" t="s">
        <v>5128</v>
      </c>
      <c r="B4925" s="3">
        <v>32.481620788574219</v>
      </c>
      <c r="C4925" s="3">
        <v>11.079999923706049</v>
      </c>
      <c r="D4925" s="4">
        <v>-5.2715270748848742E-4</v>
      </c>
      <c r="E4925" s="4">
        <v>-3.4001772819816978E-2</v>
      </c>
      <c r="F4925" s="2">
        <v>1</v>
      </c>
      <c r="G4925" s="4">
        <v>4.2744842814535833E-2</v>
      </c>
      <c r="H4925" s="4">
        <v>-0.67505043764527084</v>
      </c>
      <c r="I4925" s="4">
        <v>0.11010323084387411</v>
      </c>
    </row>
    <row r="4926" spans="1:9" x14ac:dyDescent="0.25">
      <c r="A4926" t="s">
        <v>5129</v>
      </c>
      <c r="B4926" s="3">
        <v>32.498752593994141</v>
      </c>
      <c r="C4926" s="3">
        <v>11.47000026702881</v>
      </c>
      <c r="D4926" s="4">
        <v>0</v>
      </c>
      <c r="E4926" s="4">
        <v>-8.7101703887104698E-4</v>
      </c>
      <c r="F4926" s="2">
        <v>1</v>
      </c>
      <c r="G4926" s="4">
        <v>5.8589948024504901E-2</v>
      </c>
      <c r="H4926" s="4">
        <v>-0.67487904925582476</v>
      </c>
      <c r="I4926" s="4">
        <v>0.1106887334168716</v>
      </c>
    </row>
    <row r="4927" spans="1:9" x14ac:dyDescent="0.25">
      <c r="A4927" t="s">
        <v>5130</v>
      </c>
      <c r="B4927" s="3">
        <v>32.498752593994141</v>
      </c>
      <c r="C4927" s="3">
        <v>11.47999954223633</v>
      </c>
      <c r="D4927" s="4">
        <v>1.3148266782558871E-4</v>
      </c>
      <c r="E4927" s="4">
        <v>2.959640672611541E-2</v>
      </c>
      <c r="F4927" s="2">
        <v>1</v>
      </c>
      <c r="G4927" s="4">
        <v>5.0165546148203788E-2</v>
      </c>
      <c r="H4927" s="4">
        <v>-0.67487904925582476</v>
      </c>
      <c r="I4927" s="4">
        <v>0.1106887334168716</v>
      </c>
    </row>
    <row r="4928" spans="1:9" x14ac:dyDescent="0.25">
      <c r="A4928" t="s">
        <v>5131</v>
      </c>
      <c r="B4928" s="3">
        <v>32.494480133056641</v>
      </c>
      <c r="C4928" s="3">
        <v>11.14999961853027</v>
      </c>
      <c r="D4928" s="4">
        <v>5.3052654934098156E-3</v>
      </c>
      <c r="E4928" s="4">
        <v>-2.7050647345968511E-2</v>
      </c>
      <c r="F4928" s="2">
        <v>1</v>
      </c>
      <c r="G4928" s="4">
        <v>5.1470206577137738E-2</v>
      </c>
      <c r="H4928" s="4">
        <v>-0.67492179140594266</v>
      </c>
      <c r="I4928" s="4">
        <v>0.11054271629779849</v>
      </c>
    </row>
    <row r="4929" spans="1:9" x14ac:dyDescent="0.25">
      <c r="A4929" t="s">
        <v>5132</v>
      </c>
      <c r="B4929" s="3">
        <v>32.322998046875</v>
      </c>
      <c r="C4929" s="3">
        <v>11.460000038146971</v>
      </c>
      <c r="D4929" s="4">
        <v>3.193585456174652E-3</v>
      </c>
      <c r="E4929" s="4">
        <v>-2.798981550244117E-2</v>
      </c>
      <c r="F4929" s="2">
        <v>1</v>
      </c>
      <c r="G4929" s="4">
        <v>3.6239356899774089E-2</v>
      </c>
      <c r="H4929" s="4">
        <v>-0.6766373162936663</v>
      </c>
      <c r="I4929" s="4">
        <v>0.1046820845534291</v>
      </c>
    </row>
    <row r="4930" spans="1:9" x14ac:dyDescent="0.25">
      <c r="A4930" t="s">
        <v>5133</v>
      </c>
      <c r="B4930" s="3">
        <v>32.220100402832031</v>
      </c>
      <c r="C4930" s="3">
        <v>11.789999961853029</v>
      </c>
      <c r="D4930" s="4">
        <v>-3.9758156259283028E-3</v>
      </c>
      <c r="E4930" s="4">
        <v>1.201719724523187E-2</v>
      </c>
      <c r="F4930" s="2">
        <v>1</v>
      </c>
      <c r="G4930" s="4">
        <v>3.1255959786625993E-2</v>
      </c>
      <c r="H4930" s="4">
        <v>-0.67766671518409538</v>
      </c>
      <c r="I4930" s="4">
        <v>0.1011654186874664</v>
      </c>
    </row>
    <row r="4931" spans="1:9" x14ac:dyDescent="0.25">
      <c r="A4931" t="s">
        <v>5134</v>
      </c>
      <c r="B4931" s="3">
        <v>32.348712921142578</v>
      </c>
      <c r="C4931" s="3">
        <v>11.64999961853027</v>
      </c>
      <c r="D4931" s="4">
        <v>4.7937310505614672E-3</v>
      </c>
      <c r="E4931" s="4">
        <v>-2.5919767443807529E-2</v>
      </c>
      <c r="F4931" s="2">
        <v>1</v>
      </c>
      <c r="G4931" s="4">
        <v>4.8770749114189771E-2</v>
      </c>
      <c r="H4931" s="4">
        <v>-0.67638006197764411</v>
      </c>
      <c r="I4931" s="4">
        <v>0.1055609250888505</v>
      </c>
    </row>
    <row r="4932" spans="1:9" x14ac:dyDescent="0.25">
      <c r="A4932" t="s">
        <v>5135</v>
      </c>
      <c r="B4932" s="3">
        <v>32.194381713867188</v>
      </c>
      <c r="C4932" s="3">
        <v>11.960000038146971</v>
      </c>
      <c r="D4932" s="4">
        <v>-1.0541095500144589E-2</v>
      </c>
      <c r="E4932" s="4">
        <v>-9.9337654235900352E-3</v>
      </c>
      <c r="F4932" s="2">
        <v>1</v>
      </c>
      <c r="G4932" s="4">
        <v>2.9035166289212318E-2</v>
      </c>
      <c r="H4932" s="4">
        <v>-0.67792400766275163</v>
      </c>
      <c r="I4932" s="4">
        <v>0.1002864477796175</v>
      </c>
    </row>
    <row r="4933" spans="1:9" x14ac:dyDescent="0.25">
      <c r="A4933" t="s">
        <v>5136</v>
      </c>
      <c r="B4933" s="3">
        <v>32.537361145019531</v>
      </c>
      <c r="C4933" s="3">
        <v>12.079999923706049</v>
      </c>
      <c r="D4933" s="4">
        <v>6.365744359550396E-3</v>
      </c>
      <c r="E4933" s="4">
        <v>-4.8818889359885542E-2</v>
      </c>
      <c r="F4933" s="2">
        <v>1</v>
      </c>
      <c r="G4933" s="4">
        <v>4.7388985577436087E-2</v>
      </c>
      <c r="H4933" s="4">
        <v>-0.67449280523676824</v>
      </c>
      <c r="I4933" s="4">
        <v>0.11200823275806709</v>
      </c>
    </row>
    <row r="4934" spans="1:9" x14ac:dyDescent="0.25">
      <c r="A4934" t="s">
        <v>5137</v>
      </c>
      <c r="B4934" s="3">
        <v>32.331546783447273</v>
      </c>
      <c r="C4934" s="3">
        <v>12.69999980926514</v>
      </c>
      <c r="D4934" s="4">
        <v>-2.1176176107231548E-3</v>
      </c>
      <c r="E4934" s="4">
        <v>2.5020133765327079E-2</v>
      </c>
      <c r="F4934" s="2">
        <v>1</v>
      </c>
      <c r="G4934" s="4">
        <v>2.6176485936313609E-2</v>
      </c>
      <c r="H4934" s="4">
        <v>-0.67655179383079656</v>
      </c>
      <c r="I4934" s="4">
        <v>0.10497424916400309</v>
      </c>
    </row>
    <row r="4935" spans="1:9" x14ac:dyDescent="0.25">
      <c r="A4935" t="s">
        <v>5138</v>
      </c>
      <c r="B4935" s="3">
        <v>32.400157928466797</v>
      </c>
      <c r="C4935" s="3">
        <v>12.39000034332275</v>
      </c>
      <c r="D4935" s="4">
        <v>-8.3970088603830817E-3</v>
      </c>
      <c r="E4935" s="4">
        <v>8.957704620808471E-3</v>
      </c>
      <c r="F4935" s="2">
        <v>1</v>
      </c>
      <c r="G4935" s="4">
        <v>2.9741794291620941E-2</v>
      </c>
      <c r="H4935" s="4">
        <v>-0.67586540069506373</v>
      </c>
      <c r="I4935" s="4">
        <v>0.1073191276494041</v>
      </c>
    </row>
    <row r="4936" spans="1:9" x14ac:dyDescent="0.25">
      <c r="A4936" t="s">
        <v>5139</v>
      </c>
      <c r="B4936" s="3">
        <v>32.674526214599609</v>
      </c>
      <c r="C4936" s="3">
        <v>12.27999973297119</v>
      </c>
      <c r="D4936" s="4">
        <v>2.6286963487853748E-4</v>
      </c>
      <c r="E4936" s="4">
        <v>1.069959823230371E-2</v>
      </c>
      <c r="F4936" s="2">
        <v>1</v>
      </c>
      <c r="G4936" s="4">
        <v>6.3139686360405678E-2</v>
      </c>
      <c r="H4936" s="4">
        <v>-0.67312059140481306</v>
      </c>
      <c r="I4936" s="4">
        <v>0.1166960341424528</v>
      </c>
    </row>
    <row r="4937" spans="1:9" x14ac:dyDescent="0.25">
      <c r="A4937" t="s">
        <v>5140</v>
      </c>
      <c r="B4937" s="3">
        <v>32.665939331054688</v>
      </c>
      <c r="C4937" s="3">
        <v>12.14999961853027</v>
      </c>
      <c r="D4937" s="4">
        <v>-1.4485481430928201E-2</v>
      </c>
      <c r="E4937" s="4">
        <v>2.6182386988789389E-2</v>
      </c>
      <c r="F4937" s="2">
        <v>1</v>
      </c>
      <c r="G4937" s="4">
        <v>6.9063509189938976E-2</v>
      </c>
      <c r="H4937" s="4">
        <v>-0.67320649549402334</v>
      </c>
      <c r="I4937" s="4">
        <v>0.1164025658076016</v>
      </c>
    </row>
    <row r="4938" spans="1:9" x14ac:dyDescent="0.25">
      <c r="A4938" t="s">
        <v>5141</v>
      </c>
      <c r="B4938" s="3">
        <v>33.146076202392578</v>
      </c>
      <c r="C4938" s="3">
        <v>11.840000152587891</v>
      </c>
      <c r="D4938" s="4">
        <v>7.0334355621313183E-3</v>
      </c>
      <c r="E4938" s="4">
        <v>-4.2071158457390068E-2</v>
      </c>
      <c r="F4938" s="2">
        <v>1</v>
      </c>
      <c r="G4938" s="4">
        <v>7.1672027876895417E-2</v>
      </c>
      <c r="H4938" s="4">
        <v>-0.66840315556135288</v>
      </c>
      <c r="I4938" s="4">
        <v>0.13281189142558139</v>
      </c>
    </row>
    <row r="4939" spans="1:9" x14ac:dyDescent="0.25">
      <c r="A4939" t="s">
        <v>5142</v>
      </c>
      <c r="B4939" s="3">
        <v>32.914573669433587</v>
      </c>
      <c r="C4939" s="3">
        <v>12.35999965667725</v>
      </c>
      <c r="D4939" s="4">
        <v>8.1400307757377721E-3</v>
      </c>
      <c r="E4939" s="4">
        <v>-6.9977449800241454E-2</v>
      </c>
      <c r="F4939" s="2">
        <v>1</v>
      </c>
      <c r="G4939" s="4">
        <v>6.1854259288931727E-2</v>
      </c>
      <c r="H4939" s="4">
        <v>-0.67071913133296501</v>
      </c>
      <c r="I4939" s="4">
        <v>0.12489997990309031</v>
      </c>
    </row>
    <row r="4940" spans="1:9" x14ac:dyDescent="0.25">
      <c r="A4940" t="s">
        <v>5143</v>
      </c>
      <c r="B4940" s="3">
        <v>32.648811340332031</v>
      </c>
      <c r="C4940" s="3">
        <v>13.289999961853029</v>
      </c>
      <c r="D4940" s="4">
        <v>-3.4017613610958231E-3</v>
      </c>
      <c r="E4940" s="4">
        <v>9.3827191696706835E-2</v>
      </c>
      <c r="F4940" s="2">
        <v>2</v>
      </c>
      <c r="G4940" s="4">
        <v>5.1839473822793407E-2</v>
      </c>
      <c r="H4940" s="4">
        <v>-0.67337784572083526</v>
      </c>
      <c r="I4940" s="4">
        <v>0.1158171936070316</v>
      </c>
    </row>
    <row r="4941" spans="1:9" x14ac:dyDescent="0.25">
      <c r="A4941" t="s">
        <v>5144</v>
      </c>
      <c r="B4941" s="3">
        <v>32.76025390625</v>
      </c>
      <c r="C4941" s="3">
        <v>12.14999961853027</v>
      </c>
      <c r="D4941" s="4">
        <v>5.2333500943446687E-4</v>
      </c>
      <c r="E4941" s="4">
        <v>-7.3529537802980993E-3</v>
      </c>
      <c r="F4941" s="2">
        <v>1</v>
      </c>
      <c r="G4941" s="4">
        <v>5.9197701806366743E-2</v>
      </c>
      <c r="H4941" s="4">
        <v>-0.67226296253017037</v>
      </c>
      <c r="I4941" s="4">
        <v>0.1196258937111405</v>
      </c>
    </row>
    <row r="4942" spans="1:9" x14ac:dyDescent="0.25">
      <c r="A4942" t="s">
        <v>5145</v>
      </c>
      <c r="B4942" s="3">
        <v>32.743118286132813</v>
      </c>
      <c r="C4942" s="3">
        <v>12.239999771118161</v>
      </c>
      <c r="D4942" s="4">
        <v>1.0050716633241089E-2</v>
      </c>
      <c r="E4942" s="4">
        <v>-2.702703932034101E-2</v>
      </c>
      <c r="F4942" s="2">
        <v>1</v>
      </c>
      <c r="G4942" s="4">
        <v>6.5371484701953975E-2</v>
      </c>
      <c r="H4942" s="4">
        <v>-0.67243438908225039</v>
      </c>
      <c r="I4942" s="4">
        <v>0.1228778620531679</v>
      </c>
    </row>
    <row r="4943" spans="1:9" x14ac:dyDescent="0.25">
      <c r="A4943" t="s">
        <v>5146</v>
      </c>
      <c r="B4943" s="3">
        <v>32.417301177978523</v>
      </c>
      <c r="C4943" s="3">
        <v>12.579999923706049</v>
      </c>
      <c r="D4943" s="4">
        <v>-4.2142192990011207E-3</v>
      </c>
      <c r="E4943" s="4">
        <v>-8.6682159428348449E-3</v>
      </c>
      <c r="F4943" s="2">
        <v>1</v>
      </c>
      <c r="G4943" s="4">
        <v>6.1515755131652972E-2</v>
      </c>
      <c r="H4943" s="4">
        <v>-0.67569389781771561</v>
      </c>
      <c r="I4943" s="4">
        <v>0.1193819821409989</v>
      </c>
    </row>
    <row r="4944" spans="1:9" x14ac:dyDescent="0.25">
      <c r="A4944" t="s">
        <v>5147</v>
      </c>
      <c r="B4944" s="3">
        <v>32.554492950439453</v>
      </c>
      <c r="C4944" s="3">
        <v>12.689999580383301</v>
      </c>
      <c r="D4944" s="4">
        <v>3.1702142565954721E-3</v>
      </c>
      <c r="E4944" s="4">
        <v>-2.0077238047201958E-2</v>
      </c>
      <c r="F4944" s="2">
        <v>1</v>
      </c>
      <c r="G4944" s="4">
        <v>8.7171816783153222E-2</v>
      </c>
      <c r="H4944" s="4">
        <v>-0.67432141684732216</v>
      </c>
      <c r="I4944" s="4">
        <v>0.16682772027057011</v>
      </c>
    </row>
    <row r="4945" spans="1:9" x14ac:dyDescent="0.25">
      <c r="A4945" t="s">
        <v>5148</v>
      </c>
      <c r="B4945" s="3">
        <v>32.451614379882813</v>
      </c>
      <c r="C4945" s="3">
        <v>12.94999980926514</v>
      </c>
      <c r="D4945" s="4">
        <v>5.0457882630869921E-3</v>
      </c>
      <c r="E4945" s="4">
        <v>-1.4459705410446831E-2</v>
      </c>
      <c r="F4945" s="2">
        <v>1</v>
      </c>
      <c r="G4945" s="4">
        <v>9.1163151991774605E-2</v>
      </c>
      <c r="H4945" s="4">
        <v>-0.67535062492458109</v>
      </c>
      <c r="I4945" s="4">
        <v>0.16314031625754949</v>
      </c>
    </row>
    <row r="4946" spans="1:9" x14ac:dyDescent="0.25">
      <c r="A4946" t="s">
        <v>5149</v>
      </c>
      <c r="B4946" s="3">
        <v>32.288692474365227</v>
      </c>
      <c r="C4946" s="3">
        <v>13.14000034332275</v>
      </c>
      <c r="D4946" s="4">
        <v>3.9985400762012624E-3</v>
      </c>
      <c r="E4946" s="4">
        <v>-1.351346513704554E-2</v>
      </c>
      <c r="F4946" s="2">
        <v>1</v>
      </c>
      <c r="G4946" s="4">
        <v>9.0980837011971349E-2</v>
      </c>
      <c r="H4946" s="4">
        <v>-0.67698051286153271</v>
      </c>
      <c r="I4946" s="4">
        <v>0.16903300120469569</v>
      </c>
    </row>
    <row r="4947" spans="1:9" x14ac:dyDescent="0.25">
      <c r="A4947" t="s">
        <v>5150</v>
      </c>
      <c r="B4947" s="3">
        <v>32.160099029541023</v>
      </c>
      <c r="C4947" s="3">
        <v>13.319999694824221</v>
      </c>
      <c r="D4947" s="4">
        <v>8.3336722123217299E-3</v>
      </c>
      <c r="E4947" s="4">
        <v>-2.2743977770642521E-2</v>
      </c>
      <c r="F4947" s="2">
        <v>2</v>
      </c>
      <c r="G4947" s="4">
        <v>9.1647930474943795E-2</v>
      </c>
      <c r="H4947" s="4">
        <v>-0.67826697525481383</v>
      </c>
      <c r="I4947" s="4">
        <v>0.17201524794523859</v>
      </c>
    </row>
    <row r="4948" spans="1:9" x14ac:dyDescent="0.25">
      <c r="A4948" t="s">
        <v>5151</v>
      </c>
      <c r="B4948" s="3">
        <v>31.894302368164059</v>
      </c>
      <c r="C4948" s="3">
        <v>13.63000011444092</v>
      </c>
      <c r="D4948" s="4">
        <v>1.36239550780155E-2</v>
      </c>
      <c r="E4948" s="4">
        <v>-6.4516101583531382E-2</v>
      </c>
      <c r="F4948" s="2">
        <v>2</v>
      </c>
      <c r="G4948" s="4">
        <v>8.1378907168246473E-2</v>
      </c>
      <c r="H4948" s="4">
        <v>-0.68092603310639033</v>
      </c>
      <c r="I4948" s="4">
        <v>0.16360096846827729</v>
      </c>
    </row>
    <row r="4949" spans="1:9" x14ac:dyDescent="0.25">
      <c r="A4949" t="s">
        <v>5152</v>
      </c>
      <c r="B4949" s="3">
        <v>31.465616226196289</v>
      </c>
      <c r="C4949" s="3">
        <v>14.569999694824221</v>
      </c>
      <c r="D4949" s="4">
        <v>6.0298202841817528E-3</v>
      </c>
      <c r="E4949" s="4">
        <v>-7.0790853874228898E-2</v>
      </c>
      <c r="F4949" s="2">
        <v>2</v>
      </c>
      <c r="G4949" s="4">
        <v>7.6452309449472899E-2</v>
      </c>
      <c r="H4949" s="4">
        <v>-0.68521465451252928</v>
      </c>
      <c r="I4949" s="4">
        <v>0.14796119669322391</v>
      </c>
    </row>
    <row r="4950" spans="1:9" x14ac:dyDescent="0.25">
      <c r="A4950" t="s">
        <v>5153</v>
      </c>
      <c r="B4950" s="3">
        <v>31.277021408081051</v>
      </c>
      <c r="C4950" s="3">
        <v>15.680000305175779</v>
      </c>
      <c r="D4950" s="4">
        <v>6.623092612003223E-3</v>
      </c>
      <c r="E4950" s="4">
        <v>-3.921564960882995E-2</v>
      </c>
      <c r="F4950" s="2">
        <v>2</v>
      </c>
      <c r="G4950" s="4">
        <v>5.9838993753942082E-2</v>
      </c>
      <c r="H4950" s="4">
        <v>-0.68710137697652862</v>
      </c>
      <c r="I4950" s="4">
        <v>0.1410806852315267</v>
      </c>
    </row>
    <row r="4951" spans="1:9" x14ac:dyDescent="0.25">
      <c r="A4951" t="s">
        <v>5154</v>
      </c>
      <c r="B4951" s="3">
        <v>31.071233749389648</v>
      </c>
      <c r="C4951" s="3">
        <v>16.319999694824219</v>
      </c>
      <c r="D4951" s="4">
        <v>1.087870808282854E-2</v>
      </c>
      <c r="E4951" s="4">
        <v>1.24068762517715E-2</v>
      </c>
      <c r="F4951" s="2">
        <v>3</v>
      </c>
      <c r="G4951" s="4">
        <v>4.504718863315782E-2</v>
      </c>
      <c r="H4951" s="4">
        <v>-0.68916009843211867</v>
      </c>
      <c r="I4951" s="4">
        <v>0.13357292675516769</v>
      </c>
    </row>
    <row r="4952" spans="1:9" x14ac:dyDescent="0.25">
      <c r="A4952" t="s">
        <v>5155</v>
      </c>
      <c r="B4952" s="3">
        <v>30.736856460571289</v>
      </c>
      <c r="C4952" s="3">
        <v>16.120000839233398</v>
      </c>
      <c r="D4952" s="4">
        <v>-2.7819442929207789E-3</v>
      </c>
      <c r="E4952" s="4">
        <v>0.1155710070596319</v>
      </c>
      <c r="F4952" s="2">
        <v>3</v>
      </c>
      <c r="G4952" s="4">
        <v>2.6471035236664608E-2</v>
      </c>
      <c r="H4952" s="4">
        <v>-0.69250524411835568</v>
      </c>
      <c r="I4952" s="4">
        <v>0.1213738282261714</v>
      </c>
    </row>
    <row r="4953" spans="1:9" x14ac:dyDescent="0.25">
      <c r="A4953" t="s">
        <v>5156</v>
      </c>
      <c r="B4953" s="3">
        <v>30.822603225708011</v>
      </c>
      <c r="C4953" s="3">
        <v>14.44999980926514</v>
      </c>
      <c r="D4953" s="4">
        <v>5.0325259594765637E-3</v>
      </c>
      <c r="E4953" s="4">
        <v>-3.0851780204867899E-2</v>
      </c>
      <c r="F4953" s="2">
        <v>2</v>
      </c>
      <c r="G4953" s="4">
        <v>3.1381663756956168E-2</v>
      </c>
      <c r="H4953" s="4">
        <v>-0.69164742443054283</v>
      </c>
      <c r="I4953" s="4">
        <v>0.12450213051052229</v>
      </c>
    </row>
    <row r="4954" spans="1:9" x14ac:dyDescent="0.25">
      <c r="A4954" t="s">
        <v>5157</v>
      </c>
      <c r="B4954" s="3">
        <v>30.668264389038089</v>
      </c>
      <c r="C4954" s="3">
        <v>14.909999847412109</v>
      </c>
      <c r="D4954" s="4">
        <v>-7.2162810325121507E-3</v>
      </c>
      <c r="E4954" s="4">
        <v>8.4363625266335118E-2</v>
      </c>
      <c r="F4954" s="2">
        <v>2</v>
      </c>
      <c r="G4954" s="4">
        <v>4.1608963264034848E-2</v>
      </c>
      <c r="H4954" s="4">
        <v>-0.69319144644091835</v>
      </c>
      <c r="I4954" s="4">
        <v>0.1188713812391211</v>
      </c>
    </row>
    <row r="4955" spans="1:9" x14ac:dyDescent="0.25">
      <c r="A4955" t="s">
        <v>5158</v>
      </c>
      <c r="B4955" s="3">
        <v>30.891183853149411</v>
      </c>
      <c r="C4955" s="3">
        <v>13.75</v>
      </c>
      <c r="D4955" s="4">
        <v>4.7409791460071293E-3</v>
      </c>
      <c r="E4955" s="4">
        <v>-2.1352326452827811E-2</v>
      </c>
      <c r="F4955" s="2">
        <v>2</v>
      </c>
      <c r="G4955" s="4">
        <v>4.017998667203071E-2</v>
      </c>
      <c r="H4955" s="4">
        <v>-0.69096133659588244</v>
      </c>
      <c r="I4955" s="4">
        <v>0.12700415998236411</v>
      </c>
    </row>
    <row r="4956" spans="1:9" x14ac:dyDescent="0.25">
      <c r="A4956" t="s">
        <v>5159</v>
      </c>
      <c r="B4956" s="3">
        <v>30.745420455932621</v>
      </c>
      <c r="C4956" s="3">
        <v>14.05000019073486</v>
      </c>
      <c r="D4956" s="4">
        <v>2.796104067626537E-3</v>
      </c>
      <c r="E4956" s="4">
        <v>5.0071996273712838E-3</v>
      </c>
      <c r="F4956" s="2">
        <v>2</v>
      </c>
      <c r="G4956" s="4">
        <v>2.6757033682718531E-2</v>
      </c>
      <c r="H4956" s="4">
        <v>-0.69241956900494972</v>
      </c>
      <c r="I4956" s="4">
        <v>0.12168626877374519</v>
      </c>
    </row>
    <row r="4957" spans="1:9" x14ac:dyDescent="0.25">
      <c r="A4957" t="s">
        <v>5160</v>
      </c>
      <c r="B4957" s="3">
        <v>30.65969276428223</v>
      </c>
      <c r="C4957" s="3">
        <v>13.97999954223633</v>
      </c>
      <c r="D4957" s="4">
        <v>8.3979717105164831E-4</v>
      </c>
      <c r="E4957" s="4">
        <v>9.3862207354542537E-3</v>
      </c>
      <c r="F4957" s="2">
        <v>2</v>
      </c>
      <c r="G4957" s="4">
        <v>1.61133636611086E-2</v>
      </c>
      <c r="H4957" s="4">
        <v>-0.69327719787959241</v>
      </c>
      <c r="I4957" s="4">
        <v>0.11855866234807499</v>
      </c>
    </row>
    <row r="4958" spans="1:9" x14ac:dyDescent="0.25">
      <c r="A4958" t="s">
        <v>5161</v>
      </c>
      <c r="B4958" s="3">
        <v>30.633966445922852</v>
      </c>
      <c r="C4958" s="3">
        <v>13.85000038146973</v>
      </c>
      <c r="D4958" s="4">
        <v>1.2181198158552229E-2</v>
      </c>
      <c r="E4958" s="4">
        <v>-4.6799680935879377E-2</v>
      </c>
      <c r="F4958" s="2">
        <v>2</v>
      </c>
      <c r="G4958" s="4">
        <v>2.3325560971034779E-2</v>
      </c>
      <c r="H4958" s="4">
        <v>-0.69353456668351676</v>
      </c>
      <c r="I4958" s="4">
        <v>0.11762008815972801</v>
      </c>
    </row>
    <row r="4959" spans="1:9" x14ac:dyDescent="0.25">
      <c r="A4959" t="s">
        <v>5162</v>
      </c>
      <c r="B4959" s="3">
        <v>30.265298843383789</v>
      </c>
      <c r="C4959" s="3">
        <v>14.52999973297119</v>
      </c>
      <c r="D4959" s="4">
        <v>5.1250330576286807E-3</v>
      </c>
      <c r="E4959" s="4">
        <v>-3.9021174408300878E-2</v>
      </c>
      <c r="F4959" s="2">
        <v>2</v>
      </c>
      <c r="G4959" s="4">
        <v>1.5330221427360289E-2</v>
      </c>
      <c r="H4959" s="4">
        <v>-0.69722275628708408</v>
      </c>
      <c r="I4959" s="4">
        <v>0.1041699748948106</v>
      </c>
    </row>
    <row r="4960" spans="1:9" x14ac:dyDescent="0.25">
      <c r="A4960" t="s">
        <v>5163</v>
      </c>
      <c r="B4960" s="3">
        <v>30.110979080200199</v>
      </c>
      <c r="C4960" s="3">
        <v>15.11999988555908</v>
      </c>
      <c r="D4960" s="4">
        <v>4.0022528770544694E-3</v>
      </c>
      <c r="E4960" s="4">
        <v>-1.241022396146829E-2</v>
      </c>
      <c r="F4960" s="2">
        <v>2</v>
      </c>
      <c r="G4960" s="4">
        <v>1.9740764516271051E-2</v>
      </c>
      <c r="H4960" s="4">
        <v>-0.69876658748428944</v>
      </c>
      <c r="I4960" s="4">
        <v>9.8539921482089898E-2</v>
      </c>
    </row>
    <row r="4961" spans="1:9" x14ac:dyDescent="0.25">
      <c r="A4961" t="s">
        <v>5164</v>
      </c>
      <c r="B4961" s="3">
        <v>29.990947723388668</v>
      </c>
      <c r="C4961" s="3">
        <v>15.310000419616699</v>
      </c>
      <c r="D4961" s="4">
        <v>6.6190578650453524E-3</v>
      </c>
      <c r="E4961" s="4">
        <v>-9.1933578566017804E-2</v>
      </c>
      <c r="F4961" s="2">
        <v>2</v>
      </c>
      <c r="G4961" s="4">
        <v>-9.1179533799583545E-3</v>
      </c>
      <c r="H4961" s="4">
        <v>-0.69996739384548146</v>
      </c>
      <c r="I4961" s="4">
        <v>0.10301387033158189</v>
      </c>
    </row>
    <row r="4962" spans="1:9" x14ac:dyDescent="0.25">
      <c r="A4962" t="s">
        <v>5165</v>
      </c>
      <c r="B4962" s="3">
        <v>29.793741226196289</v>
      </c>
      <c r="C4962" s="3">
        <v>16.860000610351559</v>
      </c>
      <c r="D4962" s="4">
        <v>-9.971648829826596E-3</v>
      </c>
      <c r="E4962" s="4">
        <v>0.13382654607314831</v>
      </c>
      <c r="F4962" s="2">
        <v>3</v>
      </c>
      <c r="G4962" s="4">
        <v>-3.0861059775900371E-2</v>
      </c>
      <c r="H4962" s="4">
        <v>-0.70194026845581237</v>
      </c>
      <c r="I4962" s="4">
        <v>9.5760965097344553E-2</v>
      </c>
    </row>
    <row r="4963" spans="1:9" x14ac:dyDescent="0.25">
      <c r="A4963" t="s">
        <v>5166</v>
      </c>
      <c r="B4963" s="3">
        <v>30.093826293945309</v>
      </c>
      <c r="C4963" s="3">
        <v>14.86999988555908</v>
      </c>
      <c r="D4963" s="4">
        <v>1.426689619287602E-3</v>
      </c>
      <c r="E4963" s="4">
        <v>-2.6827607151163062E-3</v>
      </c>
      <c r="F4963" s="2">
        <v>2</v>
      </c>
      <c r="G4963" s="4">
        <v>-3.8888690575757938E-2</v>
      </c>
      <c r="H4963" s="4">
        <v>-0.69893818576822264</v>
      </c>
      <c r="I4963" s="4">
        <v>0.10679756170840909</v>
      </c>
    </row>
    <row r="4964" spans="1:9" x14ac:dyDescent="0.25">
      <c r="A4964" t="s">
        <v>5167</v>
      </c>
      <c r="B4964" s="3">
        <v>30.05095291137695</v>
      </c>
      <c r="C4964" s="3">
        <v>14.909999847412109</v>
      </c>
      <c r="D4964" s="4">
        <v>-9.3272681588651984E-3</v>
      </c>
      <c r="E4964" s="4">
        <v>1.9835838859306291E-2</v>
      </c>
      <c r="F4964" s="2">
        <v>2</v>
      </c>
      <c r="G4964" s="4">
        <v>-4.2076607221625539E-2</v>
      </c>
      <c r="H4964" s="4">
        <v>-0.69936709561212895</v>
      </c>
      <c r="I4964" s="4">
        <v>0.1150631562393796</v>
      </c>
    </row>
    <row r="4965" spans="1:9" x14ac:dyDescent="0.25">
      <c r="A4965" t="s">
        <v>5168</v>
      </c>
      <c r="B4965" s="3">
        <v>30.33388519287109</v>
      </c>
      <c r="C4965" s="3">
        <v>14.61999988555908</v>
      </c>
      <c r="D4965" s="4">
        <v>8.2644544266925468E-3</v>
      </c>
      <c r="E4965" s="4">
        <v>-4.9414838961427621E-2</v>
      </c>
      <c r="F4965" s="2">
        <v>2</v>
      </c>
      <c r="G4965" s="4">
        <v>-4.0073541061884883E-2</v>
      </c>
      <c r="H4965" s="4">
        <v>-0.69653661120847254</v>
      </c>
      <c r="I4965" s="4">
        <v>0.1293330046009282</v>
      </c>
    </row>
    <row r="4966" spans="1:9" x14ac:dyDescent="0.25">
      <c r="A4966" t="s">
        <v>5169</v>
      </c>
      <c r="B4966" s="3">
        <v>30.085247039794918</v>
      </c>
      <c r="C4966" s="3">
        <v>15.38000011444092</v>
      </c>
      <c r="D4966" s="4">
        <v>-1.4879359783196881E-2</v>
      </c>
      <c r="E4966" s="4">
        <v>6.7314384267881167E-2</v>
      </c>
      <c r="F4966" s="2">
        <v>2</v>
      </c>
      <c r="G4966" s="4">
        <v>-4.0463560713043467E-2</v>
      </c>
      <c r="H4966" s="4">
        <v>-0.6990240135321647</v>
      </c>
      <c r="I4966" s="4">
        <v>0.1200761860072477</v>
      </c>
    </row>
    <row r="4967" spans="1:9" x14ac:dyDescent="0.25">
      <c r="A4967" t="s">
        <v>5170</v>
      </c>
      <c r="B4967" s="3">
        <v>30.539657592773441</v>
      </c>
      <c r="C4967" s="3">
        <v>14.409999847412109</v>
      </c>
      <c r="D4967" s="4">
        <v>2.6513101915986329E-2</v>
      </c>
      <c r="E4967" s="4">
        <v>-0.14834516652269489</v>
      </c>
      <c r="F4967" s="2">
        <v>2</v>
      </c>
      <c r="G4967" s="4">
        <v>-8.0165137937582287E-4</v>
      </c>
      <c r="H4967" s="4">
        <v>-0.69447804240341859</v>
      </c>
      <c r="I4967" s="4">
        <v>0.1369939277292411</v>
      </c>
    </row>
    <row r="4968" spans="1:9" x14ac:dyDescent="0.25">
      <c r="A4968" t="s">
        <v>5171</v>
      </c>
      <c r="B4968" s="3">
        <v>29.750869750976559</v>
      </c>
      <c r="C4968" s="3">
        <v>16.920000076293949</v>
      </c>
      <c r="D4968" s="4">
        <v>-8.2884527009379205E-3</v>
      </c>
      <c r="E4968" s="4">
        <v>0.131016044996598</v>
      </c>
      <c r="F4968" s="2">
        <v>3</v>
      </c>
      <c r="G4968" s="4">
        <v>-1.815176386831752E-2</v>
      </c>
      <c r="H4968" s="4">
        <v>-0.70236915921840182</v>
      </c>
      <c r="I4968" s="4">
        <v>0.1163553537272921</v>
      </c>
    </row>
    <row r="4969" spans="1:9" x14ac:dyDescent="0.25">
      <c r="A4969" t="s">
        <v>5172</v>
      </c>
      <c r="B4969" s="3">
        <v>29.999519348144531</v>
      </c>
      <c r="C4969" s="3">
        <v>14.960000038146971</v>
      </c>
      <c r="D4969" s="4">
        <v>6.9067567038982869E-3</v>
      </c>
      <c r="E4969" s="4">
        <v>-9.6618326050432524E-2</v>
      </c>
      <c r="F4969" s="2">
        <v>2</v>
      </c>
      <c r="G4969" s="4">
        <v>-3.2982488672039463E-2</v>
      </c>
      <c r="H4969" s="4">
        <v>-0.6998816424068075</v>
      </c>
      <c r="I4969" s="4">
        <v>0.12695410978087929</v>
      </c>
    </row>
    <row r="4970" spans="1:9" x14ac:dyDescent="0.25">
      <c r="A4970" t="s">
        <v>5173</v>
      </c>
      <c r="B4970" s="3">
        <v>29.793741226196289</v>
      </c>
      <c r="C4970" s="3">
        <v>16.559999465942379</v>
      </c>
      <c r="D4970" s="4">
        <v>2.8758946747609038E-4</v>
      </c>
      <c r="E4970" s="4">
        <v>-6.6516365298769364E-2</v>
      </c>
      <c r="F4970" s="2">
        <v>3</v>
      </c>
      <c r="G4970" s="4">
        <v>-2.7907252879950221E-2</v>
      </c>
      <c r="H4970" s="4">
        <v>-0.70194026845581237</v>
      </c>
      <c r="I4970" s="4">
        <v>0.13934002527036399</v>
      </c>
    </row>
    <row r="4971" spans="1:9" x14ac:dyDescent="0.25">
      <c r="A4971" t="s">
        <v>5174</v>
      </c>
      <c r="B4971" s="3">
        <v>29.785175323486332</v>
      </c>
      <c r="C4971" s="3">
        <v>17.739999771118161</v>
      </c>
      <c r="D4971" s="4">
        <v>-2.278457407364531E-2</v>
      </c>
      <c r="E4971" s="4">
        <v>0.22092223655468499</v>
      </c>
      <c r="F4971" s="2">
        <v>3</v>
      </c>
      <c r="G4971" s="4">
        <v>-2.9800079052355821E-2</v>
      </c>
      <c r="H4971" s="4">
        <v>-0.70202596265053541</v>
      </c>
      <c r="I4971" s="4">
        <v>0.14032061127454759</v>
      </c>
    </row>
    <row r="4972" spans="1:9" x14ac:dyDescent="0.25">
      <c r="A4972" t="s">
        <v>5175</v>
      </c>
      <c r="B4972" s="3">
        <v>30.479640960693359</v>
      </c>
      <c r="C4972" s="3">
        <v>14.52999973297119</v>
      </c>
      <c r="D4972" s="4">
        <v>-1.414342794159873E-2</v>
      </c>
      <c r="E4972" s="4">
        <v>9.166035123157612E-2</v>
      </c>
      <c r="F4972" s="2">
        <v>2</v>
      </c>
      <c r="G4972" s="4">
        <v>-2.497957077797253E-2</v>
      </c>
      <c r="H4972" s="4">
        <v>-0.69507845512467314</v>
      </c>
      <c r="I4972" s="4">
        <v>0.17909634471581429</v>
      </c>
    </row>
    <row r="4973" spans="1:9" x14ac:dyDescent="0.25">
      <c r="A4973" t="s">
        <v>5176</v>
      </c>
      <c r="B4973" s="3">
        <v>30.916912078857418</v>
      </c>
      <c r="C4973" s="3">
        <v>13.310000419616699</v>
      </c>
      <c r="D4973" s="4">
        <v>-1.63672335408469E-2</v>
      </c>
      <c r="E4973" s="4">
        <v>0.17787612344731499</v>
      </c>
      <c r="F4973" s="2">
        <v>2</v>
      </c>
      <c r="G4973" s="4">
        <v>-6.1318727580760291E-3</v>
      </c>
      <c r="H4973" s="4">
        <v>-0.690703948710641</v>
      </c>
      <c r="I4973" s="4">
        <v>0.2129035840121232</v>
      </c>
    </row>
    <row r="4974" spans="1:9" x14ac:dyDescent="0.25">
      <c r="A4974" t="s">
        <v>5177</v>
      </c>
      <c r="B4974" s="3">
        <v>31.431356430053711</v>
      </c>
      <c r="C4974" s="3">
        <v>11.30000019073486</v>
      </c>
      <c r="D4974" s="4">
        <v>4.934453954518192E-3</v>
      </c>
      <c r="E4974" s="4">
        <v>-5.6761216818421389E-2</v>
      </c>
      <c r="F4974" s="2">
        <v>1</v>
      </c>
      <c r="G4974" s="4">
        <v>-4.2730423163396258E-3</v>
      </c>
      <c r="H4974" s="4">
        <v>-0.68555739312878727</v>
      </c>
      <c r="I4974" s="4">
        <v>0.23940676946292799</v>
      </c>
    </row>
    <row r="4975" spans="1:9" x14ac:dyDescent="0.25">
      <c r="A4975" t="s">
        <v>5178</v>
      </c>
      <c r="B4975" s="3">
        <v>31.277021408081051</v>
      </c>
      <c r="C4975" s="3">
        <v>11.97999954223633</v>
      </c>
      <c r="D4975" s="4">
        <v>-4.3660998063336232E-3</v>
      </c>
      <c r="E4975" s="4">
        <v>-5.0713181388781003E-2</v>
      </c>
      <c r="F4975" s="2">
        <v>1</v>
      </c>
      <c r="G4975" s="4">
        <v>-2.9936637420918681E-3</v>
      </c>
      <c r="H4975" s="4">
        <v>-0.68710137697652862</v>
      </c>
      <c r="I4975" s="4">
        <v>0.23624594273762289</v>
      </c>
    </row>
    <row r="4976" spans="1:9" x14ac:dyDescent="0.25">
      <c r="A4976" t="s">
        <v>5179</v>
      </c>
      <c r="B4976" s="3">
        <v>31.414178848266602</v>
      </c>
      <c r="C4976" s="3">
        <v>12.61999988555908</v>
      </c>
      <c r="D4976" s="4">
        <v>-8.1213822495629362E-3</v>
      </c>
      <c r="E4976" s="4">
        <v>2.3519867286897918E-2</v>
      </c>
      <c r="F4976" s="2">
        <v>1</v>
      </c>
      <c r="G4976" s="4">
        <v>1.378454534317175E-3</v>
      </c>
      <c r="H4976" s="4">
        <v>-0.68572923946984166</v>
      </c>
      <c r="I4976" s="4">
        <v>0.24166718559618519</v>
      </c>
    </row>
    <row r="4977" spans="1:9" x14ac:dyDescent="0.25">
      <c r="A4977" t="s">
        <v>5180</v>
      </c>
      <c r="B4977" s="3">
        <v>31.671394348144531</v>
      </c>
      <c r="C4977" s="3">
        <v>12.329999923706049</v>
      </c>
      <c r="D4977" s="4">
        <v>1.2054684211132651E-2</v>
      </c>
      <c r="E4977" s="4">
        <v>-6.2357393050317622E-2</v>
      </c>
      <c r="F4977" s="2">
        <v>1</v>
      </c>
      <c r="G4977" s="4">
        <v>8.4854023797316103E-3</v>
      </c>
      <c r="H4977" s="4">
        <v>-0.6831560284635243</v>
      </c>
      <c r="I4977" s="4">
        <v>0.25183380645130171</v>
      </c>
    </row>
    <row r="4978" spans="1:9" x14ac:dyDescent="0.25">
      <c r="A4978" t="s">
        <v>5181</v>
      </c>
      <c r="B4978" s="3">
        <v>31.29415321350098</v>
      </c>
      <c r="C4978" s="3">
        <v>13.14999961853027</v>
      </c>
      <c r="D4978" s="4">
        <v>-1.6411587599457491E-3</v>
      </c>
      <c r="E4978" s="4">
        <v>-3.874273938758499E-2</v>
      </c>
      <c r="F4978" s="2">
        <v>1</v>
      </c>
      <c r="G4978" s="4">
        <v>-1.603222601631071E-2</v>
      </c>
      <c r="H4978" s="4">
        <v>-0.68692998858708265</v>
      </c>
      <c r="I4978" s="4">
        <v>0.23692308921732819</v>
      </c>
    </row>
    <row r="4979" spans="1:9" x14ac:dyDescent="0.25">
      <c r="A4979" t="s">
        <v>5182</v>
      </c>
      <c r="B4979" s="3">
        <v>31.345596313476559</v>
      </c>
      <c r="C4979" s="3">
        <v>13.680000305175779</v>
      </c>
      <c r="D4979" s="4">
        <v>2.7427260039847301E-3</v>
      </c>
      <c r="E4979" s="4">
        <v>-3.0474795319926029E-2</v>
      </c>
      <c r="F4979" s="2">
        <v>2</v>
      </c>
      <c r="G4979" s="4">
        <v>-5.1167644410479163E-3</v>
      </c>
      <c r="H4979" s="4">
        <v>-0.68641534638581914</v>
      </c>
      <c r="I4979" s="4">
        <v>0.2389564133883515</v>
      </c>
    </row>
    <row r="4980" spans="1:9" x14ac:dyDescent="0.25">
      <c r="A4980" t="s">
        <v>5183</v>
      </c>
      <c r="B4980" s="3">
        <v>31.259859085083011</v>
      </c>
      <c r="C4980" s="3">
        <v>14.10999965667725</v>
      </c>
      <c r="D4980" s="4">
        <v>7.1829489722587958E-3</v>
      </c>
      <c r="E4980" s="4">
        <v>1.419411204596877E-3</v>
      </c>
      <c r="F4980" s="2">
        <v>2</v>
      </c>
      <c r="G4980" s="4">
        <v>1.7954042168788039E-2</v>
      </c>
      <c r="H4980" s="4">
        <v>-0.6872730706670469</v>
      </c>
      <c r="I4980" s="4">
        <v>0.2355675900294969</v>
      </c>
    </row>
    <row r="4981" spans="1:9" x14ac:dyDescent="0.25">
      <c r="A4981" t="s">
        <v>5184</v>
      </c>
      <c r="B4981" s="3">
        <v>31.036922454833981</v>
      </c>
      <c r="C4981" s="3">
        <v>14.090000152587891</v>
      </c>
      <c r="D4981" s="4">
        <v>-1.011800753007619E-2</v>
      </c>
      <c r="E4981" s="4">
        <v>4.9928454021879176E-3</v>
      </c>
      <c r="F4981" s="2">
        <v>2</v>
      </c>
      <c r="G4981" s="4">
        <v>1.9718152399939459E-2</v>
      </c>
      <c r="H4981" s="4">
        <v>-0.68950335224393622</v>
      </c>
      <c r="I4981" s="4">
        <v>0.22675586524800129</v>
      </c>
    </row>
    <row r="4982" spans="1:9" x14ac:dyDescent="0.25">
      <c r="A4982" t="s">
        <v>5185</v>
      </c>
      <c r="B4982" s="3">
        <v>31.35416412353516</v>
      </c>
      <c r="C4982" s="3">
        <v>14.02000045776367</v>
      </c>
      <c r="D4982" s="4">
        <v>-4.3561883367195797E-3</v>
      </c>
      <c r="E4982" s="4">
        <v>2.7859245225528181E-2</v>
      </c>
      <c r="F4982" s="2">
        <v>2</v>
      </c>
      <c r="G4982" s="4">
        <v>2.8133135970142002E-2</v>
      </c>
      <c r="H4982" s="4">
        <v>-0.68632963310977924</v>
      </c>
      <c r="I4982" s="4">
        <v>0.24174907419941219</v>
      </c>
    </row>
    <row r="4983" spans="1:9" x14ac:dyDescent="0.25">
      <c r="A4983" t="s">
        <v>5186</v>
      </c>
      <c r="B4983" s="3">
        <v>31.49134635925293</v>
      </c>
      <c r="C4983" s="3">
        <v>13.64000034332275</v>
      </c>
      <c r="D4983" s="4">
        <v>1.8862728092739141E-2</v>
      </c>
      <c r="E4983" s="4">
        <v>-5.8661107054649553E-2</v>
      </c>
      <c r="F4983" s="2">
        <v>2</v>
      </c>
      <c r="G4983" s="4">
        <v>3.6093478081340002E-2</v>
      </c>
      <c r="H4983" s="4">
        <v>-0.68495724754597087</v>
      </c>
      <c r="I4983" s="4">
        <v>0.24916094815128659</v>
      </c>
    </row>
    <row r="4984" spans="1:9" x14ac:dyDescent="0.25">
      <c r="A4984" t="s">
        <v>5187</v>
      </c>
      <c r="B4984" s="3">
        <v>30.908330917358398</v>
      </c>
      <c r="C4984" s="3">
        <v>14.489999771118161</v>
      </c>
      <c r="D4984" s="4">
        <v>-7.9799956192820876E-3</v>
      </c>
      <c r="E4984" s="4">
        <v>5.3818165172230037E-2</v>
      </c>
      <c r="F4984" s="2">
        <v>2</v>
      </c>
      <c r="G4984" s="4">
        <v>3.3369730608088677E-2</v>
      </c>
      <c r="H4984" s="4">
        <v>-0.69078979555590014</v>
      </c>
      <c r="I4984" s="4">
        <v>0.22603459102842491</v>
      </c>
    </row>
    <row r="4985" spans="1:9" x14ac:dyDescent="0.25">
      <c r="A4985" t="s">
        <v>5188</v>
      </c>
      <c r="B4985" s="3">
        <v>31.156963348388668</v>
      </c>
      <c r="C4985" s="3">
        <v>13.75</v>
      </c>
      <c r="D4985" s="4">
        <v>1.9299232686060821E-3</v>
      </c>
      <c r="E4985" s="4">
        <v>2.459015810953602E-2</v>
      </c>
      <c r="F4985" s="2">
        <v>2</v>
      </c>
      <c r="G4985" s="4">
        <v>3.8144738860734329E-2</v>
      </c>
      <c r="H4985" s="4">
        <v>-0.68830245047615901</v>
      </c>
      <c r="I4985" s="4">
        <v>0.23589704402563319</v>
      </c>
    </row>
    <row r="4986" spans="1:9" x14ac:dyDescent="0.25">
      <c r="A4986" t="s">
        <v>5189</v>
      </c>
      <c r="B4986" s="3">
        <v>31.09694862365723</v>
      </c>
      <c r="C4986" s="3">
        <v>13.420000076293951</v>
      </c>
      <c r="D4986" s="4">
        <v>2.7571798798509128E-4</v>
      </c>
      <c r="E4986" s="4">
        <v>-4.5519226473835439E-2</v>
      </c>
      <c r="F4986" s="2">
        <v>2</v>
      </c>
      <c r="G4986" s="4">
        <v>6.3840031675552078E-2</v>
      </c>
      <c r="H4986" s="4">
        <v>-0.68890284411609648</v>
      </c>
      <c r="I4986" s="4">
        <v>0.23351645192285869</v>
      </c>
    </row>
    <row r="4987" spans="1:9" x14ac:dyDescent="0.25">
      <c r="A4987" t="s">
        <v>5190</v>
      </c>
      <c r="B4987" s="3">
        <v>31.088376998901371</v>
      </c>
      <c r="C4987" s="3">
        <v>14.060000419616699</v>
      </c>
      <c r="D4987" s="4">
        <v>3.598030839314426E-3</v>
      </c>
      <c r="E4987" s="4">
        <v>-1.471619000773905E-2</v>
      </c>
      <c r="F4987" s="2">
        <v>2</v>
      </c>
      <c r="G4987" s="4">
        <v>7.5735962066910911E-2</v>
      </c>
      <c r="H4987" s="4">
        <v>-0.68898859555477054</v>
      </c>
      <c r="I4987" s="4">
        <v>0.23317644299516549</v>
      </c>
    </row>
    <row r="4988" spans="1:9" x14ac:dyDescent="0.25">
      <c r="A4988" t="s">
        <v>5191</v>
      </c>
      <c r="B4988" s="3">
        <v>30.976921081542969</v>
      </c>
      <c r="C4988" s="3">
        <v>14.27000045776367</v>
      </c>
      <c r="D4988" s="4">
        <v>-1.23016904470481E-2</v>
      </c>
      <c r="E4988" s="4">
        <v>4.8493814675639728E-2</v>
      </c>
      <c r="F4988" s="2">
        <v>2</v>
      </c>
      <c r="G4988" s="4">
        <v>6.3131332967802489E-2</v>
      </c>
      <c r="H4988" s="4">
        <v>-0.69010361231465456</v>
      </c>
      <c r="I4988" s="4">
        <v>0.2287553433757272</v>
      </c>
    </row>
    <row r="4989" spans="1:9" x14ac:dyDescent="0.25">
      <c r="A4989" t="s">
        <v>5192</v>
      </c>
      <c r="B4989" s="3">
        <v>31.362735748291019</v>
      </c>
      <c r="C4989" s="3">
        <v>13.60999965667725</v>
      </c>
      <c r="D4989" s="4">
        <v>1.9171145753049681E-3</v>
      </c>
      <c r="E4989" s="4">
        <v>3.5768592166995461E-2</v>
      </c>
      <c r="F4989" s="2">
        <v>2</v>
      </c>
      <c r="G4989" s="4">
        <v>6.2743471098288595E-2</v>
      </c>
      <c r="H4989" s="4">
        <v>-0.68624388167110517</v>
      </c>
      <c r="I4989" s="4">
        <v>0.24405937672595759</v>
      </c>
    </row>
    <row r="4990" spans="1:9" x14ac:dyDescent="0.25">
      <c r="A4990" t="s">
        <v>5193</v>
      </c>
      <c r="B4990" s="3">
        <v>31.302724838256839</v>
      </c>
      <c r="C4990" s="3">
        <v>13.14000034332275</v>
      </c>
      <c r="D4990" s="4">
        <v>-5.4479151099939838E-3</v>
      </c>
      <c r="E4990" s="4">
        <v>-1.128665304445642E-2</v>
      </c>
      <c r="F4990" s="2">
        <v>1</v>
      </c>
      <c r="G4990" s="4">
        <v>4.3001487002172427E-2</v>
      </c>
      <c r="H4990" s="4">
        <v>-0.68684423714840859</v>
      </c>
      <c r="I4990" s="4">
        <v>0.24167893594001799</v>
      </c>
    </row>
    <row r="4991" spans="1:9" x14ac:dyDescent="0.25">
      <c r="A4991" t="s">
        <v>5194</v>
      </c>
      <c r="B4991" s="3">
        <v>31.47419357299805</v>
      </c>
      <c r="C4991" s="3">
        <v>13.289999961853029</v>
      </c>
      <c r="D4991" s="4">
        <v>2.4575532309893951E-3</v>
      </c>
      <c r="E4991" s="4">
        <v>-1.4825782999146719E-2</v>
      </c>
      <c r="F4991" s="2">
        <v>2</v>
      </c>
      <c r="G4991" s="4">
        <v>4.3988818595992907E-2</v>
      </c>
      <c r="H4991" s="4">
        <v>-0.68512884582990408</v>
      </c>
      <c r="I4991" s="4">
        <v>0.24848055200381311</v>
      </c>
    </row>
    <row r="4992" spans="1:9" x14ac:dyDescent="0.25">
      <c r="A4992" t="s">
        <v>5195</v>
      </c>
      <c r="B4992" s="3">
        <v>31.39703369140625</v>
      </c>
      <c r="C4992" s="3">
        <v>13.489999771118161</v>
      </c>
      <c r="D4992" s="4">
        <v>-1.13391187193328E-2</v>
      </c>
      <c r="E4992" s="4">
        <v>2.585552566167237E-2</v>
      </c>
      <c r="F4992" s="2">
        <v>2</v>
      </c>
      <c r="G4992" s="4">
        <v>5.7818694533655852E-2</v>
      </c>
      <c r="H4992" s="4">
        <v>-0.68590076142850676</v>
      </c>
      <c r="I4992" s="4">
        <v>0.2454198663872349</v>
      </c>
    </row>
    <row r="4993" spans="1:9" x14ac:dyDescent="0.25">
      <c r="A4993" t="s">
        <v>5196</v>
      </c>
      <c r="B4993" s="3">
        <v>31.757131576538089</v>
      </c>
      <c r="C4993" s="3">
        <v>13.14999961853027</v>
      </c>
      <c r="D4993" s="4">
        <v>-8.0341457898588375E-3</v>
      </c>
      <c r="E4993" s="4">
        <v>6.1339729955463662E-2</v>
      </c>
      <c r="F4993" s="2">
        <v>1</v>
      </c>
      <c r="G4993" s="4">
        <v>7.1790513628153585E-2</v>
      </c>
      <c r="H4993" s="4">
        <v>-0.68229830418229653</v>
      </c>
      <c r="I4993" s="4">
        <v>0.25970379729596821</v>
      </c>
    </row>
    <row r="4994" spans="1:9" x14ac:dyDescent="0.25">
      <c r="A4994" t="s">
        <v>5197</v>
      </c>
      <c r="B4994" s="3">
        <v>32.014339447021477</v>
      </c>
      <c r="C4994" s="3">
        <v>12.39000034332275</v>
      </c>
      <c r="D4994" s="4">
        <v>4.5735303816936126E-3</v>
      </c>
      <c r="E4994" s="4">
        <v>-3.2031237601768403E-2</v>
      </c>
      <c r="F4994" s="2">
        <v>1</v>
      </c>
      <c r="G4994" s="4">
        <v>6.1605799565016113E-2</v>
      </c>
      <c r="H4994" s="4">
        <v>-0.67972516950124717</v>
      </c>
      <c r="I4994" s="4">
        <v>0.26990641053770448</v>
      </c>
    </row>
    <row r="4995" spans="1:9" x14ac:dyDescent="0.25">
      <c r="A4995" t="s">
        <v>5198</v>
      </c>
      <c r="B4995" s="3">
        <v>31.868587493896481</v>
      </c>
      <c r="C4995" s="3">
        <v>12.80000019073486</v>
      </c>
      <c r="D4995" s="4">
        <v>-9.32889891742128E-3</v>
      </c>
      <c r="E4995" s="4">
        <v>2.481988993575035E-2</v>
      </c>
      <c r="F4995" s="2">
        <v>1</v>
      </c>
      <c r="G4995" s="4">
        <v>7.6168726750708515E-2</v>
      </c>
      <c r="H4995" s="4">
        <v>-0.68118328742241252</v>
      </c>
      <c r="I4995" s="4">
        <v>0.3060896718086128</v>
      </c>
    </row>
    <row r="4996" spans="1:9" x14ac:dyDescent="0.25">
      <c r="A4996" t="s">
        <v>5199</v>
      </c>
      <c r="B4996" s="3">
        <v>32.168685913085938</v>
      </c>
      <c r="C4996" s="3">
        <v>12.489999771118161</v>
      </c>
      <c r="D4996" s="4">
        <v>-1.3306388961523701E-3</v>
      </c>
      <c r="E4996" s="4">
        <v>-1.6535436322902108E-2</v>
      </c>
      <c r="F4996" s="2">
        <v>1</v>
      </c>
      <c r="G4996" s="4">
        <v>7.6424095491091304E-2</v>
      </c>
      <c r="H4996" s="4">
        <v>-0.67818107116560356</v>
      </c>
      <c r="I4996" s="4">
        <v>0.36655414876670539</v>
      </c>
    </row>
    <row r="4997" spans="1:9" x14ac:dyDescent="0.25">
      <c r="A4997" t="s">
        <v>5200</v>
      </c>
      <c r="B4997" s="3">
        <v>32.2115478515625</v>
      </c>
      <c r="C4997" s="3">
        <v>12.69999980926514</v>
      </c>
      <c r="D4997" s="4">
        <v>-2.9191905427767839E-3</v>
      </c>
      <c r="E4997" s="4">
        <v>2.419356451322385E-2</v>
      </c>
      <c r="F4997" s="2">
        <v>1</v>
      </c>
      <c r="G4997" s="4">
        <v>6.3652185348428203E-2</v>
      </c>
      <c r="H4997" s="4">
        <v>-0.67775227580959929</v>
      </c>
      <c r="I4997" s="4">
        <v>0.36837496171528489</v>
      </c>
    </row>
    <row r="4998" spans="1:9" x14ac:dyDescent="0.25">
      <c r="A4998" t="s">
        <v>5201</v>
      </c>
      <c r="B4998" s="3">
        <v>32.305854797363281</v>
      </c>
      <c r="C4998" s="3">
        <v>12.39999961853027</v>
      </c>
      <c r="D4998" s="4">
        <v>-9.9836477758029618E-3</v>
      </c>
      <c r="E4998" s="4">
        <v>1.141919959500726E-2</v>
      </c>
      <c r="F4998" s="2">
        <v>1</v>
      </c>
      <c r="G4998" s="4">
        <v>6.3485764703134384E-2</v>
      </c>
      <c r="H4998" s="4">
        <v>-0.67680881917101443</v>
      </c>
      <c r="I4998" s="4">
        <v>0.37238120394693142</v>
      </c>
    </row>
    <row r="4999" spans="1:9" x14ac:dyDescent="0.25">
      <c r="A4999" t="s">
        <v>5202</v>
      </c>
      <c r="B4999" s="3">
        <v>32.631637573242188</v>
      </c>
      <c r="C4999" s="3">
        <v>12.260000228881839</v>
      </c>
      <c r="D4999" s="4">
        <v>1.4391376178904741E-2</v>
      </c>
      <c r="E4999" s="4">
        <v>2.6800725271739271E-2</v>
      </c>
      <c r="F4999" s="2">
        <v>1</v>
      </c>
      <c r="G4999" s="4">
        <v>4.8990417963952433E-2</v>
      </c>
      <c r="H4999" s="4">
        <v>-0.6735496538992557</v>
      </c>
      <c r="I4999" s="4">
        <v>0.38622074359044989</v>
      </c>
    </row>
    <row r="5000" spans="1:9" x14ac:dyDescent="0.25">
      <c r="A5000" t="s">
        <v>5203</v>
      </c>
      <c r="B5000" s="3">
        <v>32.168685913085938</v>
      </c>
      <c r="C5000" s="3">
        <v>11.939999580383301</v>
      </c>
      <c r="D5000" s="4">
        <v>5.898336947627314E-3</v>
      </c>
      <c r="E5000" s="4">
        <v>-7.6566179537999712E-2</v>
      </c>
      <c r="F5000" s="2">
        <v>1</v>
      </c>
      <c r="G5000" s="4">
        <v>3.0450664258933498E-2</v>
      </c>
      <c r="H5000" s="4">
        <v>-0.67818107116560356</v>
      </c>
      <c r="I5000" s="4">
        <v>0.36655414876670539</v>
      </c>
    </row>
    <row r="5001" spans="1:9" x14ac:dyDescent="0.25">
      <c r="A5001" t="s">
        <v>5204</v>
      </c>
      <c r="B5001" s="3">
        <v>31.980056762695309</v>
      </c>
      <c r="C5001" s="3">
        <v>12.930000305175779</v>
      </c>
      <c r="D5001" s="4">
        <v>-8.2419954927511752E-3</v>
      </c>
      <c r="E5001" s="4">
        <v>3.4400024414062542E-2</v>
      </c>
      <c r="F5001" s="2">
        <v>1</v>
      </c>
      <c r="G5001" s="4">
        <v>3.3972530360080633E-2</v>
      </c>
      <c r="H5001" s="4">
        <v>-0.68006813709330938</v>
      </c>
      <c r="I5001" s="4">
        <v>0.35854101609659578</v>
      </c>
    </row>
    <row r="5002" spans="1:9" x14ac:dyDescent="0.25">
      <c r="A5002" t="s">
        <v>5205</v>
      </c>
      <c r="B5002" s="3">
        <v>32.245826721191413</v>
      </c>
      <c r="C5002" s="3">
        <v>12.5</v>
      </c>
      <c r="D5002" s="4">
        <v>-5.3147810623532799E-4</v>
      </c>
      <c r="E5002" s="4">
        <v>3.820598335584835E-2</v>
      </c>
      <c r="F5002" s="2">
        <v>1</v>
      </c>
      <c r="G5002" s="4">
        <v>3.6871079404253493E-2</v>
      </c>
      <c r="H5002" s="4">
        <v>-0.67740934638017114</v>
      </c>
      <c r="I5002" s="4">
        <v>0.36983115832937652</v>
      </c>
    </row>
    <row r="5003" spans="1:9" x14ac:dyDescent="0.25">
      <c r="A5003" t="s">
        <v>5206</v>
      </c>
      <c r="B5003" s="3">
        <v>32.262973785400391</v>
      </c>
      <c r="C5003" s="3">
        <v>12.039999961853029</v>
      </c>
      <c r="D5003" s="4">
        <v>1.1015558080905929E-2</v>
      </c>
      <c r="E5003" s="4">
        <v>-3.311255141196678E-3</v>
      </c>
      <c r="F5003" s="2">
        <v>1</v>
      </c>
      <c r="G5003" s="4">
        <v>2.5381807962497449E-2</v>
      </c>
      <c r="H5003" s="4">
        <v>-0.67723780534018896</v>
      </c>
      <c r="I5003" s="4">
        <v>0.37055958073983081</v>
      </c>
    </row>
    <row r="5004" spans="1:9" x14ac:dyDescent="0.25">
      <c r="A5004" t="s">
        <v>5207</v>
      </c>
      <c r="B5004" s="3">
        <v>31.91145133972168</v>
      </c>
      <c r="C5004" s="3">
        <v>12.079999923706049</v>
      </c>
      <c r="D5004" s="4">
        <v>-1.063268260917594E-2</v>
      </c>
      <c r="E5004" s="4">
        <v>5.1349013432615109E-2</v>
      </c>
      <c r="F5004" s="2">
        <v>1</v>
      </c>
      <c r="G5004" s="4">
        <v>2.7521851156770308E-2</v>
      </c>
      <c r="H5004" s="4">
        <v>-0.68075447298509117</v>
      </c>
      <c r="I5004" s="4">
        <v>0.35562659722210982</v>
      </c>
    </row>
    <row r="5005" spans="1:9" x14ac:dyDescent="0.25">
      <c r="A5005" t="s">
        <v>5208</v>
      </c>
      <c r="B5005" s="3">
        <v>32.254402160644531</v>
      </c>
      <c r="C5005" s="3">
        <v>11.489999771118161</v>
      </c>
      <c r="D5005" s="4">
        <v>5.6129182036759317E-3</v>
      </c>
      <c r="E5005" s="4">
        <v>-6.914427468986184E-3</v>
      </c>
      <c r="F5005" s="2">
        <v>1</v>
      </c>
      <c r="G5005" s="4">
        <v>3.5732301238890603E-2</v>
      </c>
      <c r="H5005" s="4">
        <v>-0.67732355677886302</v>
      </c>
      <c r="I5005" s="4">
        <v>0.37019545056045589</v>
      </c>
    </row>
    <row r="5006" spans="1:9" x14ac:dyDescent="0.25">
      <c r="A5006" t="s">
        <v>5209</v>
      </c>
      <c r="B5006" s="3">
        <v>32.074371337890618</v>
      </c>
      <c r="C5006" s="3">
        <v>11.569999694824221</v>
      </c>
      <c r="D5006" s="4">
        <v>1.2723689564040351E-2</v>
      </c>
      <c r="E5006" s="4">
        <v>-6.6182455672041396E-2</v>
      </c>
      <c r="F5006" s="2">
        <v>1</v>
      </c>
      <c r="G5006" s="4">
        <v>3.2485182461378333E-2</v>
      </c>
      <c r="H5006" s="4">
        <v>-0.67912460412945652</v>
      </c>
      <c r="I5006" s="4">
        <v>0.36254758243165058</v>
      </c>
    </row>
    <row r="5007" spans="1:9" x14ac:dyDescent="0.25">
      <c r="A5007" t="s">
        <v>5210</v>
      </c>
      <c r="B5007" s="3">
        <v>31.671394348144531</v>
      </c>
      <c r="C5007" s="3">
        <v>12.39000034332275</v>
      </c>
      <c r="D5007" s="4">
        <v>1.355408390650847E-3</v>
      </c>
      <c r="E5007" s="4">
        <v>-5.7077624079448497E-2</v>
      </c>
      <c r="F5007" s="2">
        <v>1</v>
      </c>
      <c r="G5007" s="4">
        <v>2.568243988027796E-2</v>
      </c>
      <c r="H5007" s="4">
        <v>-0.6831560284635243</v>
      </c>
      <c r="I5007" s="4">
        <v>0.34542876450160193</v>
      </c>
    </row>
    <row r="5008" spans="1:9" x14ac:dyDescent="0.25">
      <c r="A5008" t="s">
        <v>5211</v>
      </c>
      <c r="B5008" s="3">
        <v>31.628524780273441</v>
      </c>
      <c r="C5008" s="3">
        <v>13.14000034332275</v>
      </c>
      <c r="D5008" s="4">
        <v>-1.231598920069721E-2</v>
      </c>
      <c r="E5008" s="4">
        <v>0.17531305766061481</v>
      </c>
      <c r="F5008" s="2">
        <v>1</v>
      </c>
      <c r="G5008" s="4">
        <v>2.1764488591113459E-2</v>
      </c>
      <c r="H5008" s="4">
        <v>-0.68358490014479667</v>
      </c>
      <c r="I5008" s="4">
        <v>0.34360762744961398</v>
      </c>
    </row>
    <row r="5009" spans="1:9" x14ac:dyDescent="0.25">
      <c r="A5009" t="s">
        <v>5212</v>
      </c>
      <c r="B5009" s="3">
        <v>32.022918701171882</v>
      </c>
      <c r="C5009" s="3">
        <v>11.180000305175779</v>
      </c>
      <c r="D5009" s="4">
        <v>-3.2028397491257192E-3</v>
      </c>
      <c r="E5009" s="4">
        <v>-5.0127453665366417E-2</v>
      </c>
      <c r="F5009" s="2">
        <v>1</v>
      </c>
      <c r="G5009" s="4">
        <v>2.2998596618137409E-2</v>
      </c>
      <c r="H5009" s="4">
        <v>-0.679639341737305</v>
      </c>
      <c r="I5009" s="4">
        <v>0.36036182904517511</v>
      </c>
    </row>
    <row r="5010" spans="1:9" x14ac:dyDescent="0.25">
      <c r="A5010" t="s">
        <v>5213</v>
      </c>
      <c r="B5010" s="3">
        <v>32.125812530517578</v>
      </c>
      <c r="C5010" s="3">
        <v>11.77000045776367</v>
      </c>
      <c r="D5010" s="4">
        <v>-1.3427737435262601E-2</v>
      </c>
      <c r="E5010" s="4">
        <v>6.0360365159305651E-2</v>
      </c>
      <c r="F5010" s="2">
        <v>1</v>
      </c>
      <c r="G5010" s="4">
        <v>2.2955055924555708E-2</v>
      </c>
      <c r="H5010" s="4">
        <v>-0.67860998100951009</v>
      </c>
      <c r="I5010" s="4">
        <v>0.36473284966301361</v>
      </c>
    </row>
    <row r="5011" spans="1:9" x14ac:dyDescent="0.25">
      <c r="A5011" t="s">
        <v>5214</v>
      </c>
      <c r="B5011" s="3">
        <v>32.563060760498047</v>
      </c>
      <c r="C5011" s="3">
        <v>11.10000038146973</v>
      </c>
      <c r="D5011" s="4">
        <v>-3.6725244978917941E-3</v>
      </c>
      <c r="E5011" s="4">
        <v>-1.508430074435674E-2</v>
      </c>
      <c r="F5011" s="2">
        <v>1</v>
      </c>
      <c r="G5011" s="4">
        <v>2.1139065869856481E-2</v>
      </c>
      <c r="H5011" s="4">
        <v>-0.67423570357128226</v>
      </c>
      <c r="I5011" s="4">
        <v>0.38330754010374563</v>
      </c>
    </row>
    <row r="5012" spans="1:9" x14ac:dyDescent="0.25">
      <c r="A5012" t="s">
        <v>5215</v>
      </c>
      <c r="B5012" s="3">
        <v>32.683090209960938</v>
      </c>
      <c r="C5012" s="3">
        <v>11.27000045776367</v>
      </c>
      <c r="D5012" s="4">
        <v>6.601549177012167E-3</v>
      </c>
      <c r="E5012" s="4">
        <v>-2.1701388026553189E-2</v>
      </c>
      <c r="F5012" s="2">
        <v>1</v>
      </c>
      <c r="G5012" s="4">
        <v>2.791319371917456E-2</v>
      </c>
      <c r="H5012" s="4">
        <v>-0.6730349162914071</v>
      </c>
      <c r="I5012" s="4">
        <v>0.38840649697692542</v>
      </c>
    </row>
    <row r="5013" spans="1:9" x14ac:dyDescent="0.25">
      <c r="A5013" t="s">
        <v>5216</v>
      </c>
      <c r="B5013" s="3">
        <v>32.468746185302727</v>
      </c>
      <c r="C5013" s="3">
        <v>11.52000045776367</v>
      </c>
      <c r="D5013" s="4">
        <v>4.509115714339762E-3</v>
      </c>
      <c r="E5013" s="4">
        <v>7.8740288875702724E-3</v>
      </c>
      <c r="F5013" s="2">
        <v>1</v>
      </c>
      <c r="G5013" s="4">
        <v>3.4994517372193279E-2</v>
      </c>
      <c r="H5013" s="4">
        <v>-0.67517923653513501</v>
      </c>
      <c r="I5013" s="4">
        <v>0.37930097376869049</v>
      </c>
    </row>
    <row r="5014" spans="1:9" x14ac:dyDescent="0.25">
      <c r="A5014" t="s">
        <v>5217</v>
      </c>
      <c r="B5014" s="3">
        <v>32.322998046875</v>
      </c>
      <c r="C5014" s="3">
        <v>11.430000305175779</v>
      </c>
      <c r="D5014" s="4">
        <v>1.4805150196498969E-2</v>
      </c>
      <c r="E5014" s="4">
        <v>-6.9504710786462143E-3</v>
      </c>
      <c r="F5014" s="2">
        <v>1</v>
      </c>
      <c r="G5014" s="4">
        <v>2.177411531219553E-2</v>
      </c>
      <c r="H5014" s="4">
        <v>-0.6766373162936663</v>
      </c>
      <c r="I5014" s="4">
        <v>0.38606339922246907</v>
      </c>
    </row>
    <row r="5015" spans="1:9" x14ac:dyDescent="0.25">
      <c r="A5015" t="s">
        <v>5218</v>
      </c>
      <c r="B5015" s="3">
        <v>31.851432800292969</v>
      </c>
      <c r="C5015" s="3">
        <v>11.510000228881839</v>
      </c>
      <c r="D5015" s="4">
        <v>1.077790789651534E-3</v>
      </c>
      <c r="E5015" s="4">
        <v>-4.0833314259847042E-2</v>
      </c>
      <c r="F5015" s="2">
        <v>1</v>
      </c>
      <c r="G5015" s="4">
        <v>-1.9744374389244479E-3</v>
      </c>
      <c r="H5015" s="4">
        <v>-0.6813549047876627</v>
      </c>
      <c r="I5015" s="4">
        <v>0.365841904679024</v>
      </c>
    </row>
    <row r="5016" spans="1:9" x14ac:dyDescent="0.25">
      <c r="A5016" t="s">
        <v>5219</v>
      </c>
      <c r="B5016" s="3">
        <v>31.817140579223629</v>
      </c>
      <c r="C5016" s="3">
        <v>12</v>
      </c>
      <c r="D5016" s="4">
        <v>-1.6693581625300439E-2</v>
      </c>
      <c r="E5016" s="4">
        <v>3.4482724601393011E-2</v>
      </c>
      <c r="F5016" s="2">
        <v>1</v>
      </c>
      <c r="G5016" s="4">
        <v>7.6764498240846626E-3</v>
      </c>
      <c r="H5016" s="4">
        <v>-0.68169796778630998</v>
      </c>
      <c r="I5016" s="4">
        <v>0.36437139775286198</v>
      </c>
    </row>
    <row r="5017" spans="1:9" x14ac:dyDescent="0.25">
      <c r="A5017" t="s">
        <v>5220</v>
      </c>
      <c r="B5017" s="3">
        <v>32.3572998046875</v>
      </c>
      <c r="C5017" s="3">
        <v>11.60000038146973</v>
      </c>
      <c r="D5017" s="4">
        <v>1.858374698135101E-3</v>
      </c>
      <c r="E5017" s="4">
        <v>-1.1082622833744501E-2</v>
      </c>
      <c r="F5017" s="2">
        <v>1</v>
      </c>
      <c r="G5017" s="4">
        <v>2.6440772230935879E-2</v>
      </c>
      <c r="H5017" s="4">
        <v>-0.67629415788843406</v>
      </c>
      <c r="I5017" s="4">
        <v>0.38753431509988712</v>
      </c>
    </row>
    <row r="5018" spans="1:9" x14ac:dyDescent="0.25">
      <c r="A5018" t="s">
        <v>5221</v>
      </c>
      <c r="B5018" s="3">
        <v>32.297279357910163</v>
      </c>
      <c r="C5018" s="3">
        <v>11.72999954223633</v>
      </c>
      <c r="D5018" s="4">
        <v>-2.1191539696185919E-3</v>
      </c>
      <c r="E5018" s="4">
        <v>4.6387109930403847E-2</v>
      </c>
      <c r="F5018" s="2">
        <v>1</v>
      </c>
      <c r="G5018" s="4">
        <v>2.426039966240023E-2</v>
      </c>
      <c r="H5018" s="4">
        <v>-0.67689460877232255</v>
      </c>
      <c r="I5018" s="4">
        <v>0.38496053947541031</v>
      </c>
    </row>
    <row r="5019" spans="1:9" x14ac:dyDescent="0.25">
      <c r="A5019" t="s">
        <v>5222</v>
      </c>
      <c r="B5019" s="3">
        <v>32.365867614746087</v>
      </c>
      <c r="C5019" s="3">
        <v>11.210000038146971</v>
      </c>
      <c r="D5019" s="4">
        <v>1.6151072941635199E-2</v>
      </c>
      <c r="E5019" s="4">
        <v>-4.9194226088436377E-2</v>
      </c>
      <c r="F5019" s="2">
        <v>1</v>
      </c>
      <c r="G5019" s="4">
        <v>4.5010809117101092E-2</v>
      </c>
      <c r="H5019" s="4">
        <v>-0.67620844461239393</v>
      </c>
      <c r="I5019" s="4">
        <v>0.38790171690823683</v>
      </c>
    </row>
    <row r="5020" spans="1:9" x14ac:dyDescent="0.25">
      <c r="A5020" t="s">
        <v>5223</v>
      </c>
      <c r="B5020" s="3">
        <v>31.851432800292969</v>
      </c>
      <c r="C5020" s="3">
        <v>11.789999961853029</v>
      </c>
      <c r="D5020" s="4">
        <v>-1.1442161816064941E-2</v>
      </c>
      <c r="E5020" s="4">
        <v>1.114923809109403E-2</v>
      </c>
      <c r="F5020" s="2">
        <v>1</v>
      </c>
      <c r="G5020" s="4">
        <v>3.2363941443183331E-2</v>
      </c>
      <c r="H5020" s="4">
        <v>-0.6813549047876627</v>
      </c>
      <c r="I5020" s="4">
        <v>0.365841904679024</v>
      </c>
    </row>
    <row r="5021" spans="1:9" x14ac:dyDescent="0.25">
      <c r="A5021" t="s">
        <v>5224</v>
      </c>
      <c r="B5021" s="3">
        <v>32.220100402832031</v>
      </c>
      <c r="C5021" s="3">
        <v>11.659999847412109</v>
      </c>
      <c r="D5021" s="4">
        <v>1.5982775884910701E-3</v>
      </c>
      <c r="E5021" s="4">
        <v>-3.075643339750089E-2</v>
      </c>
      <c r="F5021" s="2">
        <v>1</v>
      </c>
      <c r="G5021" s="4">
        <v>2.7346733563823111E-2</v>
      </c>
      <c r="H5021" s="4">
        <v>-0.67766671518409538</v>
      </c>
      <c r="I5021" s="4">
        <v>0.38165097875121989</v>
      </c>
    </row>
    <row r="5022" spans="1:9" x14ac:dyDescent="0.25">
      <c r="A5022" t="s">
        <v>5225</v>
      </c>
      <c r="B5022" s="3">
        <v>32.168685913085938</v>
      </c>
      <c r="C5022" s="3">
        <v>12.02999973297119</v>
      </c>
      <c r="D5022" s="4">
        <v>3.2089541407689381E-3</v>
      </c>
      <c r="E5022" s="4">
        <v>-6.1622463389915061E-2</v>
      </c>
      <c r="F5022" s="2">
        <v>1</v>
      </c>
      <c r="G5022" s="4">
        <v>2.4597835931846831E-2</v>
      </c>
      <c r="H5022" s="4">
        <v>-0.67818107116560356</v>
      </c>
      <c r="I5022" s="4">
        <v>0.37944624074011668</v>
      </c>
    </row>
    <row r="5023" spans="1:9" x14ac:dyDescent="0.25">
      <c r="A5023" t="s">
        <v>5226</v>
      </c>
      <c r="B5023" s="3">
        <v>32.065788269042969</v>
      </c>
      <c r="C5023" s="3">
        <v>12.819999694824221</v>
      </c>
      <c r="D5023" s="4">
        <v>1.300155730906383E-2</v>
      </c>
      <c r="E5023" s="4">
        <v>-3.1722060691431131E-2</v>
      </c>
      <c r="F5023" s="2">
        <v>1</v>
      </c>
      <c r="G5023" s="4">
        <v>1.8565206148527968E-2</v>
      </c>
      <c r="H5023" s="4">
        <v>-0.67921047005603263</v>
      </c>
      <c r="I5023" s="4">
        <v>0.37503382026886739</v>
      </c>
    </row>
    <row r="5024" spans="1:9" x14ac:dyDescent="0.25">
      <c r="A5024" t="s">
        <v>5227</v>
      </c>
      <c r="B5024" s="3">
        <v>31.654233932495121</v>
      </c>
      <c r="C5024" s="3">
        <v>13.239999771118161</v>
      </c>
      <c r="D5024" s="4">
        <v>-4.8519354674293469E-3</v>
      </c>
      <c r="E5024" s="4">
        <v>0</v>
      </c>
      <c r="F5024" s="2">
        <v>2</v>
      </c>
      <c r="G5024" s="4">
        <v>9.0163521648434219E-4</v>
      </c>
      <c r="H5024" s="4">
        <v>-0.68332770307272561</v>
      </c>
      <c r="I5024" s="4">
        <v>0.35738569239864321</v>
      </c>
    </row>
    <row r="5025" spans="1:9" x14ac:dyDescent="0.25">
      <c r="A5025" t="s">
        <v>5228</v>
      </c>
      <c r="B5025" s="3">
        <v>31.808567047119141</v>
      </c>
      <c r="C5025" s="3">
        <v>13.239999771118161</v>
      </c>
      <c r="D5025" s="4">
        <v>-1.345802979809241E-3</v>
      </c>
      <c r="E5025" s="4">
        <v>-1.4880938653975219E-2</v>
      </c>
      <c r="F5025" s="2">
        <v>2</v>
      </c>
      <c r="G5025" s="4">
        <v>9.5775427544224634E-3</v>
      </c>
      <c r="H5025" s="4">
        <v>-0.68178373830630101</v>
      </c>
      <c r="I5025" s="4">
        <v>0.36400375057375861</v>
      </c>
    </row>
    <row r="5026" spans="1:9" x14ac:dyDescent="0.25">
      <c r="A5026" t="s">
        <v>5229</v>
      </c>
      <c r="B5026" s="3">
        <v>31.851432800292969</v>
      </c>
      <c r="C5026" s="3">
        <v>13.439999580383301</v>
      </c>
      <c r="D5026" s="4">
        <v>1.198566776365495E-2</v>
      </c>
      <c r="E5026" s="4">
        <v>-4.4096786680629441E-2</v>
      </c>
      <c r="F5026" s="2">
        <v>2</v>
      </c>
      <c r="G5026" s="4">
        <v>-6.2055749958341844E-3</v>
      </c>
      <c r="H5026" s="4">
        <v>-0.6813549047876627</v>
      </c>
      <c r="I5026" s="4">
        <v>0.365841904679024</v>
      </c>
    </row>
    <row r="5027" spans="1:9" x14ac:dyDescent="0.25">
      <c r="A5027" t="s">
        <v>5230</v>
      </c>
      <c r="B5027" s="3">
        <v>31.47419357299805</v>
      </c>
      <c r="C5027" s="3">
        <v>14.060000419616699</v>
      </c>
      <c r="D5027" s="4">
        <v>4.927949745143545E-3</v>
      </c>
      <c r="E5027" s="4">
        <v>-4.0272983909658611E-2</v>
      </c>
      <c r="F5027" s="2">
        <v>2</v>
      </c>
      <c r="G5027" s="4">
        <v>-3.9606310302722769E-2</v>
      </c>
      <c r="H5027" s="4">
        <v>-0.68512884582990408</v>
      </c>
      <c r="I5027" s="4">
        <v>0.34966526521797592</v>
      </c>
    </row>
    <row r="5028" spans="1:9" x14ac:dyDescent="0.25">
      <c r="A5028" t="s">
        <v>5231</v>
      </c>
      <c r="B5028" s="3">
        <v>31.319850921630859</v>
      </c>
      <c r="C5028" s="3">
        <v>14.64999961853027</v>
      </c>
      <c r="D5028" s="4">
        <v>-1.403600481626965E-2</v>
      </c>
      <c r="E5028" s="4">
        <v>2.019498389877605E-2</v>
      </c>
      <c r="F5028" s="2">
        <v>2</v>
      </c>
      <c r="G5028" s="4">
        <v>-2.9732892392590471E-2</v>
      </c>
      <c r="H5028" s="4">
        <v>-0.68667290600291364</v>
      </c>
      <c r="I5028" s="4">
        <v>0.34304679809160432</v>
      </c>
    </row>
    <row r="5029" spans="1:9" x14ac:dyDescent="0.25">
      <c r="A5029" t="s">
        <v>5232</v>
      </c>
      <c r="B5029" s="3">
        <v>31.765714645385739</v>
      </c>
      <c r="C5029" s="3">
        <v>14.35999965667725</v>
      </c>
      <c r="D5029" s="4">
        <v>-8.0318742393934439E-3</v>
      </c>
      <c r="E5029" s="4">
        <v>3.8322468249816673E-2</v>
      </c>
      <c r="F5029" s="2">
        <v>2</v>
      </c>
      <c r="G5029" s="4">
        <v>-1.9531502963473502E-2</v>
      </c>
      <c r="H5029" s="4">
        <v>-0.68221243825572031</v>
      </c>
      <c r="I5029" s="4">
        <v>0.36216616900025161</v>
      </c>
    </row>
    <row r="5030" spans="1:9" x14ac:dyDescent="0.25">
      <c r="A5030" t="s">
        <v>5233</v>
      </c>
      <c r="B5030" s="3">
        <v>32.022918701171882</v>
      </c>
      <c r="C5030" s="3">
        <v>13.829999923706049</v>
      </c>
      <c r="D5030" s="4">
        <v>-1.9170457161084231E-2</v>
      </c>
      <c r="E5030" s="4">
        <v>4.9317117107730242E-2</v>
      </c>
      <c r="F5030" s="2">
        <v>2</v>
      </c>
      <c r="G5030" s="4">
        <v>-1.7516164909877171E-2</v>
      </c>
      <c r="H5030" s="4">
        <v>-0.679639341737305</v>
      </c>
      <c r="I5030" s="4">
        <v>0.37319550258309969</v>
      </c>
    </row>
    <row r="5031" spans="1:9" x14ac:dyDescent="0.25">
      <c r="A5031" t="s">
        <v>5234</v>
      </c>
      <c r="B5031" s="3">
        <v>32.648811340332031</v>
      </c>
      <c r="C5031" s="3">
        <v>13.180000305175779</v>
      </c>
      <c r="D5031" s="4">
        <v>-1.6528752781374449E-2</v>
      </c>
      <c r="E5031" s="4">
        <v>5.6936649794967709E-2</v>
      </c>
      <c r="F5031" s="2">
        <v>1</v>
      </c>
      <c r="G5031" s="4">
        <v>-2.4721730472181398E-3</v>
      </c>
      <c r="H5031" s="4">
        <v>-0.67337784572083526</v>
      </c>
      <c r="I5031" s="4">
        <v>0.40003480993090679</v>
      </c>
    </row>
    <row r="5032" spans="1:9" x14ac:dyDescent="0.25">
      <c r="A5032" t="s">
        <v>5235</v>
      </c>
      <c r="B5032" s="3">
        <v>33.197525024414063</v>
      </c>
      <c r="C5032" s="3">
        <v>12.47000026702881</v>
      </c>
      <c r="D5032" s="4">
        <v>7.5468775307974134E-3</v>
      </c>
      <c r="E5032" s="4">
        <v>3.2180177691847329E-3</v>
      </c>
      <c r="F5032" s="2">
        <v>1</v>
      </c>
      <c r="G5032" s="4">
        <v>1.350433513894256E-2</v>
      </c>
      <c r="H5032" s="4">
        <v>-0.66788845611613834</v>
      </c>
      <c r="I5032" s="4">
        <v>0.42356455655452341</v>
      </c>
    </row>
    <row r="5033" spans="1:9" x14ac:dyDescent="0.25">
      <c r="A5033" t="s">
        <v>5236</v>
      </c>
      <c r="B5033" s="3">
        <v>32.948863983154297</v>
      </c>
      <c r="C5033" s="3">
        <v>12.430000305175779</v>
      </c>
      <c r="D5033" s="4">
        <v>9.4556848408917649E-3</v>
      </c>
      <c r="E5033" s="4">
        <v>-3.1931451911195952E-2</v>
      </c>
      <c r="F5033" s="2">
        <v>1</v>
      </c>
      <c r="G5033" s="4">
        <v>1.618788026100515E-2</v>
      </c>
      <c r="H5033" s="4">
        <v>-0.67037608741563481</v>
      </c>
      <c r="I5033" s="4">
        <v>0.41290156150675972</v>
      </c>
    </row>
    <row r="5034" spans="1:9" x14ac:dyDescent="0.25">
      <c r="A5034" t="s">
        <v>5237</v>
      </c>
      <c r="B5034" s="3">
        <v>32.640228271484382</v>
      </c>
      <c r="C5034" s="3">
        <v>12.840000152587891</v>
      </c>
      <c r="D5034" s="4">
        <v>-1.321891136287578E-2</v>
      </c>
      <c r="E5034" s="4">
        <v>2.229297162553245E-2</v>
      </c>
      <c r="F5034" s="2">
        <v>1</v>
      </c>
      <c r="G5034" s="4">
        <v>9.3124218076710008E-3</v>
      </c>
      <c r="H5034" s="4">
        <v>-0.67346371164741148</v>
      </c>
      <c r="I5034" s="4">
        <v>0.39966675380054761</v>
      </c>
    </row>
    <row r="5035" spans="1:9" x14ac:dyDescent="0.25">
      <c r="A5035" t="s">
        <v>5238</v>
      </c>
      <c r="B5035" s="3">
        <v>33.077476501464837</v>
      </c>
      <c r="C5035" s="3">
        <v>12.560000419616699</v>
      </c>
      <c r="D5035" s="4">
        <v>8.3637423784539422E-3</v>
      </c>
      <c r="E5035" s="4">
        <v>-4.7763395057537461E-2</v>
      </c>
      <c r="F5035" s="2">
        <v>1</v>
      </c>
      <c r="G5035" s="4">
        <v>2.6336571598744252E-2</v>
      </c>
      <c r="H5035" s="4">
        <v>-0.66908943420918354</v>
      </c>
      <c r="I5035" s="4">
        <v>0.41841667814456529</v>
      </c>
    </row>
    <row r="5036" spans="1:9" x14ac:dyDescent="0.25">
      <c r="A5036" t="s">
        <v>5239</v>
      </c>
      <c r="B5036" s="3">
        <v>32.803119659423828</v>
      </c>
      <c r="C5036" s="3">
        <v>13.189999580383301</v>
      </c>
      <c r="D5036" s="4">
        <v>-7.0079905734858894E-3</v>
      </c>
      <c r="E5036" s="4">
        <v>-3.0234288161030691E-3</v>
      </c>
      <c r="F5036" s="2">
        <v>1</v>
      </c>
      <c r="G5036" s="4">
        <v>7.7334864616231958E-3</v>
      </c>
      <c r="H5036" s="4">
        <v>-0.67183412901153206</v>
      </c>
      <c r="I5036" s="4">
        <v>0.40665180483275698</v>
      </c>
    </row>
    <row r="5037" spans="1:9" x14ac:dyDescent="0.25">
      <c r="A5037" t="s">
        <v>5240</v>
      </c>
      <c r="B5037" s="3">
        <v>33.034626007080078</v>
      </c>
      <c r="C5037" s="3">
        <v>13.22999954223633</v>
      </c>
      <c r="D5037" s="4">
        <v>-5.1844801225620074E-4</v>
      </c>
      <c r="E5037" s="4">
        <v>-1.9273553246345609E-2</v>
      </c>
      <c r="F5037" s="2">
        <v>1</v>
      </c>
      <c r="G5037" s="4">
        <v>3.098443218482649E-2</v>
      </c>
      <c r="H5037" s="4">
        <v>-0.66951811507728576</v>
      </c>
      <c r="I5037" s="4">
        <v>0.41657917836130931</v>
      </c>
    </row>
    <row r="5038" spans="1:9" x14ac:dyDescent="0.25">
      <c r="A5038" t="s">
        <v>5241</v>
      </c>
      <c r="B5038" s="3">
        <v>33.051761627197273</v>
      </c>
      <c r="C5038" s="3">
        <v>13.489999771118161</v>
      </c>
      <c r="D5038" s="4">
        <v>5.2153475753675682E-3</v>
      </c>
      <c r="E5038" s="4">
        <v>-6.6274044987865146E-3</v>
      </c>
      <c r="F5038" s="2">
        <v>2</v>
      </c>
      <c r="G5038" s="4">
        <v>2.4728948892236199E-2</v>
      </c>
      <c r="H5038" s="4">
        <v>-0.66934668852520574</v>
      </c>
      <c r="I5038" s="4">
        <v>0.41731398197800901</v>
      </c>
    </row>
    <row r="5039" spans="1:9" x14ac:dyDescent="0.25">
      <c r="A5039" t="s">
        <v>5242</v>
      </c>
      <c r="B5039" s="3">
        <v>32.880279541015618</v>
      </c>
      <c r="C5039" s="3">
        <v>13.579999923706049</v>
      </c>
      <c r="D5039" s="4">
        <v>-4.9305726559576426E-3</v>
      </c>
      <c r="E5039" s="4">
        <v>-3.6195899457684873E-2</v>
      </c>
      <c r="F5039" s="2">
        <v>2</v>
      </c>
      <c r="G5039" s="4">
        <v>2.7528824177642571E-2</v>
      </c>
      <c r="H5039" s="4">
        <v>-0.67106221341292938</v>
      </c>
      <c r="I5039" s="4">
        <v>0.40996054765443551</v>
      </c>
    </row>
    <row r="5040" spans="1:9" x14ac:dyDescent="0.25">
      <c r="A5040" t="s">
        <v>5243</v>
      </c>
      <c r="B5040" s="3">
        <v>33.043201446533203</v>
      </c>
      <c r="C5040" s="3">
        <v>14.090000152587891</v>
      </c>
      <c r="D5040" s="4">
        <v>-6.1882644979689427E-3</v>
      </c>
      <c r="E5040" s="4">
        <v>7.8684273214193468E-3</v>
      </c>
      <c r="F5040" s="2">
        <v>2</v>
      </c>
      <c r="G5040" s="4">
        <v>4.2022535491847757E-2</v>
      </c>
      <c r="H5040" s="4">
        <v>-0.66943232547597775</v>
      </c>
      <c r="I5040" s="4">
        <v>0.41694690733066397</v>
      </c>
    </row>
    <row r="5041" spans="1:9" x14ac:dyDescent="0.25">
      <c r="A5041" t="s">
        <v>5244</v>
      </c>
      <c r="B5041" s="3">
        <v>33.248954772949219</v>
      </c>
      <c r="C5041" s="3">
        <v>13.97999954223633</v>
      </c>
      <c r="D5041" s="4">
        <v>-1.8228524853556749E-2</v>
      </c>
      <c r="E5041" s="4">
        <v>-7.1022998587776387E-3</v>
      </c>
      <c r="F5041" s="2">
        <v>2</v>
      </c>
      <c r="G5041" s="4">
        <v>5.5578172456320678E-2</v>
      </c>
      <c r="H5041" s="4">
        <v>-0.66737394748409407</v>
      </c>
      <c r="I5041" s="4">
        <v>0.42576994888763631</v>
      </c>
    </row>
    <row r="5042" spans="1:9" x14ac:dyDescent="0.25">
      <c r="A5042" t="s">
        <v>5245</v>
      </c>
      <c r="B5042" s="3">
        <v>33.866287231445313</v>
      </c>
      <c r="C5042" s="3">
        <v>14.079999923706049</v>
      </c>
      <c r="D5042" s="4">
        <v>-1.052045443298644E-2</v>
      </c>
      <c r="E5042" s="4">
        <v>5.944318766896961E-2</v>
      </c>
      <c r="F5042" s="2">
        <v>2</v>
      </c>
      <c r="G5042" s="4">
        <v>9.6764346255255429E-2</v>
      </c>
      <c r="H5042" s="4">
        <v>-0.66119808841839611</v>
      </c>
      <c r="I5042" s="4">
        <v>0.45224218158809842</v>
      </c>
    </row>
    <row r="5043" spans="1:9" x14ac:dyDescent="0.25">
      <c r="A5043" t="s">
        <v>5246</v>
      </c>
      <c r="B5043" s="3">
        <v>34.226364135742188</v>
      </c>
      <c r="C5043" s="3">
        <v>13.289999961853029</v>
      </c>
      <c r="D5043" s="4">
        <v>-1.750673205331843E-3</v>
      </c>
      <c r="E5043" s="4">
        <v>5.8120980720365763E-2</v>
      </c>
      <c r="F5043" s="2">
        <v>2</v>
      </c>
      <c r="G5043" s="4">
        <v>0.1053852789148684</v>
      </c>
      <c r="H5043" s="4">
        <v>-0.65759584106667313</v>
      </c>
      <c r="I5043" s="4">
        <v>0.46768287236893041</v>
      </c>
    </row>
    <row r="5044" spans="1:9" x14ac:dyDescent="0.25">
      <c r="A5044" t="s">
        <v>5247</v>
      </c>
      <c r="B5044" s="3">
        <v>34.286388397216797</v>
      </c>
      <c r="C5044" s="3">
        <v>12.560000419616699</v>
      </c>
      <c r="D5044" s="4">
        <v>-7.4888487195856612E-4</v>
      </c>
      <c r="E5044" s="4">
        <v>8.0895055362764312E-2</v>
      </c>
      <c r="F5044" s="2">
        <v>1</v>
      </c>
      <c r="G5044" s="4">
        <v>0.10429455616534811</v>
      </c>
      <c r="H5044" s="4">
        <v>-0.65699535202015047</v>
      </c>
      <c r="I5044" s="4">
        <v>0.47025681157390942</v>
      </c>
    </row>
    <row r="5045" spans="1:9" x14ac:dyDescent="0.25">
      <c r="A5045" t="s">
        <v>5248</v>
      </c>
      <c r="B5045" s="3">
        <v>34.312084197998047</v>
      </c>
      <c r="C5045" s="3">
        <v>11.61999988555908</v>
      </c>
      <c r="D5045" s="4">
        <v>1.250518591195293E-3</v>
      </c>
      <c r="E5045" s="4">
        <v>-3.1666676203409787E-2</v>
      </c>
      <c r="F5045" s="2">
        <v>1</v>
      </c>
      <c r="G5045" s="4">
        <v>0.1087615912966715</v>
      </c>
      <c r="H5045" s="4">
        <v>-0.65673828851729854</v>
      </c>
      <c r="I5045" s="4">
        <v>0.47135868983795381</v>
      </c>
    </row>
    <row r="5046" spans="1:9" x14ac:dyDescent="0.25">
      <c r="A5046" t="s">
        <v>5249</v>
      </c>
      <c r="B5046" s="3">
        <v>34.269229888916023</v>
      </c>
      <c r="C5046" s="3">
        <v>12</v>
      </c>
      <c r="D5046" s="4">
        <v>9.5982644320389277E-3</v>
      </c>
      <c r="E5046" s="4">
        <v>-1.153215316009093E-2</v>
      </c>
      <c r="F5046" s="2">
        <v>1</v>
      </c>
      <c r="G5046" s="4">
        <v>0.12560180126900741</v>
      </c>
      <c r="H5046" s="4">
        <v>-0.6571670075480347</v>
      </c>
      <c r="I5046" s="4">
        <v>0.46952102647419558</v>
      </c>
    </row>
    <row r="5047" spans="1:9" x14ac:dyDescent="0.25">
      <c r="A5047" t="s">
        <v>5250</v>
      </c>
      <c r="B5047" s="3">
        <v>33.943431854248047</v>
      </c>
      <c r="C5047" s="3">
        <v>12.14000034332275</v>
      </c>
      <c r="D5047" s="4">
        <v>-4.2759412811463893E-3</v>
      </c>
      <c r="E5047" s="4">
        <v>8.103302209976837E-2</v>
      </c>
      <c r="F5047" s="2">
        <v>1</v>
      </c>
      <c r="G5047" s="4">
        <v>0.1133475768512784</v>
      </c>
      <c r="H5047" s="4">
        <v>-0.66042632547032964</v>
      </c>
      <c r="I5047" s="4">
        <v>0.45555027008776738</v>
      </c>
    </row>
    <row r="5048" spans="1:9" x14ac:dyDescent="0.25">
      <c r="A5048" t="s">
        <v>5251</v>
      </c>
      <c r="B5048" s="3">
        <v>34.089195251464837</v>
      </c>
      <c r="C5048" s="3">
        <v>11.22999954223633</v>
      </c>
      <c r="D5048" s="4">
        <v>7.5513450588404751E-4</v>
      </c>
      <c r="E5048" s="4">
        <v>-1.9213997440488021E-2</v>
      </c>
      <c r="F5048" s="2">
        <v>1</v>
      </c>
      <c r="G5048" s="4">
        <v>0.12043815091077591</v>
      </c>
      <c r="H5048" s="4">
        <v>-0.65896809306126225</v>
      </c>
      <c r="I5048" s="4">
        <v>0.46180084466428212</v>
      </c>
    </row>
    <row r="5049" spans="1:9" x14ac:dyDescent="0.25">
      <c r="A5049" t="s">
        <v>5252</v>
      </c>
      <c r="B5049" s="3">
        <v>34.063472747802727</v>
      </c>
      <c r="C5049" s="3">
        <v>11.44999980926514</v>
      </c>
      <c r="D5049" s="4">
        <v>1.2607796718002719E-3</v>
      </c>
      <c r="E5049" s="4">
        <v>-8.6580415427131019E-3</v>
      </c>
      <c r="F5049" s="2">
        <v>1</v>
      </c>
      <c r="G5049" s="4">
        <v>0.12809126367202839</v>
      </c>
      <c r="H5049" s="4">
        <v>-0.65922542370255255</v>
      </c>
      <c r="I5049" s="4">
        <v>0.46069782133672099</v>
      </c>
    </row>
    <row r="5050" spans="1:9" x14ac:dyDescent="0.25">
      <c r="A5050" t="s">
        <v>5253</v>
      </c>
      <c r="B5050" s="3">
        <v>34.020580291748047</v>
      </c>
      <c r="C5050" s="3">
        <v>11.55000019073486</v>
      </c>
      <c r="D5050" s="4">
        <v>1.22447195987474E-2</v>
      </c>
      <c r="E5050" s="4">
        <v>-2.3668616633724771E-2</v>
      </c>
      <c r="F5050" s="2">
        <v>1</v>
      </c>
      <c r="G5050" s="4">
        <v>0.1301651681610749</v>
      </c>
      <c r="H5050" s="4">
        <v>-0.65965452435962901</v>
      </c>
      <c r="I5050" s="4">
        <v>0.45885852216793888</v>
      </c>
    </row>
    <row r="5051" spans="1:9" x14ac:dyDescent="0.25">
      <c r="A5051" t="s">
        <v>5254</v>
      </c>
      <c r="B5051" s="3">
        <v>33.609046936035163</v>
      </c>
      <c r="C5051" s="3">
        <v>11.829999923706049</v>
      </c>
      <c r="D5051" s="4">
        <v>-6.8410922751613867E-3</v>
      </c>
      <c r="E5051" s="4">
        <v>-1.004183158781669E-2</v>
      </c>
      <c r="F5051" s="2">
        <v>1</v>
      </c>
      <c r="G5051" s="4">
        <v>0.1133546360438045</v>
      </c>
      <c r="H5051" s="4">
        <v>-0.66377154748183476</v>
      </c>
      <c r="I5051" s="4">
        <v>0.44121129399047782</v>
      </c>
    </row>
    <row r="5052" spans="1:9" x14ac:dyDescent="0.25">
      <c r="A5052" t="s">
        <v>5255</v>
      </c>
      <c r="B5052" s="3">
        <v>33.840553283691413</v>
      </c>
      <c r="C5052" s="3">
        <v>11.94999980926514</v>
      </c>
      <c r="D5052" s="4">
        <v>-2.552003953318005E-3</v>
      </c>
      <c r="E5052" s="4">
        <v>-2.607992148004035E-2</v>
      </c>
      <c r="F5052" s="2">
        <v>1</v>
      </c>
      <c r="G5052" s="4">
        <v>0.14189706769581709</v>
      </c>
      <c r="H5052" s="4">
        <v>-0.66145553354758846</v>
      </c>
      <c r="I5052" s="4">
        <v>0.45113866751903009</v>
      </c>
    </row>
    <row r="5053" spans="1:9" x14ac:dyDescent="0.25">
      <c r="A5053" t="s">
        <v>5256</v>
      </c>
      <c r="B5053" s="3">
        <v>33.927135467529297</v>
      </c>
      <c r="C5053" s="3">
        <v>12.27000045776367</v>
      </c>
      <c r="D5053" s="4">
        <v>-9.4223988635828704E-3</v>
      </c>
      <c r="E5053" s="4">
        <v>-6.4777264157893644E-3</v>
      </c>
      <c r="F5053" s="2">
        <v>1</v>
      </c>
      <c r="G5053" s="4">
        <v>0.14678939598948421</v>
      </c>
      <c r="H5053" s="4">
        <v>-0.66058935624292225</v>
      </c>
      <c r="I5053" s="4">
        <v>0.45485145418159201</v>
      </c>
    </row>
    <row r="5054" spans="1:9" x14ac:dyDescent="0.25">
      <c r="A5054" t="s">
        <v>5257</v>
      </c>
      <c r="B5054" s="3">
        <v>34.249851226806641</v>
      </c>
      <c r="C5054" s="3">
        <v>12.35000038146973</v>
      </c>
      <c r="D5054" s="4">
        <v>-3.7050385817144478E-3</v>
      </c>
      <c r="E5054" s="4">
        <v>-2.9850681416430439E-2</v>
      </c>
      <c r="F5054" s="2">
        <v>1</v>
      </c>
      <c r="G5054" s="4">
        <v>0.16002817124873681</v>
      </c>
      <c r="H5054" s="4">
        <v>-0.65736087372892671</v>
      </c>
      <c r="I5054" s="4">
        <v>0.4686900375220957</v>
      </c>
    </row>
    <row r="5055" spans="1:9" x14ac:dyDescent="0.25">
      <c r="A5055" t="s">
        <v>5258</v>
      </c>
      <c r="B5055" s="3">
        <v>34.377220153808587</v>
      </c>
      <c r="C5055" s="3">
        <v>12.72999954223633</v>
      </c>
      <c r="D5055" s="4">
        <v>4.9643899226798904E-3</v>
      </c>
      <c r="E5055" s="4">
        <v>1.5151481735349529E-2</v>
      </c>
      <c r="F5055" s="2">
        <v>1</v>
      </c>
      <c r="G5055" s="4">
        <v>0.14914297070462521</v>
      </c>
      <c r="H5055" s="4">
        <v>-0.65608666154117046</v>
      </c>
      <c r="I5055" s="4">
        <v>0.47415182691612467</v>
      </c>
    </row>
    <row r="5056" spans="1:9" x14ac:dyDescent="0.25">
      <c r="A5056" t="s">
        <v>5259</v>
      </c>
      <c r="B5056" s="3">
        <v>34.207401275634773</v>
      </c>
      <c r="C5056" s="3">
        <v>12.539999961853029</v>
      </c>
      <c r="D5056" s="4">
        <v>8.7655502177044209E-3</v>
      </c>
      <c r="E5056" s="4">
        <v>-1.7241399928100701E-2</v>
      </c>
      <c r="F5056" s="2">
        <v>1</v>
      </c>
      <c r="G5056" s="4">
        <v>0.14152295947025831</v>
      </c>
      <c r="H5056" s="4">
        <v>-0.65778554752045537</v>
      </c>
      <c r="I5056" s="4">
        <v>0.4668697136915898</v>
      </c>
    </row>
    <row r="5057" spans="1:9" x14ac:dyDescent="0.25">
      <c r="A5057" t="s">
        <v>5260</v>
      </c>
      <c r="B5057" s="3">
        <v>33.910160064697273</v>
      </c>
      <c r="C5057" s="3">
        <v>12.760000228881839</v>
      </c>
      <c r="D5057" s="4">
        <v>-2.9962786253120428E-3</v>
      </c>
      <c r="E5057" s="4">
        <v>-9.3167612183899795E-3</v>
      </c>
      <c r="F5057" s="2">
        <v>1</v>
      </c>
      <c r="G5057" s="4">
        <v>0.15583320422977701</v>
      </c>
      <c r="H5057" s="4">
        <v>-0.66075917996437283</v>
      </c>
      <c r="I5057" s="4">
        <v>0.45412352094599262</v>
      </c>
    </row>
    <row r="5058" spans="1:9" x14ac:dyDescent="0.25">
      <c r="A5058" t="s">
        <v>5261</v>
      </c>
      <c r="B5058" s="3">
        <v>34.012069702148438</v>
      </c>
      <c r="C5058" s="3">
        <v>12.88000011444092</v>
      </c>
      <c r="D5058" s="4">
        <v>6.0292520556832763E-3</v>
      </c>
      <c r="E5058" s="4">
        <v>-2.3502613783508149E-2</v>
      </c>
      <c r="F5058" s="2">
        <v>1</v>
      </c>
      <c r="G5058" s="4">
        <v>0.16368428893867179</v>
      </c>
      <c r="H5058" s="4">
        <v>-0.65973966519615868</v>
      </c>
      <c r="I5058" s="4">
        <v>0.45849357406712499</v>
      </c>
    </row>
    <row r="5059" spans="1:9" x14ac:dyDescent="0.25">
      <c r="A5059" t="s">
        <v>5262</v>
      </c>
      <c r="B5059" s="3">
        <v>33.808231353759773</v>
      </c>
      <c r="C5059" s="3">
        <v>13.189999580383301</v>
      </c>
      <c r="D5059" s="4">
        <v>5.810980338928351E-3</v>
      </c>
      <c r="E5059" s="4">
        <v>-3.5113423060109887E-2</v>
      </c>
      <c r="F5059" s="2">
        <v>1</v>
      </c>
      <c r="G5059" s="4">
        <v>0.13012312334464801</v>
      </c>
      <c r="H5059" s="4">
        <v>-0.66177888554575737</v>
      </c>
      <c r="I5059" s="4">
        <v>0.44975264992234831</v>
      </c>
    </row>
    <row r="5060" spans="1:9" x14ac:dyDescent="0.25">
      <c r="A5060" t="s">
        <v>5263</v>
      </c>
      <c r="B5060" s="3">
        <v>33.612907409667969</v>
      </c>
      <c r="C5060" s="3">
        <v>13.670000076293951</v>
      </c>
      <c r="D5060" s="4">
        <v>-1.7134569707153321E-2</v>
      </c>
      <c r="E5060" s="4">
        <v>3.6391244213875629E-2</v>
      </c>
      <c r="F5060" s="2">
        <v>2</v>
      </c>
      <c r="G5060" s="4">
        <v>0.13000675073278289</v>
      </c>
      <c r="H5060" s="4">
        <v>-0.66373292689619245</v>
      </c>
      <c r="I5060" s="4">
        <v>0.44137683745888823</v>
      </c>
    </row>
    <row r="5061" spans="1:9" x14ac:dyDescent="0.25">
      <c r="A5061" t="s">
        <v>5264</v>
      </c>
      <c r="B5061" s="3">
        <v>34.198890686035163</v>
      </c>
      <c r="C5061" s="3">
        <v>13.189999580383301</v>
      </c>
      <c r="D5061" s="4">
        <v>3.4884102285359648E-3</v>
      </c>
      <c r="E5061" s="4">
        <v>1.7746878206739151E-2</v>
      </c>
      <c r="F5061" s="2">
        <v>1</v>
      </c>
      <c r="G5061" s="4">
        <v>0.13066866911343361</v>
      </c>
      <c r="H5061" s="4">
        <v>-0.65787068835698492</v>
      </c>
      <c r="I5061" s="4">
        <v>0.46650476559077592</v>
      </c>
    </row>
    <row r="5062" spans="1:9" x14ac:dyDescent="0.25">
      <c r="A5062" t="s">
        <v>5265</v>
      </c>
      <c r="B5062" s="3">
        <v>34.080005645751953</v>
      </c>
      <c r="C5062" s="3">
        <v>12.960000038146971</v>
      </c>
      <c r="D5062" s="4">
        <v>1.49711104091077E-3</v>
      </c>
      <c r="E5062" s="4">
        <v>-1.5407938978948541E-3</v>
      </c>
      <c r="F5062" s="2">
        <v>1</v>
      </c>
      <c r="G5062" s="4">
        <v>0.1388844288797739</v>
      </c>
      <c r="H5062" s="4">
        <v>-0.65906002684664977</v>
      </c>
      <c r="I5062" s="4">
        <v>0.46140677923404422</v>
      </c>
    </row>
    <row r="5063" spans="1:9" x14ac:dyDescent="0.25">
      <c r="A5063" t="s">
        <v>5266</v>
      </c>
      <c r="B5063" s="3">
        <v>34.029060363769531</v>
      </c>
      <c r="C5063" s="3">
        <v>12.97999954223633</v>
      </c>
      <c r="D5063" s="4">
        <v>3.7579115927020008E-3</v>
      </c>
      <c r="E5063" s="4">
        <v>7.7095412503114247E-4</v>
      </c>
      <c r="F5063" s="2">
        <v>1</v>
      </c>
      <c r="G5063" s="4">
        <v>0.122847972501376</v>
      </c>
      <c r="H5063" s="4">
        <v>-0.65956968882417177</v>
      </c>
      <c r="I5063" s="4">
        <v>0.45922216162473378</v>
      </c>
    </row>
    <row r="5064" spans="1:9" x14ac:dyDescent="0.25">
      <c r="A5064" t="s">
        <v>5267</v>
      </c>
      <c r="B5064" s="3">
        <v>33.901660919189453</v>
      </c>
      <c r="C5064" s="3">
        <v>12.97000026702881</v>
      </c>
      <c r="D5064" s="4">
        <v>2.0449834820661209E-2</v>
      </c>
      <c r="E5064" s="4">
        <v>-2.0392712141758081E-2</v>
      </c>
      <c r="F5064" s="2">
        <v>1</v>
      </c>
      <c r="G5064" s="4">
        <v>0.11241279622122601</v>
      </c>
      <c r="H5064" s="4">
        <v>-0.66084420631300023</v>
      </c>
      <c r="I5064" s="4">
        <v>0.45375906358668572</v>
      </c>
    </row>
    <row r="5065" spans="1:9" x14ac:dyDescent="0.25">
      <c r="A5065" t="s">
        <v>5268</v>
      </c>
      <c r="B5065" s="3">
        <v>33.222270965576172</v>
      </c>
      <c r="C5065" s="3">
        <v>13.239999771118161</v>
      </c>
      <c r="D5065" s="4">
        <v>-2.0409472855550388E-3</v>
      </c>
      <c r="E5065" s="4">
        <v>-4.5113096809199496E-3</v>
      </c>
      <c r="F5065" s="2">
        <v>2</v>
      </c>
      <c r="G5065" s="4">
        <v>0.10614104442399561</v>
      </c>
      <c r="H5065" s="4">
        <v>-0.6676408951091608</v>
      </c>
      <c r="I5065" s="4">
        <v>0.42462570327347482</v>
      </c>
    </row>
    <row r="5066" spans="1:9" x14ac:dyDescent="0.25">
      <c r="A5066" t="s">
        <v>5269</v>
      </c>
      <c r="B5066" s="3">
        <v>33.290214538574219</v>
      </c>
      <c r="C5066" s="3">
        <v>13.30000019073486</v>
      </c>
      <c r="D5066" s="4">
        <v>-2.5489586215232668E-4</v>
      </c>
      <c r="E5066" s="4">
        <v>4.0688612568756222E-2</v>
      </c>
      <c r="F5066" s="2">
        <v>2</v>
      </c>
      <c r="G5066" s="4">
        <v>0.1096586496601311</v>
      </c>
      <c r="H5066" s="4">
        <v>-0.6669611804343839</v>
      </c>
      <c r="I5066" s="4">
        <v>0.42753923560139873</v>
      </c>
    </row>
    <row r="5067" spans="1:9" x14ac:dyDescent="0.25">
      <c r="A5067" t="s">
        <v>5270</v>
      </c>
      <c r="B5067" s="3">
        <v>33.298702239990227</v>
      </c>
      <c r="C5067" s="3">
        <v>12.77999973297119</v>
      </c>
      <c r="D5067" s="4">
        <v>-3.0513585780900239E-3</v>
      </c>
      <c r="E5067" s="4">
        <v>4.7169390473917883E-3</v>
      </c>
      <c r="F5067" s="2">
        <v>1</v>
      </c>
      <c r="G5067" s="4">
        <v>0.1149889450226034</v>
      </c>
      <c r="H5067" s="4">
        <v>-0.66687626857365856</v>
      </c>
      <c r="I5067" s="4">
        <v>0.42790320221919842</v>
      </c>
    </row>
    <row r="5068" spans="1:9" x14ac:dyDescent="0.25">
      <c r="A5068" t="s">
        <v>5271</v>
      </c>
      <c r="B5068" s="3">
        <v>33.400619506835938</v>
      </c>
      <c r="C5068" s="3">
        <v>12.72000026702881</v>
      </c>
      <c r="D5068" s="4">
        <v>8.7205447601443886E-3</v>
      </c>
      <c r="E5068" s="4">
        <v>3.9463449434713471E-3</v>
      </c>
      <c r="F5068" s="2">
        <v>1</v>
      </c>
      <c r="G5068" s="4">
        <v>0.1184015893058812</v>
      </c>
      <c r="H5068" s="4">
        <v>-0.66585667748017618</v>
      </c>
      <c r="I5068" s="4">
        <v>0.43227358250133568</v>
      </c>
    </row>
    <row r="5069" spans="1:9" x14ac:dyDescent="0.25">
      <c r="A5069" t="s">
        <v>5272</v>
      </c>
      <c r="B5069" s="3">
        <v>33.111865997314453</v>
      </c>
      <c r="C5069" s="3">
        <v>12.670000076293951</v>
      </c>
      <c r="D5069" s="4">
        <v>-1.536906342461952E-3</v>
      </c>
      <c r="E5069" s="4">
        <v>-2.3130314923546891E-2</v>
      </c>
      <c r="F5069" s="2">
        <v>1</v>
      </c>
      <c r="G5069" s="4">
        <v>0.139503906671782</v>
      </c>
      <c r="H5069" s="4">
        <v>-0.66874539806336841</v>
      </c>
      <c r="I5069" s="4">
        <v>0.41989135637353803</v>
      </c>
    </row>
    <row r="5070" spans="1:9" x14ac:dyDescent="0.25">
      <c r="A5070" t="s">
        <v>5273</v>
      </c>
      <c r="B5070" s="3">
        <v>33.162834167480469</v>
      </c>
      <c r="C5070" s="3">
        <v>12.97000026702881</v>
      </c>
      <c r="D5070" s="4">
        <v>9.5659479983021267E-3</v>
      </c>
      <c r="E5070" s="4">
        <v>-3.9259239479347507E-2</v>
      </c>
      <c r="F5070" s="2">
        <v>1</v>
      </c>
      <c r="G5070" s="4">
        <v>0.15304888340077241</v>
      </c>
      <c r="H5070" s="4">
        <v>-0.6682355071100422</v>
      </c>
      <c r="I5070" s="4">
        <v>0.42207695546586249</v>
      </c>
    </row>
    <row r="5071" spans="1:9" x14ac:dyDescent="0.25">
      <c r="A5071" t="s">
        <v>5274</v>
      </c>
      <c r="B5071" s="3">
        <v>32.848606109619141</v>
      </c>
      <c r="C5071" s="3">
        <v>13.5</v>
      </c>
      <c r="D5071" s="4">
        <v>-1.5525675138958309E-2</v>
      </c>
      <c r="E5071" s="4">
        <v>4.0061669961667823E-2</v>
      </c>
      <c r="F5071" s="2">
        <v>2</v>
      </c>
      <c r="G5071" s="4">
        <v>0.13110551495485301</v>
      </c>
      <c r="H5071" s="4">
        <v>-0.6713790777633124</v>
      </c>
      <c r="I5071" s="4">
        <v>0.40860233874315849</v>
      </c>
    </row>
    <row r="5072" spans="1:9" x14ac:dyDescent="0.25">
      <c r="A5072" t="s">
        <v>5275</v>
      </c>
      <c r="B5072" s="3">
        <v>33.366645812988281</v>
      </c>
      <c r="C5072" s="3">
        <v>12.97999954223633</v>
      </c>
      <c r="D5072" s="4">
        <v>4.6027290651631247E-3</v>
      </c>
      <c r="E5072" s="4">
        <v>-1.7411089723426532E-2</v>
      </c>
      <c r="F5072" s="2">
        <v>1</v>
      </c>
      <c r="G5072" s="4">
        <v>0.16013527381873319</v>
      </c>
      <c r="H5072" s="4">
        <v>-0.66619655389888166</v>
      </c>
      <c r="I5072" s="4">
        <v>0.43081673454712249</v>
      </c>
    </row>
    <row r="5073" spans="1:9" x14ac:dyDescent="0.25">
      <c r="A5073" t="s">
        <v>5276</v>
      </c>
      <c r="B5073" s="3">
        <v>33.213771820068359</v>
      </c>
      <c r="C5073" s="3">
        <v>13.210000038146971</v>
      </c>
      <c r="D5073" s="4">
        <v>1.3474635753803589E-2</v>
      </c>
      <c r="E5073" s="4">
        <v>0</v>
      </c>
      <c r="F5073" s="2">
        <v>1</v>
      </c>
      <c r="G5073" s="4">
        <v>0.12817982791443311</v>
      </c>
      <c r="H5073" s="4">
        <v>-0.6677259214577882</v>
      </c>
      <c r="I5073" s="4">
        <v>0.42426124591416792</v>
      </c>
    </row>
    <row r="5074" spans="1:9" x14ac:dyDescent="0.25">
      <c r="A5074" t="s">
        <v>5277</v>
      </c>
      <c r="B5074" s="3">
        <v>32.772178649902337</v>
      </c>
      <c r="C5074" s="3">
        <v>13.210000038146971</v>
      </c>
      <c r="D5074" s="4">
        <v>-6.1803773424261577E-3</v>
      </c>
      <c r="E5074" s="4">
        <v>-1.270553623616677E-2</v>
      </c>
      <c r="F5074" s="2">
        <v>1</v>
      </c>
      <c r="G5074" s="4">
        <v>0.1017429304541151</v>
      </c>
      <c r="H5074" s="4">
        <v>-0.6721436661361806</v>
      </c>
      <c r="I5074" s="4">
        <v>0.40532500337793742</v>
      </c>
    </row>
    <row r="5075" spans="1:9" x14ac:dyDescent="0.25">
      <c r="A5075" t="s">
        <v>5278</v>
      </c>
      <c r="B5075" s="3">
        <v>32.975982666015618</v>
      </c>
      <c r="C5075" s="3">
        <v>13.38000011444092</v>
      </c>
      <c r="D5075" s="4">
        <v>4.3966176718004402E-3</v>
      </c>
      <c r="E5075" s="4">
        <v>3.7509520645939709E-3</v>
      </c>
      <c r="F5075" s="2">
        <v>2</v>
      </c>
      <c r="G5075" s="4">
        <v>8.5970563257840249E-2</v>
      </c>
      <c r="H5075" s="4">
        <v>-0.67010478925028816</v>
      </c>
      <c r="I5075" s="4">
        <v>0.41406445529819252</v>
      </c>
    </row>
    <row r="5076" spans="1:9" x14ac:dyDescent="0.25">
      <c r="A5076" t="s">
        <v>5279</v>
      </c>
      <c r="B5076" s="3">
        <v>32.831634521484382</v>
      </c>
      <c r="C5076" s="3">
        <v>13.329999923706049</v>
      </c>
      <c r="D5076" s="4">
        <v>9.6630247414257742E-3</v>
      </c>
      <c r="E5076" s="4">
        <v>2.223926094335793E-2</v>
      </c>
      <c r="F5076" s="2">
        <v>2</v>
      </c>
      <c r="G5076" s="4">
        <v>8.000913286530853E-2</v>
      </c>
      <c r="H5076" s="4">
        <v>-0.67154886332212904</v>
      </c>
      <c r="I5076" s="4">
        <v>0.40787456908806158</v>
      </c>
    </row>
    <row r="5077" spans="1:9" x14ac:dyDescent="0.25">
      <c r="A5077" t="s">
        <v>5280</v>
      </c>
      <c r="B5077" s="3">
        <v>32.517417907714837</v>
      </c>
      <c r="C5077" s="3">
        <v>13.039999961853029</v>
      </c>
      <c r="D5077" s="4">
        <v>1.3231537645029819E-2</v>
      </c>
      <c r="E5077" s="4">
        <v>-3.0581010769374921E-3</v>
      </c>
      <c r="F5077" s="2">
        <v>1</v>
      </c>
      <c r="G5077" s="4">
        <v>9.2554890358987674E-2</v>
      </c>
      <c r="H5077" s="4">
        <v>-0.67469231948749719</v>
      </c>
      <c r="I5077" s="4">
        <v>0.39440044310686478</v>
      </c>
    </row>
    <row r="5078" spans="1:9" x14ac:dyDescent="0.25">
      <c r="A5078" t="s">
        <v>5281</v>
      </c>
      <c r="B5078" s="3">
        <v>32.092781066894531</v>
      </c>
      <c r="C5078" s="3">
        <v>13.079999923706049</v>
      </c>
      <c r="D5078" s="4">
        <v>-3.4281503979568528E-3</v>
      </c>
      <c r="E5078" s="4">
        <v>-3.894193580755656E-2</v>
      </c>
      <c r="F5078" s="2">
        <v>1</v>
      </c>
      <c r="G5078" s="4">
        <v>7.4304143486241037E-2</v>
      </c>
      <c r="H5078" s="4">
        <v>-0.67894043125760917</v>
      </c>
      <c r="I5078" s="4">
        <v>0.37619131590372179</v>
      </c>
    </row>
    <row r="5079" spans="1:9" x14ac:dyDescent="0.25">
      <c r="A5079" t="s">
        <v>5282</v>
      </c>
      <c r="B5079" s="3">
        <v>32.203178405761719</v>
      </c>
      <c r="C5079" s="3">
        <v>13.60999965667725</v>
      </c>
      <c r="D5079" s="4">
        <v>-2.1051626190544681E-3</v>
      </c>
      <c r="E5079" s="4">
        <v>-1.376815445156165E-2</v>
      </c>
      <c r="F5079" s="2">
        <v>2</v>
      </c>
      <c r="G5079" s="4">
        <v>6.4687308238721819E-2</v>
      </c>
      <c r="H5079" s="4">
        <v>-0.67783600462866955</v>
      </c>
      <c r="I5079" s="4">
        <v>0.38092533564265391</v>
      </c>
    </row>
    <row r="5080" spans="1:9" x14ac:dyDescent="0.25">
      <c r="A5080" t="s">
        <v>5283</v>
      </c>
      <c r="B5080" s="3">
        <v>32.271114349365227</v>
      </c>
      <c r="C5080" s="3">
        <v>13.80000019073486</v>
      </c>
      <c r="D5080" s="4">
        <v>1.0531573479795049E-3</v>
      </c>
      <c r="E5080" s="4">
        <v>-2.8901706222559391E-3</v>
      </c>
      <c r="F5080" s="2">
        <v>2</v>
      </c>
      <c r="G5080" s="4">
        <v>5.7730521797264789E-2</v>
      </c>
      <c r="H5080" s="4">
        <v>-0.67715636627916076</v>
      </c>
      <c r="I5080" s="4">
        <v>0.38383854080957303</v>
      </c>
    </row>
    <row r="5081" spans="1:9" x14ac:dyDescent="0.25">
      <c r="A5081" t="s">
        <v>5284</v>
      </c>
      <c r="B5081" s="3">
        <v>32.237163543701172</v>
      </c>
      <c r="C5081" s="3">
        <v>13.840000152587891</v>
      </c>
      <c r="D5081" s="4">
        <v>9.037515899831039E-3</v>
      </c>
      <c r="E5081" s="4">
        <v>-9.3056629889790576E-3</v>
      </c>
      <c r="F5081" s="2">
        <v>2</v>
      </c>
      <c r="G5081" s="4">
        <v>5.9565872560770387E-2</v>
      </c>
      <c r="H5081" s="4">
        <v>-0.67749601372206203</v>
      </c>
      <c r="I5081" s="4">
        <v>0.38238267433837397</v>
      </c>
    </row>
    <row r="5082" spans="1:9" x14ac:dyDescent="0.25">
      <c r="A5082" t="s">
        <v>5285</v>
      </c>
      <c r="B5082" s="3">
        <v>31.948429107666019</v>
      </c>
      <c r="C5082" s="3">
        <v>13.97000026702881</v>
      </c>
      <c r="D5082" s="4">
        <v>5.6139679316415947E-3</v>
      </c>
      <c r="E5082" s="4">
        <v>-4.9857332631345619E-3</v>
      </c>
      <c r="F5082" s="2">
        <v>2</v>
      </c>
      <c r="G5082" s="4">
        <v>5.9536058443767408E-2</v>
      </c>
      <c r="H5082" s="4">
        <v>-0.6803845434920841</v>
      </c>
      <c r="I5082" s="4">
        <v>0.37000126611308848</v>
      </c>
    </row>
    <row r="5083" spans="1:9" x14ac:dyDescent="0.25">
      <c r="A5083" t="s">
        <v>5286</v>
      </c>
      <c r="B5083" s="3">
        <v>31.770072937011719</v>
      </c>
      <c r="C5083" s="3">
        <v>14.039999961853029</v>
      </c>
      <c r="D5083" s="4">
        <v>6.7276884220563993E-3</v>
      </c>
      <c r="E5083" s="4">
        <v>-0.13226207064027029</v>
      </c>
      <c r="F5083" s="2">
        <v>2</v>
      </c>
      <c r="G5083" s="4">
        <v>4.6549807043834601E-2</v>
      </c>
      <c r="H5083" s="4">
        <v>-0.68216883744633661</v>
      </c>
      <c r="I5083" s="4">
        <v>0.36235305972422283</v>
      </c>
    </row>
    <row r="5084" spans="1:9" x14ac:dyDescent="0.25">
      <c r="A5084" t="s">
        <v>5287</v>
      </c>
      <c r="B5084" s="3">
        <v>31.55776214599609</v>
      </c>
      <c r="C5084" s="3">
        <v>16.180000305175781</v>
      </c>
      <c r="D5084" s="4">
        <v>3.239462983443131E-3</v>
      </c>
      <c r="E5084" s="4">
        <v>-5.5316625725688739E-3</v>
      </c>
      <c r="F5084" s="2">
        <v>3</v>
      </c>
      <c r="G5084" s="4">
        <v>5.669451226183142E-2</v>
      </c>
      <c r="H5084" s="4">
        <v>-0.68429281700612454</v>
      </c>
      <c r="I5084" s="4">
        <v>0.35324882328365609</v>
      </c>
    </row>
    <row r="5085" spans="1:9" x14ac:dyDescent="0.25">
      <c r="A5085" t="s">
        <v>5288</v>
      </c>
      <c r="B5085" s="3">
        <v>31.455862045288089</v>
      </c>
      <c r="C5085" s="3">
        <v>16.270000457763668</v>
      </c>
      <c r="D5085" s="4">
        <v>3.7943732135510282E-3</v>
      </c>
      <c r="E5085" s="4">
        <v>0</v>
      </c>
      <c r="F5085" s="2">
        <v>3</v>
      </c>
      <c r="G5085" s="4">
        <v>4.7032606897987828E-2</v>
      </c>
      <c r="H5085" s="4">
        <v>-0.68531223636775374</v>
      </c>
      <c r="I5085" s="4">
        <v>0.34887917911377969</v>
      </c>
    </row>
    <row r="5086" spans="1:9" x14ac:dyDescent="0.25">
      <c r="A5086" t="s">
        <v>5289</v>
      </c>
      <c r="B5086" s="3">
        <v>31.336957931518551</v>
      </c>
      <c r="C5086" s="3">
        <v>16.270000457763668</v>
      </c>
      <c r="D5086" s="4">
        <v>-1.623571847125582E-3</v>
      </c>
      <c r="E5086" s="4">
        <v>5.7179993165024312E-2</v>
      </c>
      <c r="F5086" s="2">
        <v>3</v>
      </c>
      <c r="G5086" s="4">
        <v>4.5142434895165673E-2</v>
      </c>
      <c r="H5086" s="4">
        <v>-0.68650176567058885</v>
      </c>
      <c r="I5086" s="4">
        <v>0.34378037485453611</v>
      </c>
    </row>
    <row r="5087" spans="1:9" x14ac:dyDescent="0.25">
      <c r="A5087" t="s">
        <v>5290</v>
      </c>
      <c r="B5087" s="3">
        <v>31.387918472290039</v>
      </c>
      <c r="C5087" s="3">
        <v>15.39000034332275</v>
      </c>
      <c r="D5087" s="4">
        <v>6.26174604780938E-3</v>
      </c>
      <c r="E5087" s="4">
        <v>-2.0992361202321171E-2</v>
      </c>
      <c r="F5087" s="2">
        <v>2</v>
      </c>
      <c r="G5087" s="4">
        <v>4.5657375469603023E-2</v>
      </c>
      <c r="H5087" s="4">
        <v>-0.68599195104253063</v>
      </c>
      <c r="I5087" s="4">
        <v>0.34596564678585578</v>
      </c>
    </row>
    <row r="5088" spans="1:9" x14ac:dyDescent="0.25">
      <c r="A5088" t="s">
        <v>5291</v>
      </c>
      <c r="B5088" s="3">
        <v>31.192598342895511</v>
      </c>
      <c r="C5088" s="3">
        <v>15.72000026702881</v>
      </c>
      <c r="D5088" s="4">
        <v>2.5405422792210031E-2</v>
      </c>
      <c r="E5088" s="4">
        <v>-4.087853249358786E-2</v>
      </c>
      <c r="F5088" s="2">
        <v>2</v>
      </c>
      <c r="G5088" s="4">
        <v>7.4082714306984432E-2</v>
      </c>
      <c r="H5088" s="4">
        <v>-0.68794595423033178</v>
      </c>
      <c r="I5088" s="4">
        <v>0.33758999790289801</v>
      </c>
    </row>
    <row r="5089" spans="1:9" x14ac:dyDescent="0.25">
      <c r="A5089" t="s">
        <v>5292</v>
      </c>
      <c r="B5089" s="3">
        <v>30.419771194458011</v>
      </c>
      <c r="C5089" s="3">
        <v>16.389999389648441</v>
      </c>
      <c r="D5089" s="4">
        <v>5.3325348861030797E-3</v>
      </c>
      <c r="E5089" s="4">
        <v>-1.1459622130996159E-2</v>
      </c>
      <c r="F5089" s="2">
        <v>3</v>
      </c>
      <c r="G5089" s="4">
        <v>4.7777216947549217E-2</v>
      </c>
      <c r="H5089" s="4">
        <v>-0.69567739858451738</v>
      </c>
      <c r="I5089" s="4">
        <v>0.30444989676434497</v>
      </c>
    </row>
    <row r="5090" spans="1:9" x14ac:dyDescent="0.25">
      <c r="A5090" t="s">
        <v>5293</v>
      </c>
      <c r="B5090" s="3">
        <v>30.258417129516602</v>
      </c>
      <c r="C5090" s="3">
        <v>16.579999923706051</v>
      </c>
      <c r="D5090" s="4">
        <v>-4.7486740438316133E-3</v>
      </c>
      <c r="E5090" s="4">
        <v>8.5078548000869558E-2</v>
      </c>
      <c r="F5090" s="2">
        <v>3</v>
      </c>
      <c r="G5090" s="4">
        <v>4.3134906054159039E-2</v>
      </c>
      <c r="H5090" s="4">
        <v>-0.69729160167888105</v>
      </c>
      <c r="I5090" s="4">
        <v>0.2975307686745956</v>
      </c>
    </row>
    <row r="5091" spans="1:9" x14ac:dyDescent="0.25">
      <c r="A5091" t="s">
        <v>5294</v>
      </c>
      <c r="B5091" s="3">
        <v>30.402790069580082</v>
      </c>
      <c r="C5091" s="3">
        <v>15.27999973297119</v>
      </c>
      <c r="D5091" s="4">
        <v>-2.1858220596194688E-2</v>
      </c>
      <c r="E5091" s="4">
        <v>5.0894069673976583E-2</v>
      </c>
      <c r="F5091" s="2">
        <v>2</v>
      </c>
      <c r="G5091" s="4">
        <v>3.598449385177771E-2</v>
      </c>
      <c r="H5091" s="4">
        <v>-0.6958472795499191</v>
      </c>
      <c r="I5091" s="4">
        <v>0.30372171815799193</v>
      </c>
    </row>
    <row r="5092" spans="1:9" x14ac:dyDescent="0.25">
      <c r="A5092" t="s">
        <v>5295</v>
      </c>
      <c r="B5092" s="3">
        <v>31.08219146728516</v>
      </c>
      <c r="C5092" s="3">
        <v>14.539999961853029</v>
      </c>
      <c r="D5092" s="4">
        <v>1.525642700576291E-2</v>
      </c>
      <c r="E5092" s="4">
        <v>-2.0875448596185061E-2</v>
      </c>
      <c r="F5092" s="2">
        <v>2</v>
      </c>
      <c r="G5092" s="4">
        <v>3.8703580202114729E-2</v>
      </c>
      <c r="H5092" s="4">
        <v>-0.68905047626585647</v>
      </c>
      <c r="I5092" s="4">
        <v>0.33285556921270998</v>
      </c>
    </row>
    <row r="5093" spans="1:9" x14ac:dyDescent="0.25">
      <c r="A5093" t="s">
        <v>5296</v>
      </c>
      <c r="B5093" s="3">
        <v>30.615114212036129</v>
      </c>
      <c r="C5093" s="3">
        <v>14.85000038146973</v>
      </c>
      <c r="D5093" s="4">
        <v>4.738272952840461E-3</v>
      </c>
      <c r="E5093" s="4">
        <v>-1.8506261127119509E-2</v>
      </c>
      <c r="F5093" s="2">
        <v>2</v>
      </c>
      <c r="G5093" s="4">
        <v>2.922622290345123E-2</v>
      </c>
      <c r="H5093" s="4">
        <v>-0.69372316642091203</v>
      </c>
      <c r="I5093" s="4">
        <v>0.31395344268253461</v>
      </c>
    </row>
    <row r="5094" spans="1:9" x14ac:dyDescent="0.25">
      <c r="A5094" t="s">
        <v>5297</v>
      </c>
      <c r="B5094" s="3">
        <v>30.470735549926761</v>
      </c>
      <c r="C5094" s="3">
        <v>15.13000011444092</v>
      </c>
      <c r="D5094" s="4">
        <v>-7.194240580491007E-3</v>
      </c>
      <c r="E5094" s="4">
        <v>2.855201055097023E-2</v>
      </c>
      <c r="F5094" s="2">
        <v>2</v>
      </c>
      <c r="G5094" s="4">
        <v>3.7100019903980597E-2</v>
      </c>
      <c r="H5094" s="4">
        <v>-0.69516754579382511</v>
      </c>
      <c r="I5094" s="4">
        <v>0.32885892474449169</v>
      </c>
    </row>
    <row r="5095" spans="1:9" x14ac:dyDescent="0.25">
      <c r="A5095" t="s">
        <v>5298</v>
      </c>
      <c r="B5095" s="3">
        <v>30.691537857055661</v>
      </c>
      <c r="C5095" s="3">
        <v>14.710000038146971</v>
      </c>
      <c r="D5095" s="4">
        <v>1.43140576615477E-2</v>
      </c>
      <c r="E5095" s="4">
        <v>-2.1941484344618071E-2</v>
      </c>
      <c r="F5095" s="2">
        <v>2</v>
      </c>
      <c r="G5095" s="4">
        <v>1.9574232593404291E-2</v>
      </c>
      <c r="H5095" s="4">
        <v>-0.69295861621067789</v>
      </c>
      <c r="I5095" s="4">
        <v>0.3592355164197123</v>
      </c>
    </row>
    <row r="5096" spans="1:9" x14ac:dyDescent="0.25">
      <c r="A5096" t="s">
        <v>5299</v>
      </c>
      <c r="B5096" s="3">
        <v>30.258417129516602</v>
      </c>
      <c r="C5096" s="3">
        <v>15.039999961853029</v>
      </c>
      <c r="D5096" s="4">
        <v>5.076852547821975E-3</v>
      </c>
      <c r="E5096" s="4">
        <v>-8.4601358338677324E-2</v>
      </c>
      <c r="F5096" s="2">
        <v>2</v>
      </c>
      <c r="G5096" s="4">
        <v>1.318665064297941E-2</v>
      </c>
      <c r="H5096" s="4">
        <v>-0.69729160167888105</v>
      </c>
      <c r="I5096" s="4">
        <v>0.37102027856451231</v>
      </c>
    </row>
    <row r="5097" spans="1:9" x14ac:dyDescent="0.25">
      <c r="A5097" t="s">
        <v>5300</v>
      </c>
      <c r="B5097" s="3">
        <v>30.105575561523441</v>
      </c>
      <c r="C5097" s="3">
        <v>16.430000305175781</v>
      </c>
      <c r="D5097" s="4">
        <v>-4.492526184748491E-3</v>
      </c>
      <c r="E5097" s="4">
        <v>6.5499366010676408E-2</v>
      </c>
      <c r="F5097" s="2">
        <v>3</v>
      </c>
      <c r="G5097" s="4">
        <v>3.789012905538236E-3</v>
      </c>
      <c r="H5097" s="4">
        <v>-0.69882064485539841</v>
      </c>
      <c r="I5097" s="4">
        <v>0.36409496954291742</v>
      </c>
    </row>
    <row r="5098" spans="1:9" x14ac:dyDescent="0.25">
      <c r="A5098" t="s">
        <v>5301</v>
      </c>
      <c r="B5098" s="3">
        <v>30.241436004638668</v>
      </c>
      <c r="C5098" s="3">
        <v>15.420000076293951</v>
      </c>
      <c r="D5098" s="4">
        <v>-2.2417310092698321E-3</v>
      </c>
      <c r="E5098" s="4">
        <v>2.458470969235349E-2</v>
      </c>
      <c r="F5098" s="2">
        <v>2</v>
      </c>
      <c r="G5098" s="4">
        <v>1.089423325271999E-2</v>
      </c>
      <c r="H5098" s="4">
        <v>-0.69746148264428287</v>
      </c>
      <c r="I5098" s="4">
        <v>0.3884956405525426</v>
      </c>
    </row>
    <row r="5099" spans="1:9" x14ac:dyDescent="0.25">
      <c r="A5099" t="s">
        <v>5302</v>
      </c>
      <c r="B5099" s="3">
        <v>30.309381484985352</v>
      </c>
      <c r="C5099" s="3">
        <v>15.05000019073486</v>
      </c>
      <c r="D5099" s="4">
        <v>-1.678397839970591E-3</v>
      </c>
      <c r="E5099" s="4">
        <v>2.3113538525233009E-2</v>
      </c>
      <c r="F5099" s="2">
        <v>2</v>
      </c>
      <c r="G5099" s="4">
        <v>1.9821738991757432E-2</v>
      </c>
      <c r="H5099" s="4">
        <v>-0.69678174888818889</v>
      </c>
      <c r="I5099" s="4">
        <v>0.41500379911433849</v>
      </c>
    </row>
    <row r="5100" spans="1:9" x14ac:dyDescent="0.25">
      <c r="A5100" t="s">
        <v>5303</v>
      </c>
      <c r="B5100" s="3">
        <v>30.36033821105957</v>
      </c>
      <c r="C5100" s="3">
        <v>14.710000038146971</v>
      </c>
      <c r="D5100" s="4">
        <v>4.7781618655278191E-3</v>
      </c>
      <c r="E5100" s="4">
        <v>-2.2591371978666341E-2</v>
      </c>
      <c r="F5100" s="2">
        <v>2</v>
      </c>
      <c r="G5100" s="4">
        <v>3.0958761742797099E-2</v>
      </c>
      <c r="H5100" s="4">
        <v>-0.69627197242276473</v>
      </c>
      <c r="I5100" s="4">
        <v>0.52487887713398407</v>
      </c>
    </row>
    <row r="5101" spans="1:9" x14ac:dyDescent="0.25">
      <c r="A5101" t="s">
        <v>5304</v>
      </c>
      <c r="B5101" s="3">
        <v>30.215961456298832</v>
      </c>
      <c r="C5101" s="3">
        <v>15.05000019073486</v>
      </c>
      <c r="D5101" s="4">
        <v>-1.8211883591493391E-2</v>
      </c>
      <c r="E5101" s="4">
        <v>3.7931047636887039E-2</v>
      </c>
      <c r="F5101" s="2">
        <v>2</v>
      </c>
      <c r="G5101" s="4">
        <v>3.3804761950442241E-2</v>
      </c>
      <c r="H5101" s="4">
        <v>-0.69771633271436084</v>
      </c>
      <c r="I5101" s="4">
        <v>0.5229819165277334</v>
      </c>
    </row>
    <row r="5102" spans="1:9" x14ac:dyDescent="0.25">
      <c r="A5102" t="s">
        <v>5305</v>
      </c>
      <c r="B5102" s="3">
        <v>30.776458740234379</v>
      </c>
      <c r="C5102" s="3">
        <v>14.5</v>
      </c>
      <c r="D5102" s="4">
        <v>-1.11870239273365E-2</v>
      </c>
      <c r="E5102" s="4">
        <v>9.1867491834342951E-2</v>
      </c>
      <c r="F5102" s="2">
        <v>2</v>
      </c>
      <c r="G5102" s="4">
        <v>4.6295667675435581E-2</v>
      </c>
      <c r="H5102" s="4">
        <v>-0.69210905873313333</v>
      </c>
      <c r="I5102" s="4">
        <v>0.5575130761006033</v>
      </c>
    </row>
    <row r="5103" spans="1:9" x14ac:dyDescent="0.25">
      <c r="A5103" t="s">
        <v>5306</v>
      </c>
      <c r="B5103" s="3">
        <v>31.124650955200199</v>
      </c>
      <c r="C5103" s="3">
        <v>13.27999973297119</v>
      </c>
      <c r="D5103" s="4">
        <v>7.9760802833748201E-3</v>
      </c>
      <c r="E5103" s="4">
        <v>-4.8028679960909648E-2</v>
      </c>
      <c r="F5103" s="2">
        <v>2</v>
      </c>
      <c r="G5103" s="4">
        <v>6.4585804118671764E-2</v>
      </c>
      <c r="H5103" s="4">
        <v>-0.68862570706774273</v>
      </c>
      <c r="I5103" s="4">
        <v>0.57513413940691294</v>
      </c>
    </row>
    <row r="5104" spans="1:9" x14ac:dyDescent="0.25">
      <c r="A5104" t="s">
        <v>5307</v>
      </c>
      <c r="B5104" s="3">
        <v>30.878362655639648</v>
      </c>
      <c r="C5104" s="3">
        <v>13.94999980926514</v>
      </c>
      <c r="D5104" s="4">
        <v>1.3770735896547761E-3</v>
      </c>
      <c r="E5104" s="4">
        <v>4.0268453989374058E-2</v>
      </c>
      <c r="F5104" s="2">
        <v>2</v>
      </c>
      <c r="G5104" s="4">
        <v>6.3883876961026376E-2</v>
      </c>
      <c r="H5104" s="4">
        <v>-0.69108960120887009</v>
      </c>
      <c r="I5104" s="4">
        <v>0.56267015678000165</v>
      </c>
    </row>
    <row r="5105" spans="1:9" x14ac:dyDescent="0.25">
      <c r="A5105" t="s">
        <v>5308</v>
      </c>
      <c r="B5105" s="3">
        <v>30.83589935302734</v>
      </c>
      <c r="C5105" s="3">
        <v>13.409999847412109</v>
      </c>
      <c r="D5105" s="4">
        <v>5.8165039247137784E-3</v>
      </c>
      <c r="E5105" s="4">
        <v>5.1764693914675197E-2</v>
      </c>
      <c r="F5105" s="2">
        <v>2</v>
      </c>
      <c r="G5105" s="4">
        <v>9.2127777979687187E-2</v>
      </c>
      <c r="H5105" s="4">
        <v>-0.69151440856961788</v>
      </c>
      <c r="I5105" s="4">
        <v>0.56052120424354168</v>
      </c>
    </row>
    <row r="5106" spans="1:9" x14ac:dyDescent="0.25">
      <c r="A5106" t="s">
        <v>5309</v>
      </c>
      <c r="B5106" s="3">
        <v>30.65757942199707</v>
      </c>
      <c r="C5106" s="3">
        <v>12.75</v>
      </c>
      <c r="D5106" s="4">
        <v>2.7319445106667169E-2</v>
      </c>
      <c r="E5106" s="4">
        <v>-4.4227896989448963E-2</v>
      </c>
      <c r="F5106" s="2">
        <v>1</v>
      </c>
      <c r="G5106" s="4">
        <v>8.9414923615775077E-2</v>
      </c>
      <c r="H5106" s="4">
        <v>-0.69329833997884727</v>
      </c>
      <c r="I5106" s="4">
        <v>0.55149691634046594</v>
      </c>
    </row>
    <row r="5107" spans="1:9" x14ac:dyDescent="0.25">
      <c r="A5107" t="s">
        <v>5310</v>
      </c>
      <c r="B5107" s="3">
        <v>29.842304229736332</v>
      </c>
      <c r="C5107" s="3">
        <v>13.340000152587891</v>
      </c>
      <c r="D5107" s="4">
        <v>1.7106462842020329E-3</v>
      </c>
      <c r="E5107" s="4">
        <v>9.8410381578737383E-3</v>
      </c>
      <c r="F5107" s="2">
        <v>2</v>
      </c>
      <c r="G5107" s="4">
        <v>8.432253344265761E-2</v>
      </c>
      <c r="H5107" s="4">
        <v>-0.70145443904324445</v>
      </c>
      <c r="I5107" s="4">
        <v>0.51023805081327289</v>
      </c>
    </row>
    <row r="5108" spans="1:9" x14ac:dyDescent="0.25">
      <c r="A5108" t="s">
        <v>5311</v>
      </c>
      <c r="B5108" s="3">
        <v>29.791341781616211</v>
      </c>
      <c r="C5108" s="3">
        <v>13.210000038146971</v>
      </c>
      <c r="D5108" s="4">
        <v>1.4752434857954629E-2</v>
      </c>
      <c r="E5108" s="4">
        <v>-4.4830071509714083E-2</v>
      </c>
      <c r="F5108" s="2">
        <v>1</v>
      </c>
      <c r="G5108" s="4">
        <v>5.8953123256320739E-2</v>
      </c>
      <c r="H5108" s="4">
        <v>-0.70196427275261963</v>
      </c>
      <c r="I5108" s="4">
        <v>0.50765897958200679</v>
      </c>
    </row>
    <row r="5109" spans="1:9" x14ac:dyDescent="0.25">
      <c r="A5109" t="s">
        <v>5312</v>
      </c>
      <c r="B5109" s="3">
        <v>29.358236312866211</v>
      </c>
      <c r="C5109" s="3">
        <v>13.829999923706049</v>
      </c>
      <c r="D5109" s="4">
        <v>2.0292298678470382E-3</v>
      </c>
      <c r="E5109" s="4">
        <v>-5.4035565529200191E-2</v>
      </c>
      <c r="F5109" s="2">
        <v>2</v>
      </c>
      <c r="G5109" s="4">
        <v>6.1495139844844893E-2</v>
      </c>
      <c r="H5109" s="4">
        <v>-0.70629710557028669</v>
      </c>
      <c r="I5109" s="4">
        <v>0.48574068688295319</v>
      </c>
    </row>
    <row r="5110" spans="1:9" x14ac:dyDescent="0.25">
      <c r="A5110" t="s">
        <v>5313</v>
      </c>
      <c r="B5110" s="3">
        <v>29.298782348632809</v>
      </c>
      <c r="C5110" s="3">
        <v>14.61999988555908</v>
      </c>
      <c r="D5110" s="4">
        <v>-8.6205032717588947E-3</v>
      </c>
      <c r="E5110" s="4">
        <v>2.3809534940176569E-2</v>
      </c>
      <c r="F5110" s="2">
        <v>2</v>
      </c>
      <c r="G5110" s="4">
        <v>5.2561254083462787E-2</v>
      </c>
      <c r="H5110" s="4">
        <v>-0.70689188930302138</v>
      </c>
      <c r="I5110" s="4">
        <v>0.48273188305983877</v>
      </c>
    </row>
    <row r="5111" spans="1:9" x14ac:dyDescent="0.25">
      <c r="A5111" t="s">
        <v>5314</v>
      </c>
      <c r="B5111" s="3">
        <v>29.553548812866211</v>
      </c>
      <c r="C5111" s="3">
        <v>14.27999973297119</v>
      </c>
      <c r="D5111" s="4">
        <v>-3.4370314914898841E-3</v>
      </c>
      <c r="E5111" s="4">
        <v>-3.5135165612308887E-2</v>
      </c>
      <c r="F5111" s="2">
        <v>2</v>
      </c>
      <c r="G5111" s="4">
        <v>4.7970583777372067E-2</v>
      </c>
      <c r="H5111" s="4">
        <v>-0.70434317870775365</v>
      </c>
      <c r="I5111" s="4">
        <v>0.49562492259842261</v>
      </c>
    </row>
    <row r="5112" spans="1:9" x14ac:dyDescent="0.25">
      <c r="A5112" t="s">
        <v>5315</v>
      </c>
      <c r="B5112" s="3">
        <v>29.655475616455082</v>
      </c>
      <c r="C5112" s="3">
        <v>14.80000019073486</v>
      </c>
      <c r="D5112" s="4">
        <v>-8.5731630884744447E-4</v>
      </c>
      <c r="E5112" s="4">
        <v>4.0705848404600786E-3</v>
      </c>
      <c r="F5112" s="2">
        <v>2</v>
      </c>
      <c r="G5112" s="4">
        <v>1.1983022023569051E-2</v>
      </c>
      <c r="H5112" s="4">
        <v>-0.70332349220768631</v>
      </c>
      <c r="I5112" s="4">
        <v>0.500783161586694</v>
      </c>
    </row>
    <row r="5113" spans="1:9" x14ac:dyDescent="0.25">
      <c r="A5113" t="s">
        <v>5316</v>
      </c>
      <c r="B5113" s="3">
        <v>29.68092155456543</v>
      </c>
      <c r="C5113" s="3">
        <v>14.739999771118161</v>
      </c>
      <c r="D5113" s="4">
        <v>-1.7431065450458031E-2</v>
      </c>
      <c r="E5113" s="4">
        <v>7.9062952838221401E-2</v>
      </c>
      <c r="F5113" s="2">
        <v>2</v>
      </c>
      <c r="G5113" s="4">
        <v>3.0767391364826761E-2</v>
      </c>
      <c r="H5113" s="4">
        <v>-0.70306892835736345</v>
      </c>
      <c r="I5113" s="4">
        <v>0.50207091147614791</v>
      </c>
    </row>
    <row r="5114" spans="1:9" x14ac:dyDescent="0.25">
      <c r="A5114" t="s">
        <v>5317</v>
      </c>
      <c r="B5114" s="3">
        <v>30.20746994018555</v>
      </c>
      <c r="C5114" s="3">
        <v>13.659999847412109</v>
      </c>
      <c r="D5114" s="4">
        <v>3.9514857580111862E-3</v>
      </c>
      <c r="E5114" s="4">
        <v>-5.3361083955589812E-2</v>
      </c>
      <c r="F5114" s="2">
        <v>2</v>
      </c>
      <c r="G5114" s="4">
        <v>2.9031215534982779E-2</v>
      </c>
      <c r="H5114" s="4">
        <v>-0.69780128273772024</v>
      </c>
      <c r="I5114" s="4">
        <v>0.52871809667458214</v>
      </c>
    </row>
    <row r="5115" spans="1:9" x14ac:dyDescent="0.25">
      <c r="A5115" t="s">
        <v>5318</v>
      </c>
      <c r="B5115" s="3">
        <v>30.08857536315918</v>
      </c>
      <c r="C5115" s="3">
        <v>14.430000305175779</v>
      </c>
      <c r="D5115" s="4">
        <v>0</v>
      </c>
      <c r="E5115" s="4">
        <v>2.8510376323427119E-2</v>
      </c>
      <c r="F5115" s="2">
        <v>2</v>
      </c>
      <c r="G5115" s="4">
        <v>1.908749392426623E-2</v>
      </c>
      <c r="H5115" s="4">
        <v>-0.69899071663397017</v>
      </c>
      <c r="I5115" s="4">
        <v>0.52270116470852934</v>
      </c>
    </row>
    <row r="5116" spans="1:9" x14ac:dyDescent="0.25">
      <c r="A5116" t="s">
        <v>5319</v>
      </c>
      <c r="B5116" s="3">
        <v>30.08857536315918</v>
      </c>
      <c r="C5116" s="3">
        <v>14.02999973297119</v>
      </c>
      <c r="D5116" s="4">
        <v>3.114503913875577E-3</v>
      </c>
      <c r="E5116" s="4">
        <v>-2.5017414993920409E-2</v>
      </c>
      <c r="F5116" s="2">
        <v>2</v>
      </c>
      <c r="G5116" s="4">
        <v>3.4554810177030333E-2</v>
      </c>
      <c r="H5116" s="4">
        <v>-0.69899071663397017</v>
      </c>
      <c r="I5116" s="4">
        <v>0.52270116470852934</v>
      </c>
    </row>
    <row r="5117" spans="1:9" x14ac:dyDescent="0.25">
      <c r="A5117" t="s">
        <v>5320</v>
      </c>
      <c r="B5117" s="3">
        <v>29.99515533447266</v>
      </c>
      <c r="C5117" s="3">
        <v>14.39000034332275</v>
      </c>
      <c r="D5117" s="4">
        <v>1.9861193374062221E-3</v>
      </c>
      <c r="E5117" s="4">
        <v>-1.7076502331779261E-2</v>
      </c>
      <c r="F5117" s="2">
        <v>2</v>
      </c>
      <c r="G5117" s="4">
        <v>2.7144971191986889E-2</v>
      </c>
      <c r="H5117" s="4">
        <v>-0.69992530046014212</v>
      </c>
      <c r="I5117" s="4">
        <v>0.51797343051802169</v>
      </c>
    </row>
    <row r="5118" spans="1:9" x14ac:dyDescent="0.25">
      <c r="A5118" t="s">
        <v>5321</v>
      </c>
      <c r="B5118" s="3">
        <v>29.935699462890621</v>
      </c>
      <c r="C5118" s="3">
        <v>14.64000034332275</v>
      </c>
      <c r="D5118" s="4">
        <v>-1.0665384948744361E-2</v>
      </c>
      <c r="E5118" s="4">
        <v>7.9646009608057344E-2</v>
      </c>
      <c r="F5118" s="2">
        <v>2</v>
      </c>
      <c r="G5118" s="4">
        <v>5.2964173157347798E-2</v>
      </c>
      <c r="H5118" s="4">
        <v>-0.70052010327419367</v>
      </c>
      <c r="I5118" s="4">
        <v>0.5149645301691681</v>
      </c>
    </row>
    <row r="5119" spans="1:9" x14ac:dyDescent="0.25">
      <c r="A5119" t="s">
        <v>5322</v>
      </c>
      <c r="B5119" s="3">
        <v>30.258417129516602</v>
      </c>
      <c r="C5119" s="3">
        <v>13.560000419616699</v>
      </c>
      <c r="D5119" s="4">
        <v>1.405074376970461E-3</v>
      </c>
      <c r="E5119" s="4">
        <v>2.961278216123597E-2</v>
      </c>
      <c r="F5119" s="2">
        <v>2</v>
      </c>
      <c r="G5119" s="4">
        <v>5.3929767136105873E-2</v>
      </c>
      <c r="H5119" s="4">
        <v>-0.69729160167888105</v>
      </c>
      <c r="I5119" s="4">
        <v>0.53129639569993281</v>
      </c>
    </row>
    <row r="5120" spans="1:9" x14ac:dyDescent="0.25">
      <c r="A5120" t="s">
        <v>5323</v>
      </c>
      <c r="B5120" s="3">
        <v>30.215961456298832</v>
      </c>
      <c r="C5120" s="3">
        <v>13.170000076293951</v>
      </c>
      <c r="D5120" s="4">
        <v>1.3097539633252E-2</v>
      </c>
      <c r="E5120" s="4">
        <v>-4.2877917352755368E-2</v>
      </c>
      <c r="F5120" s="2">
        <v>1</v>
      </c>
      <c r="G5120" s="4">
        <v>5.8082628790523623E-2</v>
      </c>
      <c r="H5120" s="4">
        <v>-0.69771633271436084</v>
      </c>
      <c r="I5120" s="4">
        <v>0.52914782926643045</v>
      </c>
    </row>
    <row r="5121" spans="1:9" x14ac:dyDescent="0.25">
      <c r="A5121" t="s">
        <v>5324</v>
      </c>
      <c r="B5121" s="3">
        <v>29.825323104858398</v>
      </c>
      <c r="C5121" s="3">
        <v>13.760000228881839</v>
      </c>
      <c r="D5121" s="4">
        <v>1.532256676887811E-2</v>
      </c>
      <c r="E5121" s="4">
        <v>-1.7844396567861631E-2</v>
      </c>
      <c r="F5121" s="2">
        <v>2</v>
      </c>
      <c r="G5121" s="4">
        <v>5.6018400867178457E-2</v>
      </c>
      <c r="H5121" s="4">
        <v>-0.70162432000864605</v>
      </c>
      <c r="I5121" s="4">
        <v>0.50937868215531545</v>
      </c>
    </row>
    <row r="5122" spans="1:9" x14ac:dyDescent="0.25">
      <c r="A5122" t="s">
        <v>5325</v>
      </c>
      <c r="B5122" s="3">
        <v>29.37521934509277</v>
      </c>
      <c r="C5122" s="3">
        <v>14.010000228881839</v>
      </c>
      <c r="D5122" s="4">
        <v>8.4551754628814368E-3</v>
      </c>
      <c r="E5122" s="4">
        <v>-3.5562012263600229E-3</v>
      </c>
      <c r="F5122" s="2">
        <v>2</v>
      </c>
      <c r="G5122" s="4">
        <v>1.506361302359616E-2</v>
      </c>
      <c r="H5122" s="4">
        <v>-0.70612720552356811</v>
      </c>
      <c r="I5122" s="4">
        <v>0.48660015206664992</v>
      </c>
    </row>
    <row r="5123" spans="1:9" x14ac:dyDescent="0.25">
      <c r="A5123" t="s">
        <v>5326</v>
      </c>
      <c r="B5123" s="3">
        <v>29.12892913818359</v>
      </c>
      <c r="C5123" s="3">
        <v>14.060000419616699</v>
      </c>
      <c r="D5123" s="4">
        <v>-3.77616564195471E-3</v>
      </c>
      <c r="E5123" s="4">
        <v>-7.1068055610534753E-4</v>
      </c>
      <c r="F5123" s="2">
        <v>2</v>
      </c>
      <c r="G5123" s="4">
        <v>-5.4087271513335589E-3</v>
      </c>
      <c r="H5123" s="4">
        <v>-0.70859111874601255</v>
      </c>
      <c r="I5123" s="4">
        <v>0.47413607291399917</v>
      </c>
    </row>
    <row r="5124" spans="1:9" x14ac:dyDescent="0.25">
      <c r="A5124" t="s">
        <v>5327</v>
      </c>
      <c r="B5124" s="3">
        <v>29.23934173583984</v>
      </c>
      <c r="C5124" s="3">
        <v>14.069999694824221</v>
      </c>
      <c r="D5124" s="4">
        <v>8.4946684401800976E-3</v>
      </c>
      <c r="E5124" s="4">
        <v>1.1502505331937529E-2</v>
      </c>
      <c r="F5124" s="2">
        <v>2</v>
      </c>
      <c r="G5124" s="4">
        <v>1.4834214829660301E-2</v>
      </c>
      <c r="H5124" s="4">
        <v>-0.70748653946653672</v>
      </c>
      <c r="I5124" s="4">
        <v>0.47972375491690039</v>
      </c>
    </row>
    <row r="5125" spans="1:9" x14ac:dyDescent="0.25">
      <c r="A5125" t="s">
        <v>5328</v>
      </c>
      <c r="B5125" s="3">
        <v>28.99305534362793</v>
      </c>
      <c r="C5125" s="3">
        <v>13.909999847412109</v>
      </c>
      <c r="D5125" s="4">
        <v>-1.8401337288129871E-2</v>
      </c>
      <c r="E5125" s="4">
        <v>-2.5910356616098969E-2</v>
      </c>
      <c r="F5125" s="2">
        <v>2</v>
      </c>
      <c r="G5125" s="4">
        <v>-1.95084386494182E-4</v>
      </c>
      <c r="H5125" s="4">
        <v>-0.70995041452634711</v>
      </c>
      <c r="I5125" s="4">
        <v>0.46725986881572862</v>
      </c>
    </row>
    <row r="5126" spans="1:9" x14ac:dyDescent="0.25">
      <c r="A5126" t="s">
        <v>5329</v>
      </c>
      <c r="B5126" s="3">
        <v>29.536567687988281</v>
      </c>
      <c r="C5126" s="3">
        <v>14.27999973297119</v>
      </c>
      <c r="D5126" s="4">
        <v>1.4881645393956641E-2</v>
      </c>
      <c r="E5126" s="4">
        <v>-4.225352923462744E-2</v>
      </c>
      <c r="F5126" s="2">
        <v>2</v>
      </c>
      <c r="G5126" s="4">
        <v>2.7875634338180969E-2</v>
      </c>
      <c r="H5126" s="4">
        <v>-0.70451305967315536</v>
      </c>
      <c r="I5126" s="4">
        <v>0.4947655539404654</v>
      </c>
    </row>
    <row r="5127" spans="1:9" x14ac:dyDescent="0.25">
      <c r="A5127" t="s">
        <v>5330</v>
      </c>
      <c r="B5127" s="3">
        <v>29.103460311889648</v>
      </c>
      <c r="C5127" s="3">
        <v>14.909999847412109</v>
      </c>
      <c r="D5127" s="4">
        <v>7.3483121202950752E-3</v>
      </c>
      <c r="E5127" s="4">
        <v>-2.485285254342573E-2</v>
      </c>
      <c r="F5127" s="2">
        <v>2</v>
      </c>
      <c r="G5127" s="4">
        <v>1.22053620778364E-2</v>
      </c>
      <c r="H5127" s="4">
        <v>-0.7088459115721395</v>
      </c>
      <c r="I5127" s="4">
        <v>0.47284716471567217</v>
      </c>
    </row>
    <row r="5128" spans="1:9" x14ac:dyDescent="0.25">
      <c r="A5128" t="s">
        <v>5331</v>
      </c>
      <c r="B5128" s="3">
        <v>28.891159057617191</v>
      </c>
      <c r="C5128" s="3">
        <v>15.289999961853029</v>
      </c>
      <c r="D5128" s="4">
        <v>1.178098576393616E-3</v>
      </c>
      <c r="E5128" s="4">
        <v>-9.7150014641742555E-3</v>
      </c>
      <c r="F5128" s="2">
        <v>2</v>
      </c>
      <c r="G5128" s="4">
        <v>1.9266303711493519E-2</v>
      </c>
      <c r="H5128" s="4">
        <v>-0.71096979572534225</v>
      </c>
      <c r="I5128" s="4">
        <v>0.46210317423928782</v>
      </c>
    </row>
    <row r="5129" spans="1:9" x14ac:dyDescent="0.25">
      <c r="A5129" t="s">
        <v>5332</v>
      </c>
      <c r="B5129" s="3">
        <v>28.857162475585941</v>
      </c>
      <c r="C5129" s="3">
        <v>15.439999580383301</v>
      </c>
      <c r="D5129" s="4">
        <v>-1.6783253139516448E-2</v>
      </c>
      <c r="E5129" s="4">
        <v>4.9626073442776697E-2</v>
      </c>
      <c r="F5129" s="2">
        <v>2</v>
      </c>
      <c r="G5129" s="4">
        <v>2.729698809345726E-2</v>
      </c>
      <c r="H5129" s="4">
        <v>-0.71130990111985204</v>
      </c>
      <c r="I5129" s="4">
        <v>0.46038269946006388</v>
      </c>
    </row>
    <row r="5130" spans="1:9" x14ac:dyDescent="0.25">
      <c r="A5130" t="s">
        <v>5333</v>
      </c>
      <c r="B5130" s="3">
        <v>29.349746704101559</v>
      </c>
      <c r="C5130" s="3">
        <v>14.710000038146971</v>
      </c>
      <c r="D5130" s="4">
        <v>4.6513304168229741E-3</v>
      </c>
      <c r="E5130" s="4">
        <v>-1.3413803575581531E-2</v>
      </c>
      <c r="F5130" s="2">
        <v>2</v>
      </c>
      <c r="G5130" s="4">
        <v>5.4071032994023722E-2</v>
      </c>
      <c r="H5130" s="4">
        <v>-0.70638203651232911</v>
      </c>
      <c r="I5130" s="4">
        <v>0.48531105081684428</v>
      </c>
    </row>
    <row r="5131" spans="1:9" x14ac:dyDescent="0.25">
      <c r="A5131" t="s">
        <v>5334</v>
      </c>
      <c r="B5131" s="3">
        <v>29.213863372802731</v>
      </c>
      <c r="C5131" s="3">
        <v>14.909999847412109</v>
      </c>
      <c r="D5131" s="4">
        <v>-4.3411477372902194E-3</v>
      </c>
      <c r="E5131" s="4">
        <v>-4.6728769668419323E-3</v>
      </c>
      <c r="F5131" s="2">
        <v>2</v>
      </c>
      <c r="G5131" s="4">
        <v>5.7574123855216541E-2</v>
      </c>
      <c r="H5131" s="4">
        <v>-0.70774142769924886</v>
      </c>
      <c r="I5131" s="4">
        <v>0.47843436408987672</v>
      </c>
    </row>
    <row r="5132" spans="1:9" x14ac:dyDescent="0.25">
      <c r="A5132" t="s">
        <v>5335</v>
      </c>
      <c r="B5132" s="3">
        <v>29.341238021850589</v>
      </c>
      <c r="C5132" s="3">
        <v>14.97999954223633</v>
      </c>
      <c r="D5132" s="4">
        <v>1.3790695518037129E-2</v>
      </c>
      <c r="E5132" s="4">
        <v>-2.2831075225805519E-2</v>
      </c>
      <c r="F5132" s="2">
        <v>2</v>
      </c>
      <c r="G5132" s="4">
        <v>6.3164803734912622E-2</v>
      </c>
      <c r="H5132" s="4">
        <v>-0.70646715826754158</v>
      </c>
      <c r="I5132" s="4">
        <v>0.48488044949334119</v>
      </c>
    </row>
    <row r="5133" spans="1:9" x14ac:dyDescent="0.25">
      <c r="A5133" t="s">
        <v>5336</v>
      </c>
      <c r="B5133" s="3">
        <v>28.942106246948239</v>
      </c>
      <c r="C5133" s="3">
        <v>15.329999923706049</v>
      </c>
      <c r="D5133" s="4">
        <v>-2.933105624546295E-4</v>
      </c>
      <c r="E5133" s="4">
        <v>-3.4634772466701991E-2</v>
      </c>
      <c r="F5133" s="2">
        <v>2</v>
      </c>
      <c r="G5133" s="4">
        <v>5.096567433955701E-2</v>
      </c>
      <c r="H5133" s="4">
        <v>-0.71046011466650327</v>
      </c>
      <c r="I5133" s="4">
        <v>0.46468147326463849</v>
      </c>
    </row>
    <row r="5134" spans="1:9" x14ac:dyDescent="0.25">
      <c r="A5134" t="s">
        <v>5337</v>
      </c>
      <c r="B5134" s="3">
        <v>28.95059776306152</v>
      </c>
      <c r="C5134" s="3">
        <v>15.88000011444092</v>
      </c>
      <c r="D5134" s="4">
        <v>2.3524667915397761E-3</v>
      </c>
      <c r="E5134" s="4">
        <v>-7.499992847442627E-3</v>
      </c>
      <c r="F5134" s="2">
        <v>2</v>
      </c>
      <c r="G5134" s="4">
        <v>4.4832572585930652E-2</v>
      </c>
      <c r="H5134" s="4">
        <v>-0.71037516464314387</v>
      </c>
      <c r="I5134" s="4">
        <v>0.4651112058564868</v>
      </c>
    </row>
    <row r="5135" spans="1:9" x14ac:dyDescent="0.25">
      <c r="A5135" t="s">
        <v>5338</v>
      </c>
      <c r="B5135" s="3">
        <v>28.88265228271484</v>
      </c>
      <c r="C5135" s="3">
        <v>16</v>
      </c>
      <c r="D5135" s="4">
        <v>1.009795920273193E-2</v>
      </c>
      <c r="E5135" s="4">
        <v>-5.6603722658898133E-2</v>
      </c>
      <c r="F5135" s="2">
        <v>2</v>
      </c>
      <c r="G5135" s="4">
        <v>5.3678659219556391E-2</v>
      </c>
      <c r="H5135" s="4">
        <v>-0.71105489839923774</v>
      </c>
      <c r="I5135" s="4">
        <v>0.4616726694415243</v>
      </c>
    </row>
    <row r="5136" spans="1:9" x14ac:dyDescent="0.25">
      <c r="A5136" t="s">
        <v>5339</v>
      </c>
      <c r="B5136" s="3">
        <v>28.593912124633789</v>
      </c>
      <c r="C5136" s="3">
        <v>16.95999908447266</v>
      </c>
      <c r="D5136" s="4">
        <v>-5.3177527629463262E-3</v>
      </c>
      <c r="E5136" s="4">
        <v>4.4978408060740049E-2</v>
      </c>
      <c r="F5136" s="2">
        <v>3</v>
      </c>
      <c r="G5136" s="4">
        <v>4.0567171750054198E-2</v>
      </c>
      <c r="H5136" s="4">
        <v>-0.71394348541321095</v>
      </c>
      <c r="I5136" s="4">
        <v>0.44706031343258951</v>
      </c>
    </row>
    <row r="5137" spans="1:9" x14ac:dyDescent="0.25">
      <c r="A5137" t="s">
        <v>5340</v>
      </c>
      <c r="B5137" s="3">
        <v>28.746780395507809</v>
      </c>
      <c r="C5137" s="3">
        <v>16.229999542236332</v>
      </c>
      <c r="D5137" s="4">
        <v>1.7738929662423301E-2</v>
      </c>
      <c r="E5137" s="4">
        <v>-4.6416033741467078E-2</v>
      </c>
      <c r="F5137" s="2">
        <v>3</v>
      </c>
      <c r="G5137" s="4">
        <v>5.9218688406912801E-2</v>
      </c>
      <c r="H5137" s="4">
        <v>-0.71241417509825544</v>
      </c>
      <c r="I5137" s="4">
        <v>0.45479656186899309</v>
      </c>
    </row>
    <row r="5138" spans="1:9" x14ac:dyDescent="0.25">
      <c r="A5138" t="s">
        <v>5341</v>
      </c>
      <c r="B5138" s="3">
        <v>28.245731353759769</v>
      </c>
      <c r="C5138" s="3">
        <v>17.020000457763668</v>
      </c>
      <c r="D5138" s="4">
        <v>1.124981340676978E-2</v>
      </c>
      <c r="E5138" s="4">
        <v>-3.1303315117447987E-2</v>
      </c>
      <c r="F5138" s="2">
        <v>3</v>
      </c>
      <c r="G5138" s="4">
        <v>6.7468680509807921E-2</v>
      </c>
      <c r="H5138" s="4">
        <v>-0.71742672259069939</v>
      </c>
      <c r="I5138" s="4">
        <v>0.42943982928071622</v>
      </c>
    </row>
    <row r="5139" spans="1:9" x14ac:dyDescent="0.25">
      <c r="A5139" t="s">
        <v>5342</v>
      </c>
      <c r="B5139" s="3">
        <v>27.9315071105957</v>
      </c>
      <c r="C5139" s="3">
        <v>17.569999694824219</v>
      </c>
      <c r="D5139" s="4">
        <v>1.137753226753513E-2</v>
      </c>
      <c r="E5139" s="4">
        <v>-2.2803106665769901E-2</v>
      </c>
      <c r="F5139" s="2">
        <v>3</v>
      </c>
      <c r="G5139" s="4">
        <v>6.4817347643792766E-2</v>
      </c>
      <c r="H5139" s="4">
        <v>-0.72057025508133565</v>
      </c>
      <c r="I5139" s="4">
        <v>0.41353779286753939</v>
      </c>
    </row>
    <row r="5140" spans="1:9" x14ac:dyDescent="0.25">
      <c r="A5140" t="s">
        <v>5343</v>
      </c>
      <c r="B5140" s="3">
        <v>27.617290496826168</v>
      </c>
      <c r="C5140" s="3">
        <v>17.979999542236332</v>
      </c>
      <c r="D5140" s="4">
        <v>1.5397914098300709E-3</v>
      </c>
      <c r="E5140" s="4">
        <v>-5.7652011837957318E-2</v>
      </c>
      <c r="F5140" s="2">
        <v>3</v>
      </c>
      <c r="G5140" s="4">
        <v>5.3861642163391947E-2</v>
      </c>
      <c r="H5140" s="4">
        <v>-0.72371371124670381</v>
      </c>
      <c r="I5140" s="4">
        <v>0.39763614255731999</v>
      </c>
    </row>
    <row r="5141" spans="1:9" x14ac:dyDescent="0.25">
      <c r="A5141" t="s">
        <v>5344</v>
      </c>
      <c r="B5141" s="3">
        <v>27.574831008911129</v>
      </c>
      <c r="C5141" s="3">
        <v>19.079999923706051</v>
      </c>
      <c r="D5141" s="4">
        <v>-1.36695076668526E-2</v>
      </c>
      <c r="E5141" s="4">
        <v>5.7649609501048582E-2</v>
      </c>
      <c r="F5141" s="2">
        <v>3</v>
      </c>
      <c r="G5141" s="4">
        <v>5.2582173638909158E-2</v>
      </c>
      <c r="H5141" s="4">
        <v>-0.72413848044481754</v>
      </c>
      <c r="I5141" s="4">
        <v>0.3954873830723391</v>
      </c>
    </row>
    <row r="5142" spans="1:9" x14ac:dyDescent="0.25">
      <c r="A5142" t="s">
        <v>5345</v>
      </c>
      <c r="B5142" s="3">
        <v>27.956989288330082</v>
      </c>
      <c r="C5142" s="3">
        <v>18.04000091552734</v>
      </c>
      <c r="D5142" s="4">
        <v>-8.7324115686345793E-3</v>
      </c>
      <c r="E5142" s="4">
        <v>3.262745418296209E-2</v>
      </c>
      <c r="F5142" s="2">
        <v>3</v>
      </c>
      <c r="G5142" s="4">
        <v>8.3318274429182493E-2</v>
      </c>
      <c r="H5142" s="4">
        <v>-0.72031532868598958</v>
      </c>
      <c r="I5142" s="4">
        <v>0.41482737674604198</v>
      </c>
    </row>
    <row r="5143" spans="1:9" x14ac:dyDescent="0.25">
      <c r="A5143" t="s">
        <v>5346</v>
      </c>
      <c r="B5143" s="3">
        <v>28.20327186584473</v>
      </c>
      <c r="C5143" s="3">
        <v>17.469999313354489</v>
      </c>
      <c r="D5143" s="4">
        <v>1.2500410844092921E-2</v>
      </c>
      <c r="E5143" s="4">
        <v>-7.5172055170742547E-2</v>
      </c>
      <c r="F5143" s="2">
        <v>3</v>
      </c>
      <c r="G5143" s="4">
        <v>0.1048548455429255</v>
      </c>
      <c r="H5143" s="4">
        <v>-0.71785149178881325</v>
      </c>
      <c r="I5143" s="4">
        <v>0.42729106979573511</v>
      </c>
    </row>
    <row r="5144" spans="1:9" x14ac:dyDescent="0.25">
      <c r="A5144" t="s">
        <v>5347</v>
      </c>
      <c r="B5144" s="3">
        <v>27.855072021484379</v>
      </c>
      <c r="C5144" s="3">
        <v>18.889999389648441</v>
      </c>
      <c r="D5144" s="4">
        <v>2.4446638681563382E-3</v>
      </c>
      <c r="E5144" s="4">
        <v>-2.3267877941523071E-2</v>
      </c>
      <c r="F5144" s="2">
        <v>3</v>
      </c>
      <c r="G5144" s="4">
        <v>8.2573982711082738E-2</v>
      </c>
      <c r="H5144" s="4">
        <v>-0.72133491977947184</v>
      </c>
      <c r="I5144" s="4">
        <v>0.40966962038646781</v>
      </c>
    </row>
    <row r="5145" spans="1:9" x14ac:dyDescent="0.25">
      <c r="A5145" t="s">
        <v>5348</v>
      </c>
      <c r="B5145" s="3">
        <v>27.787141799926761</v>
      </c>
      <c r="C5145" s="3">
        <v>19.340000152587891</v>
      </c>
      <c r="D5145" s="4">
        <v>-2.6189961494020749E-2</v>
      </c>
      <c r="E5145" s="4">
        <v>5.567688180976571E-2</v>
      </c>
      <c r="F5145" s="2">
        <v>3</v>
      </c>
      <c r="G5145" s="4">
        <v>8.4226078332536147E-2</v>
      </c>
      <c r="H5145" s="4">
        <v>-0.72201450088502961</v>
      </c>
      <c r="I5145" s="4">
        <v>0.40623185617742053</v>
      </c>
    </row>
    <row r="5146" spans="1:9" x14ac:dyDescent="0.25">
      <c r="A5146" t="s">
        <v>5349</v>
      </c>
      <c r="B5146" s="3">
        <v>28.534458160400391</v>
      </c>
      <c r="C5146" s="3">
        <v>18.319999694824219</v>
      </c>
      <c r="D5146" s="4">
        <v>-1.86920651096385E-2</v>
      </c>
      <c r="E5146" s="4">
        <v>0.13016660885395751</v>
      </c>
      <c r="F5146" s="2">
        <v>3</v>
      </c>
      <c r="G5146" s="4">
        <v>0.11264862716474421</v>
      </c>
      <c r="H5146" s="4">
        <v>-0.71453826914594543</v>
      </c>
      <c r="I5146" s="4">
        <v>0.44405150960947531</v>
      </c>
    </row>
    <row r="5147" spans="1:9" x14ac:dyDescent="0.25">
      <c r="A5147" t="s">
        <v>5350</v>
      </c>
      <c r="B5147" s="3">
        <v>29.077985763549801</v>
      </c>
      <c r="C5147" s="3">
        <v>16.20999908447266</v>
      </c>
      <c r="D5147" s="4">
        <v>2.9204526695081329E-4</v>
      </c>
      <c r="E5147" s="4">
        <v>1.1228845297374329E-2</v>
      </c>
      <c r="F5147" s="2">
        <v>3</v>
      </c>
      <c r="G5147" s="4">
        <v>8.9137486645862074E-2</v>
      </c>
      <c r="H5147" s="4">
        <v>-0.70910076164221758</v>
      </c>
      <c r="I5147" s="4">
        <v>0.4715579669401273</v>
      </c>
    </row>
    <row r="5148" spans="1:9" x14ac:dyDescent="0.25">
      <c r="A5148" t="s">
        <v>5351</v>
      </c>
      <c r="B5148" s="3">
        <v>29.06949615478516</v>
      </c>
      <c r="C5148" s="3">
        <v>16.030000686645511</v>
      </c>
      <c r="D5148" s="4">
        <v>-2.0880506700261651E-2</v>
      </c>
      <c r="E5148" s="4">
        <v>4.2940846193924243E-2</v>
      </c>
      <c r="F5148" s="2">
        <v>2</v>
      </c>
      <c r="G5148" s="4">
        <v>8.8474161680762942E-2</v>
      </c>
      <c r="H5148" s="4">
        <v>-0.7091856925842599</v>
      </c>
      <c r="I5148" s="4">
        <v>0.4711283308740184</v>
      </c>
    </row>
    <row r="5149" spans="1:9" x14ac:dyDescent="0.25">
      <c r="A5149" t="s">
        <v>5352</v>
      </c>
      <c r="B5149" s="3">
        <v>29.689426422119141</v>
      </c>
      <c r="C5149" s="3">
        <v>15.36999988555908</v>
      </c>
      <c r="D5149" s="4">
        <v>2.0062900705217772E-3</v>
      </c>
      <c r="E5149" s="4">
        <v>3.26372008687148E-3</v>
      </c>
      <c r="F5149" s="2">
        <v>2</v>
      </c>
      <c r="G5149" s="4">
        <v>9.9800442356074548E-2</v>
      </c>
      <c r="H5149" s="4">
        <v>-0.70298384476478493</v>
      </c>
      <c r="I5149" s="4">
        <v>0.50250131974817203</v>
      </c>
    </row>
    <row r="5150" spans="1:9" x14ac:dyDescent="0.25">
      <c r="A5150" t="s">
        <v>5353</v>
      </c>
      <c r="B5150" s="3">
        <v>29.62998008728027</v>
      </c>
      <c r="C5150" s="3">
        <v>15.319999694824221</v>
      </c>
      <c r="D5150" s="4">
        <v>3.1626017037171832E-3</v>
      </c>
      <c r="E5150" s="4">
        <v>-2.2959222152102329E-2</v>
      </c>
      <c r="F5150" s="2">
        <v>2</v>
      </c>
      <c r="G5150" s="4">
        <v>0.11087280210535071</v>
      </c>
      <c r="H5150" s="4">
        <v>-0.70357855217225151</v>
      </c>
      <c r="I5150" s="4">
        <v>0.49949290202801538</v>
      </c>
    </row>
    <row r="5151" spans="1:9" x14ac:dyDescent="0.25">
      <c r="A5151" t="s">
        <v>5354</v>
      </c>
      <c r="B5151" s="3">
        <v>29.536567687988281</v>
      </c>
      <c r="C5151" s="3">
        <v>15.680000305175779</v>
      </c>
      <c r="D5151" s="4">
        <v>1.163417306344439E-2</v>
      </c>
      <c r="E5151" s="4">
        <v>-2.9102125353317129E-2</v>
      </c>
      <c r="F5151" s="2">
        <v>2</v>
      </c>
      <c r="G5151" s="4">
        <v>9.9323673568976201E-2</v>
      </c>
      <c r="H5151" s="4">
        <v>-0.70451305967315536</v>
      </c>
      <c r="I5151" s="4">
        <v>0.4947655539404654</v>
      </c>
    </row>
    <row r="5152" spans="1:9" x14ac:dyDescent="0.25">
      <c r="A5152" t="s">
        <v>5355</v>
      </c>
      <c r="B5152" s="3">
        <v>29.19688606262207</v>
      </c>
      <c r="C5152" s="3">
        <v>16.14999961853027</v>
      </c>
      <c r="D5152" s="4">
        <v>-4.343596288287066E-3</v>
      </c>
      <c r="E5152" s="4">
        <v>-2.4169162354675588E-2</v>
      </c>
      <c r="F5152" s="2">
        <v>3</v>
      </c>
      <c r="G5152" s="4">
        <v>7.8502618231157451E-2</v>
      </c>
      <c r="H5152" s="4">
        <v>-0.70791127050201652</v>
      </c>
      <c r="I5152" s="4">
        <v>0.47757518848339831</v>
      </c>
    </row>
    <row r="5153" spans="1:9" x14ac:dyDescent="0.25">
      <c r="A5153" t="s">
        <v>5356</v>
      </c>
      <c r="B5153" s="3">
        <v>29.324258804321289</v>
      </c>
      <c r="C5153" s="3">
        <v>16.54999923706055</v>
      </c>
      <c r="D5153" s="4">
        <v>1.379899128881101E-2</v>
      </c>
      <c r="E5153" s="4">
        <v>-4.3352603067942863E-2</v>
      </c>
      <c r="F5153" s="2">
        <v>3</v>
      </c>
      <c r="G5153" s="4">
        <v>8.6273353557586363E-2</v>
      </c>
      <c r="H5153" s="4">
        <v>-0.70663702015162633</v>
      </c>
      <c r="I5153" s="4">
        <v>0.48402117736112338</v>
      </c>
    </row>
    <row r="5154" spans="1:9" x14ac:dyDescent="0.25">
      <c r="A5154" t="s">
        <v>5357</v>
      </c>
      <c r="B5154" s="3">
        <v>28.92512130737305</v>
      </c>
      <c r="C5154" s="3">
        <v>17.29999923706055</v>
      </c>
      <c r="D5154" s="4">
        <v>-4.3843581709830381E-3</v>
      </c>
      <c r="E5154" s="4">
        <v>4.848480224609375E-2</v>
      </c>
      <c r="F5154" s="2">
        <v>3</v>
      </c>
      <c r="G5154" s="4">
        <v>9.2793874339211602E-2</v>
      </c>
      <c r="H5154" s="4">
        <v>-0.71063003379453893</v>
      </c>
      <c r="I5154" s="4">
        <v>0.46382191155520253</v>
      </c>
    </row>
    <row r="5155" spans="1:9" x14ac:dyDescent="0.25">
      <c r="A5155" t="s">
        <v>5358</v>
      </c>
      <c r="B5155" s="3">
        <v>29.052497863769531</v>
      </c>
      <c r="C5155" s="3">
        <v>16.5</v>
      </c>
      <c r="D5155" s="4">
        <v>-1.8927662201265519E-2</v>
      </c>
      <c r="E5155" s="4">
        <v>4.7619047619047672E-2</v>
      </c>
      <c r="F5155" s="2">
        <v>3</v>
      </c>
      <c r="G5155" s="4">
        <v>8.3017616528439531E-2</v>
      </c>
      <c r="H5155" s="4">
        <v>-0.70935574528151468</v>
      </c>
      <c r="I5155" s="4">
        <v>0.47026809348440629</v>
      </c>
    </row>
    <row r="5156" spans="1:9" x14ac:dyDescent="0.25">
      <c r="A5156" t="s">
        <v>5359</v>
      </c>
      <c r="B5156" s="3">
        <v>29.613002777099609</v>
      </c>
      <c r="C5156" s="3">
        <v>15.75</v>
      </c>
      <c r="D5156" s="4">
        <v>1.3662671013531909E-2</v>
      </c>
      <c r="E5156" s="4">
        <v>-4.0219369503296631E-2</v>
      </c>
      <c r="F5156" s="2">
        <v>2</v>
      </c>
      <c r="G5156" s="4">
        <v>0.1130702760777034</v>
      </c>
      <c r="H5156" s="4">
        <v>-0.70374839497501918</v>
      </c>
      <c r="I5156" s="4">
        <v>0.49863372642153703</v>
      </c>
    </row>
    <row r="5157" spans="1:9" x14ac:dyDescent="0.25">
      <c r="A5157" t="s">
        <v>5360</v>
      </c>
      <c r="B5157" s="3">
        <v>29.213863372802731</v>
      </c>
      <c r="C5157" s="3">
        <v>16.409999847412109</v>
      </c>
      <c r="D5157" s="4">
        <v>-2.9071233177342611E-2</v>
      </c>
      <c r="E5157" s="4">
        <v>0.1580804346547342</v>
      </c>
      <c r="F5157" s="2">
        <v>3</v>
      </c>
      <c r="G5157" s="4">
        <v>0.1144250161836151</v>
      </c>
      <c r="H5157" s="4">
        <v>-0.70774142769924886</v>
      </c>
      <c r="I5157" s="4">
        <v>0.47843436408987672</v>
      </c>
    </row>
    <row r="5158" spans="1:9" x14ac:dyDescent="0.25">
      <c r="A5158" t="s">
        <v>5361</v>
      </c>
      <c r="B5158" s="3">
        <v>30.08857536315918</v>
      </c>
      <c r="C5158" s="3">
        <v>14.170000076293951</v>
      </c>
      <c r="D5158" s="4">
        <v>2.398787500568789E-2</v>
      </c>
      <c r="E5158" s="4">
        <v>-6.5919577783173033E-2</v>
      </c>
      <c r="F5158" s="2">
        <v>2</v>
      </c>
      <c r="G5158" s="4">
        <v>0.13311551765737109</v>
      </c>
      <c r="H5158" s="4">
        <v>-0.69899071663397017</v>
      </c>
      <c r="I5158" s="4">
        <v>0.52270116470852934</v>
      </c>
    </row>
    <row r="5159" spans="1:9" x14ac:dyDescent="0.25">
      <c r="A5159" t="s">
        <v>5362</v>
      </c>
      <c r="B5159" s="3">
        <v>29.383722305297852</v>
      </c>
      <c r="C5159" s="3">
        <v>15.170000076293951</v>
      </c>
      <c r="D5159" s="4">
        <v>-2.0188903093135702E-3</v>
      </c>
      <c r="E5159" s="4">
        <v>5.7880049851761539E-2</v>
      </c>
      <c r="F5159" s="2">
        <v>2</v>
      </c>
      <c r="G5159" s="4">
        <v>0.1101198642969556</v>
      </c>
      <c r="H5159" s="4">
        <v>-0.70604214101230656</v>
      </c>
      <c r="I5159" s="4">
        <v>0.48703046381293458</v>
      </c>
    </row>
    <row r="5160" spans="1:9" x14ac:dyDescent="0.25">
      <c r="A5160" t="s">
        <v>5363</v>
      </c>
      <c r="B5160" s="3">
        <v>29.44316482543945</v>
      </c>
      <c r="C5160" s="3">
        <v>14.340000152587891</v>
      </c>
      <c r="D5160" s="4">
        <v>-1.1405214082957801E-2</v>
      </c>
      <c r="E5160" s="4">
        <v>-2.515294932695944E-2</v>
      </c>
      <c r="F5160" s="2">
        <v>2</v>
      </c>
      <c r="G5160" s="4">
        <v>7.8468822370327596E-2</v>
      </c>
      <c r="H5160" s="4">
        <v>-0.70544747176747413</v>
      </c>
      <c r="I5160" s="4">
        <v>0.49003868848161258</v>
      </c>
    </row>
    <row r="5161" spans="1:9" x14ac:dyDescent="0.25">
      <c r="A5161" t="s">
        <v>5364</v>
      </c>
      <c r="B5161" s="3">
        <v>29.782844543457031</v>
      </c>
      <c r="C5161" s="3">
        <v>14.710000038146971</v>
      </c>
      <c r="D5161" s="4">
        <v>-3.4105967069916199E-3</v>
      </c>
      <c r="E5161" s="4">
        <v>6.9040682664460729E-2</v>
      </c>
      <c r="F5161" s="2">
        <v>2</v>
      </c>
      <c r="G5161" s="4">
        <v>8.7529595797753768E-2</v>
      </c>
      <c r="H5161" s="4">
        <v>-0.70204928001993006</v>
      </c>
      <c r="I5161" s="4">
        <v>0.50722895741294027</v>
      </c>
    </row>
    <row r="5162" spans="1:9" x14ac:dyDescent="0.25">
      <c r="A5162" t="s">
        <v>5365</v>
      </c>
      <c r="B5162" s="3">
        <v>29.884769439697269</v>
      </c>
      <c r="C5162" s="3">
        <v>13.760000228881839</v>
      </c>
      <c r="D5162" s="4">
        <v>-1.012609717391544E-2</v>
      </c>
      <c r="E5162" s="4">
        <v>-4.8409391937653153E-2</v>
      </c>
      <c r="F5162" s="2">
        <v>2</v>
      </c>
      <c r="G5162" s="4">
        <v>9.2606020236489783E-2</v>
      </c>
      <c r="H5162" s="4">
        <v>-0.70102961260117969</v>
      </c>
      <c r="I5162" s="4">
        <v>0.51238709987547204</v>
      </c>
    </row>
    <row r="5163" spans="1:9" x14ac:dyDescent="0.25">
      <c r="A5163" t="s">
        <v>5366</v>
      </c>
      <c r="B5163" s="3">
        <v>30.190481185913089</v>
      </c>
      <c r="C5163" s="3">
        <v>14.460000038146971</v>
      </c>
      <c r="D5163" s="4">
        <v>-1.404789444351406E-3</v>
      </c>
      <c r="E5163" s="4">
        <v>-3.3422459807823102E-2</v>
      </c>
      <c r="F5163" s="2">
        <v>2</v>
      </c>
      <c r="G5163" s="4">
        <v>0.11695667704600531</v>
      </c>
      <c r="H5163" s="4">
        <v>-0.69797124002838995</v>
      </c>
      <c r="I5163" s="4">
        <v>0.5278583419136671</v>
      </c>
    </row>
    <row r="5164" spans="1:9" x14ac:dyDescent="0.25">
      <c r="A5164" t="s">
        <v>5367</v>
      </c>
      <c r="B5164" s="3">
        <v>30.232952117919918</v>
      </c>
      <c r="C5164" s="3">
        <v>14.960000038146971</v>
      </c>
      <c r="D5164" s="4">
        <v>-4.195806128840962E-3</v>
      </c>
      <c r="E5164" s="4">
        <v>-5.1964493580496603E-2</v>
      </c>
      <c r="F5164" s="2">
        <v>2</v>
      </c>
      <c r="G5164" s="4">
        <v>0.12702253337743549</v>
      </c>
      <c r="H5164" s="4">
        <v>-0.69754635634237405</v>
      </c>
      <c r="I5164" s="4">
        <v>0.53000768055308467</v>
      </c>
    </row>
    <row r="5165" spans="1:9" x14ac:dyDescent="0.25">
      <c r="A5165" t="s">
        <v>5368</v>
      </c>
      <c r="B5165" s="3">
        <v>30.36033821105957</v>
      </c>
      <c r="C5165" s="3">
        <v>15.77999973297119</v>
      </c>
      <c r="D5165" s="4">
        <v>1.4001618716972251E-3</v>
      </c>
      <c r="E5165" s="4">
        <v>-2.5925988283228559E-2</v>
      </c>
      <c r="F5165" s="2">
        <v>2</v>
      </c>
      <c r="G5165" s="4">
        <v>0.1106819739117209</v>
      </c>
      <c r="H5165" s="4">
        <v>-0.69627197242276473</v>
      </c>
      <c r="I5165" s="4">
        <v>0.53645434511098578</v>
      </c>
    </row>
    <row r="5166" spans="1:9" x14ac:dyDescent="0.25">
      <c r="A5166" t="s">
        <v>5369</v>
      </c>
      <c r="B5166" s="3">
        <v>30.317888259887699</v>
      </c>
      <c r="C5166" s="3">
        <v>16.20000076293945</v>
      </c>
      <c r="D5166" s="4">
        <v>-1.1080169032054891E-2</v>
      </c>
      <c r="E5166" s="4">
        <v>2.466795274963118E-2</v>
      </c>
      <c r="F5166" s="2">
        <v>3</v>
      </c>
      <c r="G5166" s="4">
        <v>0.1063806136602079</v>
      </c>
      <c r="H5166" s="4">
        <v>-0.69669664621429339</v>
      </c>
      <c r="I5166" s="4">
        <v>0.53430606825470162</v>
      </c>
    </row>
    <row r="5167" spans="1:9" x14ac:dyDescent="0.25">
      <c r="A5167" t="s">
        <v>5370</v>
      </c>
      <c r="B5167" s="3">
        <v>30.65757942199707</v>
      </c>
      <c r="C5167" s="3">
        <v>15.810000419616699</v>
      </c>
      <c r="D5167" s="4">
        <v>1.9431839517554119E-3</v>
      </c>
      <c r="E5167" s="4">
        <v>-2.7076897254357021E-2</v>
      </c>
      <c r="F5167" s="2">
        <v>2</v>
      </c>
      <c r="G5167" s="4">
        <v>0.13245911239769079</v>
      </c>
      <c r="H5167" s="4">
        <v>-0.69329833997884727</v>
      </c>
      <c r="I5167" s="4">
        <v>0.55149691634046594</v>
      </c>
    </row>
    <row r="5168" spans="1:9" x14ac:dyDescent="0.25">
      <c r="A5168" t="s">
        <v>5371</v>
      </c>
      <c r="B5168" s="3">
        <v>30.59812164306641</v>
      </c>
      <c r="C5168" s="3">
        <v>16.25</v>
      </c>
      <c r="D5168" s="4">
        <v>-2.1455810531357481E-2</v>
      </c>
      <c r="E5168" s="4">
        <v>7.7586212348362382E-2</v>
      </c>
      <c r="F5168" s="2">
        <v>3</v>
      </c>
      <c r="G5168" s="4">
        <v>0.17868126382636601</v>
      </c>
      <c r="H5168" s="4">
        <v>-0.69389316187421579</v>
      </c>
      <c r="I5168" s="4">
        <v>0.54848791946587294</v>
      </c>
    </row>
    <row r="5169" spans="1:9" x14ac:dyDescent="0.25">
      <c r="A5169" t="s">
        <v>5372</v>
      </c>
      <c r="B5169" s="3">
        <v>31.269023895263668</v>
      </c>
      <c r="C5169" s="3">
        <v>15.079999923706049</v>
      </c>
      <c r="D5169" s="4">
        <v>-5.9396925684445101E-3</v>
      </c>
      <c r="E5169" s="4">
        <v>-7.8947294121632927E-3</v>
      </c>
      <c r="F5169" s="2">
        <v>2</v>
      </c>
      <c r="G5169" s="4">
        <v>0.18935740355481601</v>
      </c>
      <c r="H5169" s="4">
        <v>-0.68718138493878067</v>
      </c>
      <c r="I5169" s="4">
        <v>0.58244046219998946</v>
      </c>
    </row>
    <row r="5170" spans="1:9" x14ac:dyDescent="0.25">
      <c r="A5170" t="s">
        <v>5373</v>
      </c>
      <c r="B5170" s="3">
        <v>31.455862045288089</v>
      </c>
      <c r="C5170" s="3">
        <v>15.19999980926514</v>
      </c>
      <c r="D5170" s="4">
        <v>-1.8547751672260748E-2</v>
      </c>
      <c r="E5170" s="4">
        <v>5.9972081417450029E-2</v>
      </c>
      <c r="F5170" s="2">
        <v>2</v>
      </c>
      <c r="G5170" s="4">
        <v>0.2209057215796211</v>
      </c>
      <c r="H5170" s="4">
        <v>-0.68531223636775374</v>
      </c>
      <c r="I5170" s="4">
        <v>0.59189583405526536</v>
      </c>
    </row>
    <row r="5171" spans="1:9" x14ac:dyDescent="0.25">
      <c r="A5171" t="s">
        <v>5374</v>
      </c>
      <c r="B5171" s="3">
        <v>32.050323486328118</v>
      </c>
      <c r="C5171" s="3">
        <v>14.340000152587891</v>
      </c>
      <c r="D5171" s="4">
        <v>9.9007366068222247E-3</v>
      </c>
      <c r="E5171" s="4">
        <v>-7.3044608593141769E-2</v>
      </c>
      <c r="F5171" s="2">
        <v>2</v>
      </c>
      <c r="G5171" s="4">
        <v>0.26059242802827898</v>
      </c>
      <c r="H5171" s="4">
        <v>-0.67936518137440594</v>
      </c>
      <c r="I5171" s="4">
        <v>0.62197991473109226</v>
      </c>
    </row>
    <row r="5172" spans="1:9" x14ac:dyDescent="0.25">
      <c r="A5172" t="s">
        <v>5375</v>
      </c>
      <c r="B5172" s="3">
        <v>31.736112594604489</v>
      </c>
      <c r="C5172" s="3">
        <v>15.47000026702881</v>
      </c>
      <c r="D5172" s="4">
        <v>9.4550663213011088E-3</v>
      </c>
      <c r="E5172" s="4">
        <v>-3.7336617248888697E-2</v>
      </c>
      <c r="F5172" s="2">
        <v>2</v>
      </c>
      <c r="G5172" s="4">
        <v>0.25325550466451552</v>
      </c>
      <c r="H5172" s="4">
        <v>-0.68250858029582306</v>
      </c>
      <c r="I5172" s="4">
        <v>0.6060785539980913</v>
      </c>
    </row>
    <row r="5173" spans="1:9" x14ac:dyDescent="0.25">
      <c r="A5173" t="s">
        <v>5376</v>
      </c>
      <c r="B5173" s="3">
        <v>31.43885612487793</v>
      </c>
      <c r="C5173" s="3">
        <v>16.069999694824219</v>
      </c>
      <c r="D5173" s="4">
        <v>-8.3048303205874863E-3</v>
      </c>
      <c r="E5173" s="4">
        <v>5.7932859693911258E-2</v>
      </c>
      <c r="F5173" s="2">
        <v>2</v>
      </c>
      <c r="G5173" s="4">
        <v>0.2254950469837109</v>
      </c>
      <c r="H5173" s="4">
        <v>-0.68548236539027663</v>
      </c>
      <c r="I5173" s="4">
        <v>0.59103521056269592</v>
      </c>
    </row>
    <row r="5174" spans="1:9" x14ac:dyDescent="0.25">
      <c r="A5174" t="s">
        <v>5377</v>
      </c>
      <c r="B5174" s="3">
        <v>31.7021369934082</v>
      </c>
      <c r="C5174" s="3">
        <v>15.189999580383301</v>
      </c>
      <c r="D5174" s="4">
        <v>7.5572934719867479E-3</v>
      </c>
      <c r="E5174" s="4">
        <v>2.5658281566506291E-2</v>
      </c>
      <c r="F5174" s="2">
        <v>2</v>
      </c>
      <c r="G5174" s="4">
        <v>0.2650606536190474</v>
      </c>
      <c r="H5174" s="4">
        <v>-0.68284847579584551</v>
      </c>
      <c r="I5174" s="4">
        <v>0.60435914100200083</v>
      </c>
    </row>
    <row r="5175" spans="1:9" x14ac:dyDescent="0.25">
      <c r="A5175" t="s">
        <v>5378</v>
      </c>
      <c r="B5175" s="3">
        <v>31.464351654052731</v>
      </c>
      <c r="C5175" s="3">
        <v>14.810000419616699</v>
      </c>
      <c r="D5175" s="4">
        <v>-1.885398210732192E-3</v>
      </c>
      <c r="E5175" s="4">
        <v>5.93705940313356E-2</v>
      </c>
      <c r="F5175" s="2">
        <v>2</v>
      </c>
      <c r="G5175" s="4">
        <v>0.2488032138072529</v>
      </c>
      <c r="H5175" s="4">
        <v>-0.68522730542571142</v>
      </c>
      <c r="I5175" s="4">
        <v>0.59232547012137426</v>
      </c>
    </row>
    <row r="5176" spans="1:9" x14ac:dyDescent="0.25">
      <c r="A5176" t="s">
        <v>5379</v>
      </c>
      <c r="B5176" s="3">
        <v>31.523786544799801</v>
      </c>
      <c r="C5176" s="3">
        <v>13.97999954223633</v>
      </c>
      <c r="D5176" s="4">
        <v>1.199586250754736E-2</v>
      </c>
      <c r="E5176" s="4">
        <v>-2.3060857281876349E-2</v>
      </c>
      <c r="F5176" s="2">
        <v>2</v>
      </c>
      <c r="G5176" s="4">
        <v>0.24154101675766149</v>
      </c>
      <c r="H5176" s="4">
        <v>-0.6846327125061471</v>
      </c>
      <c r="I5176" s="4">
        <v>0.59533330868709444</v>
      </c>
    </row>
    <row r="5177" spans="1:9" x14ac:dyDescent="0.25">
      <c r="A5177" t="s">
        <v>5380</v>
      </c>
      <c r="B5177" s="3">
        <v>31.150114059448239</v>
      </c>
      <c r="C5177" s="3">
        <v>14.310000419616699</v>
      </c>
      <c r="D5177" s="4">
        <v>1.466040974269966E-2</v>
      </c>
      <c r="E5177" s="4">
        <v>-6.2254246069218262E-2</v>
      </c>
      <c r="F5177" s="2">
        <v>2</v>
      </c>
      <c r="G5177" s="4">
        <v>0.20784446587729</v>
      </c>
      <c r="H5177" s="4">
        <v>-0.68837097148556681</v>
      </c>
      <c r="I5177" s="4">
        <v>0.57642275802802168</v>
      </c>
    </row>
    <row r="5178" spans="1:9" x14ac:dyDescent="0.25">
      <c r="A5178" t="s">
        <v>5381</v>
      </c>
      <c r="B5178" s="3">
        <v>30.700038909912109</v>
      </c>
      <c r="C5178" s="3">
        <v>15.260000228881839</v>
      </c>
      <c r="D5178" s="4">
        <v>-7.9581351514081966E-3</v>
      </c>
      <c r="E5178" s="4">
        <v>1.801203881829894E-2</v>
      </c>
      <c r="F5178" s="2">
        <v>2</v>
      </c>
      <c r="G5178" s="4">
        <v>0.18882797314238231</v>
      </c>
      <c r="H5178" s="4">
        <v>-0.69287357078073342</v>
      </c>
      <c r="I5178" s="4">
        <v>0.5536456758254471</v>
      </c>
    </row>
    <row r="5179" spans="1:9" x14ac:dyDescent="0.25">
      <c r="A5179" t="s">
        <v>5382</v>
      </c>
      <c r="B5179" s="3">
        <v>30.94631385803223</v>
      </c>
      <c r="C5179" s="3">
        <v>14.989999771118161</v>
      </c>
      <c r="D5179" s="4">
        <v>1.373983884851437E-3</v>
      </c>
      <c r="E5179" s="4">
        <v>-1.0561046299724651E-2</v>
      </c>
      <c r="F5179" s="2">
        <v>2</v>
      </c>
      <c r="G5179" s="4">
        <v>0.17898583613786781</v>
      </c>
      <c r="H5179" s="4">
        <v>-0.69040981020882519</v>
      </c>
      <c r="I5179" s="4">
        <v>0.56610898277218258</v>
      </c>
    </row>
    <row r="5180" spans="1:9" x14ac:dyDescent="0.25">
      <c r="A5180" t="s">
        <v>5383</v>
      </c>
      <c r="B5180" s="3">
        <v>30.903852462768551</v>
      </c>
      <c r="C5180" s="3">
        <v>15.14999961853027</v>
      </c>
      <c r="D5180" s="4">
        <v>-9.256871676825762E-3</v>
      </c>
      <c r="E5180" s="4">
        <v>2.4340747640687829E-2</v>
      </c>
      <c r="F5180" s="2">
        <v>2</v>
      </c>
      <c r="G5180" s="4">
        <v>0.18349251024146221</v>
      </c>
      <c r="H5180" s="4">
        <v>-0.69083459848825601</v>
      </c>
      <c r="I5180" s="4">
        <v>0.56396012676146201</v>
      </c>
    </row>
    <row r="5181" spans="1:9" x14ac:dyDescent="0.25">
      <c r="A5181" t="s">
        <v>5384</v>
      </c>
      <c r="B5181" s="3">
        <v>31.192598342895511</v>
      </c>
      <c r="C5181" s="3">
        <v>14.789999961853029</v>
      </c>
      <c r="D5181" s="4">
        <v>-1.630890650048622E-3</v>
      </c>
      <c r="E5181" s="4">
        <v>-1.727576249745821E-2</v>
      </c>
      <c r="F5181" s="2">
        <v>2</v>
      </c>
      <c r="G5181" s="4">
        <v>0.18990807444703051</v>
      </c>
      <c r="H5181" s="4">
        <v>-0.68794595423033178</v>
      </c>
      <c r="I5181" s="4">
        <v>0.57857277234761506</v>
      </c>
    </row>
    <row r="5182" spans="1:9" x14ac:dyDescent="0.25">
      <c r="A5182" t="s">
        <v>5385</v>
      </c>
      <c r="B5182" s="3">
        <v>31.24355316162109</v>
      </c>
      <c r="C5182" s="3">
        <v>15.05000019073486</v>
      </c>
      <c r="D5182" s="4">
        <v>1.294059934255354E-2</v>
      </c>
      <c r="E5182" s="4">
        <v>-6.3472278995616582E-2</v>
      </c>
      <c r="F5182" s="2">
        <v>2</v>
      </c>
      <c r="G5182" s="4">
        <v>0.22845071155576641</v>
      </c>
      <c r="H5182" s="4">
        <v>-0.68743619684622459</v>
      </c>
      <c r="I5182" s="4">
        <v>0.58115145747592334</v>
      </c>
    </row>
    <row r="5183" spans="1:9" x14ac:dyDescent="0.25">
      <c r="A5183" t="s">
        <v>5386</v>
      </c>
      <c r="B5183" s="3">
        <v>30.84440803527832</v>
      </c>
      <c r="C5183" s="3">
        <v>16.069999694824219</v>
      </c>
      <c r="D5183" s="4">
        <v>-1.411430001143699E-2</v>
      </c>
      <c r="E5183" s="4">
        <v>6.8484024972317092E-2</v>
      </c>
      <c r="F5183" s="2">
        <v>2</v>
      </c>
      <c r="G5183" s="4">
        <v>0.1854548719988125</v>
      </c>
      <c r="H5183" s="4">
        <v>-0.69142928681440541</v>
      </c>
      <c r="I5183" s="4">
        <v>0.56095180556704483</v>
      </c>
    </row>
    <row r="5184" spans="1:9" x14ac:dyDescent="0.25">
      <c r="A5184" t="s">
        <v>5387</v>
      </c>
      <c r="B5184" s="3">
        <v>31.28598785400391</v>
      </c>
      <c r="C5184" s="3">
        <v>15.039999961853029</v>
      </c>
      <c r="D5184" s="4">
        <v>7.1068435803067764E-3</v>
      </c>
      <c r="E5184" s="4">
        <v>-2.274206456542294E-2</v>
      </c>
      <c r="F5184" s="2">
        <v>2</v>
      </c>
      <c r="G5184" s="4">
        <v>0.20754850882791831</v>
      </c>
      <c r="H5184" s="4">
        <v>-0.68701167570523214</v>
      </c>
      <c r="I5184" s="4">
        <v>0.58329896212629206</v>
      </c>
    </row>
    <row r="5185" spans="1:9" x14ac:dyDescent="0.25">
      <c r="A5185" t="s">
        <v>5388</v>
      </c>
      <c r="B5185" s="3">
        <v>31.065212249755859</v>
      </c>
      <c r="C5185" s="3">
        <v>15.39000034332275</v>
      </c>
      <c r="D5185" s="4">
        <v>-1.4015922132097789E-2</v>
      </c>
      <c r="E5185" s="4">
        <v>2.5316462934472869E-2</v>
      </c>
      <c r="F5185" s="2">
        <v>2</v>
      </c>
      <c r="G5185" s="4">
        <v>0.21253490097889499</v>
      </c>
      <c r="H5185" s="4">
        <v>-0.6892203381499411</v>
      </c>
      <c r="I5185" s="4">
        <v>0.57212610778971396</v>
      </c>
    </row>
    <row r="5186" spans="1:9" x14ac:dyDescent="0.25">
      <c r="A5186" t="s">
        <v>5389</v>
      </c>
      <c r="B5186" s="3">
        <v>31.506809234619141</v>
      </c>
      <c r="C5186" s="3">
        <v>15.010000228881839</v>
      </c>
      <c r="D5186" s="4">
        <v>1.349386792813156E-3</v>
      </c>
      <c r="E5186" s="4">
        <v>-2.4691364909929181E-2</v>
      </c>
      <c r="F5186" s="2">
        <v>2</v>
      </c>
      <c r="G5186" s="4">
        <v>0.24838541097891051</v>
      </c>
      <c r="H5186" s="4">
        <v>-0.68480255530891476</v>
      </c>
      <c r="I5186" s="4">
        <v>0.59447413308061603</v>
      </c>
    </row>
    <row r="5187" spans="1:9" x14ac:dyDescent="0.25">
      <c r="A5187" t="s">
        <v>5390</v>
      </c>
      <c r="B5187" s="3">
        <v>31.464351654052731</v>
      </c>
      <c r="C5187" s="3">
        <v>15.39000034332275</v>
      </c>
      <c r="D5187" s="4">
        <v>2.3763917166657489E-2</v>
      </c>
      <c r="E5187" s="4">
        <v>-8.2836727440005142E-2</v>
      </c>
      <c r="F5187" s="2">
        <v>2</v>
      </c>
      <c r="G5187" s="4">
        <v>0.23015204658302529</v>
      </c>
      <c r="H5187" s="4">
        <v>-0.68522730542571142</v>
      </c>
      <c r="I5187" s="4">
        <v>0.59232547012137426</v>
      </c>
    </row>
    <row r="5188" spans="1:9" x14ac:dyDescent="0.25">
      <c r="A5188" t="s">
        <v>5391</v>
      </c>
      <c r="B5188" s="3">
        <v>30.733991622924801</v>
      </c>
      <c r="C5188" s="3">
        <v>16.780000686645511</v>
      </c>
      <c r="D5188" s="4">
        <v>5.8363423390750402E-3</v>
      </c>
      <c r="E5188" s="4">
        <v>-1.4679975920144471E-2</v>
      </c>
      <c r="F5188" s="2">
        <v>3</v>
      </c>
      <c r="G5188" s="4">
        <v>0.18159707912725809</v>
      </c>
      <c r="H5188" s="4">
        <v>-0.69253390425651518</v>
      </c>
      <c r="I5188" s="4">
        <v>0.55536393051266453</v>
      </c>
    </row>
    <row r="5189" spans="1:9" x14ac:dyDescent="0.25">
      <c r="A5189" t="s">
        <v>5392</v>
      </c>
      <c r="B5189" s="3">
        <v>30.555658340454102</v>
      </c>
      <c r="C5189" s="3">
        <v>17.030000686645511</v>
      </c>
      <c r="D5189" s="4">
        <v>-1.208082257216481E-2</v>
      </c>
      <c r="E5189" s="4">
        <v>5.9079649716845317E-2</v>
      </c>
      <c r="F5189" s="2">
        <v>3</v>
      </c>
      <c r="G5189" s="4">
        <v>0.18323698153961621</v>
      </c>
      <c r="H5189" s="4">
        <v>-0.69431796923496358</v>
      </c>
      <c r="I5189" s="4">
        <v>0.54633896692941297</v>
      </c>
    </row>
    <row r="5190" spans="1:9" x14ac:dyDescent="0.25">
      <c r="A5190" t="s">
        <v>5393</v>
      </c>
      <c r="B5190" s="3">
        <v>30.9293098449707</v>
      </c>
      <c r="C5190" s="3">
        <v>16.079999923706051</v>
      </c>
      <c r="D5190" s="4">
        <v>-2.192167956025171E-3</v>
      </c>
      <c r="E5190" s="4">
        <v>-1.3496891021583021E-2</v>
      </c>
      <c r="F5190" s="2">
        <v>3</v>
      </c>
      <c r="G5190" s="4">
        <v>0.22016757427538039</v>
      </c>
      <c r="H5190" s="4">
        <v>-0.69057992015003111</v>
      </c>
      <c r="I5190" s="4">
        <v>0.56524845580535232</v>
      </c>
    </row>
    <row r="5191" spans="1:9" x14ac:dyDescent="0.25">
      <c r="A5191" t="s">
        <v>5394</v>
      </c>
      <c r="B5191" s="3">
        <v>30.997261047363281</v>
      </c>
      <c r="C5191" s="3">
        <v>16.29999923706055</v>
      </c>
      <c r="D5191" s="4">
        <v>-1.3681536476181091E-3</v>
      </c>
      <c r="E5191" s="4">
        <v>5.161285400390625E-2</v>
      </c>
      <c r="F5191" s="2">
        <v>3</v>
      </c>
      <c r="G5191" s="4">
        <v>0.2344238181666958</v>
      </c>
      <c r="H5191" s="4">
        <v>-0.68990012914998611</v>
      </c>
      <c r="I5191" s="4">
        <v>0.56868728179753325</v>
      </c>
    </row>
    <row r="5192" spans="1:9" x14ac:dyDescent="0.25">
      <c r="A5192" t="s">
        <v>5395</v>
      </c>
      <c r="B5192" s="3">
        <v>31.039728164672852</v>
      </c>
      <c r="C5192" s="3">
        <v>15.5</v>
      </c>
      <c r="D5192" s="4">
        <v>3.5700221005772188E-3</v>
      </c>
      <c r="E5192" s="4">
        <v>1.4397923486483499E-2</v>
      </c>
      <c r="F5192" s="2">
        <v>2</v>
      </c>
      <c r="G5192" s="4">
        <v>0.22740132542316149</v>
      </c>
      <c r="H5192" s="4">
        <v>-0.68947528362660426</v>
      </c>
      <c r="I5192" s="4">
        <v>0.57083642738547202</v>
      </c>
    </row>
    <row r="5193" spans="1:9" x14ac:dyDescent="0.25">
      <c r="A5193" t="s">
        <v>5396</v>
      </c>
      <c r="B5193" s="3">
        <v>30.9293098449707</v>
      </c>
      <c r="C5193" s="3">
        <v>15.27999973297119</v>
      </c>
      <c r="D5193" s="4">
        <v>6.3551205597456306E-3</v>
      </c>
      <c r="E5193" s="4">
        <v>-4.3206043990003717E-2</v>
      </c>
      <c r="F5193" s="2">
        <v>2</v>
      </c>
      <c r="G5193" s="4">
        <v>0.24306422155487789</v>
      </c>
      <c r="H5193" s="4">
        <v>-0.69057992015003111</v>
      </c>
      <c r="I5193" s="4">
        <v>0.56524845580535232</v>
      </c>
    </row>
    <row r="5194" spans="1:9" x14ac:dyDescent="0.25">
      <c r="A5194" t="s">
        <v>5397</v>
      </c>
      <c r="B5194" s="3">
        <v>30.733991622924801</v>
      </c>
      <c r="C5194" s="3">
        <v>15.97000026702881</v>
      </c>
      <c r="D5194" s="4">
        <v>6.3952007202017214E-3</v>
      </c>
      <c r="E5194" s="4">
        <v>6.2658075550969805E-4</v>
      </c>
      <c r="F5194" s="2">
        <v>2</v>
      </c>
      <c r="G5194" s="4">
        <v>0.2402924675391851</v>
      </c>
      <c r="H5194" s="4">
        <v>-0.69253390425651518</v>
      </c>
      <c r="I5194" s="4">
        <v>0.55536393051266453</v>
      </c>
    </row>
    <row r="5195" spans="1:9" x14ac:dyDescent="0.25">
      <c r="A5195" t="s">
        <v>5398</v>
      </c>
      <c r="B5195" s="3">
        <v>30.538690567016602</v>
      </c>
      <c r="C5195" s="3">
        <v>15.960000038146971</v>
      </c>
      <c r="D5195" s="4">
        <v>1.9853196806550288E-2</v>
      </c>
      <c r="E5195" s="4">
        <v>-0.117256631333244</v>
      </c>
      <c r="F5195" s="2">
        <v>2</v>
      </c>
      <c r="G5195" s="4">
        <v>0.236222005706934</v>
      </c>
      <c r="H5195" s="4">
        <v>-0.69448771663114617</v>
      </c>
      <c r="I5195" s="4">
        <v>0.54548027395163157</v>
      </c>
    </row>
    <row r="5196" spans="1:9" x14ac:dyDescent="0.25">
      <c r="A5196" t="s">
        <v>5399</v>
      </c>
      <c r="B5196" s="3">
        <v>29.9442024230957</v>
      </c>
      <c r="C5196" s="3">
        <v>18.079999923706051</v>
      </c>
      <c r="D5196" s="4">
        <v>6.8531542800500667E-3</v>
      </c>
      <c r="E5196" s="4">
        <v>-2.2174140210241559E-2</v>
      </c>
      <c r="F5196" s="2">
        <v>3</v>
      </c>
      <c r="G5196" s="4">
        <v>0.25529421049260698</v>
      </c>
      <c r="H5196" s="4">
        <v>-0.70043503876293234</v>
      </c>
      <c r="I5196" s="4">
        <v>0.51539484191545282</v>
      </c>
    </row>
    <row r="5197" spans="1:9" x14ac:dyDescent="0.25">
      <c r="A5197" t="s">
        <v>5400</v>
      </c>
      <c r="B5197" s="3">
        <v>29.740386962890621</v>
      </c>
      <c r="C5197" s="3">
        <v>18.489999771118161</v>
      </c>
      <c r="D5197" s="4">
        <v>4.8778620439382534E-3</v>
      </c>
      <c r="E5197" s="4">
        <v>-9.6411518179014832E-3</v>
      </c>
      <c r="F5197" s="2">
        <v>3</v>
      </c>
      <c r="G5197" s="4">
        <v>0.2471942080061045</v>
      </c>
      <c r="H5197" s="4">
        <v>-0.70247403013672671</v>
      </c>
      <c r="I5197" s="4">
        <v>0.50508029445369851</v>
      </c>
    </row>
    <row r="5198" spans="1:9" x14ac:dyDescent="0.25">
      <c r="A5198" t="s">
        <v>5401</v>
      </c>
      <c r="B5198" s="3">
        <v>29.59602165222168</v>
      </c>
      <c r="C5198" s="3">
        <v>18.670000076293949</v>
      </c>
      <c r="D5198" s="4">
        <v>4.6124471588893101E-3</v>
      </c>
      <c r="E5198" s="4">
        <v>-1.373482433651874E-2</v>
      </c>
      <c r="F5198" s="2">
        <v>3</v>
      </c>
      <c r="G5198" s="4">
        <v>0.25906968414849962</v>
      </c>
      <c r="H5198" s="4">
        <v>-0.70391827594042078</v>
      </c>
      <c r="I5198" s="4">
        <v>0.49777435776357959</v>
      </c>
    </row>
    <row r="5199" spans="1:9" x14ac:dyDescent="0.25">
      <c r="A5199" t="s">
        <v>5402</v>
      </c>
      <c r="B5199" s="3">
        <v>29.460138320922852</v>
      </c>
      <c r="C5199" s="3">
        <v>18.930000305175781</v>
      </c>
      <c r="D5199" s="4">
        <v>-1.151622168597433E-3</v>
      </c>
      <c r="E5199" s="4">
        <v>-2.069320331655666E-2</v>
      </c>
      <c r="F5199" s="2">
        <v>3</v>
      </c>
      <c r="G5199" s="4">
        <v>0.24967774204865109</v>
      </c>
      <c r="H5199" s="4">
        <v>-0.70527766712734052</v>
      </c>
      <c r="I5199" s="4">
        <v>0.49089767103661219</v>
      </c>
    </row>
    <row r="5200" spans="1:9" x14ac:dyDescent="0.25">
      <c r="A5200" t="s">
        <v>5403</v>
      </c>
      <c r="B5200" s="3">
        <v>29.49410438537598</v>
      </c>
      <c r="C5200" s="3">
        <v>19.329999923706051</v>
      </c>
      <c r="D5200" s="4">
        <v>9.0060386088857136E-3</v>
      </c>
      <c r="E5200" s="4">
        <v>-3.1563085654482403E-2</v>
      </c>
      <c r="F5200" s="2">
        <v>3</v>
      </c>
      <c r="G5200" s="4">
        <v>0.25473393448306902</v>
      </c>
      <c r="H5200" s="4">
        <v>-0.70493786703390315</v>
      </c>
      <c r="I5200" s="4">
        <v>0.49261660140400543</v>
      </c>
    </row>
    <row r="5201" spans="1:9" x14ac:dyDescent="0.25">
      <c r="A5201" t="s">
        <v>5404</v>
      </c>
      <c r="B5201" s="3">
        <v>29.230850219726559</v>
      </c>
      <c r="C5201" s="3">
        <v>19.95999908447266</v>
      </c>
      <c r="D5201" s="4">
        <v>-9.4966371880000899E-3</v>
      </c>
      <c r="E5201" s="4">
        <v>8.0671349567449147E-2</v>
      </c>
      <c r="F5201" s="2">
        <v>4</v>
      </c>
      <c r="G5201" s="4">
        <v>0.199772029454546</v>
      </c>
      <c r="H5201" s="4">
        <v>-0.70757148948989612</v>
      </c>
      <c r="I5201" s="4">
        <v>0.47929402232505208</v>
      </c>
    </row>
    <row r="5202" spans="1:9" x14ac:dyDescent="0.25">
      <c r="A5202" t="s">
        <v>5405</v>
      </c>
      <c r="B5202" s="3">
        <v>29.511106491088871</v>
      </c>
      <c r="C5202" s="3">
        <v>18.469999313354489</v>
      </c>
      <c r="D5202" s="4">
        <v>-7.4259966399958799E-3</v>
      </c>
      <c r="E5202" s="4">
        <v>-2.0678753148237639E-2</v>
      </c>
      <c r="F5202" s="2">
        <v>3</v>
      </c>
      <c r="G5202" s="4">
        <v>0.20206047501231009</v>
      </c>
      <c r="H5202" s="4">
        <v>-0.70476777617401432</v>
      </c>
      <c r="I5202" s="4">
        <v>0.49347703184509628</v>
      </c>
    </row>
    <row r="5203" spans="1:9" x14ac:dyDescent="0.25">
      <c r="A5203" t="s">
        <v>5406</v>
      </c>
      <c r="B5203" s="3">
        <v>29.73189544677734</v>
      </c>
      <c r="C5203" s="3">
        <v>18.860000610351559</v>
      </c>
      <c r="D5203" s="4">
        <v>-7.0900861982755581E-3</v>
      </c>
      <c r="E5203" s="4">
        <v>3.9691358595854931E-2</v>
      </c>
      <c r="F5203" s="2">
        <v>3</v>
      </c>
      <c r="G5203" s="4">
        <v>0.22460398732822309</v>
      </c>
      <c r="H5203" s="4">
        <v>-0.70255898016008622</v>
      </c>
      <c r="I5203" s="4">
        <v>0.5046505618618502</v>
      </c>
    </row>
    <row r="5204" spans="1:9" x14ac:dyDescent="0.25">
      <c r="A5204" t="s">
        <v>5407</v>
      </c>
      <c r="B5204" s="3">
        <v>29.9442024230957</v>
      </c>
      <c r="C5204" s="3">
        <v>18.139999389648441</v>
      </c>
      <c r="D5204" s="4">
        <v>1.9887382272887329E-3</v>
      </c>
      <c r="E5204" s="4">
        <v>-2.315564417029203E-2</v>
      </c>
      <c r="F5204" s="2">
        <v>3</v>
      </c>
      <c r="G5204" s="4">
        <v>0.23076663767588301</v>
      </c>
      <c r="H5204" s="4">
        <v>-0.70043503876293234</v>
      </c>
      <c r="I5204" s="4">
        <v>0.51539484191545282</v>
      </c>
    </row>
    <row r="5205" spans="1:9" x14ac:dyDescent="0.25">
      <c r="A5205" t="s">
        <v>5408</v>
      </c>
      <c r="B5205" s="3">
        <v>29.884769439697269</v>
      </c>
      <c r="C5205" s="3">
        <v>18.569999694824219</v>
      </c>
      <c r="D5205" s="4">
        <v>1.4998544377819559E-2</v>
      </c>
      <c r="E5205" s="4">
        <v>-6.0698064499447812E-2</v>
      </c>
      <c r="F5205" s="2">
        <v>3</v>
      </c>
      <c r="G5205" s="4">
        <v>0.22065745182784749</v>
      </c>
      <c r="H5205" s="4">
        <v>-0.70102961260117969</v>
      </c>
      <c r="I5205" s="4">
        <v>0.51238709987547204</v>
      </c>
    </row>
    <row r="5206" spans="1:9" x14ac:dyDescent="0.25">
      <c r="A5206" t="s">
        <v>5409</v>
      </c>
      <c r="B5206" s="3">
        <v>29.44316482543945</v>
      </c>
      <c r="C5206" s="3">
        <v>19.770000457763668</v>
      </c>
      <c r="D5206" s="4">
        <v>-8.5782745880224054E-3</v>
      </c>
      <c r="E5206" s="4">
        <v>9.0457880469517082E-2</v>
      </c>
      <c r="F5206" s="2">
        <v>4</v>
      </c>
      <c r="G5206" s="4">
        <v>0.2208225453805788</v>
      </c>
      <c r="H5206" s="4">
        <v>-0.70544747176747413</v>
      </c>
      <c r="I5206" s="4">
        <v>0.49003868848161258</v>
      </c>
    </row>
    <row r="5207" spans="1:9" x14ac:dyDescent="0.25">
      <c r="A5207" t="s">
        <v>5410</v>
      </c>
      <c r="B5207" s="3">
        <v>29.697921752929691</v>
      </c>
      <c r="C5207" s="3">
        <v>18.129999160766602</v>
      </c>
      <c r="D5207" s="4">
        <v>-8.2246528622201831E-3</v>
      </c>
      <c r="E5207" s="4">
        <v>6.3343106864106158E-2</v>
      </c>
      <c r="F5207" s="2">
        <v>3</v>
      </c>
      <c r="G5207" s="4">
        <v>0.25976434310835628</v>
      </c>
      <c r="H5207" s="4">
        <v>-0.70289885657879159</v>
      </c>
      <c r="I5207" s="4">
        <v>0.50293124539149914</v>
      </c>
    </row>
    <row r="5208" spans="1:9" x14ac:dyDescent="0.25">
      <c r="A5208" t="s">
        <v>5411</v>
      </c>
      <c r="B5208" s="3">
        <v>29.9442024230957</v>
      </c>
      <c r="C5208" s="3">
        <v>17.04999923706055</v>
      </c>
      <c r="D5208" s="4">
        <v>-7.5991798023743451E-3</v>
      </c>
      <c r="E5208" s="4">
        <v>8.1166692589835776E-2</v>
      </c>
      <c r="F5208" s="2">
        <v>3</v>
      </c>
      <c r="G5208" s="4">
        <v>0.2468638361115261</v>
      </c>
      <c r="H5208" s="4">
        <v>-0.70043503876293234</v>
      </c>
      <c r="I5208" s="4">
        <v>0.51539484191545282</v>
      </c>
    </row>
    <row r="5209" spans="1:9" x14ac:dyDescent="0.25">
      <c r="A5209" t="s">
        <v>5412</v>
      </c>
      <c r="B5209" s="3">
        <v>30.173496246337891</v>
      </c>
      <c r="C5209" s="3">
        <v>15.77000045776367</v>
      </c>
      <c r="D5209" s="4">
        <v>7.9435853417104685E-3</v>
      </c>
      <c r="E5209" s="4">
        <v>-4.7129837779703143E-2</v>
      </c>
      <c r="F5209" s="2">
        <v>2</v>
      </c>
      <c r="G5209" s="4">
        <v>0.24235900539356001</v>
      </c>
      <c r="H5209" s="4">
        <v>-0.69814115915642572</v>
      </c>
      <c r="I5209" s="4">
        <v>0.52699878020423108</v>
      </c>
    </row>
    <row r="5210" spans="1:9" x14ac:dyDescent="0.25">
      <c r="A5210" t="s">
        <v>5413</v>
      </c>
      <c r="B5210" s="3">
        <v>29.935699462890621</v>
      </c>
      <c r="C5210" s="3">
        <v>16.54999923706055</v>
      </c>
      <c r="D5210" s="4">
        <v>4.2729305771955772E-3</v>
      </c>
      <c r="E5210" s="4">
        <v>-4.2118892080682544E-3</v>
      </c>
      <c r="F5210" s="2">
        <v>3</v>
      </c>
      <c r="G5210" s="4">
        <v>0.24827475627711301</v>
      </c>
      <c r="H5210" s="4">
        <v>-0.70052010327419367</v>
      </c>
      <c r="I5210" s="4">
        <v>0.5149645301691681</v>
      </c>
    </row>
    <row r="5211" spans="1:9" x14ac:dyDescent="0.25">
      <c r="A5211" t="s">
        <v>5414</v>
      </c>
      <c r="B5211" s="3">
        <v>29.808330535888668</v>
      </c>
      <c r="C5211" s="3">
        <v>16.620000839233398</v>
      </c>
      <c r="D5211" s="4">
        <v>9.4912453248174877E-3</v>
      </c>
      <c r="E5211" s="4">
        <v>-3.3158794480250831E-2</v>
      </c>
      <c r="F5211" s="2">
        <v>3</v>
      </c>
      <c r="G5211" s="4">
        <v>0.2416446214891281</v>
      </c>
      <c r="H5211" s="4">
        <v>-0.70179431546194992</v>
      </c>
      <c r="I5211" s="4">
        <v>0.50851873434292183</v>
      </c>
    </row>
    <row r="5212" spans="1:9" x14ac:dyDescent="0.25">
      <c r="A5212" t="s">
        <v>5415</v>
      </c>
      <c r="B5212" s="3">
        <v>29.528072357177731</v>
      </c>
      <c r="C5212" s="3">
        <v>17.190000534057621</v>
      </c>
      <c r="D5212" s="4">
        <v>-2.4411064302338751E-2</v>
      </c>
      <c r="E5212" s="4">
        <v>3.554217704997753E-2</v>
      </c>
      <c r="F5212" s="2">
        <v>3</v>
      </c>
      <c r="G5212" s="4">
        <v>0.25617899503986141</v>
      </c>
      <c r="H5212" s="4">
        <v>-0.7045980478591487</v>
      </c>
      <c r="I5212" s="4">
        <v>0.49433562829713829</v>
      </c>
    </row>
    <row r="5213" spans="1:9" x14ac:dyDescent="0.25">
      <c r="A5213" t="s">
        <v>5416</v>
      </c>
      <c r="B5213" s="3">
        <v>30.26692008972168</v>
      </c>
      <c r="C5213" s="3">
        <v>16.60000038146973</v>
      </c>
      <c r="D5213" s="4">
        <v>-1.5469368653530101E-2</v>
      </c>
      <c r="E5213" s="4">
        <v>1.9030045949653521E-2</v>
      </c>
      <c r="F5213" s="2">
        <v>3</v>
      </c>
      <c r="G5213" s="4">
        <v>0.29886807494982492</v>
      </c>
      <c r="H5213" s="4">
        <v>-0.69720653716761971</v>
      </c>
      <c r="I5213" s="4">
        <v>0.53172670744621753</v>
      </c>
    </row>
    <row r="5214" spans="1:9" x14ac:dyDescent="0.25">
      <c r="A5214" t="s">
        <v>5417</v>
      </c>
      <c r="B5214" s="3">
        <v>30.742486953735352</v>
      </c>
      <c r="C5214" s="3">
        <v>16.29000091552734</v>
      </c>
      <c r="D5214" s="4">
        <v>-1.817231207296088E-2</v>
      </c>
      <c r="E5214" s="4">
        <v>8.0955623451149261E-2</v>
      </c>
      <c r="F5214" s="2">
        <v>3</v>
      </c>
      <c r="G5214" s="4">
        <v>0.30595536701561737</v>
      </c>
      <c r="H5214" s="4">
        <v>-0.69244891607052184</v>
      </c>
      <c r="I5214" s="4">
        <v>0.55579385615599186</v>
      </c>
    </row>
    <row r="5215" spans="1:9" x14ac:dyDescent="0.25">
      <c r="A5215" t="s">
        <v>5418</v>
      </c>
      <c r="B5215" s="3">
        <v>31.311489105224609</v>
      </c>
      <c r="C5215" s="3">
        <v>15.069999694824221</v>
      </c>
      <c r="D5215" s="4">
        <v>-1.8949493856326161E-3</v>
      </c>
      <c r="E5215" s="4">
        <v>2.0311389828214569E-2</v>
      </c>
      <c r="F5215" s="2">
        <v>2</v>
      </c>
      <c r="G5215" s="4">
        <v>0.34222769774575901</v>
      </c>
      <c r="H5215" s="4">
        <v>-0.68675655849671591</v>
      </c>
      <c r="I5215" s="4">
        <v>0.58458951126218883</v>
      </c>
    </row>
    <row r="5216" spans="1:9" x14ac:dyDescent="0.25">
      <c r="A5216" t="s">
        <v>5419</v>
      </c>
      <c r="B5216" s="3">
        <v>31.37093544006348</v>
      </c>
      <c r="C5216" s="3">
        <v>14.77000045776367</v>
      </c>
      <c r="D5216" s="4">
        <v>-7.255721478317767E-3</v>
      </c>
      <c r="E5216" s="4">
        <v>5.4246981903332443E-2</v>
      </c>
      <c r="F5216" s="2">
        <v>2</v>
      </c>
      <c r="G5216" s="4">
        <v>0.3712222494194104</v>
      </c>
      <c r="H5216" s="4">
        <v>-0.68616185108924932</v>
      </c>
      <c r="I5216" s="4">
        <v>0.58759792898234564</v>
      </c>
    </row>
    <row r="5217" spans="1:9" x14ac:dyDescent="0.25">
      <c r="A5217" t="s">
        <v>5420</v>
      </c>
      <c r="B5217" s="3">
        <v>31.600217819213871</v>
      </c>
      <c r="C5217" s="3">
        <v>14.010000228881839</v>
      </c>
      <c r="D5217" s="4">
        <v>7.8547949708775988E-3</v>
      </c>
      <c r="E5217" s="4">
        <v>-4.1067723606768913E-2</v>
      </c>
      <c r="F5217" s="2">
        <v>2</v>
      </c>
      <c r="G5217" s="4">
        <v>0.35460461395528631</v>
      </c>
      <c r="H5217" s="4">
        <v>-0.68386808597064486</v>
      </c>
      <c r="I5217" s="4">
        <v>0.59920128811668727</v>
      </c>
    </row>
    <row r="5218" spans="1:9" x14ac:dyDescent="0.25">
      <c r="A5218" t="s">
        <v>5421</v>
      </c>
      <c r="B5218" s="3">
        <v>31.353939056396481</v>
      </c>
      <c r="C5218" s="3">
        <v>14.60999965667725</v>
      </c>
      <c r="D5218" s="4">
        <v>2.5840058380888879E-2</v>
      </c>
      <c r="E5218" s="4">
        <v>-6.3461583370756913E-2</v>
      </c>
      <c r="F5218" s="2">
        <v>2</v>
      </c>
      <c r="G5218" s="4">
        <v>0.33675070860783701</v>
      </c>
      <c r="H5218" s="4">
        <v>-0.68633188470518713</v>
      </c>
      <c r="I5218" s="4">
        <v>0.58673778811847299</v>
      </c>
    </row>
    <row r="5219" spans="1:9" x14ac:dyDescent="0.25">
      <c r="A5219" t="s">
        <v>5422</v>
      </c>
      <c r="B5219" s="3">
        <v>30.56415939331055</v>
      </c>
      <c r="C5219" s="3">
        <v>15.60000038146973</v>
      </c>
      <c r="D5219" s="4">
        <v>8.6886951661138134E-3</v>
      </c>
      <c r="E5219" s="4">
        <v>-6.4187143966834337E-2</v>
      </c>
      <c r="F5219" s="2">
        <v>2</v>
      </c>
      <c r="G5219" s="4">
        <v>0.31258003238606008</v>
      </c>
      <c r="H5219" s="4">
        <v>-0.69423292380501911</v>
      </c>
      <c r="I5219" s="4">
        <v>0.54676918214995829</v>
      </c>
    </row>
    <row r="5220" spans="1:9" x14ac:dyDescent="0.25">
      <c r="A5220" t="s">
        <v>5423</v>
      </c>
      <c r="B5220" s="3">
        <v>30.300884246826168</v>
      </c>
      <c r="C5220" s="3">
        <v>16.670000076293949</v>
      </c>
      <c r="D5220" s="4">
        <v>-2.3268161887575519E-2</v>
      </c>
      <c r="E5220" s="4">
        <v>8.1063553425119395E-2</v>
      </c>
      <c r="F5220" s="2">
        <v>3</v>
      </c>
      <c r="G5220" s="4">
        <v>0.32592643350486927</v>
      </c>
      <c r="H5220" s="4">
        <v>-0.69686675615549931</v>
      </c>
      <c r="I5220" s="4">
        <v>0.53344554128787158</v>
      </c>
    </row>
    <row r="5221" spans="1:9" x14ac:dyDescent="0.25">
      <c r="A5221" t="s">
        <v>5424</v>
      </c>
      <c r="B5221" s="3">
        <v>31.022726058959961</v>
      </c>
      <c r="C5221" s="3">
        <v>15.420000076293951</v>
      </c>
      <c r="D5221" s="4">
        <v>1.2191344781214969E-2</v>
      </c>
      <c r="E5221" s="4">
        <v>3.2128548152096308E-2</v>
      </c>
      <c r="F5221" s="2">
        <v>2</v>
      </c>
      <c r="G5221" s="4">
        <v>0.36257470043382489</v>
      </c>
      <c r="H5221" s="4">
        <v>-0.68964537448649321</v>
      </c>
      <c r="I5221" s="4">
        <v>0.56997599694438117</v>
      </c>
    </row>
    <row r="5222" spans="1:9" x14ac:dyDescent="0.25">
      <c r="A5222" t="s">
        <v>5425</v>
      </c>
      <c r="B5222" s="3">
        <v>30.64907264709473</v>
      </c>
      <c r="C5222" s="3">
        <v>14.939999580383301</v>
      </c>
      <c r="D5222" s="4">
        <v>-1.6601367498895181E-3</v>
      </c>
      <c r="E5222" s="4">
        <v>-5.0825934076746959E-2</v>
      </c>
      <c r="F5222" s="2">
        <v>2</v>
      </c>
      <c r="G5222" s="4">
        <v>0.37696810373512002</v>
      </c>
      <c r="H5222" s="4">
        <v>-0.69338344265274277</v>
      </c>
      <c r="I5222" s="4">
        <v>0.55106641154270242</v>
      </c>
    </row>
    <row r="5223" spans="1:9" x14ac:dyDescent="0.25">
      <c r="A5223" t="s">
        <v>5426</v>
      </c>
      <c r="B5223" s="3">
        <v>30.700038909912109</v>
      </c>
      <c r="C5223" s="3">
        <v>15.739999771118161</v>
      </c>
      <c r="D5223" s="4">
        <v>-1.7929208756843451E-2</v>
      </c>
      <c r="E5223" s="4">
        <v>7.6824511164064191E-3</v>
      </c>
      <c r="F5223" s="2">
        <v>2</v>
      </c>
      <c r="G5223" s="4">
        <v>0.3761091458035184</v>
      </c>
      <c r="H5223" s="4">
        <v>-0.69287357078073342</v>
      </c>
      <c r="I5223" s="4">
        <v>0.5536456758254471</v>
      </c>
    </row>
    <row r="5224" spans="1:9" x14ac:dyDescent="0.25">
      <c r="A5224" t="s">
        <v>5427</v>
      </c>
      <c r="B5224" s="3">
        <v>31.260515213012699</v>
      </c>
      <c r="C5224" s="3">
        <v>15.61999988555908</v>
      </c>
      <c r="D5224" s="4">
        <v>4.9137388666014026E-3</v>
      </c>
      <c r="E5224" s="4">
        <v>-9.5017399859501528E-2</v>
      </c>
      <c r="F5224" s="2">
        <v>2</v>
      </c>
      <c r="G5224" s="4">
        <v>0.41468912167551131</v>
      </c>
      <c r="H5224" s="4">
        <v>-0.68726650669399314</v>
      </c>
      <c r="I5224" s="4">
        <v>0.58200986087648654</v>
      </c>
    </row>
    <row r="5225" spans="1:9" x14ac:dyDescent="0.25">
      <c r="A5225" t="s">
        <v>5428</v>
      </c>
      <c r="B5225" s="3">
        <v>31.107660293579102</v>
      </c>
      <c r="C5225" s="3">
        <v>17.260000228881839</v>
      </c>
      <c r="D5225" s="4">
        <v>-1.452754628288278E-2</v>
      </c>
      <c r="E5225" s="4">
        <v>0.12958118655186879</v>
      </c>
      <c r="F5225" s="2">
        <v>3</v>
      </c>
      <c r="G5225" s="4">
        <v>0.43646886349454078</v>
      </c>
      <c r="H5225" s="4">
        <v>-0.68879568343972952</v>
      </c>
      <c r="I5225" s="4">
        <v>0.57427428812025871</v>
      </c>
    </row>
    <row r="5226" spans="1:9" x14ac:dyDescent="0.25">
      <c r="A5226" t="s">
        <v>5429</v>
      </c>
      <c r="B5226" s="3">
        <v>31.566240310668949</v>
      </c>
      <c r="C5226" s="3">
        <v>15.27999973297119</v>
      </c>
      <c r="D5226" s="4">
        <v>6.2256629541255224E-3</v>
      </c>
      <c r="E5226" s="4">
        <v>-6.0270632356444698E-2</v>
      </c>
      <c r="F5226" s="2">
        <v>2</v>
      </c>
      <c r="G5226" s="4">
        <v>0.44293729067349102</v>
      </c>
      <c r="H5226" s="4">
        <v>-0.68420800055198439</v>
      </c>
      <c r="I5226" s="4">
        <v>0.5974817785948574</v>
      </c>
    </row>
    <row r="5227" spans="1:9" x14ac:dyDescent="0.25">
      <c r="A5227" t="s">
        <v>5430</v>
      </c>
      <c r="B5227" s="3">
        <v>31.37093544006348</v>
      </c>
      <c r="C5227" s="3">
        <v>16.260000228881839</v>
      </c>
      <c r="D5227" s="4">
        <v>0</v>
      </c>
      <c r="E5227" s="4">
        <v>3.172588786411934E-2</v>
      </c>
      <c r="F5227" s="2">
        <v>3</v>
      </c>
      <c r="G5227" s="4">
        <v>0.45147013881332548</v>
      </c>
      <c r="H5227" s="4">
        <v>-0.68616185108924932</v>
      </c>
      <c r="I5227" s="4">
        <v>0.58759792898234564</v>
      </c>
    </row>
    <row r="5228" spans="1:9" x14ac:dyDescent="0.25">
      <c r="A5228" t="s">
        <v>5431</v>
      </c>
      <c r="B5228" s="3">
        <v>31.37093544006348</v>
      </c>
      <c r="C5228" s="3">
        <v>15.760000228881839</v>
      </c>
      <c r="D5228" s="4">
        <v>-1.0818563106786969E-3</v>
      </c>
      <c r="E5228" s="4">
        <v>2.872066206412982E-2</v>
      </c>
      <c r="F5228" s="2">
        <v>2</v>
      </c>
      <c r="G5228" s="4">
        <v>0.41805235257946932</v>
      </c>
      <c r="H5228" s="4">
        <v>-0.68616185108924932</v>
      </c>
      <c r="I5228" s="4">
        <v>0.58759792898234564</v>
      </c>
    </row>
    <row r="5229" spans="1:9" x14ac:dyDescent="0.25">
      <c r="A5229" t="s">
        <v>5432</v>
      </c>
      <c r="B5229" s="3">
        <v>31.404911041259769</v>
      </c>
      <c r="C5229" s="3">
        <v>15.319999694824221</v>
      </c>
      <c r="D5229" s="4">
        <v>-1.2549718198074929E-2</v>
      </c>
      <c r="E5229" s="4">
        <v>2.3380054879910569E-2</v>
      </c>
      <c r="F5229" s="2">
        <v>2</v>
      </c>
      <c r="G5229" s="4">
        <v>0.41795570611321581</v>
      </c>
      <c r="H5229" s="4">
        <v>-0.68582195558922687</v>
      </c>
      <c r="I5229" s="4">
        <v>0.58931734197843588</v>
      </c>
    </row>
    <row r="5230" spans="1:9" x14ac:dyDescent="0.25">
      <c r="A5230" t="s">
        <v>5433</v>
      </c>
      <c r="B5230" s="3">
        <v>31.804042816162109</v>
      </c>
      <c r="C5230" s="3">
        <v>14.97000026702881</v>
      </c>
      <c r="D5230" s="4">
        <v>9.4339474152900227E-3</v>
      </c>
      <c r="E5230" s="4">
        <v>-4.2838878618055243E-2</v>
      </c>
      <c r="F5230" s="2">
        <v>2</v>
      </c>
      <c r="G5230" s="4">
        <v>0.43818190176638422</v>
      </c>
      <c r="H5230" s="4">
        <v>-0.68182899919026529</v>
      </c>
      <c r="I5230" s="4">
        <v>0.60951631820713859</v>
      </c>
    </row>
    <row r="5231" spans="1:9" x14ac:dyDescent="0.25">
      <c r="A5231" t="s">
        <v>5434</v>
      </c>
      <c r="B5231" s="3">
        <v>31.506809234619141</v>
      </c>
      <c r="C5231" s="3">
        <v>15.64000034332275</v>
      </c>
      <c r="D5231" s="4">
        <v>2.5995789965867822E-2</v>
      </c>
      <c r="E5231" s="4">
        <v>-6.0660618519381981E-2</v>
      </c>
      <c r="F5231" s="2">
        <v>2</v>
      </c>
      <c r="G5231" s="4">
        <v>0.40160496962416331</v>
      </c>
      <c r="H5231" s="4">
        <v>-0.68480255530891476</v>
      </c>
      <c r="I5231" s="4">
        <v>0.59447413308061603</v>
      </c>
    </row>
    <row r="5232" spans="1:9" x14ac:dyDescent="0.25">
      <c r="A5232" t="s">
        <v>5435</v>
      </c>
      <c r="B5232" s="3">
        <v>30.708517074584961</v>
      </c>
      <c r="C5232" s="3">
        <v>16.64999961853027</v>
      </c>
      <c r="D5232" s="4">
        <v>8.928392942536334E-3</v>
      </c>
      <c r="E5232" s="4">
        <v>-5.3763532746977649E-3</v>
      </c>
      <c r="F5232" s="2">
        <v>3</v>
      </c>
      <c r="G5232" s="4">
        <v>0.38333138007094991</v>
      </c>
      <c r="H5232" s="4">
        <v>-0.69278875432659315</v>
      </c>
      <c r="I5232" s="4">
        <v>0.5540747327371196</v>
      </c>
    </row>
    <row r="5233" spans="1:9" x14ac:dyDescent="0.25">
      <c r="A5233" t="s">
        <v>5436</v>
      </c>
      <c r="B5233" s="3">
        <v>30.436765670776371</v>
      </c>
      <c r="C5233" s="3">
        <v>16.739999771118161</v>
      </c>
      <c r="D5233" s="4">
        <v>-1.9492398333658121E-3</v>
      </c>
      <c r="E5233" s="4">
        <v>2.8255470827467159E-2</v>
      </c>
      <c r="F5233" s="2">
        <v>3</v>
      </c>
      <c r="G5233" s="4">
        <v>0.40880172718600849</v>
      </c>
      <c r="H5233" s="4">
        <v>-0.69550738404989665</v>
      </c>
      <c r="I5233" s="4">
        <v>0.54032213148909958</v>
      </c>
    </row>
    <row r="5234" spans="1:9" x14ac:dyDescent="0.25">
      <c r="A5234" t="s">
        <v>5437</v>
      </c>
      <c r="B5234" s="3">
        <v>30.496210098266602</v>
      </c>
      <c r="C5234" s="3">
        <v>16.280000686645511</v>
      </c>
      <c r="D5234" s="4">
        <v>3.352604507757873E-3</v>
      </c>
      <c r="E5234" s="4">
        <v>-1.3333291718454101E-2</v>
      </c>
      <c r="F5234" s="2">
        <v>3</v>
      </c>
      <c r="G5234" s="4">
        <v>0.4227333591740372</v>
      </c>
      <c r="H5234" s="4">
        <v>-0.69491269572374703</v>
      </c>
      <c r="I5234" s="4">
        <v>0.54333045268351698</v>
      </c>
    </row>
    <row r="5235" spans="1:9" x14ac:dyDescent="0.25">
      <c r="A5235" t="s">
        <v>5438</v>
      </c>
      <c r="B5235" s="3">
        <v>30.39430999755859</v>
      </c>
      <c r="C5235" s="3">
        <v>16.5</v>
      </c>
      <c r="D5235" s="4">
        <v>1.6184277895010091E-2</v>
      </c>
      <c r="E5235" s="4">
        <v>-4.7893821544146793E-2</v>
      </c>
      <c r="F5235" s="2">
        <v>3</v>
      </c>
      <c r="G5235" s="4">
        <v>0.3728520557495012</v>
      </c>
      <c r="H5235" s="4">
        <v>-0.69593211508537633</v>
      </c>
      <c r="I5235" s="4">
        <v>0.53817356505559744</v>
      </c>
    </row>
    <row r="5236" spans="1:9" x14ac:dyDescent="0.25">
      <c r="A5236" t="s">
        <v>5439</v>
      </c>
      <c r="B5236" s="3">
        <v>29.910234451293949</v>
      </c>
      <c r="C5236" s="3">
        <v>17.329999923706051</v>
      </c>
      <c r="D5236" s="4">
        <v>-3.3960567178396022E-3</v>
      </c>
      <c r="E5236" s="4">
        <v>-3.076058517202784E-2</v>
      </c>
      <c r="F5236" s="2">
        <v>3</v>
      </c>
      <c r="G5236" s="4">
        <v>0.33613026232637272</v>
      </c>
      <c r="H5236" s="4">
        <v>-0.70077485793768668</v>
      </c>
      <c r="I5236" s="4">
        <v>0.51367581502232018</v>
      </c>
    </row>
    <row r="5237" spans="1:9" x14ac:dyDescent="0.25">
      <c r="A5237" t="s">
        <v>5440</v>
      </c>
      <c r="B5237" s="3">
        <v>30.01215744018555</v>
      </c>
      <c r="C5237" s="3">
        <v>17.879999160766602</v>
      </c>
      <c r="D5237" s="4">
        <v>2.6728857169255878E-2</v>
      </c>
      <c r="E5237" s="4">
        <v>-9.7425560686857371E-2</v>
      </c>
      <c r="F5237" s="2">
        <v>3</v>
      </c>
      <c r="G5237" s="4">
        <v>0.33109321865498198</v>
      </c>
      <c r="H5237" s="4">
        <v>-0.69975520960025328</v>
      </c>
      <c r="I5237" s="4">
        <v>0.51883386095911255</v>
      </c>
    </row>
    <row r="5238" spans="1:9" x14ac:dyDescent="0.25">
      <c r="A5238" t="s">
        <v>5441</v>
      </c>
      <c r="B5238" s="3">
        <v>29.230850219726559</v>
      </c>
      <c r="C5238" s="3">
        <v>19.809999465942379</v>
      </c>
      <c r="D5238" s="4">
        <v>1.146086797205759E-2</v>
      </c>
      <c r="E5238" s="4">
        <v>-4.1606221924395781E-2</v>
      </c>
      <c r="F5238" s="2">
        <v>4</v>
      </c>
      <c r="G5238" s="4">
        <v>0.30380398357647992</v>
      </c>
      <c r="H5238" s="4">
        <v>-0.70757148948989612</v>
      </c>
      <c r="I5238" s="4">
        <v>0.47929402232505208</v>
      </c>
    </row>
    <row r="5239" spans="1:9" x14ac:dyDescent="0.25">
      <c r="A5239" t="s">
        <v>5442</v>
      </c>
      <c r="B5239" s="3">
        <v>28.89963531494141</v>
      </c>
      <c r="C5239" s="3">
        <v>20.670000076293949</v>
      </c>
      <c r="D5239" s="4">
        <v>-8.1613426402332712E-3</v>
      </c>
      <c r="E5239" s="4">
        <v>-4.2168667777077062E-2</v>
      </c>
      <c r="F5239" s="2">
        <v>4</v>
      </c>
      <c r="G5239" s="4">
        <v>0.30734631700516452</v>
      </c>
      <c r="H5239" s="4">
        <v>-0.71088499835251917</v>
      </c>
      <c r="I5239" s="4">
        <v>0.46253213462522091</v>
      </c>
    </row>
    <row r="5240" spans="1:9" x14ac:dyDescent="0.25">
      <c r="A5240" t="s">
        <v>5443</v>
      </c>
      <c r="B5240" s="3">
        <v>29.137435913085941</v>
      </c>
      <c r="C5240" s="3">
        <v>21.579999923706051</v>
      </c>
      <c r="D5240" s="4">
        <v>-1.2662032110377201E-2</v>
      </c>
      <c r="E5240" s="4">
        <v>0.1268929688554363</v>
      </c>
      <c r="F5240" s="2">
        <v>4</v>
      </c>
      <c r="G5240" s="4">
        <v>0.26328397428645722</v>
      </c>
      <c r="H5240" s="4">
        <v>-0.70850601607211705</v>
      </c>
      <c r="I5240" s="4">
        <v>0.47456657771176269</v>
      </c>
    </row>
    <row r="5241" spans="1:9" x14ac:dyDescent="0.25">
      <c r="A5241" t="s">
        <v>5444</v>
      </c>
      <c r="B5241" s="3">
        <v>29.511106491088871</v>
      </c>
      <c r="C5241" s="3">
        <v>19.14999961853027</v>
      </c>
      <c r="D5241" s="4">
        <v>-1.669493271502653E-2</v>
      </c>
      <c r="E5241" s="4">
        <v>3.3459196379393319E-2</v>
      </c>
      <c r="F5241" s="2">
        <v>3</v>
      </c>
      <c r="G5241" s="4">
        <v>0.29714929820237201</v>
      </c>
      <c r="H5241" s="4">
        <v>-0.70476777617401432</v>
      </c>
      <c r="I5241" s="4">
        <v>0.49347703184509628</v>
      </c>
    </row>
    <row r="5242" spans="1:9" x14ac:dyDescent="0.25">
      <c r="A5242" t="s">
        <v>5445</v>
      </c>
      <c r="B5242" s="3">
        <v>30.01215744018555</v>
      </c>
      <c r="C5242" s="3">
        <v>18.530000686645511</v>
      </c>
      <c r="D5242" s="4">
        <v>-4.5064469459031864E-3</v>
      </c>
      <c r="E5242" s="4">
        <v>2.319161027823902E-2</v>
      </c>
      <c r="F5242" s="2">
        <v>3</v>
      </c>
      <c r="G5242" s="4">
        <v>0.32411360623765928</v>
      </c>
      <c r="H5242" s="4">
        <v>-0.69975520960025328</v>
      </c>
      <c r="I5242" s="4">
        <v>0.51883386095911255</v>
      </c>
    </row>
    <row r="5243" spans="1:9" x14ac:dyDescent="0.25">
      <c r="A5243" t="s">
        <v>5446</v>
      </c>
      <c r="B5243" s="3">
        <v>30.148017883300781</v>
      </c>
      <c r="C5243" s="3">
        <v>18.110000610351559</v>
      </c>
      <c r="D5243" s="4">
        <v>1.5737258288178291E-2</v>
      </c>
      <c r="E5243" s="4">
        <v>-0.1096361615293597</v>
      </c>
      <c r="F5243" s="2">
        <v>3</v>
      </c>
      <c r="G5243" s="4">
        <v>0.31874751789617722</v>
      </c>
      <c r="H5243" s="4">
        <v>-0.69839604738913774</v>
      </c>
      <c r="I5243" s="4">
        <v>0.52570938937720735</v>
      </c>
    </row>
    <row r="5244" spans="1:9" x14ac:dyDescent="0.25">
      <c r="A5244" t="s">
        <v>5447</v>
      </c>
      <c r="B5244" s="3">
        <v>29.68092155456543</v>
      </c>
      <c r="C5244" s="3">
        <v>20.340000152587891</v>
      </c>
      <c r="D5244" s="4">
        <v>1.7192541856287939E-3</v>
      </c>
      <c r="E5244" s="4">
        <v>-3.7387555113847393E-2</v>
      </c>
      <c r="F5244" s="2">
        <v>4</v>
      </c>
      <c r="G5244" s="4">
        <v>0.31442163627231978</v>
      </c>
      <c r="H5244" s="4">
        <v>-0.70306892835736345</v>
      </c>
      <c r="I5244" s="4">
        <v>0.50207091147614791</v>
      </c>
    </row>
    <row r="5245" spans="1:9" x14ac:dyDescent="0.25">
      <c r="A5245" t="s">
        <v>5448</v>
      </c>
      <c r="B5245" s="3">
        <v>29.62998008728027</v>
      </c>
      <c r="C5245" s="3">
        <v>21.129999160766602</v>
      </c>
      <c r="D5245" s="4">
        <v>-1.746032418672339E-2</v>
      </c>
      <c r="E5245" s="4">
        <v>0.15464481102134869</v>
      </c>
      <c r="F5245" s="2">
        <v>4</v>
      </c>
      <c r="G5245" s="4">
        <v>0.35706165246123439</v>
      </c>
      <c r="H5245" s="4">
        <v>-0.70357855217225151</v>
      </c>
      <c r="I5245" s="4">
        <v>0.49949290202801538</v>
      </c>
    </row>
    <row r="5246" spans="1:9" x14ac:dyDescent="0.25">
      <c r="A5246" t="s">
        <v>5449</v>
      </c>
      <c r="B5246" s="3">
        <v>30.156522750854489</v>
      </c>
      <c r="C5246" s="3">
        <v>18.29999923706055</v>
      </c>
      <c r="D5246" s="4">
        <v>1.835409863180781E-2</v>
      </c>
      <c r="E5246" s="4">
        <v>-0.1146589661579881</v>
      </c>
      <c r="F5246" s="2">
        <v>3</v>
      </c>
      <c r="G5246" s="4">
        <v>0.38656904929616998</v>
      </c>
      <c r="H5246" s="4">
        <v>-0.69831096379655921</v>
      </c>
      <c r="I5246" s="4">
        <v>0.52613979764923147</v>
      </c>
    </row>
    <row r="5247" spans="1:9" x14ac:dyDescent="0.25">
      <c r="A5247" t="s">
        <v>5450</v>
      </c>
      <c r="B5247" s="3">
        <v>29.613002777099609</v>
      </c>
      <c r="C5247" s="3">
        <v>20.670000076293949</v>
      </c>
      <c r="D5247" s="4">
        <v>-9.0938182791082678E-3</v>
      </c>
      <c r="E5247" s="4">
        <v>0.1071237274679757</v>
      </c>
      <c r="F5247" s="2">
        <v>4</v>
      </c>
      <c r="G5247" s="4">
        <v>0.43968771072682528</v>
      </c>
      <c r="H5247" s="4">
        <v>-0.70374839497501918</v>
      </c>
      <c r="I5247" s="4">
        <v>0.49863372642153703</v>
      </c>
    </row>
    <row r="5248" spans="1:9" x14ac:dyDescent="0.25">
      <c r="A5248" t="s">
        <v>5451</v>
      </c>
      <c r="B5248" s="3">
        <v>29.884769439697269</v>
      </c>
      <c r="C5248" s="3">
        <v>18.670000076293949</v>
      </c>
      <c r="D5248" s="4">
        <v>-1.31799791289442E-2</v>
      </c>
      <c r="E5248" s="4">
        <v>0.12469877393104881</v>
      </c>
      <c r="F5248" s="2">
        <v>3</v>
      </c>
      <c r="G5248" s="4">
        <v>0.47914942016347628</v>
      </c>
      <c r="H5248" s="4">
        <v>-0.70102961260117969</v>
      </c>
      <c r="I5248" s="4">
        <v>0.51238709987547204</v>
      </c>
    </row>
    <row r="5249" spans="1:9" x14ac:dyDescent="0.25">
      <c r="A5249" t="s">
        <v>5452</v>
      </c>
      <c r="B5249" s="3">
        <v>30.28391075134277</v>
      </c>
      <c r="C5249" s="3">
        <v>16.60000038146973</v>
      </c>
      <c r="D5249" s="4">
        <v>-3.075195328932967E-3</v>
      </c>
      <c r="E5249" s="4">
        <v>5.1298316755767903E-2</v>
      </c>
      <c r="F5249" s="2">
        <v>3</v>
      </c>
      <c r="G5249" s="4">
        <v>0.48579517248007259</v>
      </c>
      <c r="H5249" s="4">
        <v>-0.69703656079563292</v>
      </c>
      <c r="I5249" s="4">
        <v>0.53258655873287197</v>
      </c>
    </row>
    <row r="5250" spans="1:9" x14ac:dyDescent="0.25">
      <c r="A5250" t="s">
        <v>5453</v>
      </c>
      <c r="B5250" s="3">
        <v>30.377326965332031</v>
      </c>
      <c r="C5250" s="3">
        <v>15.789999961853029</v>
      </c>
      <c r="D5250" s="4">
        <v>-2.3477603952034239E-2</v>
      </c>
      <c r="E5250" s="4">
        <v>9.0469645098785634E-2</v>
      </c>
      <c r="F5250" s="2">
        <v>2</v>
      </c>
      <c r="G5250" s="4">
        <v>0.45818974807184198</v>
      </c>
      <c r="H5250" s="4">
        <v>-0.69610201513209502</v>
      </c>
      <c r="I5250" s="4">
        <v>0.5373140998719006</v>
      </c>
    </row>
    <row r="5251" spans="1:9" x14ac:dyDescent="0.25">
      <c r="A5251" t="s">
        <v>5454</v>
      </c>
      <c r="B5251" s="3">
        <v>31.107660293579102</v>
      </c>
      <c r="C5251" s="3">
        <v>14.47999954223633</v>
      </c>
      <c r="D5251" s="4">
        <v>-3.5368774569625172E-3</v>
      </c>
      <c r="E5251" s="4">
        <v>5.5555504045368131E-3</v>
      </c>
      <c r="F5251" s="2">
        <v>2</v>
      </c>
      <c r="G5251" s="4">
        <v>0.49629746179294698</v>
      </c>
      <c r="H5251" s="4">
        <v>-0.68879568343972952</v>
      </c>
      <c r="I5251" s="4">
        <v>0.57427428812025871</v>
      </c>
    </row>
    <row r="5252" spans="1:9" x14ac:dyDescent="0.25">
      <c r="A5252" t="s">
        <v>5455</v>
      </c>
      <c r="B5252" s="3">
        <v>31.218074798583981</v>
      </c>
      <c r="C5252" s="3">
        <v>14.39999961853027</v>
      </c>
      <c r="D5252" s="4">
        <v>9.3362882993730523E-3</v>
      </c>
      <c r="E5252" s="4">
        <v>-1.0309317542147371E-2</v>
      </c>
      <c r="F5252" s="2">
        <v>2</v>
      </c>
      <c r="G5252" s="4">
        <v>0.49793763455208251</v>
      </c>
      <c r="H5252" s="4">
        <v>-0.68769108507893673</v>
      </c>
      <c r="I5252" s="4">
        <v>0.57986206664889939</v>
      </c>
    </row>
    <row r="5253" spans="1:9" x14ac:dyDescent="0.25">
      <c r="A5253" t="s">
        <v>5456</v>
      </c>
      <c r="B5253" s="3">
        <v>30.9293098449707</v>
      </c>
      <c r="C5253" s="3">
        <v>14.55000019073486</v>
      </c>
      <c r="D5253" s="4">
        <v>-5.4617869943550668E-3</v>
      </c>
      <c r="E5253" s="4">
        <v>-2.0861337355622789E-2</v>
      </c>
      <c r="F5253" s="2">
        <v>2</v>
      </c>
      <c r="G5253" s="4">
        <v>0.48711142633927568</v>
      </c>
      <c r="H5253" s="4">
        <v>-0.69057992015003111</v>
      </c>
      <c r="I5253" s="4">
        <v>0.56524845580535232</v>
      </c>
    </row>
    <row r="5254" spans="1:9" x14ac:dyDescent="0.25">
      <c r="A5254" t="s">
        <v>5457</v>
      </c>
      <c r="B5254" s="3">
        <v>31.099166870117191</v>
      </c>
      <c r="C5254" s="3">
        <v>14.85999965667725</v>
      </c>
      <c r="D5254" s="4">
        <v>-1.1606302521364961E-2</v>
      </c>
      <c r="E5254" s="4">
        <v>2.9085878704907531E-2</v>
      </c>
      <c r="F5254" s="2">
        <v>2</v>
      </c>
      <c r="G5254" s="4">
        <v>0.48617883362873249</v>
      </c>
      <c r="H5254" s="4">
        <v>-0.68888065254440578</v>
      </c>
      <c r="I5254" s="4">
        <v>0.573844459002671</v>
      </c>
    </row>
    <row r="5255" spans="1:9" x14ac:dyDescent="0.25">
      <c r="A5255" t="s">
        <v>5458</v>
      </c>
      <c r="B5255" s="3">
        <v>31.464351654052731</v>
      </c>
      <c r="C5255" s="3">
        <v>14.439999580383301</v>
      </c>
      <c r="D5255" s="4">
        <v>1.3125617911862401E-2</v>
      </c>
      <c r="E5255" s="4">
        <v>-7.5601793064998812E-3</v>
      </c>
      <c r="F5255" s="2">
        <v>2</v>
      </c>
      <c r="G5255" s="4">
        <v>0.473150892844864</v>
      </c>
      <c r="H5255" s="4">
        <v>-0.68522730542571142</v>
      </c>
      <c r="I5255" s="4">
        <v>0.59232547012137426</v>
      </c>
    </row>
    <row r="5256" spans="1:9" x14ac:dyDescent="0.25">
      <c r="A5256" t="s">
        <v>5459</v>
      </c>
      <c r="B5256" s="3">
        <v>31.05671310424805</v>
      </c>
      <c r="C5256" s="3">
        <v>14.55000019073486</v>
      </c>
      <c r="D5256" s="4">
        <v>-2.7271076930087679E-3</v>
      </c>
      <c r="E5256" s="4">
        <v>-1.8880629427624359E-2</v>
      </c>
      <c r="F5256" s="2">
        <v>2</v>
      </c>
      <c r="G5256" s="4">
        <v>0.47695925664856359</v>
      </c>
      <c r="H5256" s="4">
        <v>-0.6893053644985685</v>
      </c>
      <c r="I5256" s="4">
        <v>0.57169598909490804</v>
      </c>
    </row>
    <row r="5257" spans="1:9" x14ac:dyDescent="0.25">
      <c r="A5257" t="s">
        <v>5460</v>
      </c>
      <c r="B5257" s="3">
        <v>31.14163970947266</v>
      </c>
      <c r="C5257" s="3">
        <v>14.829999923706049</v>
      </c>
      <c r="D5257" s="4">
        <v>2.460226542227995E-3</v>
      </c>
      <c r="E5257" s="4">
        <v>-6.6979490573124689E-3</v>
      </c>
      <c r="F5257" s="2">
        <v>2</v>
      </c>
      <c r="G5257" s="4">
        <v>0.51462949937743852</v>
      </c>
      <c r="H5257" s="4">
        <v>-0.68845574977707291</v>
      </c>
      <c r="I5257" s="4">
        <v>0.57599389416782798</v>
      </c>
    </row>
    <row r="5258" spans="1:9" x14ac:dyDescent="0.25">
      <c r="A5258" t="s">
        <v>5461</v>
      </c>
      <c r="B5258" s="3">
        <v>31.065212249755859</v>
      </c>
      <c r="C5258" s="3">
        <v>14.930000305175779</v>
      </c>
      <c r="D5258" s="4">
        <v>6.0511496739639181E-3</v>
      </c>
      <c r="E5258" s="4">
        <v>-6.1006247586574143E-2</v>
      </c>
      <c r="F5258" s="2">
        <v>2</v>
      </c>
      <c r="G5258" s="4">
        <v>0.47736344918462592</v>
      </c>
      <c r="H5258" s="4">
        <v>-0.6892203381499411</v>
      </c>
      <c r="I5258" s="4">
        <v>0.57212610778971396</v>
      </c>
    </row>
    <row r="5259" spans="1:9" x14ac:dyDescent="0.25">
      <c r="A5259" t="s">
        <v>5462</v>
      </c>
      <c r="B5259" s="3">
        <v>30.878362655639648</v>
      </c>
      <c r="C5259" s="3">
        <v>15.89999961853027</v>
      </c>
      <c r="D5259" s="4">
        <v>-2.4696173294674879E-3</v>
      </c>
      <c r="E5259" s="4">
        <v>-2.3941146413646201E-2</v>
      </c>
      <c r="F5259" s="2">
        <v>2</v>
      </c>
      <c r="G5259" s="4">
        <v>0.4702584075425742</v>
      </c>
      <c r="H5259" s="4">
        <v>-0.69108960120887009</v>
      </c>
      <c r="I5259" s="4">
        <v>0.56267015678000165</v>
      </c>
    </row>
    <row r="5260" spans="1:9" x14ac:dyDescent="0.25">
      <c r="A5260" t="s">
        <v>5463</v>
      </c>
      <c r="B5260" s="3">
        <v>30.95480918884277</v>
      </c>
      <c r="C5260" s="3">
        <v>16.29000091552734</v>
      </c>
      <c r="D5260" s="4">
        <v>-1.112304427111643E-2</v>
      </c>
      <c r="E5260" s="4">
        <v>1.558603402310221E-2</v>
      </c>
      <c r="F5260" s="2">
        <v>3</v>
      </c>
      <c r="G5260" s="4">
        <v>0.4487184396807955</v>
      </c>
      <c r="H5260" s="4">
        <v>-0.69032482202283174</v>
      </c>
      <c r="I5260" s="4">
        <v>0.56653890841550969</v>
      </c>
    </row>
    <row r="5261" spans="1:9" x14ac:dyDescent="0.25">
      <c r="A5261" t="s">
        <v>5464</v>
      </c>
      <c r="B5261" s="3">
        <v>31.302993774414059</v>
      </c>
      <c r="C5261" s="3">
        <v>16.04000091552734</v>
      </c>
      <c r="D5261" s="4">
        <v>-3.2452652615956308E-3</v>
      </c>
      <c r="E5261" s="4">
        <v>1.518991910729328E-2</v>
      </c>
      <c r="F5261" s="2">
        <v>2</v>
      </c>
      <c r="G5261" s="4">
        <v>0.47615676825706688</v>
      </c>
      <c r="H5261" s="4">
        <v>-0.68684154668270925</v>
      </c>
      <c r="I5261" s="4">
        <v>0.58415958561886172</v>
      </c>
    </row>
    <row r="5262" spans="1:9" x14ac:dyDescent="0.25">
      <c r="A5262" t="s">
        <v>5465</v>
      </c>
      <c r="B5262" s="3">
        <v>31.404911041259769</v>
      </c>
      <c r="C5262" s="3">
        <v>15.80000019073486</v>
      </c>
      <c r="D5262" s="4">
        <v>-1.5179139324019261E-2</v>
      </c>
      <c r="E5262" s="4">
        <v>1.347017550298824E-2</v>
      </c>
      <c r="F5262" s="2">
        <v>2</v>
      </c>
      <c r="G5262" s="4">
        <v>0.47505822886598331</v>
      </c>
      <c r="H5262" s="4">
        <v>-0.68582195558922687</v>
      </c>
      <c r="I5262" s="4">
        <v>0.58931734197843588</v>
      </c>
    </row>
    <row r="5263" spans="1:9" x14ac:dyDescent="0.25">
      <c r="A5263" t="s">
        <v>5466</v>
      </c>
      <c r="B5263" s="3">
        <v>31.888957977294918</v>
      </c>
      <c r="C5263" s="3">
        <v>15.590000152587891</v>
      </c>
      <c r="D5263" s="4">
        <v>2.9370059024460549E-3</v>
      </c>
      <c r="E5263" s="4">
        <v>1.233769732234258E-2</v>
      </c>
      <c r="F5263" s="2">
        <v>2</v>
      </c>
      <c r="G5263" s="4">
        <v>0.48770893686147931</v>
      </c>
      <c r="H5263" s="4">
        <v>-0.68097949895667176</v>
      </c>
      <c r="I5263" s="4">
        <v>0.61381364412562212</v>
      </c>
    </row>
    <row r="5264" spans="1:9" x14ac:dyDescent="0.25">
      <c r="A5264" t="s">
        <v>5467</v>
      </c>
      <c r="B5264" s="3">
        <v>31.795574188232418</v>
      </c>
      <c r="C5264" s="3">
        <v>15.39999961853027</v>
      </c>
      <c r="D5264" s="4">
        <v>1.3536056295810891E-2</v>
      </c>
      <c r="E5264" s="4">
        <v>-1.1553293071709049E-2</v>
      </c>
      <c r="F5264" s="2">
        <v>2</v>
      </c>
      <c r="G5264" s="4">
        <v>0.52938654032818899</v>
      </c>
      <c r="H5264" s="4">
        <v>-0.68191372023782038</v>
      </c>
      <c r="I5264" s="4">
        <v>0.60908774392416309</v>
      </c>
    </row>
    <row r="5265" spans="1:9" x14ac:dyDescent="0.25">
      <c r="A5265" t="s">
        <v>5468</v>
      </c>
      <c r="B5265" s="3">
        <v>31.37093544006348</v>
      </c>
      <c r="C5265" s="3">
        <v>15.579999923706049</v>
      </c>
      <c r="D5265" s="4">
        <v>-8.3218840250540715E-3</v>
      </c>
      <c r="E5265" s="4">
        <v>1.763549945716569E-2</v>
      </c>
      <c r="F5265" s="2">
        <v>2</v>
      </c>
      <c r="G5265" s="4">
        <v>0.54362720655029162</v>
      </c>
      <c r="H5265" s="4">
        <v>-0.68616185108924932</v>
      </c>
      <c r="I5265" s="4">
        <v>0.58759792898234564</v>
      </c>
    </row>
    <row r="5266" spans="1:9" x14ac:dyDescent="0.25">
      <c r="A5266" t="s">
        <v>5469</v>
      </c>
      <c r="B5266" s="3">
        <v>31.63419151306152</v>
      </c>
      <c r="C5266" s="3">
        <v>15.310000419616699</v>
      </c>
      <c r="D5266" s="4">
        <v>-8.7814266020198595E-3</v>
      </c>
      <c r="E5266" s="4">
        <v>-5.1981755634439297E-3</v>
      </c>
      <c r="F5266" s="2">
        <v>2</v>
      </c>
      <c r="G5266" s="4">
        <v>0.56442250525838999</v>
      </c>
      <c r="H5266" s="4">
        <v>-0.68352820955193938</v>
      </c>
      <c r="I5266" s="4">
        <v>0.60092060458703833</v>
      </c>
    </row>
    <row r="5267" spans="1:9" x14ac:dyDescent="0.25">
      <c r="A5267" t="s">
        <v>5470</v>
      </c>
      <c r="B5267" s="3">
        <v>31.914445877075199</v>
      </c>
      <c r="C5267" s="3">
        <v>15.39000034332275</v>
      </c>
      <c r="D5267" s="4">
        <v>1.0758193038689081E-2</v>
      </c>
      <c r="E5267" s="4">
        <v>-3.4504344513120788E-2</v>
      </c>
      <c r="F5267" s="2">
        <v>2</v>
      </c>
      <c r="G5267" s="4">
        <v>0.55671620351048112</v>
      </c>
      <c r="H5267" s="4">
        <v>-0.68072451531737466</v>
      </c>
      <c r="I5267" s="4">
        <v>0.61510351758134307</v>
      </c>
    </row>
    <row r="5268" spans="1:9" x14ac:dyDescent="0.25">
      <c r="A5268" t="s">
        <v>5471</v>
      </c>
      <c r="B5268" s="3">
        <v>31.574758529663089</v>
      </c>
      <c r="C5268" s="3">
        <v>15.939999580383301</v>
      </c>
      <c r="D5268" s="4">
        <v>1.6169372543759499E-3</v>
      </c>
      <c r="E5268" s="4">
        <v>-2.7455755095960991E-2</v>
      </c>
      <c r="F5268" s="2">
        <v>2</v>
      </c>
      <c r="G5268" s="4">
        <v>0.54848231724199858</v>
      </c>
      <c r="H5268" s="4">
        <v>-0.68412278339018673</v>
      </c>
      <c r="I5268" s="4">
        <v>0.59791286254705756</v>
      </c>
    </row>
    <row r="5269" spans="1:9" x14ac:dyDescent="0.25">
      <c r="A5269" t="s">
        <v>5472</v>
      </c>
      <c r="B5269" s="3">
        <v>31.523786544799801</v>
      </c>
      <c r="C5269" s="3">
        <v>16.389999389648441</v>
      </c>
      <c r="D5269" s="4">
        <v>-2.6977977199738051E-4</v>
      </c>
      <c r="E5269" s="4">
        <v>2.437496185302734E-2</v>
      </c>
      <c r="F5269" s="2">
        <v>3</v>
      </c>
      <c r="G5269" s="4">
        <v>0.55961782267443927</v>
      </c>
      <c r="H5269" s="4">
        <v>-0.6846327125061471</v>
      </c>
      <c r="I5269" s="4">
        <v>0.59533330868709444</v>
      </c>
    </row>
    <row r="5270" spans="1:9" x14ac:dyDescent="0.25">
      <c r="A5270" t="s">
        <v>5473</v>
      </c>
      <c r="B5270" s="3">
        <v>31.532293319702148</v>
      </c>
      <c r="C5270" s="3">
        <v>16</v>
      </c>
      <c r="D5270" s="4">
        <v>1.809683421947739E-2</v>
      </c>
      <c r="E5270" s="4">
        <v>-9.6555571590735356E-2</v>
      </c>
      <c r="F5270" s="2">
        <v>2</v>
      </c>
      <c r="G5270" s="4">
        <v>0.53426328925869249</v>
      </c>
      <c r="H5270" s="4">
        <v>-0.6845476098322516</v>
      </c>
      <c r="I5270" s="4">
        <v>0.59576381348485818</v>
      </c>
    </row>
    <row r="5271" spans="1:9" x14ac:dyDescent="0.25">
      <c r="A5271" t="s">
        <v>5474</v>
      </c>
      <c r="B5271" s="3">
        <v>30.9718017578125</v>
      </c>
      <c r="C5271" s="3">
        <v>17.70999908447266</v>
      </c>
      <c r="D5271" s="4">
        <v>3.8534698507544101E-3</v>
      </c>
      <c r="E5271" s="4">
        <v>-8.9536512169300364E-3</v>
      </c>
      <c r="F5271" s="2">
        <v>3</v>
      </c>
      <c r="G5271" s="4">
        <v>0.51512734589328368</v>
      </c>
      <c r="H5271" s="4">
        <v>-0.69015482656952798</v>
      </c>
      <c r="I5271" s="4">
        <v>0.56739885622790354</v>
      </c>
    </row>
    <row r="5272" spans="1:9" x14ac:dyDescent="0.25">
      <c r="A5272" t="s">
        <v>5475</v>
      </c>
      <c r="B5272" s="3">
        <v>30.852910995483398</v>
      </c>
      <c r="C5272" s="3">
        <v>17.870000839233398</v>
      </c>
      <c r="D5272" s="4">
        <v>-1.624647546538327E-2</v>
      </c>
      <c r="E5272" s="4">
        <v>3.0565206573334839E-2</v>
      </c>
      <c r="F5272" s="2">
        <v>3</v>
      </c>
      <c r="G5272" s="4">
        <v>0.50244777572249721</v>
      </c>
      <c r="H5272" s="4">
        <v>-0.69134422230314396</v>
      </c>
      <c r="I5272" s="4">
        <v>0.56138211731332954</v>
      </c>
    </row>
    <row r="5273" spans="1:9" x14ac:dyDescent="0.25">
      <c r="A5273" t="s">
        <v>5476</v>
      </c>
      <c r="B5273" s="3">
        <v>31.36244010925293</v>
      </c>
      <c r="C5273" s="3">
        <v>17.340000152587891</v>
      </c>
      <c r="D5273" s="4">
        <v>-1.0817242487694001E-3</v>
      </c>
      <c r="E5273" s="4">
        <v>1.344240409302966E-2</v>
      </c>
      <c r="F5273" s="2">
        <v>3</v>
      </c>
      <c r="G5273" s="4">
        <v>0.50855252655548444</v>
      </c>
      <c r="H5273" s="4">
        <v>-0.68624683927524277</v>
      </c>
      <c r="I5273" s="4">
        <v>0.58716800333901831</v>
      </c>
    </row>
    <row r="5274" spans="1:9" x14ac:dyDescent="0.25">
      <c r="A5274" t="s">
        <v>5477</v>
      </c>
      <c r="B5274" s="3">
        <v>31.396402359008789</v>
      </c>
      <c r="C5274" s="3">
        <v>17.110000610351559</v>
      </c>
      <c r="D5274" s="4">
        <v>-2.6977421291266568E-3</v>
      </c>
      <c r="E5274" s="4">
        <v>2.8863588322805001E-2</v>
      </c>
      <c r="F5274" s="2">
        <v>3</v>
      </c>
      <c r="G5274" s="4">
        <v>0.51327451201209828</v>
      </c>
      <c r="H5274" s="4">
        <v>-0.68590707734443934</v>
      </c>
      <c r="I5274" s="4">
        <v>0.58888674065493296</v>
      </c>
    </row>
    <row r="5275" spans="1:9" x14ac:dyDescent="0.25">
      <c r="A5275" t="s">
        <v>5478</v>
      </c>
      <c r="B5275" s="3">
        <v>31.481330871582031</v>
      </c>
      <c r="C5275" s="3">
        <v>16.629999160766602</v>
      </c>
      <c r="D5275" s="4">
        <v>-4.5655309379991627E-3</v>
      </c>
      <c r="E5275" s="4">
        <v>-2.9754973573093979E-2</v>
      </c>
      <c r="F5275" s="2">
        <v>3</v>
      </c>
      <c r="G5275" s="4">
        <v>0.51365313646368471</v>
      </c>
      <c r="H5275" s="4">
        <v>-0.68505744354162679</v>
      </c>
      <c r="I5275" s="4">
        <v>0.5931847422535923</v>
      </c>
    </row>
    <row r="5276" spans="1:9" x14ac:dyDescent="0.25">
      <c r="A5276" t="s">
        <v>5479</v>
      </c>
      <c r="B5276" s="3">
        <v>31.62571907043457</v>
      </c>
      <c r="C5276" s="3">
        <v>17.139999389648441</v>
      </c>
      <c r="D5276" s="4">
        <v>3.7740995900268359E-3</v>
      </c>
      <c r="E5276" s="4">
        <v>2.145403386600786E-2</v>
      </c>
      <c r="F5276" s="2">
        <v>3</v>
      </c>
      <c r="G5276" s="4">
        <v>0.48129458527868252</v>
      </c>
      <c r="H5276" s="4">
        <v>-0.68361296876212863</v>
      </c>
      <c r="I5276" s="4">
        <v>0.60049183725258404</v>
      </c>
    </row>
    <row r="5277" spans="1:9" x14ac:dyDescent="0.25">
      <c r="A5277" t="s">
        <v>5480</v>
      </c>
      <c r="B5277" s="3">
        <v>31.506809234619141</v>
      </c>
      <c r="C5277" s="3">
        <v>16.780000686645511</v>
      </c>
      <c r="D5277" s="4">
        <v>-1.6958151824609021E-2</v>
      </c>
      <c r="E5277" s="4">
        <v>9.3159626686527996E-2</v>
      </c>
      <c r="F5277" s="2">
        <v>3</v>
      </c>
      <c r="G5277" s="4">
        <v>0.49776024726318951</v>
      </c>
      <c r="H5277" s="4">
        <v>-0.68480255530891476</v>
      </c>
      <c r="I5277" s="4">
        <v>0.59447413308061603</v>
      </c>
    </row>
    <row r="5278" spans="1:9" x14ac:dyDescent="0.25">
      <c r="A5278" t="s">
        <v>5481</v>
      </c>
      <c r="B5278" s="3">
        <v>32.050323486328118</v>
      </c>
      <c r="C5278" s="3">
        <v>15.35000038146973</v>
      </c>
      <c r="D5278" s="4">
        <v>-2.202646248470785E-2</v>
      </c>
      <c r="E5278" s="4">
        <v>5.4982830257575221E-2</v>
      </c>
      <c r="F5278" s="2">
        <v>2</v>
      </c>
      <c r="G5278" s="4">
        <v>0.53912581361552414</v>
      </c>
      <c r="H5278" s="4">
        <v>-0.67936518137440594</v>
      </c>
      <c r="I5278" s="4">
        <v>0.62197991473109226</v>
      </c>
    </row>
    <row r="5279" spans="1:9" x14ac:dyDescent="0.25">
      <c r="A5279" t="s">
        <v>5482</v>
      </c>
      <c r="B5279" s="3">
        <v>32.772178649902337</v>
      </c>
      <c r="C5279" s="3">
        <v>14.55000019073486</v>
      </c>
      <c r="D5279" s="4">
        <v>1.5259206316116989E-2</v>
      </c>
      <c r="E5279" s="4">
        <v>-1.954177620425801E-2</v>
      </c>
      <c r="F5279" s="2">
        <v>2</v>
      </c>
      <c r="G5279" s="4">
        <v>0.55540248818266669</v>
      </c>
      <c r="H5279" s="4">
        <v>-0.6721436661361806</v>
      </c>
      <c r="I5279" s="4">
        <v>0.65851104606777788</v>
      </c>
    </row>
    <row r="5280" spans="1:9" x14ac:dyDescent="0.25">
      <c r="A5280" t="s">
        <v>5483</v>
      </c>
      <c r="B5280" s="3">
        <v>32.279617309570313</v>
      </c>
      <c r="C5280" s="3">
        <v>14.840000152587891</v>
      </c>
      <c r="D5280" s="4">
        <v>-3.669578294031139E-3</v>
      </c>
      <c r="E5280" s="4">
        <v>8.8375332497478976E-3</v>
      </c>
      <c r="F5280" s="2">
        <v>2</v>
      </c>
      <c r="G5280" s="4">
        <v>0.49058671571928159</v>
      </c>
      <c r="H5280" s="4">
        <v>-0.67707130176789931</v>
      </c>
      <c r="I5280" s="4">
        <v>0.63358385301987052</v>
      </c>
    </row>
    <row r="5281" spans="1:9" x14ac:dyDescent="0.25">
      <c r="A5281" t="s">
        <v>5484</v>
      </c>
      <c r="B5281" s="3">
        <v>32.398506164550781</v>
      </c>
      <c r="C5281" s="3">
        <v>14.710000038146971</v>
      </c>
      <c r="D5281" s="4">
        <v>-5.9928988742057321E-3</v>
      </c>
      <c r="E5281" s="4">
        <v>2.5801944325105849E-2</v>
      </c>
      <c r="F5281" s="2">
        <v>2</v>
      </c>
      <c r="G5281" s="4">
        <v>0.53088230270955505</v>
      </c>
      <c r="H5281" s="4">
        <v>-0.6758819251156003</v>
      </c>
      <c r="I5281" s="4">
        <v>0.63960049540870489</v>
      </c>
    </row>
    <row r="5282" spans="1:9" x14ac:dyDescent="0.25">
      <c r="A5282" t="s">
        <v>5485</v>
      </c>
      <c r="B5282" s="3">
        <v>32.593837738037109</v>
      </c>
      <c r="C5282" s="3">
        <v>14.340000152587891</v>
      </c>
      <c r="D5282" s="4">
        <v>-4.1517961570884943E-3</v>
      </c>
      <c r="E5282" s="4">
        <v>-5.7199203377850449E-2</v>
      </c>
      <c r="F5282" s="2">
        <v>2</v>
      </c>
      <c r="G5282" s="4">
        <v>0.53395942231724969</v>
      </c>
      <c r="H5282" s="4">
        <v>-0.67392780743989711</v>
      </c>
      <c r="I5282" s="4">
        <v>0.6494856963815685</v>
      </c>
    </row>
    <row r="5283" spans="1:9" x14ac:dyDescent="0.25">
      <c r="A5283" t="s">
        <v>5486</v>
      </c>
      <c r="B5283" s="3">
        <v>32.729724884033203</v>
      </c>
      <c r="C5283" s="3">
        <v>15.210000038146971</v>
      </c>
      <c r="D5283" s="4">
        <v>-7.7737622074269819E-4</v>
      </c>
      <c r="E5283" s="4">
        <v>1.4000002543131501E-2</v>
      </c>
      <c r="F5283" s="2">
        <v>2</v>
      </c>
      <c r="G5283" s="4">
        <v>0.52331362530988157</v>
      </c>
      <c r="H5283" s="4">
        <v>-0.67256837809034331</v>
      </c>
      <c r="I5283" s="4">
        <v>0.65636257616001492</v>
      </c>
    </row>
    <row r="5284" spans="1:9" x14ac:dyDescent="0.25">
      <c r="A5284" t="s">
        <v>5487</v>
      </c>
      <c r="B5284" s="3">
        <v>32.75518798828125</v>
      </c>
      <c r="C5284" s="3">
        <v>15</v>
      </c>
      <c r="D5284" s="4">
        <v>1.021464856512311E-2</v>
      </c>
      <c r="E5284" s="4">
        <v>-3.5989743220745662E-2</v>
      </c>
      <c r="F5284" s="2">
        <v>2</v>
      </c>
      <c r="G5284" s="4">
        <v>0.45934440809547011</v>
      </c>
      <c r="H5284" s="4">
        <v>-0.67231364250816739</v>
      </c>
      <c r="I5284" s="4">
        <v>0.65765119478112344</v>
      </c>
    </row>
    <row r="5285" spans="1:9" x14ac:dyDescent="0.25">
      <c r="A5285" t="s">
        <v>5488</v>
      </c>
      <c r="B5285" s="3">
        <v>32.423988342285163</v>
      </c>
      <c r="C5285" s="3">
        <v>15.560000419616699</v>
      </c>
      <c r="D5285" s="4">
        <v>2.62577596634106E-3</v>
      </c>
      <c r="E5285" s="4">
        <v>-7.1044751067659728E-2</v>
      </c>
      <c r="F5285" s="2">
        <v>2</v>
      </c>
      <c r="G5285" s="4">
        <v>0.42838184440522342</v>
      </c>
      <c r="H5285" s="4">
        <v>-0.67562699872025422</v>
      </c>
      <c r="I5285" s="4">
        <v>0.64089007928720765</v>
      </c>
    </row>
    <row r="5286" spans="1:9" x14ac:dyDescent="0.25">
      <c r="A5286" t="s">
        <v>5489</v>
      </c>
      <c r="B5286" s="3">
        <v>32.339073181152337</v>
      </c>
      <c r="C5286" s="3">
        <v>16.75</v>
      </c>
      <c r="D5286" s="4">
        <v>3.4252007088548808E-3</v>
      </c>
      <c r="E5286" s="4">
        <v>-7.1507807652992805E-2</v>
      </c>
      <c r="F5286" s="2">
        <v>3</v>
      </c>
      <c r="G5286" s="4">
        <v>0.40675338347037471</v>
      </c>
      <c r="H5286" s="4">
        <v>-0.67647649895384765</v>
      </c>
      <c r="I5286" s="4">
        <v>0.63659275336872412</v>
      </c>
    </row>
    <row r="5287" spans="1:9" x14ac:dyDescent="0.25">
      <c r="A5287" t="s">
        <v>5490</v>
      </c>
      <c r="B5287" s="3">
        <v>32.228683471679688</v>
      </c>
      <c r="C5287" s="3">
        <v>18.04000091552734</v>
      </c>
      <c r="D5287" s="4">
        <v>-9.9135723619062643E-3</v>
      </c>
      <c r="E5287" s="4">
        <v>7.2532773058167077E-2</v>
      </c>
      <c r="F5287" s="2">
        <v>3</v>
      </c>
      <c r="G5287" s="4">
        <v>0.40923755474343282</v>
      </c>
      <c r="H5287" s="4">
        <v>-0.67758084925751927</v>
      </c>
      <c r="I5287" s="4">
        <v>0.63100622967469566</v>
      </c>
    </row>
    <row r="5288" spans="1:9" x14ac:dyDescent="0.25">
      <c r="A5288" t="s">
        <v>5491</v>
      </c>
      <c r="B5288" s="3">
        <v>32.551383972167969</v>
      </c>
      <c r="C5288" s="3">
        <v>16.819999694824219</v>
      </c>
      <c r="D5288" s="4">
        <v>1.5902832203494199E-2</v>
      </c>
      <c r="E5288" s="4">
        <v>4.1790862581623234E-3</v>
      </c>
      <c r="F5288" s="2">
        <v>3</v>
      </c>
      <c r="G5288" s="4">
        <v>0.41494455647250722</v>
      </c>
      <c r="H5288" s="4">
        <v>-0.67435251939405982</v>
      </c>
      <c r="I5288" s="4">
        <v>0.64733722647380576</v>
      </c>
    </row>
    <row r="5289" spans="1:9" x14ac:dyDescent="0.25">
      <c r="A5289" t="s">
        <v>5492</v>
      </c>
      <c r="B5289" s="3">
        <v>32.041828155517578</v>
      </c>
      <c r="C5289" s="3">
        <v>16.75</v>
      </c>
      <c r="D5289" s="4">
        <v>-6.5827880299440533E-3</v>
      </c>
      <c r="E5289" s="4">
        <v>7.3030132504526613E-2</v>
      </c>
      <c r="F5289" s="2">
        <v>3</v>
      </c>
      <c r="G5289" s="4">
        <v>0.41366113762421503</v>
      </c>
      <c r="H5289" s="4">
        <v>-0.67945016956039928</v>
      </c>
      <c r="I5289" s="4">
        <v>0.62154998908776515</v>
      </c>
    </row>
    <row r="5290" spans="1:9" x14ac:dyDescent="0.25">
      <c r="A5290" t="s">
        <v>5493</v>
      </c>
      <c r="B5290" s="3">
        <v>32.254150390625</v>
      </c>
      <c r="C5290" s="3">
        <v>15.60999965667725</v>
      </c>
      <c r="D5290" s="4">
        <v>7.9619056883493133E-3</v>
      </c>
      <c r="E5290" s="4">
        <v>7.0967520436933107E-3</v>
      </c>
      <c r="F5290" s="2">
        <v>2</v>
      </c>
      <c r="G5290" s="4">
        <v>0.46698345468507491</v>
      </c>
      <c r="H5290" s="4">
        <v>-0.67732607551270929</v>
      </c>
      <c r="I5290" s="4">
        <v>0.6322950413472832</v>
      </c>
    </row>
    <row r="5291" spans="1:9" x14ac:dyDescent="0.25">
      <c r="A5291" t="s">
        <v>5494</v>
      </c>
      <c r="B5291" s="3">
        <v>31.999374389648441</v>
      </c>
      <c r="C5291" s="3">
        <v>15.5</v>
      </c>
      <c r="D5291" s="4">
        <v>9.1052856851050468E-3</v>
      </c>
      <c r="E5291" s="4">
        <v>-7.3520596287590334E-2</v>
      </c>
      <c r="F5291" s="2">
        <v>2</v>
      </c>
      <c r="G5291" s="4">
        <v>0.41443655568530652</v>
      </c>
      <c r="H5291" s="4">
        <v>-0.67987488151456199</v>
      </c>
      <c r="I5291" s="4">
        <v>0.61940151918000219</v>
      </c>
    </row>
    <row r="5292" spans="1:9" x14ac:dyDescent="0.25">
      <c r="A5292" t="s">
        <v>5495</v>
      </c>
      <c r="B5292" s="3">
        <v>31.710639953613281</v>
      </c>
      <c r="C5292" s="3">
        <v>16.729999542236332</v>
      </c>
      <c r="D5292" s="4">
        <v>6.740199751740894E-3</v>
      </c>
      <c r="E5292" s="4">
        <v>-4.3453415599058458E-2</v>
      </c>
      <c r="F5292" s="2">
        <v>3</v>
      </c>
      <c r="G5292" s="4">
        <v>0.41924846751458728</v>
      </c>
      <c r="H5292" s="4">
        <v>-0.68276341128458395</v>
      </c>
      <c r="I5292" s="4">
        <v>0.60478945274828577</v>
      </c>
    </row>
    <row r="5293" spans="1:9" x14ac:dyDescent="0.25">
      <c r="A5293" t="s">
        <v>5496</v>
      </c>
      <c r="B5293" s="3">
        <v>31.498334884643551</v>
      </c>
      <c r="C5293" s="3">
        <v>17.489999771118161</v>
      </c>
      <c r="D5293" s="4">
        <v>2.0077885473330781E-2</v>
      </c>
      <c r="E5293" s="4">
        <v>-4.0065838076144722E-2</v>
      </c>
      <c r="F5293" s="2">
        <v>3</v>
      </c>
      <c r="G5293" s="4">
        <v>0.44487982024000772</v>
      </c>
      <c r="H5293" s="4">
        <v>-0.68488733360042087</v>
      </c>
      <c r="I5293" s="4">
        <v>0.59404526922042233</v>
      </c>
    </row>
    <row r="5294" spans="1:9" x14ac:dyDescent="0.25">
      <c r="A5294" t="s">
        <v>5497</v>
      </c>
      <c r="B5294" s="3">
        <v>30.878362655639648</v>
      </c>
      <c r="C5294" s="3">
        <v>18.219999313354489</v>
      </c>
      <c r="D5294" s="4">
        <v>-2.7428160008811102E-3</v>
      </c>
      <c r="E5294" s="4">
        <v>-4.9153552819756197E-3</v>
      </c>
      <c r="F5294" s="2">
        <v>3</v>
      </c>
      <c r="G5294" s="4">
        <v>0.4320550815354236</v>
      </c>
      <c r="H5294" s="4">
        <v>-0.69108960120887009</v>
      </c>
      <c r="I5294" s="4">
        <v>0.56267015678000165</v>
      </c>
    </row>
    <row r="5295" spans="1:9" x14ac:dyDescent="0.25">
      <c r="A5295" t="s">
        <v>5498</v>
      </c>
      <c r="B5295" s="3">
        <v>30.963289260864261</v>
      </c>
      <c r="C5295" s="3">
        <v>18.309999465942379</v>
      </c>
      <c r="D5295" s="4">
        <v>-2.7356811217545962E-3</v>
      </c>
      <c r="E5295" s="4">
        <v>3.5633436079872238E-2</v>
      </c>
      <c r="F5295" s="2">
        <v>3</v>
      </c>
      <c r="G5295" s="4">
        <v>0.49668632446757738</v>
      </c>
      <c r="H5295" s="4">
        <v>-0.6902399864873745</v>
      </c>
      <c r="I5295" s="4">
        <v>0.56696806185292159</v>
      </c>
    </row>
    <row r="5296" spans="1:9" x14ac:dyDescent="0.25">
      <c r="A5296" t="s">
        <v>5499</v>
      </c>
      <c r="B5296" s="3">
        <v>31.048227310180661</v>
      </c>
      <c r="C5296" s="3">
        <v>17.680000305175781</v>
      </c>
      <c r="D5296" s="4">
        <v>3.2932339733893201E-3</v>
      </c>
      <c r="E5296" s="4">
        <v>3.4523121551789382E-2</v>
      </c>
      <c r="F5296" s="2">
        <v>3</v>
      </c>
      <c r="G5296" s="4">
        <v>0.48494941632253502</v>
      </c>
      <c r="H5296" s="4">
        <v>-0.68939025727797687</v>
      </c>
      <c r="I5296" s="4">
        <v>0.57126654608027794</v>
      </c>
    </row>
    <row r="5297" spans="1:9" x14ac:dyDescent="0.25">
      <c r="A5297" t="s">
        <v>5500</v>
      </c>
      <c r="B5297" s="3">
        <v>30.94631385803223</v>
      </c>
      <c r="C5297" s="3">
        <v>17.090000152587891</v>
      </c>
      <c r="D5297" s="4">
        <v>1.6457817527540271E-2</v>
      </c>
      <c r="E5297" s="4">
        <v>-2.0630406568012068E-2</v>
      </c>
      <c r="F5297" s="2">
        <v>3</v>
      </c>
      <c r="G5297" s="4">
        <v>0.46874500133388303</v>
      </c>
      <c r="H5297" s="4">
        <v>-0.69040981020882519</v>
      </c>
      <c r="I5297" s="4">
        <v>0.56610898277218258</v>
      </c>
    </row>
    <row r="5298" spans="1:9" x14ac:dyDescent="0.25">
      <c r="A5298" t="s">
        <v>5501</v>
      </c>
      <c r="B5298" s="3">
        <v>30.44525146484375</v>
      </c>
      <c r="C5298" s="3">
        <v>17.45000076293945</v>
      </c>
      <c r="D5298" s="4">
        <v>-1.3930503385592981E-3</v>
      </c>
      <c r="E5298" s="4">
        <v>4.7419022974964697E-2</v>
      </c>
      <c r="F5298" s="2">
        <v>3</v>
      </c>
      <c r="G5298" s="4">
        <v>0.41867034406360731</v>
      </c>
      <c r="H5298" s="4">
        <v>-0.69542249127048827</v>
      </c>
      <c r="I5298" s="4">
        <v>0.5407515745037299</v>
      </c>
    </row>
    <row r="5299" spans="1:9" x14ac:dyDescent="0.25">
      <c r="A5299" t="s">
        <v>5502</v>
      </c>
      <c r="B5299" s="3">
        <v>30.487722396850589</v>
      </c>
      <c r="C5299" s="3">
        <v>16.659999847412109</v>
      </c>
      <c r="D5299" s="4">
        <v>2.0655241587272939E-3</v>
      </c>
      <c r="E5299" s="4">
        <v>1.030928312028823E-2</v>
      </c>
      <c r="F5299" s="2">
        <v>3</v>
      </c>
      <c r="G5299" s="4">
        <v>0.41672724674999162</v>
      </c>
      <c r="H5299" s="4">
        <v>-0.69499760758447238</v>
      </c>
      <c r="I5299" s="4">
        <v>0.54290091314314748</v>
      </c>
    </row>
    <row r="5300" spans="1:9" x14ac:dyDescent="0.25">
      <c r="A5300" t="s">
        <v>5503</v>
      </c>
      <c r="B5300" s="3">
        <v>30.42487907409668</v>
      </c>
      <c r="C5300" s="3">
        <v>16.489999771118161</v>
      </c>
      <c r="D5300" s="4">
        <v>7.590756699354051E-3</v>
      </c>
      <c r="E5300" s="4">
        <v>-2.6564388946430869E-2</v>
      </c>
      <c r="F5300" s="2">
        <v>3</v>
      </c>
      <c r="G5300" s="4">
        <v>0.39618249787089899</v>
      </c>
      <c r="H5300" s="4">
        <v>-0.69562629881754612</v>
      </c>
      <c r="I5300" s="4">
        <v>0.5397205830811036</v>
      </c>
    </row>
    <row r="5301" spans="1:9" x14ac:dyDescent="0.25">
      <c r="A5301" t="s">
        <v>5504</v>
      </c>
      <c r="B5301" s="3">
        <v>30.195671081542969</v>
      </c>
      <c r="C5301" s="3">
        <v>16.940000534057621</v>
      </c>
      <c r="D5301" s="4">
        <v>3.1015165807168898E-3</v>
      </c>
      <c r="E5301" s="4">
        <v>3.1668724442602818E-2</v>
      </c>
      <c r="F5301" s="2">
        <v>3</v>
      </c>
      <c r="G5301" s="4">
        <v>0.40481871346689807</v>
      </c>
      <c r="H5301" s="4">
        <v>-0.69791931976478683</v>
      </c>
      <c r="I5301" s="4">
        <v>0.52812098845059885</v>
      </c>
    </row>
    <row r="5302" spans="1:9" x14ac:dyDescent="0.25">
      <c r="A5302" t="s">
        <v>5505</v>
      </c>
      <c r="B5302" s="3">
        <v>30.10230827331543</v>
      </c>
      <c r="C5302" s="3">
        <v>16.420000076293949</v>
      </c>
      <c r="D5302" s="4">
        <v>-2.811816249937316E-3</v>
      </c>
      <c r="E5302" s="4">
        <v>1.608912322628964E-2</v>
      </c>
      <c r="F5302" s="2">
        <v>3</v>
      </c>
      <c r="G5302" s="4">
        <v>0.41500495583679231</v>
      </c>
      <c r="H5302" s="4">
        <v>-0.69885333115144832</v>
      </c>
      <c r="I5302" s="4">
        <v>0.52339615003227347</v>
      </c>
    </row>
    <row r="5303" spans="1:9" x14ac:dyDescent="0.25">
      <c r="A5303" t="s">
        <v>5506</v>
      </c>
      <c r="B5303" s="3">
        <v>30.187189102172852</v>
      </c>
      <c r="C5303" s="3">
        <v>16.159999847412109</v>
      </c>
      <c r="D5303" s="4">
        <v>1.8619950707560399E-2</v>
      </c>
      <c r="E5303" s="4">
        <v>3.7227209662789917E-2</v>
      </c>
      <c r="F5303" s="2">
        <v>3</v>
      </c>
      <c r="G5303" s="4">
        <v>0.40110361785770959</v>
      </c>
      <c r="H5303" s="4">
        <v>-0.69800417438156115</v>
      </c>
      <c r="I5303" s="4">
        <v>0.52769173848744755</v>
      </c>
    </row>
    <row r="5304" spans="1:9" x14ac:dyDescent="0.25">
      <c r="A5304" t="s">
        <v>5507</v>
      </c>
      <c r="B5304" s="3">
        <v>29.635379791259769</v>
      </c>
      <c r="C5304" s="3">
        <v>15.579999923706049</v>
      </c>
      <c r="D5304" s="4">
        <v>1.721448698913886E-3</v>
      </c>
      <c r="E5304" s="4">
        <v>-2.197114719175541E-2</v>
      </c>
      <c r="F5304" s="2">
        <v>2</v>
      </c>
      <c r="G5304" s="4">
        <v>0.34631662751257969</v>
      </c>
      <c r="H5304" s="4">
        <v>-0.70352453296377648</v>
      </c>
      <c r="I5304" s="4">
        <v>0.49976616639628202</v>
      </c>
    </row>
    <row r="5305" spans="1:9" x14ac:dyDescent="0.25">
      <c r="A5305" t="s">
        <v>5508</v>
      </c>
      <c r="B5305" s="3">
        <v>29.584451675415039</v>
      </c>
      <c r="C5305" s="3">
        <v>15.930000305175779</v>
      </c>
      <c r="D5305" s="4">
        <v>2.0130349520388609E-3</v>
      </c>
      <c r="E5305" s="4">
        <v>-7.5449754590754758E-2</v>
      </c>
      <c r="F5305" s="2">
        <v>2</v>
      </c>
      <c r="G5305" s="4">
        <v>0.34816217539246003</v>
      </c>
      <c r="H5305" s="4">
        <v>-0.70403402320944553</v>
      </c>
      <c r="I5305" s="4">
        <v>0.49718883262832542</v>
      </c>
    </row>
    <row r="5306" spans="1:9" x14ac:dyDescent="0.25">
      <c r="A5306" t="s">
        <v>5509</v>
      </c>
      <c r="B5306" s="3">
        <v>29.525016784667969</v>
      </c>
      <c r="C5306" s="3">
        <v>17.229999542236332</v>
      </c>
      <c r="D5306" s="4">
        <v>-1.305383779617819E-2</v>
      </c>
      <c r="E5306" s="4">
        <v>4.9969512641618641E-2</v>
      </c>
      <c r="F5306" s="2">
        <v>3</v>
      </c>
      <c r="G5306" s="4">
        <v>0.38897757651255432</v>
      </c>
      <c r="H5306" s="4">
        <v>-0.70462861612900984</v>
      </c>
      <c r="I5306" s="4">
        <v>0.49418099406260518</v>
      </c>
    </row>
    <row r="5307" spans="1:9" x14ac:dyDescent="0.25">
      <c r="A5307" t="s">
        <v>5510</v>
      </c>
      <c r="B5307" s="3">
        <v>29.915529251098629</v>
      </c>
      <c r="C5307" s="3">
        <v>16.409999847412109</v>
      </c>
      <c r="D5307" s="4">
        <v>-1.6995675974655899E-3</v>
      </c>
      <c r="E5307" s="4">
        <v>-1.9127298480573929E-2</v>
      </c>
      <c r="F5307" s="2">
        <v>3</v>
      </c>
      <c r="G5307" s="4">
        <v>0.36272264187779019</v>
      </c>
      <c r="H5307" s="4">
        <v>-0.70072188820164771</v>
      </c>
      <c r="I5307" s="4">
        <v>0.51394377047491924</v>
      </c>
    </row>
    <row r="5308" spans="1:9" x14ac:dyDescent="0.25">
      <c r="A5308" t="s">
        <v>5511</v>
      </c>
      <c r="B5308" s="3">
        <v>29.966459274291989</v>
      </c>
      <c r="C5308" s="3">
        <v>16.729999542236332</v>
      </c>
      <c r="D5308" s="4">
        <v>2.1411534960126929E-2</v>
      </c>
      <c r="E5308" s="4">
        <v>-6.3794137854443211E-2</v>
      </c>
      <c r="F5308" s="2">
        <v>3</v>
      </c>
      <c r="G5308" s="4">
        <v>0.37247249648474939</v>
      </c>
      <c r="H5308" s="4">
        <v>-0.7002123788746617</v>
      </c>
      <c r="I5308" s="4">
        <v>0.51652120076861507</v>
      </c>
    </row>
    <row r="5309" spans="1:9" x14ac:dyDescent="0.25">
      <c r="A5309" t="s">
        <v>5512</v>
      </c>
      <c r="B5309" s="3">
        <v>29.33828163146973</v>
      </c>
      <c r="C5309" s="3">
        <v>17.870000839233398</v>
      </c>
      <c r="D5309" s="4">
        <v>3.7759447741809731E-3</v>
      </c>
      <c r="E5309" s="4">
        <v>1.361325524058388E-2</v>
      </c>
      <c r="F5309" s="2">
        <v>3</v>
      </c>
      <c r="G5309" s="4">
        <v>0.35000029840643943</v>
      </c>
      <c r="H5309" s="4">
        <v>-0.7064967343089178</v>
      </c>
      <c r="I5309" s="4">
        <v>0.48473083459725741</v>
      </c>
    </row>
    <row r="5310" spans="1:9" x14ac:dyDescent="0.25">
      <c r="A5310" t="s">
        <v>5513</v>
      </c>
      <c r="B5310" s="3">
        <v>29.22791862487793</v>
      </c>
      <c r="C5310" s="3">
        <v>17.629999160766602</v>
      </c>
      <c r="D5310" s="4">
        <v>-2.2985073085258882E-2</v>
      </c>
      <c r="E5310" s="4">
        <v>6.5900736693188078E-2</v>
      </c>
      <c r="F5310" s="2">
        <v>3</v>
      </c>
      <c r="G5310" s="4">
        <v>0.36518648826056183</v>
      </c>
      <c r="H5310" s="4">
        <v>-0.70760081747415104</v>
      </c>
      <c r="I5310" s="4">
        <v>0.4791456622635808</v>
      </c>
    </row>
    <row r="5311" spans="1:9" x14ac:dyDescent="0.25">
      <c r="A5311" t="s">
        <v>5514</v>
      </c>
      <c r="B5311" s="3">
        <v>29.915529251098629</v>
      </c>
      <c r="C5311" s="3">
        <v>16.54000091552734</v>
      </c>
      <c r="D5311" s="4">
        <v>5.7074085701476207E-3</v>
      </c>
      <c r="E5311" s="4">
        <v>-3.218251797249172E-2</v>
      </c>
      <c r="F5311" s="2">
        <v>3</v>
      </c>
      <c r="G5311" s="4">
        <v>0.33131854695334462</v>
      </c>
      <c r="H5311" s="4">
        <v>-0.70072188820164771</v>
      </c>
      <c r="I5311" s="4">
        <v>0.51394377047491924</v>
      </c>
    </row>
    <row r="5312" spans="1:9" x14ac:dyDescent="0.25">
      <c r="A5312" t="s">
        <v>5515</v>
      </c>
      <c r="B5312" s="3">
        <v>29.745758056640621</v>
      </c>
      <c r="C5312" s="3">
        <v>17.090000152587891</v>
      </c>
      <c r="D5312" s="4">
        <v>-1.6558841558985019E-2</v>
      </c>
      <c r="E5312" s="4">
        <v>4.8466316104552647E-2</v>
      </c>
      <c r="F5312" s="2">
        <v>3</v>
      </c>
      <c r="G5312" s="4">
        <v>0.33740506091383349</v>
      </c>
      <c r="H5312" s="4">
        <v>-0.70242029714800713</v>
      </c>
      <c r="I5312" s="4">
        <v>0.50535211093587407</v>
      </c>
    </row>
    <row r="5313" spans="1:9" x14ac:dyDescent="0.25">
      <c r="A5313" t="s">
        <v>5516</v>
      </c>
      <c r="B5313" s="3">
        <v>30.24660682678223</v>
      </c>
      <c r="C5313" s="3">
        <v>16.29999923706055</v>
      </c>
      <c r="D5313" s="4">
        <v>1.078004210262762E-2</v>
      </c>
      <c r="E5313" s="4">
        <v>-1.984365245697595E-2</v>
      </c>
      <c r="F5313" s="2">
        <v>3</v>
      </c>
      <c r="G5313" s="4">
        <v>0.34098620997287671</v>
      </c>
      <c r="H5313" s="4">
        <v>-0.6974097531938499</v>
      </c>
      <c r="I5313" s="4">
        <v>0.53069870832151289</v>
      </c>
    </row>
    <row r="5314" spans="1:9" x14ac:dyDescent="0.25">
      <c r="A5314" t="s">
        <v>5517</v>
      </c>
      <c r="B5314" s="3">
        <v>29.92402458190918</v>
      </c>
      <c r="C5314" s="3">
        <v>16.629999160766602</v>
      </c>
      <c r="D5314" s="4">
        <v>-1.260481565774141E-2</v>
      </c>
      <c r="E5314" s="4">
        <v>2.2126533059262821E-2</v>
      </c>
      <c r="F5314" s="2">
        <v>3</v>
      </c>
      <c r="G5314" s="4">
        <v>0.29738734778314302</v>
      </c>
      <c r="H5314" s="4">
        <v>-0.70063690001565426</v>
      </c>
      <c r="I5314" s="4">
        <v>0.51437369611824635</v>
      </c>
    </row>
    <row r="5315" spans="1:9" x14ac:dyDescent="0.25">
      <c r="A5315" t="s">
        <v>5518</v>
      </c>
      <c r="B5315" s="3">
        <v>30.306026458740231</v>
      </c>
      <c r="C5315" s="3">
        <v>16.270000457763668</v>
      </c>
      <c r="D5315" s="4">
        <v>-5.5705024104254486E-3</v>
      </c>
      <c r="E5315" s="4">
        <v>-2.981514528036433E-2</v>
      </c>
      <c r="F5315" s="2">
        <v>3</v>
      </c>
      <c r="G5315" s="4">
        <v>0.27500043331645002</v>
      </c>
      <c r="H5315" s="4">
        <v>-0.69681531292482168</v>
      </c>
      <c r="I5315" s="4">
        <v>0.53370577468131786</v>
      </c>
    </row>
    <row r="5316" spans="1:9" x14ac:dyDescent="0.25">
      <c r="A5316" t="s">
        <v>5519</v>
      </c>
      <c r="B5316" s="3">
        <v>30.47579193115234</v>
      </c>
      <c r="C5316" s="3">
        <v>16.770000457763668</v>
      </c>
      <c r="D5316" s="4">
        <v>1.4696567591751201E-2</v>
      </c>
      <c r="E5316" s="4">
        <v>2.7573576676117591E-2</v>
      </c>
      <c r="F5316" s="2">
        <v>3</v>
      </c>
      <c r="G5316" s="4">
        <v>0.29509257734988692</v>
      </c>
      <c r="H5316" s="4">
        <v>-0.69511696122241329</v>
      </c>
      <c r="I5316" s="4">
        <v>0.54229714464314482</v>
      </c>
    </row>
    <row r="5317" spans="1:9" x14ac:dyDescent="0.25">
      <c r="A5317" t="s">
        <v>5520</v>
      </c>
      <c r="B5317" s="3">
        <v>30.034389495849609</v>
      </c>
      <c r="C5317" s="3">
        <v>16.319999694824219</v>
      </c>
      <c r="D5317" s="4">
        <v>1.132631714133137E-3</v>
      </c>
      <c r="E5317" s="4">
        <v>5.54529606446863E-3</v>
      </c>
      <c r="F5317" s="2">
        <v>3</v>
      </c>
      <c r="G5317" s="4">
        <v>0.26764634992795822</v>
      </c>
      <c r="H5317" s="4">
        <v>-0.69953279776910393</v>
      </c>
      <c r="I5317" s="4">
        <v>0.51995896497766259</v>
      </c>
    </row>
    <row r="5318" spans="1:9" x14ac:dyDescent="0.25">
      <c r="A5318" t="s">
        <v>5521</v>
      </c>
      <c r="B5318" s="3">
        <v>30.000410079956051</v>
      </c>
      <c r="C5318" s="3">
        <v>16.229999542236332</v>
      </c>
      <c r="D5318" s="4">
        <v>4.5474248279739893E-3</v>
      </c>
      <c r="E5318" s="4">
        <v>-2.8725288362364761E-2</v>
      </c>
      <c r="F5318" s="2">
        <v>3</v>
      </c>
      <c r="G5318" s="4">
        <v>0.30646924614974669</v>
      </c>
      <c r="H5318" s="4">
        <v>-0.69987273143176054</v>
      </c>
      <c r="I5318" s="4">
        <v>0.51823935893009332</v>
      </c>
    </row>
    <row r="5319" spans="1:9" x14ac:dyDescent="0.25">
      <c r="A5319" t="s">
        <v>5522</v>
      </c>
      <c r="B5319" s="3">
        <v>29.864603042602539</v>
      </c>
      <c r="C5319" s="3">
        <v>16.70999908447266</v>
      </c>
      <c r="D5319" s="4">
        <v>0</v>
      </c>
      <c r="E5319" s="4">
        <v>-4.1857880001745507E-2</v>
      </c>
      <c r="F5319" s="2">
        <v>3</v>
      </c>
      <c r="G5319" s="4">
        <v>0.25687798332516693</v>
      </c>
      <c r="H5319" s="4">
        <v>-0.70123135936599956</v>
      </c>
      <c r="I5319" s="4">
        <v>0.51136653323270198</v>
      </c>
    </row>
    <row r="5320" spans="1:9" x14ac:dyDescent="0.25">
      <c r="A5320" t="s">
        <v>5523</v>
      </c>
      <c r="B5320" s="3">
        <v>29.864603042602539</v>
      </c>
      <c r="C5320" s="3">
        <v>17.440000534057621</v>
      </c>
      <c r="D5320" s="4">
        <v>2.7753369170063321E-2</v>
      </c>
      <c r="E5320" s="4">
        <v>-8.1137989742925964E-2</v>
      </c>
      <c r="F5320" s="2">
        <v>3</v>
      </c>
      <c r="G5320" s="4">
        <v>0.26911962823972901</v>
      </c>
      <c r="H5320" s="4">
        <v>-0.70123135936599956</v>
      </c>
      <c r="I5320" s="4">
        <v>0.51136653323270198</v>
      </c>
    </row>
    <row r="5321" spans="1:9" x14ac:dyDescent="0.25">
      <c r="A5321" t="s">
        <v>5524</v>
      </c>
      <c r="B5321" s="3">
        <v>29.05814170837402</v>
      </c>
      <c r="C5321" s="3">
        <v>18.979999542236332</v>
      </c>
      <c r="D5321" s="4">
        <v>1.033155614297865E-2</v>
      </c>
      <c r="E5321" s="4">
        <v>-2.566735173252466E-2</v>
      </c>
      <c r="F5321" s="2">
        <v>3</v>
      </c>
      <c r="G5321" s="4">
        <v>0.23440358539179559</v>
      </c>
      <c r="H5321" s="4">
        <v>-0.7092992836644616</v>
      </c>
      <c r="I5321" s="4">
        <v>0.4705537131473172</v>
      </c>
    </row>
    <row r="5322" spans="1:9" x14ac:dyDescent="0.25">
      <c r="A5322" t="s">
        <v>5525</v>
      </c>
      <c r="B5322" s="3">
        <v>28.760995864868161</v>
      </c>
      <c r="C5322" s="3">
        <v>19.479999542236332</v>
      </c>
      <c r="D5322" s="4">
        <v>-9.6468346393622229E-3</v>
      </c>
      <c r="E5322" s="4">
        <v>3.6170230466567872E-2</v>
      </c>
      <c r="F5322" s="2">
        <v>3</v>
      </c>
      <c r="G5322" s="4">
        <v>0.26701514590712638</v>
      </c>
      <c r="H5322" s="4">
        <v>-0.71227196204252829</v>
      </c>
      <c r="I5322" s="4">
        <v>0.45551596820480761</v>
      </c>
    </row>
    <row r="5323" spans="1:9" x14ac:dyDescent="0.25">
      <c r="A5323" t="s">
        <v>5526</v>
      </c>
      <c r="B5323" s="3">
        <v>29.04115104675293</v>
      </c>
      <c r="C5323" s="3">
        <v>18.79999923706055</v>
      </c>
      <c r="D5323" s="4">
        <v>9.7408025508247675E-3</v>
      </c>
      <c r="E5323" s="4">
        <v>-1.622194470904903E-2</v>
      </c>
      <c r="F5323" s="2">
        <v>3</v>
      </c>
      <c r="G5323" s="4">
        <v>0.33372252009068237</v>
      </c>
      <c r="H5323" s="4">
        <v>-0.70946926003644839</v>
      </c>
      <c r="I5323" s="4">
        <v>0.46969386186066298</v>
      </c>
    </row>
    <row r="5324" spans="1:9" x14ac:dyDescent="0.25">
      <c r="A5324" t="s">
        <v>5527</v>
      </c>
      <c r="B5324" s="3">
        <v>28.760995864868161</v>
      </c>
      <c r="C5324" s="3">
        <v>19.110000610351559</v>
      </c>
      <c r="D5324" s="4">
        <v>-2.3068637273250699E-2</v>
      </c>
      <c r="E5324" s="4">
        <v>2.7419366581837409E-2</v>
      </c>
      <c r="F5324" s="2">
        <v>3</v>
      </c>
      <c r="G5324" s="4">
        <v>0.30057502339328912</v>
      </c>
      <c r="H5324" s="4">
        <v>-0.71227196204252829</v>
      </c>
      <c r="I5324" s="4">
        <v>0.45551596820480761</v>
      </c>
    </row>
    <row r="5325" spans="1:9" x14ac:dyDescent="0.25">
      <c r="A5325" t="s">
        <v>5528</v>
      </c>
      <c r="B5325" s="3">
        <v>29.440139770507809</v>
      </c>
      <c r="C5325" s="3">
        <v>18.60000038146973</v>
      </c>
      <c r="D5325" s="4">
        <v>-1.0274348549156761E-2</v>
      </c>
      <c r="E5325" s="4">
        <v>9.799290407781891E-2</v>
      </c>
      <c r="F5325" s="2">
        <v>3</v>
      </c>
      <c r="G5325" s="4">
        <v>0.31164881004531297</v>
      </c>
      <c r="H5325" s="4">
        <v>-0.70547773473626307</v>
      </c>
      <c r="I5325" s="4">
        <v>0.4898855986589099</v>
      </c>
    </row>
    <row r="5326" spans="1:9" x14ac:dyDescent="0.25">
      <c r="A5326" t="s">
        <v>5529</v>
      </c>
      <c r="B5326" s="3">
        <v>29.745758056640621</v>
      </c>
      <c r="C5326" s="3">
        <v>16.940000534057621</v>
      </c>
      <c r="D5326" s="4">
        <v>-2.0407732546745549E-2</v>
      </c>
      <c r="E5326" s="4">
        <v>2.8536808761250532E-2</v>
      </c>
      <c r="F5326" s="2">
        <v>3</v>
      </c>
      <c r="G5326" s="4">
        <v>0.34252895886012119</v>
      </c>
      <c r="H5326" s="4">
        <v>-0.70242029714800713</v>
      </c>
      <c r="I5326" s="4">
        <v>0.50535211093587407</v>
      </c>
    </row>
    <row r="5327" spans="1:9" x14ac:dyDescent="0.25">
      <c r="A5327" t="s">
        <v>5530</v>
      </c>
      <c r="B5327" s="3">
        <v>30.365447998046879</v>
      </c>
      <c r="C5327" s="3">
        <v>16.469999313354489</v>
      </c>
      <c r="D5327" s="4">
        <v>-1.1170129231048429E-3</v>
      </c>
      <c r="E5327" s="4">
        <v>-1.6716458904209471E-2</v>
      </c>
      <c r="F5327" s="2">
        <v>3</v>
      </c>
      <c r="G5327" s="4">
        <v>0.41775598614395948</v>
      </c>
      <c r="H5327" s="4">
        <v>-0.69622085357447638</v>
      </c>
      <c r="I5327" s="4">
        <v>0.53671293756686222</v>
      </c>
    </row>
    <row r="5328" spans="1:9" x14ac:dyDescent="0.25">
      <c r="A5328" t="s">
        <v>5531</v>
      </c>
      <c r="B5328" s="3">
        <v>30.399404525756839</v>
      </c>
      <c r="C5328" s="3">
        <v>16.75</v>
      </c>
      <c r="D5328" s="4">
        <v>2.1391617651686179E-2</v>
      </c>
      <c r="E5328" s="4">
        <v>-4.503995862554333E-2</v>
      </c>
      <c r="F5328" s="2">
        <v>3</v>
      </c>
      <c r="G5328" s="4">
        <v>0.43642148699775302</v>
      </c>
      <c r="H5328" s="4">
        <v>-0.69588114888762409</v>
      </c>
      <c r="I5328" s="4">
        <v>0.53843138530555845</v>
      </c>
    </row>
    <row r="5329" spans="1:9" x14ac:dyDescent="0.25">
      <c r="A5329" t="s">
        <v>5532</v>
      </c>
      <c r="B5329" s="3">
        <v>29.76273155212402</v>
      </c>
      <c r="C5329" s="3">
        <v>17.54000091552734</v>
      </c>
      <c r="D5329" s="4">
        <v>-3.694140396617307E-3</v>
      </c>
      <c r="E5329" s="4">
        <v>-4.5402905729676757E-3</v>
      </c>
      <c r="F5329" s="2">
        <v>3</v>
      </c>
      <c r="G5329" s="4">
        <v>0.4422048902775888</v>
      </c>
      <c r="H5329" s="4">
        <v>-0.70225049250787352</v>
      </c>
      <c r="I5329" s="4">
        <v>0.50621109349087368</v>
      </c>
    </row>
    <row r="5330" spans="1:9" x14ac:dyDescent="0.25">
      <c r="A5330" t="s">
        <v>5533</v>
      </c>
      <c r="B5330" s="3">
        <v>29.873086929321289</v>
      </c>
      <c r="C5330" s="3">
        <v>17.620000839233398</v>
      </c>
      <c r="D5330" s="4">
        <v>-1.234915042206319E-2</v>
      </c>
      <c r="E5330" s="4">
        <v>4.075608515179252E-2</v>
      </c>
      <c r="F5330" s="2">
        <v>3</v>
      </c>
      <c r="G5330" s="4">
        <v>0.40367002405904651</v>
      </c>
      <c r="H5330" s="4">
        <v>-0.70114648566790838</v>
      </c>
      <c r="I5330" s="4">
        <v>0.51179587972159268</v>
      </c>
    </row>
    <row r="5331" spans="1:9" x14ac:dyDescent="0.25">
      <c r="A5331" t="s">
        <v>5534</v>
      </c>
      <c r="B5331" s="3">
        <v>30.24660682678223</v>
      </c>
      <c r="C5331" s="3">
        <v>16.930000305175781</v>
      </c>
      <c r="D5331" s="4">
        <v>-8.6255195548160524E-3</v>
      </c>
      <c r="E5331" s="4">
        <v>1.135009179542701E-2</v>
      </c>
      <c r="F5331" s="2">
        <v>3</v>
      </c>
      <c r="G5331" s="4">
        <v>0.3950668720890349</v>
      </c>
      <c r="H5331" s="4">
        <v>-0.6974097531938499</v>
      </c>
      <c r="I5331" s="4">
        <v>0.53069870832151289</v>
      </c>
    </row>
    <row r="5332" spans="1:9" x14ac:dyDescent="0.25">
      <c r="A5332" t="s">
        <v>5535</v>
      </c>
      <c r="B5332" s="3">
        <v>30.509769439697269</v>
      </c>
      <c r="C5332" s="3">
        <v>16.739999771118161</v>
      </c>
      <c r="D5332" s="4">
        <v>2.790162793871565E-3</v>
      </c>
      <c r="E5332" s="4">
        <v>-7.1174872413540813E-3</v>
      </c>
      <c r="F5332" s="2">
        <v>3</v>
      </c>
      <c r="G5332" s="4">
        <v>0.35776377470733339</v>
      </c>
      <c r="H5332" s="4">
        <v>-0.69477704664107376</v>
      </c>
      <c r="I5332" s="4">
        <v>0.54401665416497469</v>
      </c>
    </row>
    <row r="5333" spans="1:9" x14ac:dyDescent="0.25">
      <c r="A5333" t="s">
        <v>5536</v>
      </c>
      <c r="B5333" s="3">
        <v>30.42487907409668</v>
      </c>
      <c r="C5333" s="3">
        <v>16.860000610351559</v>
      </c>
      <c r="D5333" s="4">
        <v>9.0091235522304913E-3</v>
      </c>
      <c r="E5333" s="4">
        <v>1.8731201666573272E-2</v>
      </c>
      <c r="F5333" s="2">
        <v>3</v>
      </c>
      <c r="G5333" s="4">
        <v>0.37318003962159341</v>
      </c>
      <c r="H5333" s="4">
        <v>-0.69562629881754612</v>
      </c>
      <c r="I5333" s="4">
        <v>0.5397205830811036</v>
      </c>
    </row>
    <row r="5334" spans="1:9" x14ac:dyDescent="0.25">
      <c r="A5334" t="s">
        <v>5537</v>
      </c>
      <c r="B5334" s="3">
        <v>30.153224945068359</v>
      </c>
      <c r="C5334" s="3">
        <v>16.54999923706055</v>
      </c>
      <c r="D5334" s="4">
        <v>-6.7113849383922952E-3</v>
      </c>
      <c r="E5334" s="4">
        <v>0</v>
      </c>
      <c r="F5334" s="2">
        <v>3</v>
      </c>
      <c r="G5334" s="4">
        <v>0.37142915141456362</v>
      </c>
      <c r="H5334" s="4">
        <v>-0.69834395539368155</v>
      </c>
      <c r="I5334" s="4">
        <v>0.52597290464579349</v>
      </c>
    </row>
    <row r="5335" spans="1:9" x14ac:dyDescent="0.25">
      <c r="A5335" t="s">
        <v>5538</v>
      </c>
      <c r="B5335" s="3">
        <v>30.356962203979489</v>
      </c>
      <c r="C5335" s="3">
        <v>16.54999923706055</v>
      </c>
      <c r="D5335" s="4">
        <v>1.6486378897271559E-2</v>
      </c>
      <c r="E5335" s="4">
        <v>2.7950238815444228E-2</v>
      </c>
      <c r="F5335" s="2">
        <v>3</v>
      </c>
      <c r="G5335" s="4">
        <v>0.41623705606756461</v>
      </c>
      <c r="H5335" s="4">
        <v>-0.69630574635388465</v>
      </c>
      <c r="I5335" s="4">
        <v>0.53628349455223212</v>
      </c>
    </row>
    <row r="5336" spans="1:9" x14ac:dyDescent="0.25">
      <c r="A5336" t="s">
        <v>5539</v>
      </c>
      <c r="B5336" s="3">
        <v>29.864603042602539</v>
      </c>
      <c r="C5336" s="3">
        <v>16.10000038146973</v>
      </c>
      <c r="D5336" s="4">
        <v>-5.9336751715671756E-3</v>
      </c>
      <c r="E5336" s="4">
        <v>-1.408447907598831E-2</v>
      </c>
      <c r="F5336" s="2">
        <v>3</v>
      </c>
      <c r="G5336" s="4">
        <v>0.43299396670361329</v>
      </c>
      <c r="H5336" s="4">
        <v>-0.70123135936599956</v>
      </c>
      <c r="I5336" s="4">
        <v>0.51136653323270198</v>
      </c>
    </row>
    <row r="5337" spans="1:9" x14ac:dyDescent="0.25">
      <c r="A5337" t="s">
        <v>5540</v>
      </c>
      <c r="B5337" s="3">
        <v>30.042867660522461</v>
      </c>
      <c r="C5337" s="3">
        <v>16.329999923706051</v>
      </c>
      <c r="D5337" s="4">
        <v>1.9822577088965949E-3</v>
      </c>
      <c r="E5337" s="4">
        <v>-6.0864503720200469E-3</v>
      </c>
      <c r="F5337" s="2">
        <v>3</v>
      </c>
      <c r="G5337" s="4">
        <v>0.44096144754137229</v>
      </c>
      <c r="H5337" s="4">
        <v>-0.69944798131496377</v>
      </c>
      <c r="I5337" s="4">
        <v>0.52038802188933508</v>
      </c>
    </row>
    <row r="5338" spans="1:9" x14ac:dyDescent="0.25">
      <c r="A5338" t="s">
        <v>5541</v>
      </c>
      <c r="B5338" s="3">
        <v>29.983432769775391</v>
      </c>
      <c r="C5338" s="3">
        <v>16.430000305175781</v>
      </c>
      <c r="D5338" s="4">
        <v>-1.131672834844943E-3</v>
      </c>
      <c r="E5338" s="4">
        <v>-2.31866466542473E-2</v>
      </c>
      <c r="F5338" s="2">
        <v>3</v>
      </c>
      <c r="G5338" s="4">
        <v>0.47658802716554199</v>
      </c>
      <c r="H5338" s="4">
        <v>-0.7000425742345282</v>
      </c>
      <c r="I5338" s="4">
        <v>0.51738018332361491</v>
      </c>
    </row>
    <row r="5339" spans="1:9" x14ac:dyDescent="0.25">
      <c r="A5339" t="s">
        <v>5542</v>
      </c>
      <c r="B5339" s="3">
        <v>30.017402648925781</v>
      </c>
      <c r="C5339" s="3">
        <v>16.819999694824219</v>
      </c>
      <c r="D5339" s="4">
        <v>3.3616146984022821E-2</v>
      </c>
      <c r="E5339" s="4">
        <v>-6.8144021840780611E-2</v>
      </c>
      <c r="F5339" s="2">
        <v>3</v>
      </c>
      <c r="G5339" s="4">
        <v>0.44385540311674881</v>
      </c>
      <c r="H5339" s="4">
        <v>-0.69970273597845667</v>
      </c>
      <c r="I5339" s="4">
        <v>0.51909930674248694</v>
      </c>
    </row>
    <row r="5340" spans="1:9" x14ac:dyDescent="0.25">
      <c r="A5340" t="s">
        <v>5543</v>
      </c>
      <c r="B5340" s="3">
        <v>29.04115104675293</v>
      </c>
      <c r="C5340" s="3">
        <v>18.04999923706055</v>
      </c>
      <c r="D5340" s="4">
        <v>2.9208721542928201E-4</v>
      </c>
      <c r="E5340" s="4">
        <v>1.9198202719614251E-2</v>
      </c>
      <c r="F5340" s="2">
        <v>3</v>
      </c>
      <c r="G5340" s="4">
        <v>0.38501991805729507</v>
      </c>
      <c r="H5340" s="4">
        <v>-0.70946926003644839</v>
      </c>
      <c r="I5340" s="4">
        <v>0.46969386186066298</v>
      </c>
    </row>
    <row r="5341" spans="1:9" x14ac:dyDescent="0.25">
      <c r="A5341" t="s">
        <v>5544</v>
      </c>
      <c r="B5341" s="3">
        <v>29.032670974731449</v>
      </c>
      <c r="C5341" s="3">
        <v>17.70999908447266</v>
      </c>
      <c r="D5341" s="4">
        <v>8.7828058214145521E-4</v>
      </c>
      <c r="E5341" s="4">
        <v>1.696763505603105E-3</v>
      </c>
      <c r="F5341" s="2">
        <v>3</v>
      </c>
      <c r="G5341" s="4">
        <v>0.42618870444768309</v>
      </c>
      <c r="H5341" s="4">
        <v>-0.70955409557190563</v>
      </c>
      <c r="I5341" s="4">
        <v>0.46926470842325108</v>
      </c>
    </row>
    <row r="5342" spans="1:9" x14ac:dyDescent="0.25">
      <c r="A5342" t="s">
        <v>5545</v>
      </c>
      <c r="B5342" s="3">
        <v>29.007194519042969</v>
      </c>
      <c r="C5342" s="3">
        <v>17.680000305175781</v>
      </c>
      <c r="D5342" s="4">
        <v>-1.157085704648109E-2</v>
      </c>
      <c r="E5342" s="4">
        <v>5.6594390711128817E-4</v>
      </c>
      <c r="F5342" s="2">
        <v>3</v>
      </c>
      <c r="G5342" s="4">
        <v>0.38902389625880862</v>
      </c>
      <c r="H5342" s="4">
        <v>-0.70980896472330068</v>
      </c>
      <c r="I5342" s="4">
        <v>0.46797541412196669</v>
      </c>
    </row>
    <row r="5343" spans="1:9" x14ac:dyDescent="0.25">
      <c r="A5343" t="s">
        <v>5546</v>
      </c>
      <c r="B5343" s="3">
        <v>29.346761703491211</v>
      </c>
      <c r="C5343" s="3">
        <v>17.670000076293949</v>
      </c>
      <c r="D5343" s="4">
        <v>-1.9290950548375041E-2</v>
      </c>
      <c r="E5343" s="4">
        <v>6.7673769840748577E-2</v>
      </c>
      <c r="F5343" s="2">
        <v>3</v>
      </c>
      <c r="G5343" s="4">
        <v>0.43206246283409061</v>
      </c>
      <c r="H5343" s="4">
        <v>-0.70641189877346056</v>
      </c>
      <c r="I5343" s="4">
        <v>0.48515998803466931</v>
      </c>
    </row>
    <row r="5344" spans="1:9" x14ac:dyDescent="0.25">
      <c r="A5344" t="s">
        <v>5547</v>
      </c>
      <c r="B5344" s="3">
        <v>29.92402458190918</v>
      </c>
      <c r="C5344" s="3">
        <v>16.54999923706055</v>
      </c>
      <c r="D5344" s="4">
        <v>5.9930066306970184E-3</v>
      </c>
      <c r="E5344" s="4">
        <v>-2.8755965501169212E-2</v>
      </c>
      <c r="F5344" s="2">
        <v>3</v>
      </c>
      <c r="G5344" s="4">
        <v>0.45121395091730371</v>
      </c>
      <c r="H5344" s="4">
        <v>-0.70063690001565426</v>
      </c>
      <c r="I5344" s="4">
        <v>0.51437369611824635</v>
      </c>
    </row>
    <row r="5345" spans="1:9" x14ac:dyDescent="0.25">
      <c r="A5345" t="s">
        <v>5548</v>
      </c>
      <c r="B5345" s="3">
        <v>29.745758056640621</v>
      </c>
      <c r="C5345" s="3">
        <v>17.04000091552734</v>
      </c>
      <c r="D5345" s="4">
        <v>1.242473198764427E-2</v>
      </c>
      <c r="E5345" s="4">
        <v>-3.2917133716282472E-2</v>
      </c>
      <c r="F5345" s="2">
        <v>3</v>
      </c>
      <c r="G5345" s="4">
        <v>0.47165107682000151</v>
      </c>
      <c r="H5345" s="4">
        <v>-0.70242029714800713</v>
      </c>
      <c r="I5345" s="4">
        <v>0.50535211093587407</v>
      </c>
    </row>
    <row r="5346" spans="1:9" x14ac:dyDescent="0.25">
      <c r="A5346" t="s">
        <v>5549</v>
      </c>
      <c r="B5346" s="3">
        <v>29.380710601806641</v>
      </c>
      <c r="C5346" s="3">
        <v>17.620000839233398</v>
      </c>
      <c r="D5346" s="4">
        <v>-2.3971506269785281E-2</v>
      </c>
      <c r="E5346" s="4">
        <v>2.501456031509974E-2</v>
      </c>
      <c r="F5346" s="2">
        <v>3</v>
      </c>
      <c r="G5346" s="4">
        <v>0.46963861989797778</v>
      </c>
      <c r="H5346" s="4">
        <v>-0.70607227041187626</v>
      </c>
      <c r="I5346" s="4">
        <v>0.48687804967040788</v>
      </c>
    </row>
    <row r="5347" spans="1:9" x14ac:dyDescent="0.25">
      <c r="A5347" t="s">
        <v>5550</v>
      </c>
      <c r="B5347" s="3">
        <v>30.10230827331543</v>
      </c>
      <c r="C5347" s="3">
        <v>17.190000534057621</v>
      </c>
      <c r="D5347" s="4">
        <v>7.9594304459296161E-3</v>
      </c>
      <c r="E5347" s="4">
        <v>-2.8264555393165521E-2</v>
      </c>
      <c r="F5347" s="2">
        <v>3</v>
      </c>
      <c r="G5347" s="4">
        <v>0.55662858869188803</v>
      </c>
      <c r="H5347" s="4">
        <v>-0.69885333115144832</v>
      </c>
      <c r="I5347" s="4">
        <v>0.52339615003227347</v>
      </c>
    </row>
    <row r="5348" spans="1:9" x14ac:dyDescent="0.25">
      <c r="A5348" t="s">
        <v>5551</v>
      </c>
      <c r="B5348" s="3">
        <v>29.864603042602539</v>
      </c>
      <c r="C5348" s="3">
        <v>17.690000534057621</v>
      </c>
      <c r="D5348" s="4">
        <v>-4.2455641584563386E-3</v>
      </c>
      <c r="E5348" s="4">
        <v>1.8422549186148499E-2</v>
      </c>
      <c r="F5348" s="2">
        <v>3</v>
      </c>
      <c r="G5348" s="4">
        <v>0.49320893400848709</v>
      </c>
      <c r="H5348" s="4">
        <v>-0.70123135936599956</v>
      </c>
      <c r="I5348" s="4">
        <v>0.51136653323270198</v>
      </c>
    </row>
    <row r="5349" spans="1:9" x14ac:dyDescent="0.25">
      <c r="A5349" t="s">
        <v>5552</v>
      </c>
      <c r="B5349" s="3">
        <v>29.991935729980469</v>
      </c>
      <c r="C5349" s="3">
        <v>17.370000839233398</v>
      </c>
      <c r="D5349" s="4">
        <v>2.5540741145011481E-3</v>
      </c>
      <c r="E5349" s="4">
        <v>-1.0256319410375969E-2</v>
      </c>
      <c r="F5349" s="2">
        <v>3</v>
      </c>
      <c r="G5349" s="4">
        <v>0.57162002853509031</v>
      </c>
      <c r="H5349" s="4">
        <v>-0.69995750972326665</v>
      </c>
      <c r="I5349" s="4">
        <v>0.51781049506989962</v>
      </c>
    </row>
    <row r="5350" spans="1:9" x14ac:dyDescent="0.25">
      <c r="A5350" t="s">
        <v>5553</v>
      </c>
      <c r="B5350" s="3">
        <v>29.915529251098629</v>
      </c>
      <c r="C5350" s="3">
        <v>17.54999923706055</v>
      </c>
      <c r="D5350" s="4">
        <v>6.5697671470954511E-3</v>
      </c>
      <c r="E5350" s="4">
        <v>-4.8780568491180842E-2</v>
      </c>
      <c r="F5350" s="2">
        <v>3</v>
      </c>
      <c r="G5350" s="4">
        <v>0.58595823535074332</v>
      </c>
      <c r="H5350" s="4">
        <v>-0.70072188820164771</v>
      </c>
      <c r="I5350" s="4">
        <v>0.51394377047491924</v>
      </c>
    </row>
    <row r="5351" spans="1:9" x14ac:dyDescent="0.25">
      <c r="A5351" t="s">
        <v>5554</v>
      </c>
      <c r="B5351" s="3">
        <v>29.720273971557621</v>
      </c>
      <c r="C5351" s="3">
        <v>18.45000076293945</v>
      </c>
      <c r="D5351" s="4">
        <v>9.2238314134505117E-3</v>
      </c>
      <c r="E5351" s="4">
        <v>-1.9659879802576219E-2</v>
      </c>
      <c r="F5351" s="2">
        <v>3</v>
      </c>
      <c r="G5351" s="4">
        <v>0.6608154354747664</v>
      </c>
      <c r="H5351" s="4">
        <v>-0.70267524262467029</v>
      </c>
      <c r="I5351" s="4">
        <v>0.50406243053163191</v>
      </c>
    </row>
    <row r="5352" spans="1:9" x14ac:dyDescent="0.25">
      <c r="A5352" t="s">
        <v>5555</v>
      </c>
      <c r="B5352" s="3">
        <v>29.44864463806152</v>
      </c>
      <c r="C5352" s="3">
        <v>18.819999694824219</v>
      </c>
      <c r="D5352" s="4">
        <v>7.5518895483621673E-3</v>
      </c>
      <c r="E5352" s="4">
        <v>-1.87695831399135E-2</v>
      </c>
      <c r="F5352" s="2">
        <v>3</v>
      </c>
      <c r="G5352" s="4">
        <v>0.72931299452417542</v>
      </c>
      <c r="H5352" s="4">
        <v>-0.70539265114368455</v>
      </c>
      <c r="I5352" s="4">
        <v>0.49031600693093419</v>
      </c>
    </row>
    <row r="5353" spans="1:9" x14ac:dyDescent="0.25">
      <c r="A5353" t="s">
        <v>5556</v>
      </c>
      <c r="B5353" s="3">
        <v>29.22791862487793</v>
      </c>
      <c r="C5353" s="3">
        <v>19.180000305175781</v>
      </c>
      <c r="D5353" s="4">
        <v>-6.3494669579692298E-3</v>
      </c>
      <c r="E5353" s="4">
        <v>-1.184953859064519E-2</v>
      </c>
      <c r="F5353" s="2">
        <v>3</v>
      </c>
      <c r="G5353" s="4">
        <v>0.70445544251604342</v>
      </c>
      <c r="H5353" s="4">
        <v>-0.70760081747415104</v>
      </c>
      <c r="I5353" s="4">
        <v>0.4791456622635808</v>
      </c>
    </row>
    <row r="5354" spans="1:9" x14ac:dyDescent="0.25">
      <c r="A5354" t="s">
        <v>204</v>
      </c>
      <c r="B5354" s="3">
        <v>29.41468620300293</v>
      </c>
      <c r="C5354" s="3">
        <v>19.409999847412109</v>
      </c>
      <c r="D5354" s="4">
        <v>6.098266271171493E-3</v>
      </c>
      <c r="E5354" s="4">
        <v>-5.1255961197627098E-3</v>
      </c>
      <c r="F5354" s="2">
        <v>3</v>
      </c>
      <c r="G5354" s="4">
        <v>0.7187510413579743</v>
      </c>
      <c r="H5354" s="4">
        <v>-0.70573237491185381</v>
      </c>
      <c r="I5354" s="4">
        <v>0.48859746266649839</v>
      </c>
    </row>
    <row r="5355" spans="1:9" x14ac:dyDescent="0.25">
      <c r="A5355" t="s">
        <v>5557</v>
      </c>
      <c r="B5355" s="3">
        <v>29.236394882202148</v>
      </c>
      <c r="C5355" s="3">
        <v>19.510000228881839</v>
      </c>
      <c r="D5355" s="4">
        <v>7.3114783487344681E-3</v>
      </c>
      <c r="E5355" s="4">
        <v>5.1283225035048119E-4</v>
      </c>
      <c r="F5355" s="2">
        <v>3</v>
      </c>
      <c r="G5355" s="4">
        <v>0.69238252418566115</v>
      </c>
      <c r="H5355" s="4">
        <v>-0.70751602010132797</v>
      </c>
      <c r="I5355" s="4">
        <v>0.47957462264951389</v>
      </c>
    </row>
    <row r="5356" spans="1:9" x14ac:dyDescent="0.25">
      <c r="A5356" t="s">
        <v>5558</v>
      </c>
      <c r="B5356" s="3">
        <v>29.024185180664059</v>
      </c>
      <c r="C5356" s="3">
        <v>19.5</v>
      </c>
      <c r="D5356" s="4">
        <v>2.7961549171343188E-2</v>
      </c>
      <c r="E5356" s="4">
        <v>-6.2499965612703663E-2</v>
      </c>
      <c r="F5356" s="2">
        <v>3</v>
      </c>
      <c r="G5356" s="4">
        <v>0.64850612639141492</v>
      </c>
      <c r="H5356" s="4">
        <v>-0.70963898835131389</v>
      </c>
      <c r="I5356" s="4">
        <v>0.46883526540862103</v>
      </c>
    </row>
    <row r="5357" spans="1:9" x14ac:dyDescent="0.25">
      <c r="A5357" t="s">
        <v>5559</v>
      </c>
      <c r="B5357" s="3">
        <v>28.234699249267582</v>
      </c>
      <c r="C5357" s="3">
        <v>20.79999923706055</v>
      </c>
      <c r="D5357" s="4">
        <v>3.3180474739360481E-3</v>
      </c>
      <c r="E5357" s="4">
        <v>-1.281445000827397E-2</v>
      </c>
      <c r="F5357" s="2">
        <v>4</v>
      </c>
      <c r="G5357" s="4">
        <v>0.56517668872149951</v>
      </c>
      <c r="H5357" s="4">
        <v>-0.71753708892832524</v>
      </c>
      <c r="I5357" s="4">
        <v>0.4288815244039752</v>
      </c>
    </row>
    <row r="5358" spans="1:9" x14ac:dyDescent="0.25">
      <c r="A5358" t="s">
        <v>5560</v>
      </c>
      <c r="B5358" s="3">
        <v>28.141324996948239</v>
      </c>
      <c r="C5358" s="3">
        <v>21.069999694824219</v>
      </c>
      <c r="D5358" s="4">
        <v>2.2517315694349001E-2</v>
      </c>
      <c r="E5358" s="4">
        <v>-7.2623224841403378E-2</v>
      </c>
      <c r="F5358" s="2">
        <v>4</v>
      </c>
      <c r="G5358" s="4">
        <v>0.50819023109285566</v>
      </c>
      <c r="H5358" s="4">
        <v>-0.71847121480288889</v>
      </c>
      <c r="I5358" s="4">
        <v>0.42415610683121341</v>
      </c>
    </row>
    <row r="5359" spans="1:9" x14ac:dyDescent="0.25">
      <c r="A5359" t="s">
        <v>5561</v>
      </c>
      <c r="B5359" s="3">
        <v>27.521612167358398</v>
      </c>
      <c r="C5359" s="3">
        <v>22.719999313354489</v>
      </c>
      <c r="D5359" s="4">
        <v>-2.1725930462866309E-2</v>
      </c>
      <c r="E5359" s="4">
        <v>4.845404860931235E-2</v>
      </c>
      <c r="F5359" s="2">
        <v>4</v>
      </c>
      <c r="G5359" s="4">
        <v>0.56467292626158438</v>
      </c>
      <c r="H5359" s="4">
        <v>-0.72467088735222385</v>
      </c>
      <c r="I5359" s="4">
        <v>0.39279412189135238</v>
      </c>
    </row>
    <row r="5360" spans="1:9" x14ac:dyDescent="0.25">
      <c r="A5360" t="s">
        <v>5562</v>
      </c>
      <c r="B5360" s="3">
        <v>28.1328239440918</v>
      </c>
      <c r="C5360" s="3">
        <v>21.670000076293949</v>
      </c>
      <c r="D5360" s="4">
        <v>1.718834771000077E-2</v>
      </c>
      <c r="E5360" s="4">
        <v>-2.5191159580475912E-2</v>
      </c>
      <c r="F5360" s="2">
        <v>4</v>
      </c>
      <c r="G5360" s="4">
        <v>0.55513836002865724</v>
      </c>
      <c r="H5360" s="4">
        <v>-0.71855626023283325</v>
      </c>
      <c r="I5360" s="4">
        <v>0.42372589161066809</v>
      </c>
    </row>
    <row r="5361" spans="1:9" x14ac:dyDescent="0.25">
      <c r="A5361" t="s">
        <v>5563</v>
      </c>
      <c r="B5361" s="3">
        <v>27.657438278198239</v>
      </c>
      <c r="C5361" s="3">
        <v>22.229999542236332</v>
      </c>
      <c r="D5361" s="4">
        <v>-6.4041715987988024E-3</v>
      </c>
      <c r="E5361" s="4">
        <v>-1.3477397276295819E-3</v>
      </c>
      <c r="F5361" s="2">
        <v>4</v>
      </c>
      <c r="G5361" s="4">
        <v>0.50833358904839154</v>
      </c>
      <c r="H5361" s="4">
        <v>-0.72331206860481456</v>
      </c>
      <c r="I5361" s="4">
        <v>0.39966791284613779</v>
      </c>
    </row>
    <row r="5362" spans="1:9" x14ac:dyDescent="0.25">
      <c r="A5362" t="s">
        <v>5564</v>
      </c>
      <c r="B5362" s="3">
        <v>27.835702896118161</v>
      </c>
      <c r="C5362" s="3">
        <v>22.260000228881839</v>
      </c>
      <c r="D5362" s="4">
        <v>-1.294433373772119E-2</v>
      </c>
      <c r="E5362" s="4">
        <v>4.9010412308205582E-2</v>
      </c>
      <c r="F5362" s="2">
        <v>4</v>
      </c>
      <c r="G5362" s="4">
        <v>0.49931429185493381</v>
      </c>
      <c r="H5362" s="4">
        <v>-0.72152869055377877</v>
      </c>
      <c r="I5362" s="4">
        <v>0.40868940150277072</v>
      </c>
    </row>
    <row r="5363" spans="1:9" x14ac:dyDescent="0.25">
      <c r="A5363" t="s">
        <v>5565</v>
      </c>
      <c r="B5363" s="3">
        <v>28.200742721557621</v>
      </c>
      <c r="C5363" s="3">
        <v>21.219999313354489</v>
      </c>
      <c r="D5363" s="4">
        <v>-3.7659243379807639E-2</v>
      </c>
      <c r="E5363" s="4">
        <v>8.9881872712736621E-2</v>
      </c>
      <c r="F5363" s="2">
        <v>4</v>
      </c>
      <c r="G5363" s="4">
        <v>0.5796481705526868</v>
      </c>
      <c r="H5363" s="4">
        <v>-0.71787679361517753</v>
      </c>
      <c r="I5363" s="4">
        <v>0.42716307666527897</v>
      </c>
    </row>
    <row r="5364" spans="1:9" x14ac:dyDescent="0.25">
      <c r="A5364" t="s">
        <v>5566</v>
      </c>
      <c r="B5364" s="3">
        <v>29.3043212890625</v>
      </c>
      <c r="C5364" s="3">
        <v>19.469999313354489</v>
      </c>
      <c r="D5364" s="4">
        <v>1.768871142740935E-2</v>
      </c>
      <c r="E5364" s="4">
        <v>-9.1603210519168865E-3</v>
      </c>
      <c r="F5364" s="2">
        <v>3</v>
      </c>
      <c r="G5364" s="4">
        <v>0.64224578621404937</v>
      </c>
      <c r="H5364" s="4">
        <v>-0.70683647715840414</v>
      </c>
      <c r="I5364" s="4">
        <v>0.48301219380708238</v>
      </c>
    </row>
    <row r="5365" spans="1:9" x14ac:dyDescent="0.25">
      <c r="A5365" t="s">
        <v>5567</v>
      </c>
      <c r="B5365" s="3">
        <v>28.794975280761719</v>
      </c>
      <c r="C5365" s="3">
        <v>19.64999961853027</v>
      </c>
      <c r="D5365" s="4">
        <v>-1.9086058079844311E-2</v>
      </c>
      <c r="E5365" s="4">
        <v>0.1202963849981926</v>
      </c>
      <c r="F5365" s="2">
        <v>4</v>
      </c>
      <c r="G5365" s="4">
        <v>0.56529741704349612</v>
      </c>
      <c r="H5365" s="4">
        <v>-0.7119320283798718</v>
      </c>
      <c r="I5365" s="4">
        <v>0.45723557425237682</v>
      </c>
    </row>
    <row r="5366" spans="1:9" x14ac:dyDescent="0.25">
      <c r="A5366" t="s">
        <v>5568</v>
      </c>
      <c r="B5366" s="3">
        <v>29.355251312255859</v>
      </c>
      <c r="C5366" s="3">
        <v>17.54000091552734</v>
      </c>
      <c r="D5366" s="4">
        <v>-5.7498857206498277E-3</v>
      </c>
      <c r="E5366" s="4">
        <v>-1.7073864438206241E-3</v>
      </c>
      <c r="F5366" s="2">
        <v>3</v>
      </c>
      <c r="G5366" s="4">
        <v>0.6024094541558711</v>
      </c>
      <c r="H5366" s="4">
        <v>-0.70632696783141824</v>
      </c>
      <c r="I5366" s="4">
        <v>0.48558962410077822</v>
      </c>
    </row>
    <row r="5367" spans="1:9" x14ac:dyDescent="0.25">
      <c r="A5367" t="s">
        <v>5569</v>
      </c>
      <c r="B5367" s="3">
        <v>29.525016784667969</v>
      </c>
      <c r="C5367" s="3">
        <v>17.569999694824219</v>
      </c>
      <c r="D5367" s="4">
        <v>1.517761364453896E-2</v>
      </c>
      <c r="E5367" s="4">
        <v>-3.1955919333127802E-2</v>
      </c>
      <c r="F5367" s="2">
        <v>3</v>
      </c>
      <c r="G5367" s="4">
        <v>0.58595464670745301</v>
      </c>
      <c r="H5367" s="4">
        <v>-0.70462861612900984</v>
      </c>
      <c r="I5367" s="4">
        <v>0.49418099406260518</v>
      </c>
    </row>
    <row r="5368" spans="1:9" x14ac:dyDescent="0.25">
      <c r="A5368" t="s">
        <v>5570</v>
      </c>
      <c r="B5368" s="3">
        <v>29.083597183227539</v>
      </c>
      <c r="C5368" s="3">
        <v>18.14999961853027</v>
      </c>
      <c r="D5368" s="4">
        <v>-4.0701487352108323E-3</v>
      </c>
      <c r="E5368" s="4">
        <v>6.6555145487956491E-3</v>
      </c>
      <c r="F5368" s="2">
        <v>3</v>
      </c>
      <c r="G5368" s="4">
        <v>0.54463421230972142</v>
      </c>
      <c r="H5368" s="4">
        <v>-0.70904462440755367</v>
      </c>
      <c r="I5368" s="4">
        <v>0.47184194566546828</v>
      </c>
    </row>
    <row r="5369" spans="1:9" x14ac:dyDescent="0.25">
      <c r="A5369" t="s">
        <v>5571</v>
      </c>
      <c r="B5369" s="3">
        <v>29.202455520629879</v>
      </c>
      <c r="C5369" s="3">
        <v>18.030000686645511</v>
      </c>
      <c r="D5369" s="4">
        <v>2.7172906701646179E-2</v>
      </c>
      <c r="E5369" s="4">
        <v>-6.4834022587241136E-2</v>
      </c>
      <c r="F5369" s="2">
        <v>3</v>
      </c>
      <c r="G5369" s="4">
        <v>0.51809443391045162</v>
      </c>
      <c r="H5369" s="4">
        <v>-0.70785555305632708</v>
      </c>
      <c r="I5369" s="4">
        <v>0.47785704364247211</v>
      </c>
    </row>
    <row r="5370" spans="1:9" x14ac:dyDescent="0.25">
      <c r="A5370" t="s">
        <v>5572</v>
      </c>
      <c r="B5370" s="3">
        <v>28.429931640625</v>
      </c>
      <c r="C5370" s="3">
        <v>19.280000686645511</v>
      </c>
      <c r="D5370" s="4">
        <v>-9.7581408357695354E-3</v>
      </c>
      <c r="E5370" s="4">
        <v>3.2119934243442172E-2</v>
      </c>
      <c r="F5370" s="2">
        <v>3</v>
      </c>
      <c r="G5370" s="4">
        <v>0.45671997705286688</v>
      </c>
      <c r="H5370" s="4">
        <v>-0.71558396348110698</v>
      </c>
      <c r="I5370" s="4">
        <v>0.43876170603838971</v>
      </c>
    </row>
    <row r="5371" spans="1:9" x14ac:dyDescent="0.25">
      <c r="A5371" t="s">
        <v>5573</v>
      </c>
      <c r="B5371" s="3">
        <v>28.710088729858398</v>
      </c>
      <c r="C5371" s="3">
        <v>18.680000305175781</v>
      </c>
      <c r="D5371" s="4">
        <v>5.3509698849985021E-3</v>
      </c>
      <c r="E5371" s="4">
        <v>-2.9610373757102289E-2</v>
      </c>
      <c r="F5371" s="2">
        <v>3</v>
      </c>
      <c r="G5371" s="4">
        <v>0.48268358611842149</v>
      </c>
      <c r="H5371" s="4">
        <v>-0.71278124239370999</v>
      </c>
      <c r="I5371" s="4">
        <v>0.45293969621998448</v>
      </c>
    </row>
    <row r="5372" spans="1:9" x14ac:dyDescent="0.25">
      <c r="A5372" t="s">
        <v>5574</v>
      </c>
      <c r="B5372" s="3">
        <v>28.557279586791989</v>
      </c>
      <c r="C5372" s="3">
        <v>19.25</v>
      </c>
      <c r="D5372" s="4">
        <v>1.1121073737792029E-2</v>
      </c>
      <c r="E5372" s="4">
        <v>-3.7981020499183948E-2</v>
      </c>
      <c r="F5372" s="2">
        <v>3</v>
      </c>
      <c r="G5372" s="4">
        <v>0.43454146713920561</v>
      </c>
      <c r="H5372" s="4">
        <v>-0.71430996118783796</v>
      </c>
      <c r="I5372" s="4">
        <v>0.44520644008150262</v>
      </c>
    </row>
    <row r="5373" spans="1:9" x14ac:dyDescent="0.25">
      <c r="A5373" t="s">
        <v>5575</v>
      </c>
      <c r="B5373" s="3">
        <v>28.243185043334961</v>
      </c>
      <c r="C5373" s="3">
        <v>20.010000228881839</v>
      </c>
      <c r="D5373" s="4">
        <v>-2.4053944360733159E-2</v>
      </c>
      <c r="E5373" s="4">
        <v>6.1538452198252047E-2</v>
      </c>
      <c r="F5373" s="2">
        <v>4</v>
      </c>
      <c r="G5373" s="4">
        <v>0.40676536545580388</v>
      </c>
      <c r="H5373" s="4">
        <v>-0.71745219614891709</v>
      </c>
      <c r="I5373" s="4">
        <v>0.4293109674186053</v>
      </c>
    </row>
    <row r="5374" spans="1:9" x14ac:dyDescent="0.25">
      <c r="A5374" t="s">
        <v>5576</v>
      </c>
      <c r="B5374" s="3">
        <v>28.939289093017582</v>
      </c>
      <c r="C5374" s="3">
        <v>18.85000038146973</v>
      </c>
      <c r="D5374" s="4">
        <v>-1.1883882245775411E-2</v>
      </c>
      <c r="E5374" s="4">
        <v>3.2311070382939462E-2</v>
      </c>
      <c r="F5374" s="2">
        <v>3</v>
      </c>
      <c r="G5374" s="4">
        <v>0.47703605315900788</v>
      </c>
      <c r="H5374" s="4">
        <v>-0.71048829777173728</v>
      </c>
      <c r="I5374" s="4">
        <v>0.46453890474753168</v>
      </c>
    </row>
    <row r="5375" spans="1:9" x14ac:dyDescent="0.25">
      <c r="A5375" t="s">
        <v>5577</v>
      </c>
      <c r="B5375" s="3">
        <v>29.287336349487301</v>
      </c>
      <c r="C5375" s="3">
        <v>18.260000228881839</v>
      </c>
      <c r="D5375" s="4">
        <v>1.6500003905796531E-2</v>
      </c>
      <c r="E5375" s="4">
        <v>4.9532279697297446E-3</v>
      </c>
      <c r="F5375" s="2">
        <v>3</v>
      </c>
      <c r="G5375" s="4">
        <v>0.5098465502191909</v>
      </c>
      <c r="H5375" s="4">
        <v>-0.70700639628643991</v>
      </c>
      <c r="I5375" s="4">
        <v>0.48215263209764608</v>
      </c>
    </row>
    <row r="5376" spans="1:9" x14ac:dyDescent="0.25">
      <c r="A5376" t="s">
        <v>5578</v>
      </c>
      <c r="B5376" s="3">
        <v>28.81193923950195</v>
      </c>
      <c r="C5376" s="3">
        <v>18.170000076293949</v>
      </c>
      <c r="D5376" s="4">
        <v>-6.4407445646207373E-3</v>
      </c>
      <c r="E5376" s="4">
        <v>-2.8861519754260882E-2</v>
      </c>
      <c r="F5376" s="2">
        <v>3</v>
      </c>
      <c r="G5376" s="4">
        <v>0.53089652041194824</v>
      </c>
      <c r="H5376" s="4">
        <v>-0.71176231914632326</v>
      </c>
      <c r="I5376" s="4">
        <v>0.45809407417867942</v>
      </c>
    </row>
    <row r="5377" spans="1:9" x14ac:dyDescent="0.25">
      <c r="A5377" t="s">
        <v>5579</v>
      </c>
      <c r="B5377" s="3">
        <v>28.998712539672852</v>
      </c>
      <c r="C5377" s="3">
        <v>18.70999908447266</v>
      </c>
      <c r="D5377" s="4">
        <v>9.1582191125245682E-3</v>
      </c>
      <c r="E5377" s="4">
        <v>-3.7551513864726771E-2</v>
      </c>
      <c r="F5377" s="2">
        <v>3</v>
      </c>
      <c r="G5377" s="4">
        <v>0.50285968523890379</v>
      </c>
      <c r="H5377" s="4">
        <v>-0.70989381934007501</v>
      </c>
      <c r="I5377" s="4">
        <v>0.46754616415881539</v>
      </c>
    </row>
    <row r="5378" spans="1:9" x14ac:dyDescent="0.25">
      <c r="A5378" t="s">
        <v>5580</v>
      </c>
      <c r="B5378" s="3">
        <v>28.73554611206055</v>
      </c>
      <c r="C5378" s="3">
        <v>19.440000534057621</v>
      </c>
      <c r="D5378" s="4">
        <v>-5.9052960860528358E-4</v>
      </c>
      <c r="E5378" s="4">
        <v>2.2082022407234451E-2</v>
      </c>
      <c r="F5378" s="2">
        <v>3</v>
      </c>
      <c r="G5378" s="4">
        <v>0.49514133960009682</v>
      </c>
      <c r="H5378" s="4">
        <v>-0.71252656405548509</v>
      </c>
      <c r="I5378" s="4">
        <v>0.45422802526387479</v>
      </c>
    </row>
    <row r="5379" spans="1:9" x14ac:dyDescent="0.25">
      <c r="A5379" t="s">
        <v>5581</v>
      </c>
      <c r="B5379" s="3">
        <v>28.75252532958984</v>
      </c>
      <c r="C5379" s="3">
        <v>19.020000457763668</v>
      </c>
      <c r="D5379" s="4">
        <v>1.4375371947406901E-2</v>
      </c>
      <c r="E5379" s="4">
        <v>2.0934048017478449E-2</v>
      </c>
      <c r="F5379" s="2">
        <v>3</v>
      </c>
      <c r="G5379" s="4">
        <v>0.44188960507543168</v>
      </c>
      <c r="H5379" s="4">
        <v>-0.71235670217140046</v>
      </c>
      <c r="I5379" s="4">
        <v>0.45508729739609272</v>
      </c>
    </row>
    <row r="5380" spans="1:9" x14ac:dyDescent="0.25">
      <c r="A5380" t="s">
        <v>5582</v>
      </c>
      <c r="B5380" s="3">
        <v>28.34505462646484</v>
      </c>
      <c r="C5380" s="3">
        <v>18.629999160766602</v>
      </c>
      <c r="D5380" s="4">
        <v>9.0662680278166263E-3</v>
      </c>
      <c r="E5380" s="4">
        <v>8.1168626756427109E-3</v>
      </c>
      <c r="F5380" s="2">
        <v>3</v>
      </c>
      <c r="G5380" s="4">
        <v>0.40353098120326503</v>
      </c>
      <c r="H5380" s="4">
        <v>-0.7164330820883601</v>
      </c>
      <c r="I5380" s="4">
        <v>0.43446631063469437</v>
      </c>
    </row>
    <row r="5381" spans="1:9" x14ac:dyDescent="0.25">
      <c r="A5381" t="s">
        <v>5583</v>
      </c>
      <c r="B5381" s="3">
        <v>28.09037971496582</v>
      </c>
      <c r="C5381" s="3">
        <v>18.479999542236332</v>
      </c>
      <c r="D5381" s="4">
        <v>8.8419454472008496E-3</v>
      </c>
      <c r="E5381" s="4">
        <v>-3.3978026505267489E-2</v>
      </c>
      <c r="F5381" s="2">
        <v>3</v>
      </c>
      <c r="G5381" s="4">
        <v>0.40928467036499699</v>
      </c>
      <c r="H5381" s="4">
        <v>-0.71898087678041089</v>
      </c>
      <c r="I5381" s="4">
        <v>0.42157790433160208</v>
      </c>
    </row>
    <row r="5382" spans="1:9" x14ac:dyDescent="0.25">
      <c r="A5382" t="s">
        <v>5584</v>
      </c>
      <c r="B5382" s="3">
        <v>27.844182968139648</v>
      </c>
      <c r="C5382" s="3">
        <v>19.129999160766602</v>
      </c>
      <c r="D5382" s="4">
        <v>7.9901802515174314E-3</v>
      </c>
      <c r="E5382" s="4">
        <v>-1.8471042307811599E-2</v>
      </c>
      <c r="F5382" s="2">
        <v>3</v>
      </c>
      <c r="G5382" s="4">
        <v>0.34591669228957223</v>
      </c>
      <c r="H5382" s="4">
        <v>-0.72144385501832153</v>
      </c>
      <c r="I5382" s="4">
        <v>0.40911855494018262</v>
      </c>
    </row>
    <row r="5383" spans="1:9" x14ac:dyDescent="0.25">
      <c r="A5383" t="s">
        <v>5585</v>
      </c>
      <c r="B5383" s="3">
        <v>27.623466491699219</v>
      </c>
      <c r="C5383" s="3">
        <v>19.489999771118161</v>
      </c>
      <c r="D5383" s="4">
        <v>9.2222793239327139E-4</v>
      </c>
      <c r="E5383" s="4">
        <v>-2.048177886378455E-3</v>
      </c>
      <c r="F5383" s="2">
        <v>3</v>
      </c>
      <c r="G5383" s="4">
        <v>0.28871184803388189</v>
      </c>
      <c r="H5383" s="4">
        <v>-0.72365192594220296</v>
      </c>
      <c r="I5383" s="4">
        <v>0.39794869290152612</v>
      </c>
    </row>
    <row r="5384" spans="1:9" x14ac:dyDescent="0.25">
      <c r="A5384" t="s">
        <v>5586</v>
      </c>
      <c r="B5384" s="3">
        <v>27.598014831542969</v>
      </c>
      <c r="C5384" s="3">
        <v>19.530000686645511</v>
      </c>
      <c r="D5384" s="4">
        <v>2.1581021223704422E-3</v>
      </c>
      <c r="E5384" s="4">
        <v>5.2830268996833192E-2</v>
      </c>
      <c r="F5384" s="2">
        <v>3</v>
      </c>
      <c r="G5384" s="4">
        <v>0.29264380814104379</v>
      </c>
      <c r="H5384" s="4">
        <v>-0.72390654703647683</v>
      </c>
      <c r="I5384" s="4">
        <v>0.39666065343485402</v>
      </c>
    </row>
    <row r="5385" spans="1:9" x14ac:dyDescent="0.25">
      <c r="A5385" t="s">
        <v>5587</v>
      </c>
      <c r="B5385" s="3">
        <v>27.538583755493161</v>
      </c>
      <c r="C5385" s="3">
        <v>18.54999923706055</v>
      </c>
      <c r="D5385" s="4">
        <v>-6.1272811666367444E-3</v>
      </c>
      <c r="E5385" s="4">
        <v>3.9798154618830628E-2</v>
      </c>
      <c r="F5385" s="2">
        <v>3</v>
      </c>
      <c r="G5385" s="4">
        <v>0.24006076389634429</v>
      </c>
      <c r="H5385" s="4">
        <v>-0.72450110179340721</v>
      </c>
      <c r="I5385" s="4">
        <v>0.39365300792061259</v>
      </c>
    </row>
    <row r="5386" spans="1:9" x14ac:dyDescent="0.25">
      <c r="A5386" t="s">
        <v>5588</v>
      </c>
      <c r="B5386" s="3">
        <v>27.70836067199707</v>
      </c>
      <c r="C5386" s="3">
        <v>17.840000152587891</v>
      </c>
      <c r="D5386" s="4">
        <v>1.0838895135481421E-2</v>
      </c>
      <c r="E5386" s="4">
        <v>1.1223601630858671E-3</v>
      </c>
      <c r="F5386" s="2">
        <v>3</v>
      </c>
      <c r="G5386" s="4">
        <v>0.26757255173478911</v>
      </c>
      <c r="H5386" s="4">
        <v>-0.72280263560309677</v>
      </c>
      <c r="I5386" s="4">
        <v>0.40224495703687602</v>
      </c>
    </row>
    <row r="5387" spans="1:9" x14ac:dyDescent="0.25">
      <c r="A5387" t="s">
        <v>5589</v>
      </c>
      <c r="B5387" s="3">
        <v>27.411252975463871</v>
      </c>
      <c r="C5387" s="3">
        <v>17.819999694824219</v>
      </c>
      <c r="D5387" s="4">
        <v>-2.4712302927314411E-3</v>
      </c>
      <c r="E5387" s="4">
        <v>-2.2396928421245521E-3</v>
      </c>
      <c r="F5387" s="2">
        <v>3</v>
      </c>
      <c r="G5387" s="4">
        <v>0.28185802365900708</v>
      </c>
      <c r="H5387" s="4">
        <v>-0.72577493235482304</v>
      </c>
      <c r="I5387" s="4">
        <v>0.3872091426091544</v>
      </c>
    </row>
    <row r="5388" spans="1:9" x14ac:dyDescent="0.25">
      <c r="A5388" t="s">
        <v>5590</v>
      </c>
      <c r="B5388" s="3">
        <v>27.479160308837891</v>
      </c>
      <c r="C5388" s="3">
        <v>17.860000610351559</v>
      </c>
      <c r="D5388" s="4">
        <v>1.251130527991107E-2</v>
      </c>
      <c r="E5388" s="4">
        <v>-1.7601743094202042E-2</v>
      </c>
      <c r="F5388" s="2">
        <v>3</v>
      </c>
      <c r="G5388" s="4">
        <v>0.27944607696909962</v>
      </c>
      <c r="H5388" s="4">
        <v>-0.72509558022506948</v>
      </c>
      <c r="I5388" s="4">
        <v>0.39064574850932893</v>
      </c>
    </row>
    <row r="5389" spans="1:9" x14ac:dyDescent="0.25">
      <c r="A5389" t="s">
        <v>5591</v>
      </c>
      <c r="B5389" s="3">
        <v>27.139608383178711</v>
      </c>
      <c r="C5389" s="3">
        <v>18.180000305175781</v>
      </c>
      <c r="D5389" s="4">
        <v>2.566584619478918E-2</v>
      </c>
      <c r="E5389" s="4">
        <v>-4.9261166027856351E-3</v>
      </c>
      <c r="F5389" s="2">
        <v>3</v>
      </c>
      <c r="G5389" s="4">
        <v>0.29433224318359258</v>
      </c>
      <c r="H5389" s="4">
        <v>-0.72849249352437351</v>
      </c>
      <c r="I5389" s="4">
        <v>0.37346194680254152</v>
      </c>
    </row>
    <row r="5390" spans="1:9" x14ac:dyDescent="0.25">
      <c r="A5390" t="s">
        <v>5592</v>
      </c>
      <c r="B5390" s="3">
        <v>26.460477828979489</v>
      </c>
      <c r="C5390" s="3">
        <v>18.270000457763668</v>
      </c>
      <c r="D5390" s="4">
        <v>8.7381145485356804E-3</v>
      </c>
      <c r="E5390" s="4">
        <v>-1.0828308772389271E-2</v>
      </c>
      <c r="F5390" s="2">
        <v>3</v>
      </c>
      <c r="G5390" s="4">
        <v>0.27068934217017498</v>
      </c>
      <c r="H5390" s="4">
        <v>-0.7352865872614196</v>
      </c>
      <c r="I5390" s="4">
        <v>0.33909299202861481</v>
      </c>
    </row>
    <row r="5391" spans="1:9" x14ac:dyDescent="0.25">
      <c r="A5391" t="s">
        <v>5593</v>
      </c>
      <c r="B5391" s="3">
        <v>26.231266021728519</v>
      </c>
      <c r="C5391" s="3">
        <v>18.469999313354489</v>
      </c>
      <c r="D5391" s="4">
        <v>9.7165899965845348E-4</v>
      </c>
      <c r="E5391" s="4">
        <v>-1.5983012098707339E-2</v>
      </c>
      <c r="F5391" s="2">
        <v>3</v>
      </c>
      <c r="G5391" s="4">
        <v>0.28535727453830972</v>
      </c>
      <c r="H5391" s="4">
        <v>-0.73757964637129447</v>
      </c>
      <c r="I5391" s="4">
        <v>0.32749320434663121</v>
      </c>
    </row>
    <row r="5392" spans="1:9" x14ac:dyDescent="0.25">
      <c r="A5392" t="s">
        <v>5594</v>
      </c>
      <c r="B5392" s="3">
        <v>26.205802917480469</v>
      </c>
      <c r="C5392" s="3">
        <v>18.770000457763668</v>
      </c>
      <c r="D5392" s="4">
        <v>3.2384560835363452E-4</v>
      </c>
      <c r="E5392" s="4">
        <v>4.626532324401933E-2</v>
      </c>
      <c r="F5392" s="2">
        <v>3</v>
      </c>
      <c r="G5392" s="4">
        <v>0.3659291281852346</v>
      </c>
      <c r="H5392" s="4">
        <v>-0.73783438195347051</v>
      </c>
      <c r="I5392" s="4">
        <v>0.32620458572552269</v>
      </c>
    </row>
    <row r="5393" spans="1:9" x14ac:dyDescent="0.25">
      <c r="A5393" t="s">
        <v>5595</v>
      </c>
      <c r="B5393" s="3">
        <v>26.197319030761719</v>
      </c>
      <c r="C5393" s="3">
        <v>17.940000534057621</v>
      </c>
      <c r="D5393" s="4">
        <v>1.513199988677183E-2</v>
      </c>
      <c r="E5393" s="4">
        <v>-9.1645542579361194E-2</v>
      </c>
      <c r="F5393" s="2">
        <v>3</v>
      </c>
      <c r="G5393" s="4">
        <v>0.31880323004983341</v>
      </c>
      <c r="H5393" s="4">
        <v>-0.73791925565156169</v>
      </c>
      <c r="I5393" s="4">
        <v>0.32577523923663199</v>
      </c>
    </row>
    <row r="5394" spans="1:9" x14ac:dyDescent="0.25">
      <c r="A5394" t="s">
        <v>5596</v>
      </c>
      <c r="B5394" s="3">
        <v>25.80681037902832</v>
      </c>
      <c r="C5394" s="3">
        <v>19.75</v>
      </c>
      <c r="D5394" s="4">
        <v>1.097417458883543E-2</v>
      </c>
      <c r="E5394" s="4">
        <v>8.1674245107636878E-3</v>
      </c>
      <c r="F5394" s="2">
        <v>4</v>
      </c>
      <c r="G5394" s="4">
        <v>0.30304318180504919</v>
      </c>
      <c r="H5394" s="4">
        <v>-0.74182594541628988</v>
      </c>
      <c r="I5394" s="4">
        <v>0.30601265587579701</v>
      </c>
    </row>
    <row r="5395" spans="1:9" x14ac:dyDescent="0.25">
      <c r="A5395" t="s">
        <v>5597</v>
      </c>
      <c r="B5395" s="3">
        <v>25.526676177978519</v>
      </c>
      <c r="C5395" s="3">
        <v>19.590000152587891</v>
      </c>
      <c r="D5395" s="4">
        <v>-7.9180023639479069E-3</v>
      </c>
      <c r="E5395" s="4">
        <v>-3.3070092237157067E-2</v>
      </c>
      <c r="F5395" s="2">
        <v>4</v>
      </c>
      <c r="G5395" s="4">
        <v>0.2757743825329888</v>
      </c>
      <c r="H5395" s="4">
        <v>-0.74462843752788255</v>
      </c>
      <c r="I5395" s="4">
        <v>0.29183582400307501</v>
      </c>
    </row>
    <row r="5396" spans="1:9" x14ac:dyDescent="0.25">
      <c r="A5396" t="s">
        <v>5598</v>
      </c>
      <c r="B5396" s="3">
        <v>25.730409622192379</v>
      </c>
      <c r="C5396" s="3">
        <v>20.260000228881839</v>
      </c>
      <c r="D5396" s="4">
        <v>3.9744756559645378E-3</v>
      </c>
      <c r="E5396" s="4">
        <v>-5.7674407958984382E-2</v>
      </c>
      <c r="F5396" s="2">
        <v>4</v>
      </c>
      <c r="G5396" s="4">
        <v>0.32938650703951372</v>
      </c>
      <c r="H5396" s="4">
        <v>-0.74259026665071981</v>
      </c>
      <c r="I5396" s="4">
        <v>0.30214622085803478</v>
      </c>
    </row>
    <row r="5397" spans="1:9" x14ac:dyDescent="0.25">
      <c r="A5397" t="s">
        <v>5599</v>
      </c>
      <c r="B5397" s="3">
        <v>25.628549575805661</v>
      </c>
      <c r="C5397" s="3">
        <v>21.5</v>
      </c>
      <c r="D5397" s="4">
        <v>-6.6192455978852927E-4</v>
      </c>
      <c r="E5397" s="4">
        <v>-5.202823145053026E-2</v>
      </c>
      <c r="F5397" s="2">
        <v>4</v>
      </c>
      <c r="G5397" s="4">
        <v>0.3417780334609164</v>
      </c>
      <c r="H5397" s="4">
        <v>-0.74360928530469161</v>
      </c>
      <c r="I5397" s="4">
        <v>0.29699136027064271</v>
      </c>
    </row>
    <row r="5398" spans="1:9" x14ac:dyDescent="0.25">
      <c r="A5398" t="s">
        <v>5600</v>
      </c>
      <c r="B5398" s="3">
        <v>25.645524978637699</v>
      </c>
      <c r="C5398" s="3">
        <v>22.680000305175781</v>
      </c>
      <c r="D5398" s="4">
        <v>-3.9427873509719658E-2</v>
      </c>
      <c r="E5398" s="4">
        <v>6.6290541469991027E-2</v>
      </c>
      <c r="F5398" s="2">
        <v>4</v>
      </c>
      <c r="G5398" s="4">
        <v>0.40904938605787738</v>
      </c>
      <c r="H5398" s="4">
        <v>-0.74343946158324092</v>
      </c>
      <c r="I5398" s="4">
        <v>0.29785043935138189</v>
      </c>
    </row>
    <row r="5399" spans="1:9" x14ac:dyDescent="0.25">
      <c r="A5399" t="s">
        <v>5601</v>
      </c>
      <c r="B5399" s="3">
        <v>26.698177337646481</v>
      </c>
      <c r="C5399" s="3">
        <v>21.270000457763668</v>
      </c>
      <c r="D5399" s="4">
        <v>-3.1716954215388338E-4</v>
      </c>
      <c r="E5399" s="4">
        <v>2.5060263024755169E-2</v>
      </c>
      <c r="F5399" s="2">
        <v>4</v>
      </c>
      <c r="G5399" s="4">
        <v>0.41348369794509909</v>
      </c>
      <c r="H5399" s="4">
        <v>-0.73290861629081938</v>
      </c>
      <c r="I5399" s="4">
        <v>0.35112231925096798</v>
      </c>
    </row>
    <row r="5400" spans="1:9" x14ac:dyDescent="0.25">
      <c r="A5400" t="s">
        <v>5602</v>
      </c>
      <c r="B5400" s="3">
        <v>26.706647872924801</v>
      </c>
      <c r="C5400" s="3">
        <v>20.75</v>
      </c>
      <c r="D5400" s="4">
        <v>-1.069213238124467E-2</v>
      </c>
      <c r="E5400" s="4">
        <v>6.4648550214402967E-2</v>
      </c>
      <c r="F5400" s="2">
        <v>4</v>
      </c>
      <c r="G5400" s="4">
        <v>0.38407332260630112</v>
      </c>
      <c r="H5400" s="4">
        <v>-0.73282387616194722</v>
      </c>
      <c r="I5400" s="4">
        <v>0.35155099005968288</v>
      </c>
    </row>
    <row r="5401" spans="1:9" x14ac:dyDescent="0.25">
      <c r="A5401" t="s">
        <v>5603</v>
      </c>
      <c r="B5401" s="3">
        <v>26.995285034179691</v>
      </c>
      <c r="C5401" s="3">
        <v>19.489999771118161</v>
      </c>
      <c r="D5401" s="4">
        <v>1.209409662834671E-2</v>
      </c>
      <c r="E5401" s="4">
        <v>3.3952221575421333E-2</v>
      </c>
      <c r="F5401" s="2">
        <v>3</v>
      </c>
      <c r="G5401" s="4">
        <v>0.33333308211602852</v>
      </c>
      <c r="H5401" s="4">
        <v>-0.7299363195390931</v>
      </c>
      <c r="I5401" s="4">
        <v>0.36615813367868971</v>
      </c>
    </row>
    <row r="5402" spans="1:9" x14ac:dyDescent="0.25">
      <c r="A5402" t="s">
        <v>5604</v>
      </c>
      <c r="B5402" s="3">
        <v>26.672702789306641</v>
      </c>
      <c r="C5402" s="3">
        <v>18.85000038146973</v>
      </c>
      <c r="D5402" s="4">
        <v>-7.2667236051774386E-3</v>
      </c>
      <c r="E5402" s="4">
        <v>9.6411518179013722E-3</v>
      </c>
      <c r="F5402" s="2">
        <v>3</v>
      </c>
      <c r="G5402" s="4">
        <v>0.29247217555585808</v>
      </c>
      <c r="H5402" s="4">
        <v>-0.73316346636089746</v>
      </c>
      <c r="I5402" s="4">
        <v>0.34983312147542289</v>
      </c>
    </row>
    <row r="5403" spans="1:9" x14ac:dyDescent="0.25">
      <c r="A5403" t="s">
        <v>5605</v>
      </c>
      <c r="B5403" s="3">
        <v>26.86794471740723</v>
      </c>
      <c r="C5403" s="3">
        <v>18.670000076293949</v>
      </c>
      <c r="D5403" s="4">
        <v>-7.5260539064707643E-3</v>
      </c>
      <c r="E5403" s="4">
        <v>1.6884501941007771E-2</v>
      </c>
      <c r="F5403" s="2">
        <v>3</v>
      </c>
      <c r="G5403" s="4">
        <v>0.32815790272630568</v>
      </c>
      <c r="H5403" s="4">
        <v>-0.73121024550709401</v>
      </c>
      <c r="I5403" s="4">
        <v>0.35971378573853441</v>
      </c>
    </row>
    <row r="5404" spans="1:9" x14ac:dyDescent="0.25">
      <c r="A5404" t="s">
        <v>5606</v>
      </c>
      <c r="B5404" s="3">
        <v>27.071687698364261</v>
      </c>
      <c r="C5404" s="3">
        <v>18.360000610351559</v>
      </c>
      <c r="D5404" s="4">
        <v>2.830222540263438E-3</v>
      </c>
      <c r="E5404" s="4">
        <v>3.4366231569102013E-2</v>
      </c>
      <c r="F5404" s="2">
        <v>3</v>
      </c>
      <c r="G5404" s="4">
        <v>0.40670431724245781</v>
      </c>
      <c r="H5404" s="4">
        <v>-0.7291719792233462</v>
      </c>
      <c r="I5404" s="4">
        <v>0.37002466522219118</v>
      </c>
    </row>
    <row r="5405" spans="1:9" x14ac:dyDescent="0.25">
      <c r="A5405" t="s">
        <v>5607</v>
      </c>
      <c r="B5405" s="3">
        <v>26.995285034179691</v>
      </c>
      <c r="C5405" s="3">
        <v>17.75</v>
      </c>
      <c r="D5405" s="4">
        <v>1.9884473703932089E-2</v>
      </c>
      <c r="E5405" s="4">
        <v>-4.5698944303062539E-2</v>
      </c>
      <c r="F5405" s="2">
        <v>3</v>
      </c>
      <c r="G5405" s="4">
        <v>0.42921349403838999</v>
      </c>
      <c r="H5405" s="4">
        <v>-0.7299363195390931</v>
      </c>
      <c r="I5405" s="4">
        <v>0.36615813367868971</v>
      </c>
    </row>
    <row r="5406" spans="1:9" x14ac:dyDescent="0.25">
      <c r="A5406" t="s">
        <v>5608</v>
      </c>
      <c r="B5406" s="3">
        <v>26.468963623046879</v>
      </c>
      <c r="C5406" s="3">
        <v>18.60000038146973</v>
      </c>
      <c r="D5406" s="4">
        <v>-1.329124850365737E-2</v>
      </c>
      <c r="E5406" s="4">
        <v>-2.1458696077492072E-3</v>
      </c>
      <c r="F5406" s="2">
        <v>3</v>
      </c>
      <c r="G5406" s="4">
        <v>0.32006799453228091</v>
      </c>
      <c r="H5406" s="4">
        <v>-0.73520169448201134</v>
      </c>
      <c r="I5406" s="4">
        <v>0.33952243504324509</v>
      </c>
    </row>
    <row r="5407" spans="1:9" x14ac:dyDescent="0.25">
      <c r="A5407" t="s">
        <v>5609</v>
      </c>
      <c r="B5407" s="3">
        <v>26.825508117675781</v>
      </c>
      <c r="C5407" s="3">
        <v>18.639999389648441</v>
      </c>
      <c r="D5407" s="4">
        <v>8.2961174594706755E-3</v>
      </c>
      <c r="E5407" s="4">
        <v>-2.764740138425548E-2</v>
      </c>
      <c r="F5407" s="2">
        <v>3</v>
      </c>
      <c r="G5407" s="4">
        <v>0.41071466902155368</v>
      </c>
      <c r="H5407" s="4">
        <v>-0.73163478572940355</v>
      </c>
      <c r="I5407" s="4">
        <v>0.35756618456242611</v>
      </c>
    </row>
    <row r="5408" spans="1:9" x14ac:dyDescent="0.25">
      <c r="A5408" t="s">
        <v>5610</v>
      </c>
      <c r="B5408" s="3">
        <v>26.604791641235352</v>
      </c>
      <c r="C5408" s="3">
        <v>19.170000076293949</v>
      </c>
      <c r="D5408" s="4">
        <v>1.48964201341415E-2</v>
      </c>
      <c r="E5408" s="4">
        <v>-3.0839261333464259E-2</v>
      </c>
      <c r="F5408" s="2">
        <v>3</v>
      </c>
      <c r="G5408" s="4">
        <v>0.3393158708364139</v>
      </c>
      <c r="H5408" s="4">
        <v>-0.73384285665328508</v>
      </c>
      <c r="I5408" s="4">
        <v>0.34639632252376962</v>
      </c>
    </row>
    <row r="5409" spans="1:9" x14ac:dyDescent="0.25">
      <c r="A5409" t="s">
        <v>5611</v>
      </c>
      <c r="B5409" s="3">
        <v>26.214292526245121</v>
      </c>
      <c r="C5409" s="3">
        <v>19.780000686645511</v>
      </c>
      <c r="D5409" s="4">
        <v>-1.2787369046800671E-2</v>
      </c>
      <c r="E5409" s="4">
        <v>3.5060180789895812E-2</v>
      </c>
      <c r="F5409" s="2">
        <v>4</v>
      </c>
      <c r="G5409" s="4">
        <v>0.28720341480035277</v>
      </c>
      <c r="H5409" s="4">
        <v>-0.73774945101142808</v>
      </c>
      <c r="I5409" s="4">
        <v>0.3266342217916316</v>
      </c>
    </row>
    <row r="5410" spans="1:9" x14ac:dyDescent="0.25">
      <c r="A5410" t="s">
        <v>5612</v>
      </c>
      <c r="B5410" s="3">
        <v>26.55384635925293</v>
      </c>
      <c r="C5410" s="3">
        <v>19.110000610351559</v>
      </c>
      <c r="D5410" s="4">
        <v>3.2068779652614232E-3</v>
      </c>
      <c r="E5410" s="4">
        <v>-5.4896080153168943E-2</v>
      </c>
      <c r="F5410" s="2">
        <v>3</v>
      </c>
      <c r="G5410" s="4">
        <v>0.26485993369095978</v>
      </c>
      <c r="H5410" s="4">
        <v>-0.73435251863080708</v>
      </c>
      <c r="I5410" s="4">
        <v>0.34381812002415862</v>
      </c>
    </row>
    <row r="5411" spans="1:9" x14ac:dyDescent="0.25">
      <c r="A5411" t="s">
        <v>5613</v>
      </c>
      <c r="B5411" s="3">
        <v>26.468963623046879</v>
      </c>
      <c r="C5411" s="3">
        <v>20.219999313354489</v>
      </c>
      <c r="D5411" s="4">
        <v>-3.0472702335105021E-2</v>
      </c>
      <c r="E5411" s="4">
        <v>2.3279305624718919E-2</v>
      </c>
      <c r="F5411" s="2">
        <v>4</v>
      </c>
      <c r="G5411" s="4">
        <v>0.21559413436079339</v>
      </c>
      <c r="H5411" s="4">
        <v>-0.73520169448201134</v>
      </c>
      <c r="I5411" s="4">
        <v>0.33952243504324509</v>
      </c>
    </row>
    <row r="5412" spans="1:9" x14ac:dyDescent="0.25">
      <c r="A5412" t="s">
        <v>5614</v>
      </c>
      <c r="B5412" s="3">
        <v>27.300895690917969</v>
      </c>
      <c r="C5412" s="3">
        <v>19.760000228881839</v>
      </c>
      <c r="D5412" s="4">
        <v>-3.0995188408441399E-3</v>
      </c>
      <c r="E5412" s="4">
        <v>1.0741739131283181E-2</v>
      </c>
      <c r="F5412" s="2">
        <v>4</v>
      </c>
      <c r="G5412" s="4">
        <v>0.27669728289348988</v>
      </c>
      <c r="H5412" s="4">
        <v>-0.72687895827610527</v>
      </c>
      <c r="I5412" s="4">
        <v>0.38162425985269599</v>
      </c>
    </row>
    <row r="5413" spans="1:9" x14ac:dyDescent="0.25">
      <c r="A5413" t="s">
        <v>5615</v>
      </c>
      <c r="B5413" s="3">
        <v>27.38577842712402</v>
      </c>
      <c r="C5413" s="3">
        <v>19.54999923706055</v>
      </c>
      <c r="D5413" s="4">
        <v>1.2413326030802361E-3</v>
      </c>
      <c r="E5413" s="4">
        <v>-2.041904809381045E-3</v>
      </c>
      <c r="F5413" s="2">
        <v>4</v>
      </c>
      <c r="G5413" s="4">
        <v>0.26163459221746099</v>
      </c>
      <c r="H5413" s="4">
        <v>-0.72602978242490113</v>
      </c>
      <c r="I5413" s="4">
        <v>0.38591994483360947</v>
      </c>
    </row>
    <row r="5414" spans="1:9" x14ac:dyDescent="0.25">
      <c r="A5414" t="s">
        <v>5616</v>
      </c>
      <c r="B5414" s="3">
        <v>27.351825714111332</v>
      </c>
      <c r="C5414" s="3">
        <v>19.590000152587891</v>
      </c>
      <c r="D5414" s="4">
        <v>1.1934992776144069E-2</v>
      </c>
      <c r="E5414" s="4">
        <v>6.0638921541463997E-2</v>
      </c>
      <c r="F5414" s="2">
        <v>4</v>
      </c>
      <c r="G5414" s="4">
        <v>0.29919372483362849</v>
      </c>
      <c r="H5414" s="4">
        <v>-0.72636944894911937</v>
      </c>
      <c r="I5414" s="4">
        <v>0.38420169014639183</v>
      </c>
    </row>
    <row r="5415" spans="1:9" x14ac:dyDescent="0.25">
      <c r="A5415" t="s">
        <v>196</v>
      </c>
      <c r="B5415" s="3">
        <v>27.029232025146481</v>
      </c>
      <c r="C5415" s="3">
        <v>18.469999313354489</v>
      </c>
      <c r="D5415" s="4">
        <v>7.5944100136715598E-3</v>
      </c>
      <c r="E5415" s="4">
        <v>-3.7519603995075257E-2</v>
      </c>
      <c r="F5415" s="2">
        <v>3</v>
      </c>
      <c r="G5415" s="4">
        <v>0.28387073686365788</v>
      </c>
      <c r="H5415" s="4">
        <v>-0.72959671025882589</v>
      </c>
      <c r="I5415" s="4">
        <v>0.36787609878868888</v>
      </c>
    </row>
    <row r="5416" spans="1:9" x14ac:dyDescent="0.25">
      <c r="A5416" t="s">
        <v>5617</v>
      </c>
      <c r="B5416" s="3">
        <v>26.825508117675781</v>
      </c>
      <c r="C5416" s="3">
        <v>19.190000534057621</v>
      </c>
      <c r="D5416" s="4">
        <v>-1.8633847218752719E-2</v>
      </c>
      <c r="E5416" s="4">
        <v>1.373482433651874E-2</v>
      </c>
      <c r="F5416" s="2">
        <v>3</v>
      </c>
      <c r="G5416" s="4">
        <v>0.32217567085578841</v>
      </c>
      <c r="H5416" s="4">
        <v>-0.73163478572940355</v>
      </c>
      <c r="I5416" s="4">
        <v>0.35756618456242611</v>
      </c>
    </row>
    <row r="5417" spans="1:9" x14ac:dyDescent="0.25">
      <c r="A5417" t="s">
        <v>5618</v>
      </c>
      <c r="B5417" s="3">
        <v>27.33486175537109</v>
      </c>
      <c r="C5417" s="3">
        <v>18.930000305175781</v>
      </c>
      <c r="D5417" s="4">
        <v>-2.4779805248730251E-3</v>
      </c>
      <c r="E5417" s="4">
        <v>-2.8234047740506529E-2</v>
      </c>
      <c r="F5417" s="2">
        <v>3</v>
      </c>
      <c r="G5417" s="4">
        <v>0.30575867735824791</v>
      </c>
      <c r="H5417" s="4">
        <v>-0.7265391581826679</v>
      </c>
      <c r="I5417" s="4">
        <v>0.38334319022008922</v>
      </c>
    </row>
    <row r="5418" spans="1:9" x14ac:dyDescent="0.25">
      <c r="A5418" t="s">
        <v>5619</v>
      </c>
      <c r="B5418" s="3">
        <v>27.402765274047852</v>
      </c>
      <c r="C5418" s="3">
        <v>19.479999542236332</v>
      </c>
      <c r="D5418" s="4">
        <v>1.2229661459326019E-2</v>
      </c>
      <c r="E5418" s="4">
        <v>-2.891325718581261E-2</v>
      </c>
      <c r="F5418" s="2">
        <v>3</v>
      </c>
      <c r="G5418" s="4">
        <v>0.27186779248719389</v>
      </c>
      <c r="H5418" s="4">
        <v>-0.72585984421554839</v>
      </c>
      <c r="I5418" s="4">
        <v>0.38677960306878489</v>
      </c>
    </row>
    <row r="5419" spans="1:9" x14ac:dyDescent="0.25">
      <c r="A5419" t="s">
        <v>5620</v>
      </c>
      <c r="B5419" s="3">
        <v>27.071687698364261</v>
      </c>
      <c r="C5419" s="3">
        <v>20.059999465942379</v>
      </c>
      <c r="D5419" s="4">
        <v>4.2838231785750303E-2</v>
      </c>
      <c r="E5419" s="4">
        <v>3.4553898782051062E-2</v>
      </c>
      <c r="F5419" s="2">
        <v>4</v>
      </c>
      <c r="G5419" s="4">
        <v>0.21070613003657959</v>
      </c>
      <c r="H5419" s="4">
        <v>-0.7291719792233462</v>
      </c>
      <c r="I5419" s="4">
        <v>0.37002466522219118</v>
      </c>
    </row>
    <row r="5420" spans="1:9" x14ac:dyDescent="0.25">
      <c r="A5420" t="s">
        <v>5621</v>
      </c>
      <c r="B5420" s="3">
        <v>25.959623336791989</v>
      </c>
      <c r="C5420" s="3">
        <v>19.389999389648441</v>
      </c>
      <c r="D5420" s="4">
        <v>-1.259245211729754E-2</v>
      </c>
      <c r="E5420" s="4">
        <v>1.891742984831124E-2</v>
      </c>
      <c r="F5420" s="2">
        <v>3</v>
      </c>
      <c r="G5420" s="4">
        <v>0.23555566247516579</v>
      </c>
      <c r="H5420" s="4">
        <v>-0.74029718845952786</v>
      </c>
      <c r="I5420" s="4">
        <v>0.31374610506575767</v>
      </c>
    </row>
    <row r="5421" spans="1:9" x14ac:dyDescent="0.25">
      <c r="A5421" t="s">
        <v>5622</v>
      </c>
      <c r="B5421" s="3">
        <v>26.29068756103516</v>
      </c>
      <c r="C5421" s="3">
        <v>19.030000686645511</v>
      </c>
      <c r="D5421" s="4">
        <v>2.0428269341871811E-2</v>
      </c>
      <c r="E5421" s="4">
        <v>-2.2096527135515021E-2</v>
      </c>
      <c r="F5421" s="2">
        <v>3</v>
      </c>
      <c r="G5421" s="4">
        <v>0.29311098729853741</v>
      </c>
      <c r="H5421" s="4">
        <v>-0.73698518702094917</v>
      </c>
      <c r="I5421" s="4">
        <v>0.33050036723217557</v>
      </c>
    </row>
    <row r="5422" spans="1:9" x14ac:dyDescent="0.25">
      <c r="A5422" t="s">
        <v>5623</v>
      </c>
      <c r="B5422" s="3">
        <v>25.76436614990234</v>
      </c>
      <c r="C5422" s="3">
        <v>19.45999908447266</v>
      </c>
      <c r="D5422" s="4">
        <v>1.335529094954269E-2</v>
      </c>
      <c r="E5422" s="4">
        <v>-3.0738407727419759E-3</v>
      </c>
      <c r="F5422" s="2">
        <v>3</v>
      </c>
      <c r="G5422" s="4">
        <v>0.22132782208689639</v>
      </c>
      <c r="H5422" s="4">
        <v>-0.74225056196386752</v>
      </c>
      <c r="I5422" s="4">
        <v>0.303864668596731</v>
      </c>
    </row>
    <row r="5423" spans="1:9" x14ac:dyDescent="0.25">
      <c r="A5423" t="s">
        <v>5624</v>
      </c>
      <c r="B5423" s="3">
        <v>25.424810409545898</v>
      </c>
      <c r="C5423" s="3">
        <v>19.520000457763668</v>
      </c>
      <c r="D5423" s="4">
        <v>4.0228936619126632E-3</v>
      </c>
      <c r="E5423" s="4">
        <v>1.878917605524855E-2</v>
      </c>
      <c r="F5423" s="2">
        <v>3</v>
      </c>
      <c r="G5423" s="4">
        <v>0.14750964434484959</v>
      </c>
      <c r="H5423" s="4">
        <v>-0.74564751342580549</v>
      </c>
      <c r="I5423" s="4">
        <v>0.28668067383846491</v>
      </c>
    </row>
    <row r="5424" spans="1:9" x14ac:dyDescent="0.25">
      <c r="A5424" t="s">
        <v>5625</v>
      </c>
      <c r="B5424" s="3">
        <v>25.322938919067379</v>
      </c>
      <c r="C5424" s="3">
        <v>19.159999847412109</v>
      </c>
      <c r="D5424" s="4">
        <v>-1.290504663650127E-2</v>
      </c>
      <c r="E5424" s="4">
        <v>-1.2371122465843929E-2</v>
      </c>
      <c r="F5424" s="2">
        <v>3</v>
      </c>
      <c r="G5424" s="4">
        <v>0.13811498031821251</v>
      </c>
      <c r="H5424" s="4">
        <v>-0.74666664656767945</v>
      </c>
      <c r="I5424" s="4">
        <v>0.28152523409663632</v>
      </c>
    </row>
    <row r="5425" spans="1:9" x14ac:dyDescent="0.25">
      <c r="A5425" t="s">
        <v>5626</v>
      </c>
      <c r="B5425" s="3">
        <v>25.65400505065918</v>
      </c>
      <c r="C5425" s="3">
        <v>19.39999961853027</v>
      </c>
      <c r="D5425" s="4">
        <v>2.371245206849459E-2</v>
      </c>
      <c r="E5425" s="4">
        <v>-6.775588099940677E-2</v>
      </c>
      <c r="F5425" s="2">
        <v>3</v>
      </c>
      <c r="G5425" s="4">
        <v>0.178166947016029</v>
      </c>
      <c r="H5425" s="4">
        <v>-0.74335462604778368</v>
      </c>
      <c r="I5425" s="4">
        <v>0.29827959278879362</v>
      </c>
    </row>
    <row r="5426" spans="1:9" x14ac:dyDescent="0.25">
      <c r="A5426" t="s">
        <v>5627</v>
      </c>
      <c r="B5426" s="3">
        <v>25.05977630615234</v>
      </c>
      <c r="C5426" s="3">
        <v>20.809999465942379</v>
      </c>
      <c r="D5426" s="4">
        <v>-5.3909410721002526E-3</v>
      </c>
      <c r="E5426" s="4">
        <v>2.89154052734375E-3</v>
      </c>
      <c r="F5426" s="2">
        <v>4</v>
      </c>
      <c r="G5426" s="4">
        <v>0.15946548878710229</v>
      </c>
      <c r="H5426" s="4">
        <v>-0.74929935312045548</v>
      </c>
      <c r="I5426" s="4">
        <v>0.26820728825317469</v>
      </c>
    </row>
    <row r="5427" spans="1:9" x14ac:dyDescent="0.25">
      <c r="A5427" t="s">
        <v>5628</v>
      </c>
      <c r="B5427" s="3">
        <v>25.19560432434082</v>
      </c>
      <c r="C5427" s="3">
        <v>20.75</v>
      </c>
      <c r="D5427" s="4">
        <v>-7.689759407216834E-3</v>
      </c>
      <c r="E5427" s="4">
        <v>8.2604507737691346E-3</v>
      </c>
      <c r="F5427" s="2">
        <v>4</v>
      </c>
      <c r="G5427" s="4">
        <v>0.12723129409596229</v>
      </c>
      <c r="H5427" s="4">
        <v>-0.74794051529172934</v>
      </c>
      <c r="I5427" s="4">
        <v>0.27508117573369928</v>
      </c>
    </row>
    <row r="5428" spans="1:9" x14ac:dyDescent="0.25">
      <c r="A5428" t="s">
        <v>5629</v>
      </c>
      <c r="B5428" s="3">
        <v>25.390853881835941</v>
      </c>
      <c r="C5428" s="3">
        <v>20.579999923706051</v>
      </c>
      <c r="D5428" s="4">
        <v>-1.5470624391746851E-2</v>
      </c>
      <c r="E5428" s="4">
        <v>7.5235140019723312E-2</v>
      </c>
      <c r="F5428" s="2">
        <v>4</v>
      </c>
      <c r="G5428" s="4">
        <v>0.15840426378033531</v>
      </c>
      <c r="H5428" s="4">
        <v>-0.74598721811265778</v>
      </c>
      <c r="I5428" s="4">
        <v>0.2849622260997684</v>
      </c>
    </row>
    <row r="5429" spans="1:9" x14ac:dyDescent="0.25">
      <c r="A5429" t="s">
        <v>5630</v>
      </c>
      <c r="B5429" s="3">
        <v>25.789838790893551</v>
      </c>
      <c r="C5429" s="3">
        <v>19.139999389648441</v>
      </c>
      <c r="D5429" s="4">
        <v>-1.314562909309869E-3</v>
      </c>
      <c r="E5429" s="4">
        <v>-3.3333326911283767E-2</v>
      </c>
      <c r="F5429" s="2">
        <v>3</v>
      </c>
      <c r="G5429" s="4">
        <v>0.14814822048231499</v>
      </c>
      <c r="H5429" s="4">
        <v>-0.7419957309751064</v>
      </c>
      <c r="I5429" s="4">
        <v>0.30515376984653653</v>
      </c>
    </row>
    <row r="5430" spans="1:9" x14ac:dyDescent="0.25">
      <c r="A5430" t="s">
        <v>5631</v>
      </c>
      <c r="B5430" s="3">
        <v>25.823785781860352</v>
      </c>
      <c r="C5430" s="3">
        <v>19.79999923706055</v>
      </c>
      <c r="D5430" s="4">
        <v>-1.6171108069807372E-2</v>
      </c>
      <c r="E5430" s="4">
        <v>2.0242412811437571E-3</v>
      </c>
      <c r="F5430" s="2">
        <v>4</v>
      </c>
      <c r="G5430" s="4">
        <v>0.11265500646229221</v>
      </c>
      <c r="H5430" s="4">
        <v>-0.74165612169483919</v>
      </c>
      <c r="I5430" s="4">
        <v>0.30687173495653602</v>
      </c>
    </row>
    <row r="5431" spans="1:9" x14ac:dyDescent="0.25">
      <c r="A5431" t="s">
        <v>5632</v>
      </c>
      <c r="B5431" s="3">
        <v>26.248249053955082</v>
      </c>
      <c r="C5431" s="3">
        <v>19.760000228881839</v>
      </c>
      <c r="D5431" s="4">
        <v>5.2017365709822183E-3</v>
      </c>
      <c r="E5431" s="4">
        <v>-1.249375298053013E-2</v>
      </c>
      <c r="F5431" s="2">
        <v>4</v>
      </c>
      <c r="G5431" s="4">
        <v>6.5472024825013575E-2</v>
      </c>
      <c r="H5431" s="4">
        <v>-0.73740974632457579</v>
      </c>
      <c r="I5431" s="4">
        <v>0.32835266953032799</v>
      </c>
    </row>
    <row r="5432" spans="1:9" x14ac:dyDescent="0.25">
      <c r="A5432" t="s">
        <v>5633</v>
      </c>
      <c r="B5432" s="3">
        <v>26.112419128417969</v>
      </c>
      <c r="C5432" s="3">
        <v>20.010000228881839</v>
      </c>
      <c r="D5432" s="4">
        <v>-3.886177653856349E-3</v>
      </c>
      <c r="E5432" s="4">
        <v>-1.038571175093761E-2</v>
      </c>
      <c r="F5432" s="2">
        <v>4</v>
      </c>
      <c r="G5432" s="4">
        <v>7.7030867416216786E-2</v>
      </c>
      <c r="H5432" s="4">
        <v>-0.73876860323461901</v>
      </c>
      <c r="I5432" s="4">
        <v>0.32147868552406389</v>
      </c>
    </row>
    <row r="5433" spans="1:9" x14ac:dyDescent="0.25">
      <c r="A5433" t="s">
        <v>5634</v>
      </c>
      <c r="B5433" s="3">
        <v>26.214292526245121</v>
      </c>
      <c r="C5433" s="3">
        <v>20.219999313354489</v>
      </c>
      <c r="D5433" s="4">
        <v>3.070755557835381E-2</v>
      </c>
      <c r="E5433" s="4">
        <v>-2.12972186499184E-2</v>
      </c>
      <c r="F5433" s="2">
        <v>4</v>
      </c>
      <c r="G5433" s="4">
        <v>0.1180305608903871</v>
      </c>
      <c r="H5433" s="4">
        <v>-0.73774945101142808</v>
      </c>
      <c r="I5433" s="4">
        <v>0.3266342217916316</v>
      </c>
    </row>
    <row r="5434" spans="1:9" x14ac:dyDescent="0.25">
      <c r="A5434" t="s">
        <v>5635</v>
      </c>
      <c r="B5434" s="3">
        <v>25.433298110961911</v>
      </c>
      <c r="C5434" s="3">
        <v>20.659999847412109</v>
      </c>
      <c r="D5434" s="4">
        <v>-2.2512374944791521E-2</v>
      </c>
      <c r="E5434" s="4">
        <v>1.2248897690790409E-2</v>
      </c>
      <c r="F5434" s="2">
        <v>4</v>
      </c>
      <c r="G5434" s="4">
        <v>8.2369909821806031E-2</v>
      </c>
      <c r="H5434" s="4">
        <v>-0.74556260156508014</v>
      </c>
      <c r="I5434" s="4">
        <v>0.28711021337883441</v>
      </c>
    </row>
    <row r="5435" spans="1:9" x14ac:dyDescent="0.25">
      <c r="A5435" t="s">
        <v>5636</v>
      </c>
      <c r="B5435" s="3">
        <v>26.019048690795898</v>
      </c>
      <c r="C5435" s="3">
        <v>20.409999847412109</v>
      </c>
      <c r="D5435" s="4">
        <v>4.2599132336691437E-3</v>
      </c>
      <c r="E5435" s="4">
        <v>9.8961292429307068E-3</v>
      </c>
      <c r="F5435" s="2">
        <v>4</v>
      </c>
      <c r="G5435" s="4">
        <v>0.1001434386765383</v>
      </c>
      <c r="H5435" s="4">
        <v>-0.7397026909465485</v>
      </c>
      <c r="I5435" s="4">
        <v>0.3167534610027809</v>
      </c>
    </row>
    <row r="5436" spans="1:9" x14ac:dyDescent="0.25">
      <c r="A5436" t="s">
        <v>5637</v>
      </c>
      <c r="B5436" s="3">
        <v>25.9086799621582</v>
      </c>
      <c r="C5436" s="3">
        <v>20.20999908447266</v>
      </c>
      <c r="D5436" s="4">
        <v>1.126554165604543E-2</v>
      </c>
      <c r="E5436" s="4">
        <v>-2.0833348735050831E-2</v>
      </c>
      <c r="F5436" s="2">
        <v>4</v>
      </c>
      <c r="G5436" s="4">
        <v>0.1114346706552041</v>
      </c>
      <c r="H5436" s="4">
        <v>-0.740806831355733</v>
      </c>
      <c r="I5436" s="4">
        <v>0.31116799909188592</v>
      </c>
    </row>
    <row r="5437" spans="1:9" x14ac:dyDescent="0.25">
      <c r="A5437" t="s">
        <v>5638</v>
      </c>
      <c r="B5437" s="3">
        <v>25.62005615234375</v>
      </c>
      <c r="C5437" s="3">
        <v>20.639999389648441</v>
      </c>
      <c r="D5437" s="4">
        <v>1.5136254860846909E-2</v>
      </c>
      <c r="E5437" s="4">
        <v>-6.8171569069400695E-2</v>
      </c>
      <c r="F5437" s="2">
        <v>4</v>
      </c>
      <c r="G5437" s="4">
        <v>6.8318760649554333E-2</v>
      </c>
      <c r="H5437" s="4">
        <v>-0.74369425440936798</v>
      </c>
      <c r="I5437" s="4">
        <v>0.29656153115305489</v>
      </c>
    </row>
    <row r="5438" spans="1:9" x14ac:dyDescent="0.25">
      <c r="A5438" t="s">
        <v>5639</v>
      </c>
      <c r="B5438" s="3">
        <v>25.238046646118161</v>
      </c>
      <c r="C5438" s="3">
        <v>22.14999961853027</v>
      </c>
      <c r="D5438" s="4">
        <v>-1.327587884744519E-2</v>
      </c>
      <c r="E5438" s="4">
        <v>4.2352923224953987E-2</v>
      </c>
      <c r="F5438" s="2">
        <v>4</v>
      </c>
      <c r="G5438" s="4">
        <v>5.0530147552111597E-2</v>
      </c>
      <c r="H5438" s="4">
        <v>-0.74751591782546867</v>
      </c>
      <c r="I5438" s="4">
        <v>0.27722906648702578</v>
      </c>
    </row>
    <row r="5439" spans="1:9" x14ac:dyDescent="0.25">
      <c r="A5439" t="s">
        <v>5640</v>
      </c>
      <c r="B5439" s="3">
        <v>25.57761192321777</v>
      </c>
      <c r="C5439" s="3">
        <v>21.25</v>
      </c>
      <c r="D5439" s="4">
        <v>-1.664476549862071E-2</v>
      </c>
      <c r="E5439" s="4">
        <v>2.0163229852725669E-2</v>
      </c>
      <c r="F5439" s="2">
        <v>4</v>
      </c>
      <c r="G5439" s="4">
        <v>4.3282658143461113E-2</v>
      </c>
      <c r="H5439" s="4">
        <v>-0.74411887095694562</v>
      </c>
      <c r="I5439" s="4">
        <v>0.29441354387398921</v>
      </c>
    </row>
    <row r="5440" spans="1:9" x14ac:dyDescent="0.25">
      <c r="A5440" t="s">
        <v>5641</v>
      </c>
      <c r="B5440" s="3">
        <v>26.010551452636719</v>
      </c>
      <c r="C5440" s="3">
        <v>20.829999923706051</v>
      </c>
      <c r="D5440" s="4">
        <v>7.2323118056361047E-3</v>
      </c>
      <c r="E5440" s="4">
        <v>1.018424228543657E-2</v>
      </c>
      <c r="F5440" s="2">
        <v>4</v>
      </c>
      <c r="G5440" s="4">
        <v>3.3040975918900983E-2</v>
      </c>
      <c r="H5440" s="4">
        <v>-0.73978769821385892</v>
      </c>
      <c r="I5440" s="4">
        <v>0.31632343883371422</v>
      </c>
    </row>
    <row r="5441" spans="1:9" x14ac:dyDescent="0.25">
      <c r="A5441" t="s">
        <v>5642</v>
      </c>
      <c r="B5441" s="3">
        <v>25.823785781860352</v>
      </c>
      <c r="C5441" s="3">
        <v>20.620000839233398</v>
      </c>
      <c r="D5441" s="4">
        <v>1.875360989288977E-2</v>
      </c>
      <c r="E5441" s="4">
        <v>-1.055658885526323E-2</v>
      </c>
      <c r="F5441" s="2">
        <v>4</v>
      </c>
      <c r="G5441" s="4">
        <v>3.6103328553727998E-2</v>
      </c>
      <c r="H5441" s="4">
        <v>-0.74165612169483919</v>
      </c>
      <c r="I5441" s="4">
        <v>0.30687173495653602</v>
      </c>
    </row>
    <row r="5442" spans="1:9" x14ac:dyDescent="0.25">
      <c r="A5442" t="s">
        <v>5643</v>
      </c>
      <c r="B5442" s="3">
        <v>25.34841156005859</v>
      </c>
      <c r="C5442" s="3">
        <v>20.840000152587891</v>
      </c>
      <c r="D5442" s="4">
        <v>9.466060069523996E-3</v>
      </c>
      <c r="E5442" s="4">
        <v>-4.7962727572525837E-4</v>
      </c>
      <c r="F5442" s="2">
        <v>4</v>
      </c>
      <c r="G5442" s="4">
        <v>3.036593782606278E-2</v>
      </c>
      <c r="H5442" s="4">
        <v>-0.74641181557891834</v>
      </c>
      <c r="I5442" s="4">
        <v>0.28281433534644213</v>
      </c>
    </row>
    <row r="5443" spans="1:9" x14ac:dyDescent="0.25">
      <c r="A5443" t="s">
        <v>5644</v>
      </c>
      <c r="B5443" s="3">
        <v>25.110712051391602</v>
      </c>
      <c r="C5443" s="3">
        <v>20.85000038146973</v>
      </c>
      <c r="D5443" s="4">
        <v>-7.0492534378724381E-3</v>
      </c>
      <c r="E5443" s="4">
        <v>7.0878331627299618E-2</v>
      </c>
      <c r="F5443" s="2">
        <v>4</v>
      </c>
      <c r="G5443" s="4">
        <v>-1.5312889819265259E-2</v>
      </c>
      <c r="H5443" s="4">
        <v>-0.74878978654951855</v>
      </c>
      <c r="I5443" s="4">
        <v>0.27078500812408879</v>
      </c>
    </row>
    <row r="5444" spans="1:9" x14ac:dyDescent="0.25">
      <c r="A5444" t="s">
        <v>5645</v>
      </c>
      <c r="B5444" s="3">
        <v>25.288980484008789</v>
      </c>
      <c r="C5444" s="3">
        <v>19.469999313354489</v>
      </c>
      <c r="D5444" s="4">
        <v>1.6376601897651E-2</v>
      </c>
      <c r="E5444" s="4">
        <v>-4.6989768843913371E-2</v>
      </c>
      <c r="F5444" s="2">
        <v>3</v>
      </c>
      <c r="G5444" s="4">
        <v>-2.4558003030197399E-2</v>
      </c>
      <c r="H5444" s="4">
        <v>-0.74700637033584871</v>
      </c>
      <c r="I5444" s="4">
        <v>0.27980668983220069</v>
      </c>
    </row>
    <row r="5445" spans="1:9" x14ac:dyDescent="0.25">
      <c r="A5445" t="s">
        <v>5646</v>
      </c>
      <c r="B5445" s="3">
        <v>24.88150596618652</v>
      </c>
      <c r="C5445" s="3">
        <v>20.430000305175781</v>
      </c>
      <c r="D5445" s="4">
        <v>4.1111746732365173E-3</v>
      </c>
      <c r="E5445" s="4">
        <v>1.9970025203092549E-2</v>
      </c>
      <c r="F5445" s="2">
        <v>4</v>
      </c>
      <c r="G5445" s="4">
        <v>-3.2034179051351419E-2</v>
      </c>
      <c r="H5445" s="4">
        <v>-0.7510827884154424</v>
      </c>
      <c r="I5445" s="4">
        <v>0.25918551001932338</v>
      </c>
    </row>
    <row r="5446" spans="1:9" x14ac:dyDescent="0.25">
      <c r="A5446" t="s">
        <v>5647</v>
      </c>
      <c r="B5446" s="3">
        <v>24.779632568359379</v>
      </c>
      <c r="C5446" s="3">
        <v>20.030000686645511</v>
      </c>
      <c r="D5446" s="4">
        <v>3.0923561412774529E-3</v>
      </c>
      <c r="E5446" s="4">
        <v>2.0010463224284791E-3</v>
      </c>
      <c r="F5446" s="2">
        <v>4</v>
      </c>
      <c r="G5446" s="4">
        <v>-6.1415040114852437E-2</v>
      </c>
      <c r="H5446" s="4">
        <v>-0.75210194063863334</v>
      </c>
      <c r="I5446" s="4">
        <v>0.25402997375175568</v>
      </c>
    </row>
    <row r="5447" spans="1:9" x14ac:dyDescent="0.25">
      <c r="A5447" t="s">
        <v>5648</v>
      </c>
      <c r="B5447" s="3">
        <v>24.703241348266602</v>
      </c>
      <c r="C5447" s="3">
        <v>19.989999771118161</v>
      </c>
      <c r="D5447" s="4">
        <v>3.5587303569756479E-2</v>
      </c>
      <c r="E5447" s="4">
        <v>4.2775153446047653E-2</v>
      </c>
      <c r="F5447" s="2">
        <v>4</v>
      </c>
      <c r="G5447" s="4">
        <v>-6.8501559580102622E-2</v>
      </c>
      <c r="H5447" s="4">
        <v>-0.75286616646647819</v>
      </c>
      <c r="I5447" s="4">
        <v>0.25016402136269061</v>
      </c>
    </row>
    <row r="5448" spans="1:9" x14ac:dyDescent="0.25">
      <c r="A5448" t="s">
        <v>5649</v>
      </c>
      <c r="B5448" s="3">
        <v>23.854330062866211</v>
      </c>
      <c r="C5448" s="3">
        <v>19.170000076293949</v>
      </c>
      <c r="D5448" s="4">
        <v>3.5626057573590048E-4</v>
      </c>
      <c r="E5448" s="4">
        <v>-3.0839261333464259E-2</v>
      </c>
      <c r="F5448" s="2">
        <v>3</v>
      </c>
      <c r="G5448" s="4">
        <v>-0.1226972760524566</v>
      </c>
      <c r="H5448" s="4">
        <v>-0.76135876455646889</v>
      </c>
      <c r="I5448" s="4">
        <v>0.20720292442102159</v>
      </c>
    </row>
    <row r="5449" spans="1:9" x14ac:dyDescent="0.25">
      <c r="A5449" t="s">
        <v>5650</v>
      </c>
      <c r="B5449" s="3">
        <v>23.845834732055661</v>
      </c>
      <c r="C5449" s="3">
        <v>19.780000686645511</v>
      </c>
      <c r="D5449" s="4">
        <v>1.444606160750217E-2</v>
      </c>
      <c r="E5449" s="4">
        <v>-6.7420955188725928E-2</v>
      </c>
      <c r="F5449" s="2">
        <v>4</v>
      </c>
      <c r="G5449" s="4">
        <v>-0.1054140898541109</v>
      </c>
      <c r="H5449" s="4">
        <v>-0.76144375274246223</v>
      </c>
      <c r="I5449" s="4">
        <v>0.20677299877769451</v>
      </c>
    </row>
    <row r="5450" spans="1:9" x14ac:dyDescent="0.25">
      <c r="A5450" t="s">
        <v>5651</v>
      </c>
      <c r="B5450" s="3">
        <v>23.50626182556152</v>
      </c>
      <c r="C5450" s="3">
        <v>21.20999908447266</v>
      </c>
      <c r="D5450" s="4">
        <v>-2.8813890086332168E-3</v>
      </c>
      <c r="E5450" s="4">
        <v>-3.7577185351993499E-3</v>
      </c>
      <c r="F5450" s="2">
        <v>4</v>
      </c>
      <c r="G5450" s="4">
        <v>-0.1161830136155588</v>
      </c>
      <c r="H5450" s="4">
        <v>-0.76484087593625349</v>
      </c>
      <c r="I5450" s="4">
        <v>0.18958813528777371</v>
      </c>
    </row>
    <row r="5451" spans="1:9" x14ac:dyDescent="0.25">
      <c r="A5451" t="s">
        <v>5652</v>
      </c>
      <c r="B5451" s="3">
        <v>23.574188232421879</v>
      </c>
      <c r="C5451" s="3">
        <v>21.29000091552734</v>
      </c>
      <c r="D5451" s="4">
        <v>2.8897154028331151E-3</v>
      </c>
      <c r="E5451" s="4">
        <v>3.8030262210681183E-2</v>
      </c>
      <c r="F5451" s="2">
        <v>4</v>
      </c>
      <c r="G5451" s="4">
        <v>-0.13784550943415169</v>
      </c>
      <c r="H5451" s="4">
        <v>-0.76416133299332967</v>
      </c>
      <c r="I5451" s="4">
        <v>0.1930257064453422</v>
      </c>
    </row>
    <row r="5452" spans="1:9" x14ac:dyDescent="0.25">
      <c r="A5452" t="s">
        <v>5653</v>
      </c>
      <c r="B5452" s="3">
        <v>23.50626182556152</v>
      </c>
      <c r="C5452" s="3">
        <v>20.510000228881839</v>
      </c>
      <c r="D5452" s="4">
        <v>-3.5192091801985008E-2</v>
      </c>
      <c r="E5452" s="4">
        <v>0.1146739485921848</v>
      </c>
      <c r="F5452" s="2">
        <v>4</v>
      </c>
      <c r="G5452" s="4">
        <v>-0.15912578099861391</v>
      </c>
      <c r="H5452" s="4">
        <v>-0.76484087593625349</v>
      </c>
      <c r="I5452" s="4">
        <v>0.18958813528777371</v>
      </c>
    </row>
    <row r="5453" spans="1:9" x14ac:dyDescent="0.25">
      <c r="A5453" t="s">
        <v>5654</v>
      </c>
      <c r="B5453" s="3">
        <v>24.36367034912109</v>
      </c>
      <c r="C5453" s="3">
        <v>18.39999961853027</v>
      </c>
      <c r="D5453" s="4">
        <v>-7.6073507528028328E-3</v>
      </c>
      <c r="E5453" s="4">
        <v>-4.365905210918164E-2</v>
      </c>
      <c r="F5453" s="2">
        <v>3</v>
      </c>
      <c r="G5453" s="4">
        <v>-0.12659777725705901</v>
      </c>
      <c r="H5453" s="4">
        <v>-0.75626327057895237</v>
      </c>
      <c r="I5453" s="4">
        <v>0.232979254398509</v>
      </c>
    </row>
    <row r="5454" spans="1:9" x14ac:dyDescent="0.25">
      <c r="A5454" t="s">
        <v>5655</v>
      </c>
      <c r="B5454" s="3">
        <v>24.550434112548832</v>
      </c>
      <c r="C5454" s="3">
        <v>19.239999771118161</v>
      </c>
      <c r="D5454" s="4">
        <v>1.1188794158255799E-2</v>
      </c>
      <c r="E5454" s="4">
        <v>-3.8000011444091819E-2</v>
      </c>
      <c r="F5454" s="2">
        <v>3</v>
      </c>
      <c r="G5454" s="4">
        <v>-0.1185612814175446</v>
      </c>
      <c r="H5454" s="4">
        <v>-0.75439486617928919</v>
      </c>
      <c r="I5454" s="4">
        <v>0.24243086174994799</v>
      </c>
    </row>
    <row r="5455" spans="1:9" x14ac:dyDescent="0.25">
      <c r="A5455" t="s">
        <v>5656</v>
      </c>
      <c r="B5455" s="3">
        <v>24.27878379821777</v>
      </c>
      <c r="C5455" s="3">
        <v>20</v>
      </c>
      <c r="D5455" s="4">
        <v>-2.093404259622567E-3</v>
      </c>
      <c r="E5455" s="4">
        <v>4.5203492354415342E-3</v>
      </c>
      <c r="F5455" s="2">
        <v>4</v>
      </c>
      <c r="G5455" s="4">
        <v>-0.1218910061307913</v>
      </c>
      <c r="H5455" s="4">
        <v>-0.75711248459279057</v>
      </c>
      <c r="I5455" s="4">
        <v>0.22868337636611669</v>
      </c>
    </row>
    <row r="5456" spans="1:9" x14ac:dyDescent="0.25">
      <c r="A5456" t="s">
        <v>5657</v>
      </c>
      <c r="B5456" s="3">
        <v>24.329715728759769</v>
      </c>
      <c r="C5456" s="3">
        <v>19.909999847412109</v>
      </c>
      <c r="D5456" s="4">
        <v>-6.2413275400983181E-3</v>
      </c>
      <c r="E5456" s="4">
        <v>1.9979476460172171E-2</v>
      </c>
      <c r="F5456" s="2">
        <v>4</v>
      </c>
      <c r="G5456" s="4">
        <v>-6.8270327268073694E-2</v>
      </c>
      <c r="H5456" s="4">
        <v>-0.75660295618448759</v>
      </c>
      <c r="I5456" s="4">
        <v>0.23126090318555209</v>
      </c>
    </row>
    <row r="5457" spans="1:9" x14ac:dyDescent="0.25">
      <c r="A5457" t="s">
        <v>5658</v>
      </c>
      <c r="B5457" s="3">
        <v>24.48251914978027</v>
      </c>
      <c r="C5457" s="3">
        <v>19.520000457763668</v>
      </c>
      <c r="D5457" s="4">
        <v>1.513582262525714E-2</v>
      </c>
      <c r="E5457" s="4">
        <v>-8.6338279168605148E-3</v>
      </c>
      <c r="F5457" s="2">
        <v>3</v>
      </c>
      <c r="G5457" s="4">
        <v>-2.435692786572308E-2</v>
      </c>
      <c r="H5457" s="4">
        <v>-0.75507429463431075</v>
      </c>
      <c r="I5457" s="4">
        <v>0.23899386974681591</v>
      </c>
    </row>
    <row r="5458" spans="1:9" x14ac:dyDescent="0.25">
      <c r="A5458" t="s">
        <v>5659</v>
      </c>
      <c r="B5458" s="3">
        <v>24.11748123168945</v>
      </c>
      <c r="C5458" s="3">
        <v>19.690000534057621</v>
      </c>
      <c r="D5458" s="4">
        <v>2.3046095751470212E-2</v>
      </c>
      <c r="E5458" s="4">
        <v>-7.2975482757217991E-2</v>
      </c>
      <c r="F5458" s="2">
        <v>4</v>
      </c>
      <c r="G5458" s="4">
        <v>-8.2067863570136845E-2</v>
      </c>
      <c r="H5458" s="4">
        <v>-0.75872617249159491</v>
      </c>
      <c r="I5458" s="4">
        <v>0.22052029111004701</v>
      </c>
    </row>
    <row r="5459" spans="1:9" x14ac:dyDescent="0.25">
      <c r="A5459" t="s">
        <v>5660</v>
      </c>
      <c r="B5459" s="3">
        <v>23.574188232421879</v>
      </c>
      <c r="C5459" s="3">
        <v>21.239999771118161</v>
      </c>
      <c r="D5459" s="4">
        <v>-1.8380841894738539E-2</v>
      </c>
      <c r="E5459" s="4">
        <v>1.1428560529436421E-2</v>
      </c>
      <c r="F5459" s="2">
        <v>4</v>
      </c>
      <c r="G5459" s="4">
        <v>-0.12590487394123581</v>
      </c>
      <c r="H5459" s="4">
        <v>-0.76416133299332967</v>
      </c>
      <c r="I5459" s="4">
        <v>0.1930257064453422</v>
      </c>
    </row>
    <row r="5460" spans="1:9" x14ac:dyDescent="0.25">
      <c r="A5460" t="s">
        <v>5661</v>
      </c>
      <c r="B5460" s="3">
        <v>24.015615463256839</v>
      </c>
      <c r="C5460" s="3">
        <v>21</v>
      </c>
      <c r="D5460" s="4">
        <v>-1.11846536687934E-2</v>
      </c>
      <c r="E5460" s="4">
        <v>9.6154216478576693E-3</v>
      </c>
      <c r="F5460" s="2">
        <v>4</v>
      </c>
      <c r="G5460" s="4">
        <v>-1.4285814939899329E-2</v>
      </c>
      <c r="H5460" s="4">
        <v>-0.75974524838951774</v>
      </c>
      <c r="I5460" s="4">
        <v>0.21536514094543691</v>
      </c>
    </row>
    <row r="5461" spans="1:9" x14ac:dyDescent="0.25">
      <c r="A5461" t="s">
        <v>5662</v>
      </c>
      <c r="B5461" s="3">
        <v>24.287260055541989</v>
      </c>
      <c r="C5461" s="3">
        <v>20.79999923706055</v>
      </c>
      <c r="D5461" s="4">
        <v>1.2743118431316701E-2</v>
      </c>
      <c r="E5461" s="4">
        <v>-1.5617602310121549E-2</v>
      </c>
      <c r="F5461" s="2">
        <v>4</v>
      </c>
      <c r="G5461" s="4">
        <v>-1.242702859912748E-2</v>
      </c>
      <c r="H5461" s="4">
        <v>-0.75702768721996738</v>
      </c>
      <c r="I5461" s="4">
        <v>0.22911233675204981</v>
      </c>
    </row>
    <row r="5462" spans="1:9" x14ac:dyDescent="0.25">
      <c r="A5462" t="s">
        <v>5663</v>
      </c>
      <c r="B5462" s="3">
        <v>23.981658935546879</v>
      </c>
      <c r="C5462" s="3">
        <v>21.129999160766602</v>
      </c>
      <c r="D5462" s="4">
        <v>-1.061203482768613E-3</v>
      </c>
      <c r="E5462" s="4">
        <v>2.4236549701411651E-2</v>
      </c>
      <c r="F5462" s="2">
        <v>4</v>
      </c>
      <c r="G5462" s="4">
        <v>-5.0100808728743229E-2</v>
      </c>
      <c r="H5462" s="4">
        <v>-0.76008495307637003</v>
      </c>
      <c r="I5462" s="4">
        <v>0.21364669320674051</v>
      </c>
    </row>
    <row r="5463" spans="1:9" x14ac:dyDescent="0.25">
      <c r="A5463" t="s">
        <v>5664</v>
      </c>
      <c r="B5463" s="3">
        <v>24.007135391235352</v>
      </c>
      <c r="C5463" s="3">
        <v>20.629999160766602</v>
      </c>
      <c r="D5463" s="4">
        <v>2.1308090984044181E-2</v>
      </c>
      <c r="E5463" s="4">
        <v>-4.446507573119296E-2</v>
      </c>
      <c r="F5463" s="2">
        <v>4</v>
      </c>
      <c r="G5463" s="4">
        <v>-7.3090592777374619E-2</v>
      </c>
      <c r="H5463" s="4">
        <v>-0.75983008392497497</v>
      </c>
      <c r="I5463" s="4">
        <v>0.21493598750802501</v>
      </c>
    </row>
    <row r="5464" spans="1:9" x14ac:dyDescent="0.25">
      <c r="A5464" t="s">
        <v>5665</v>
      </c>
      <c r="B5464" s="3">
        <v>23.50626182556152</v>
      </c>
      <c r="C5464" s="3">
        <v>21.590000152587891</v>
      </c>
      <c r="D5464" s="4">
        <v>8.7426456384585016E-3</v>
      </c>
      <c r="E5464" s="4">
        <v>1.7916128454405381E-2</v>
      </c>
      <c r="F5464" s="2">
        <v>4</v>
      </c>
      <c r="G5464" s="4">
        <v>-0.1226240324271803</v>
      </c>
      <c r="H5464" s="4">
        <v>-0.76484087593625349</v>
      </c>
      <c r="I5464" s="4">
        <v>0.18958813528777371</v>
      </c>
    </row>
    <row r="5465" spans="1:9" x14ac:dyDescent="0.25">
      <c r="A5465" t="s">
        <v>5666</v>
      </c>
      <c r="B5465" s="3">
        <v>23.302536010742191</v>
      </c>
      <c r="C5465" s="3">
        <v>21.20999908447266</v>
      </c>
      <c r="D5465" s="4">
        <v>-1.0097263305309251E-2</v>
      </c>
      <c r="E5465" s="4">
        <v>2.167624521336808E-2</v>
      </c>
      <c r="F5465" s="2">
        <v>4</v>
      </c>
      <c r="G5465" s="4">
        <v>-0.13488810131601769</v>
      </c>
      <c r="H5465" s="4">
        <v>-0.76687897048814824</v>
      </c>
      <c r="I5465" s="4">
        <v>0.17927812453577149</v>
      </c>
    </row>
    <row r="5466" spans="1:9" x14ac:dyDescent="0.25">
      <c r="A5466" t="s">
        <v>5667</v>
      </c>
      <c r="B5466" s="3">
        <v>23.540227890014648</v>
      </c>
      <c r="C5466" s="3">
        <v>20.760000228881839</v>
      </c>
      <c r="D5466" s="4">
        <v>9.0975162197803883E-3</v>
      </c>
      <c r="E5466" s="4">
        <v>-3.8387679040453588E-3</v>
      </c>
      <c r="F5466" s="2">
        <v>4</v>
      </c>
      <c r="G5466" s="4">
        <v>-0.1089330589684111</v>
      </c>
      <c r="H5466" s="4">
        <v>-0.76450107584281601</v>
      </c>
      <c r="I5466" s="4">
        <v>0.191307065655167</v>
      </c>
    </row>
    <row r="5467" spans="1:9" x14ac:dyDescent="0.25">
      <c r="A5467" t="s">
        <v>5668</v>
      </c>
      <c r="B5467" s="3">
        <v>23.328001022338871</v>
      </c>
      <c r="C5467" s="3">
        <v>20.840000152587891</v>
      </c>
      <c r="D5467" s="4">
        <v>1.966592923010024E-2</v>
      </c>
      <c r="E5467" s="4">
        <v>1.9231210093542119E-3</v>
      </c>
      <c r="F5467" s="2">
        <v>4</v>
      </c>
      <c r="G5467" s="4">
        <v>-0.11469072603361739</v>
      </c>
      <c r="H5467" s="4">
        <v>-0.76662421582465523</v>
      </c>
      <c r="I5467" s="4">
        <v>0.18056683968261941</v>
      </c>
    </row>
    <row r="5468" spans="1:9" x14ac:dyDescent="0.25">
      <c r="A5468" t="s">
        <v>5669</v>
      </c>
      <c r="B5468" s="3">
        <v>22.878082275390621</v>
      </c>
      <c r="C5468" s="3">
        <v>20.79999923706055</v>
      </c>
      <c r="D5468" s="4">
        <v>-1.9286639541785E-2</v>
      </c>
      <c r="E5468" s="4">
        <v>2.3118510335381041E-2</v>
      </c>
      <c r="F5468" s="2">
        <v>4</v>
      </c>
      <c r="G5468" s="4">
        <v>-0.16872303351019399</v>
      </c>
      <c r="H5468" s="4">
        <v>-0.77112525045182645</v>
      </c>
      <c r="I5468" s="4">
        <v>0.15779767259067651</v>
      </c>
    </row>
    <row r="5469" spans="1:9" x14ac:dyDescent="0.25">
      <c r="A5469" t="s">
        <v>5670</v>
      </c>
      <c r="B5469" s="3">
        <v>23.328001022338871</v>
      </c>
      <c r="C5469" s="3">
        <v>20.329999923706051</v>
      </c>
      <c r="D5469" s="4">
        <v>-5.4288923338943196E-3</v>
      </c>
      <c r="E5469" s="4">
        <v>-2.2596121663171379E-2</v>
      </c>
      <c r="F5469" s="2">
        <v>4</v>
      </c>
      <c r="G5469" s="4">
        <v>-0.1544617306301935</v>
      </c>
      <c r="H5469" s="4">
        <v>-0.76662421582465523</v>
      </c>
      <c r="I5469" s="4">
        <v>0.18056683968261941</v>
      </c>
    </row>
    <row r="5470" spans="1:9" x14ac:dyDescent="0.25">
      <c r="A5470" t="s">
        <v>5671</v>
      </c>
      <c r="B5470" s="3">
        <v>23.455337524414059</v>
      </c>
      <c r="C5470" s="3">
        <v>20.79999923706055</v>
      </c>
      <c r="D5470" s="4">
        <v>7.2911638512003218E-3</v>
      </c>
      <c r="E5470" s="4">
        <v>4.8308439823889771E-3</v>
      </c>
      <c r="F5470" s="2">
        <v>4</v>
      </c>
      <c r="G5470" s="4">
        <v>-0.16298115294701571</v>
      </c>
      <c r="H5470" s="4">
        <v>-0.76535032801928837</v>
      </c>
      <c r="I5470" s="4">
        <v>0.18701099457129591</v>
      </c>
    </row>
    <row r="5471" spans="1:9" x14ac:dyDescent="0.25">
      <c r="A5471" t="s">
        <v>5672</v>
      </c>
      <c r="B5471" s="3">
        <v>23.28555870056152</v>
      </c>
      <c r="C5471" s="3">
        <v>20.70000076293945</v>
      </c>
      <c r="D5471" s="4">
        <v>1.89451089447259E-2</v>
      </c>
      <c r="E5471" s="4">
        <v>-5.6947606221067197E-2</v>
      </c>
      <c r="F5471" s="2">
        <v>4</v>
      </c>
      <c r="G5471" s="4">
        <v>-0.18338809480060489</v>
      </c>
      <c r="H5471" s="4">
        <v>-0.76704881329091579</v>
      </c>
      <c r="I5471" s="4">
        <v>0.17841894892929311</v>
      </c>
    </row>
    <row r="5472" spans="1:9" x14ac:dyDescent="0.25">
      <c r="A5472" t="s">
        <v>5673</v>
      </c>
      <c r="B5472" s="3">
        <v>22.85261344909668</v>
      </c>
      <c r="C5472" s="3">
        <v>21.95000076293945</v>
      </c>
      <c r="D5472" s="4">
        <v>3.7284558859564938E-3</v>
      </c>
      <c r="E5472" s="4">
        <v>2.093026804369558E-2</v>
      </c>
      <c r="F5472" s="2">
        <v>4</v>
      </c>
      <c r="G5472" s="4">
        <v>-0.2188043877900244</v>
      </c>
      <c r="H5472" s="4">
        <v>-0.77138004327795351</v>
      </c>
      <c r="I5472" s="4">
        <v>0.1565087643923497</v>
      </c>
    </row>
    <row r="5473" spans="1:9" x14ac:dyDescent="0.25">
      <c r="A5473" t="s">
        <v>5674</v>
      </c>
      <c r="B5473" s="3">
        <v>22.76772499084473</v>
      </c>
      <c r="C5473" s="3">
        <v>21.5</v>
      </c>
      <c r="D5473" s="4">
        <v>2.2883513246457769E-2</v>
      </c>
      <c r="E5473" s="4">
        <v>-4.5293092230468068E-2</v>
      </c>
      <c r="F5473" s="2">
        <v>4</v>
      </c>
      <c r="G5473" s="4">
        <v>-0.2192138676011017</v>
      </c>
      <c r="H5473" s="4">
        <v>-0.77222927637310879</v>
      </c>
      <c r="I5473" s="4">
        <v>0.15221278983421799</v>
      </c>
    </row>
    <row r="5474" spans="1:9" x14ac:dyDescent="0.25">
      <c r="A5474" t="s">
        <v>5675</v>
      </c>
      <c r="B5474" s="3">
        <v>22.25837516784668</v>
      </c>
      <c r="C5474" s="3">
        <v>22.520000457763668</v>
      </c>
      <c r="D5474" s="4">
        <v>-2.2829049473855889E-3</v>
      </c>
      <c r="E5474" s="4">
        <v>-1.773005723652354E-3</v>
      </c>
      <c r="F5474" s="2">
        <v>4</v>
      </c>
      <c r="G5474" s="4">
        <v>-0.25128515555829301</v>
      </c>
      <c r="H5474" s="4">
        <v>-0.77732486575721038</v>
      </c>
      <c r="I5474" s="4">
        <v>0.12643597722803371</v>
      </c>
    </row>
    <row r="5475" spans="1:9" x14ac:dyDescent="0.25">
      <c r="A5475" t="s">
        <v>5676</v>
      </c>
      <c r="B5475" s="3">
        <v>22.309305191040039</v>
      </c>
      <c r="C5475" s="3">
        <v>22.559999465942379</v>
      </c>
      <c r="D5475" s="4">
        <v>9.6036853789822629E-3</v>
      </c>
      <c r="E5475" s="4">
        <v>-3.6309286074757918E-2</v>
      </c>
      <c r="F5475" s="2">
        <v>4</v>
      </c>
      <c r="G5475" s="4">
        <v>-0.2534091747588556</v>
      </c>
      <c r="H5475" s="4">
        <v>-0.77681535643022448</v>
      </c>
      <c r="I5475" s="4">
        <v>0.12901340752172971</v>
      </c>
    </row>
    <row r="5476" spans="1:9" x14ac:dyDescent="0.25">
      <c r="A5476" t="s">
        <v>5677</v>
      </c>
      <c r="B5476" s="3">
        <v>22.097091674804691</v>
      </c>
      <c r="C5476" s="3">
        <v>23.409999847412109</v>
      </c>
      <c r="D5476" s="4">
        <v>2.0384814064372311E-2</v>
      </c>
      <c r="E5476" s="4">
        <v>-4.2144053360808287E-2</v>
      </c>
      <c r="F5476" s="2">
        <v>4</v>
      </c>
      <c r="G5476" s="4">
        <v>-0.2296538235076058</v>
      </c>
      <c r="H5476" s="4">
        <v>-0.77893836284284457</v>
      </c>
      <c r="I5476" s="4">
        <v>0.118273857229358</v>
      </c>
    </row>
    <row r="5477" spans="1:9" x14ac:dyDescent="0.25">
      <c r="A5477" t="s">
        <v>5678</v>
      </c>
      <c r="B5477" s="3">
        <v>21.655645370483398</v>
      </c>
      <c r="C5477" s="3">
        <v>24.440000534057621</v>
      </c>
      <c r="D5477" s="4">
        <v>-1.008995841326255E-2</v>
      </c>
      <c r="E5477" s="4">
        <v>-4.5312493364326738E-2</v>
      </c>
      <c r="F5477" s="2">
        <v>5</v>
      </c>
      <c r="G5477" s="4">
        <v>-0.23896240966788559</v>
      </c>
      <c r="H5477" s="4">
        <v>-0.78335463825982665</v>
      </c>
      <c r="I5477" s="4">
        <v>9.5933457471869321E-2</v>
      </c>
    </row>
    <row r="5478" spans="1:9" x14ac:dyDescent="0.25">
      <c r="A5478" t="s">
        <v>5679</v>
      </c>
      <c r="B5478" s="3">
        <v>21.876377105712891</v>
      </c>
      <c r="C5478" s="3">
        <v>25.60000038146973</v>
      </c>
      <c r="D5478" s="4">
        <v>1.217600523988382E-2</v>
      </c>
      <c r="E5478" s="4">
        <v>-5.5699011246250762E-2</v>
      </c>
      <c r="F5478" s="2">
        <v>5</v>
      </c>
      <c r="G5478" s="4">
        <v>-0.21909068546065319</v>
      </c>
      <c r="H5478" s="4">
        <v>-0.78114641468540902</v>
      </c>
      <c r="I5478" s="4">
        <v>0.107104091716441</v>
      </c>
    </row>
    <row r="5479" spans="1:9" x14ac:dyDescent="0.25">
      <c r="A5479" t="s">
        <v>5680</v>
      </c>
      <c r="B5479" s="3">
        <v>21.613214492797852</v>
      </c>
      <c r="C5479" s="3">
        <v>27.110000610351559</v>
      </c>
      <c r="D5479" s="4">
        <v>-2.3023405952517621E-2</v>
      </c>
      <c r="E5479" s="4">
        <v>-7.3713789287388476E-4</v>
      </c>
      <c r="F5479" s="2">
        <v>5</v>
      </c>
      <c r="G5479" s="4">
        <v>-0.24763575463238319</v>
      </c>
      <c r="H5479" s="4">
        <v>-0.78377912123818516</v>
      </c>
      <c r="I5479" s="4">
        <v>9.3786145872979176E-2</v>
      </c>
    </row>
    <row r="5480" spans="1:9" x14ac:dyDescent="0.25">
      <c r="A5480" t="s">
        <v>5681</v>
      </c>
      <c r="B5480" s="3">
        <v>22.122550964355469</v>
      </c>
      <c r="C5480" s="3">
        <v>27.129999160766602</v>
      </c>
      <c r="D5480" s="4">
        <v>-1.149936948525609E-3</v>
      </c>
      <c r="E5480" s="4">
        <v>-4.6397243120371301E-2</v>
      </c>
      <c r="F5480" s="2">
        <v>5</v>
      </c>
      <c r="G5480" s="4">
        <v>-0.22417414487729731</v>
      </c>
      <c r="H5480" s="4">
        <v>-0.77868366542330258</v>
      </c>
      <c r="I5480" s="4">
        <v>0.1195622827989877</v>
      </c>
    </row>
    <row r="5481" spans="1:9" x14ac:dyDescent="0.25">
      <c r="A5481" t="s">
        <v>5682</v>
      </c>
      <c r="B5481" s="3">
        <v>22.148019790649411</v>
      </c>
      <c r="C5481" s="3">
        <v>28.45000076293945</v>
      </c>
      <c r="D5481" s="4">
        <v>1.5356037279876671E-3</v>
      </c>
      <c r="E5481" s="4">
        <v>-2.3343577666249841E-2</v>
      </c>
      <c r="F5481" s="2">
        <v>5</v>
      </c>
      <c r="G5481" s="4">
        <v>-0.25028709979141323</v>
      </c>
      <c r="H5481" s="4">
        <v>-0.77842887259717564</v>
      </c>
      <c r="I5481" s="4">
        <v>0.12085119099731451</v>
      </c>
    </row>
    <row r="5482" spans="1:9" x14ac:dyDescent="0.25">
      <c r="A5482" t="s">
        <v>5683</v>
      </c>
      <c r="B5482" s="3">
        <v>22.11406135559082</v>
      </c>
      <c r="C5482" s="3">
        <v>29.129999160766602</v>
      </c>
      <c r="D5482" s="4">
        <v>-1.6238741798303539E-2</v>
      </c>
      <c r="E5482" s="4">
        <v>3.261255250448869E-2</v>
      </c>
      <c r="F5482" s="2">
        <v>5</v>
      </c>
      <c r="G5482" s="4">
        <v>-0.2420714907585981</v>
      </c>
      <c r="H5482" s="4">
        <v>-0.7787685963653449</v>
      </c>
      <c r="I5482" s="4">
        <v>0.11913264673287879</v>
      </c>
    </row>
    <row r="5483" spans="1:9" x14ac:dyDescent="0.25">
      <c r="A5483" t="s">
        <v>5684</v>
      </c>
      <c r="B5483" s="3">
        <v>22.479093551635739</v>
      </c>
      <c r="C5483" s="3">
        <v>28.20999908447266</v>
      </c>
      <c r="D5483" s="4">
        <v>1.2619249246132339E-2</v>
      </c>
      <c r="E5483" s="4">
        <v>6.7808216846885214E-3</v>
      </c>
      <c r="F5483" s="2">
        <v>5</v>
      </c>
      <c r="G5483" s="4">
        <v>-0.23820497841018659</v>
      </c>
      <c r="H5483" s="4">
        <v>-0.77511677575201188</v>
      </c>
      <c r="I5483" s="4">
        <v>0.1376059357924295</v>
      </c>
    </row>
    <row r="5484" spans="1:9" x14ac:dyDescent="0.25">
      <c r="A5484" t="s">
        <v>5685</v>
      </c>
      <c r="B5484" s="3">
        <v>22.198959350585941</v>
      </c>
      <c r="C5484" s="3">
        <v>28.020000457763668</v>
      </c>
      <c r="D5484" s="4">
        <v>2.750511053363636E-2</v>
      </c>
      <c r="E5484" s="4">
        <v>-1.198872162449072E-2</v>
      </c>
      <c r="F5484" s="2">
        <v>5</v>
      </c>
      <c r="G5484" s="4">
        <v>-0.25349673819071361</v>
      </c>
      <c r="H5484" s="4">
        <v>-0.77791926786360466</v>
      </c>
      <c r="I5484" s="4">
        <v>0.1234291039197075</v>
      </c>
    </row>
    <row r="5485" spans="1:9" x14ac:dyDescent="0.25">
      <c r="A5485" t="s">
        <v>5686</v>
      </c>
      <c r="B5485" s="3">
        <v>21.604719161987301</v>
      </c>
      <c r="C5485" s="3">
        <v>28.360000610351559</v>
      </c>
      <c r="D5485" s="4">
        <v>7.9204782594612944E-3</v>
      </c>
      <c r="E5485" s="4">
        <v>-2.7101167016020059E-2</v>
      </c>
      <c r="F5485" s="2">
        <v>5</v>
      </c>
      <c r="G5485" s="4">
        <v>-0.27472196414427569</v>
      </c>
      <c r="H5485" s="4">
        <v>-0.7838641094241785</v>
      </c>
      <c r="I5485" s="4">
        <v>9.3356220229652065E-2</v>
      </c>
    </row>
    <row r="5486" spans="1:9" x14ac:dyDescent="0.25">
      <c r="A5486" t="s">
        <v>5687</v>
      </c>
      <c r="B5486" s="3">
        <v>21.434944152832031</v>
      </c>
      <c r="C5486" s="3">
        <v>29.14999961853027</v>
      </c>
      <c r="D5486" s="4">
        <v>-3.1825129524081557E-2</v>
      </c>
      <c r="E5486" s="4">
        <v>5.0450436703793677E-2</v>
      </c>
      <c r="F5486" s="2">
        <v>5</v>
      </c>
      <c r="G5486" s="4">
        <v>-0.31292511600033701</v>
      </c>
      <c r="H5486" s="4">
        <v>-0.78556255653317197</v>
      </c>
      <c r="I5486" s="4">
        <v>8.4764367639128091E-2</v>
      </c>
    </row>
    <row r="5487" spans="1:9" x14ac:dyDescent="0.25">
      <c r="A5487" t="s">
        <v>5688</v>
      </c>
      <c r="B5487" s="3">
        <v>22.1395378112793</v>
      </c>
      <c r="C5487" s="3">
        <v>27.75</v>
      </c>
      <c r="D5487" s="4">
        <v>-1.0997171829606359E-2</v>
      </c>
      <c r="E5487" s="4">
        <v>-7.5106971154830227E-3</v>
      </c>
      <c r="F5487" s="2">
        <v>5</v>
      </c>
      <c r="G5487" s="4">
        <v>-0.27676037829922362</v>
      </c>
      <c r="H5487" s="4">
        <v>-0.77851372721394985</v>
      </c>
      <c r="I5487" s="4">
        <v>0.12042194103416309</v>
      </c>
    </row>
    <row r="5488" spans="1:9" x14ac:dyDescent="0.25">
      <c r="A5488" t="s">
        <v>5689</v>
      </c>
      <c r="B5488" s="3">
        <v>22.38571739196777</v>
      </c>
      <c r="C5488" s="3">
        <v>27.95999908447266</v>
      </c>
      <c r="D5488" s="4">
        <v>-7.1531287091977092E-3</v>
      </c>
      <c r="E5488" s="4">
        <v>-9.5643096755885226E-3</v>
      </c>
      <c r="F5488" s="2">
        <v>5</v>
      </c>
      <c r="G5488" s="4">
        <v>-0.25947784713986088</v>
      </c>
      <c r="H5488" s="4">
        <v>-0.7760509207078925</v>
      </c>
      <c r="I5488" s="4">
        <v>0.1328804216939283</v>
      </c>
    </row>
    <row r="5489" spans="1:9" x14ac:dyDescent="0.25">
      <c r="A5489" t="s">
        <v>5690</v>
      </c>
      <c r="B5489" s="3">
        <v>22.546998977661129</v>
      </c>
      <c r="C5489" s="3">
        <v>28.229999542236332</v>
      </c>
      <c r="D5489" s="4">
        <v>5.6795085943412982E-3</v>
      </c>
      <c r="E5489" s="4">
        <v>-1.8086972443953849E-2</v>
      </c>
      <c r="F5489" s="2">
        <v>5</v>
      </c>
      <c r="G5489" s="4">
        <v>-0.2599614640505592</v>
      </c>
      <c r="H5489" s="4">
        <v>-0.7744374427035754</v>
      </c>
      <c r="I5489" s="4">
        <v>0.14104244516686459</v>
      </c>
    </row>
    <row r="5490" spans="1:9" x14ac:dyDescent="0.25">
      <c r="A5490" t="s">
        <v>5691</v>
      </c>
      <c r="B5490" s="3">
        <v>22.4196662902832</v>
      </c>
      <c r="C5490" s="3">
        <v>28.75</v>
      </c>
      <c r="D5490" s="4">
        <v>1.420892802522244E-2</v>
      </c>
      <c r="E5490" s="4">
        <v>-5.3965101105170173E-2</v>
      </c>
      <c r="F5490" s="2">
        <v>5</v>
      </c>
      <c r="G5490" s="4">
        <v>-0.25731189431382162</v>
      </c>
      <c r="H5490" s="4">
        <v>-0.7757112923463082</v>
      </c>
      <c r="I5490" s="4">
        <v>0.13459848332966701</v>
      </c>
    </row>
    <row r="5491" spans="1:9" x14ac:dyDescent="0.25">
      <c r="A5491" t="s">
        <v>5692</v>
      </c>
      <c r="B5491" s="3">
        <v>22.105569839477539</v>
      </c>
      <c r="C5491" s="3">
        <v>30.389999389648441</v>
      </c>
      <c r="D5491" s="4">
        <v>-4.1589925620725943E-2</v>
      </c>
      <c r="E5491" s="4">
        <v>5.9992999957355853E-2</v>
      </c>
      <c r="F5491" s="2">
        <v>5</v>
      </c>
      <c r="G5491" s="4">
        <v>-0.29007650047083477</v>
      </c>
      <c r="H5491" s="4">
        <v>-0.7788535463887043</v>
      </c>
      <c r="I5491" s="4">
        <v>0.1187029141410305</v>
      </c>
    </row>
    <row r="5492" spans="1:9" x14ac:dyDescent="0.25">
      <c r="A5492" t="s">
        <v>5693</v>
      </c>
      <c r="B5492" s="3">
        <v>23.064834594726559</v>
      </c>
      <c r="C5492" s="3">
        <v>28.670000076293949</v>
      </c>
      <c r="D5492" s="4">
        <v>1.380590445625973E-2</v>
      </c>
      <c r="E5492" s="4">
        <v>-5.8147188788098658E-2</v>
      </c>
      <c r="F5492" s="2">
        <v>5</v>
      </c>
      <c r="G5492" s="4">
        <v>-0.26607271676304789</v>
      </c>
      <c r="H5492" s="4">
        <v>-0.76925696054006543</v>
      </c>
      <c r="I5492" s="4">
        <v>0.16724870078767909</v>
      </c>
    </row>
    <row r="5493" spans="1:9" x14ac:dyDescent="0.25">
      <c r="A5493" t="s">
        <v>5694</v>
      </c>
      <c r="B5493" s="3">
        <v>22.750740051269531</v>
      </c>
      <c r="C5493" s="3">
        <v>30.440000534057621</v>
      </c>
      <c r="D5493" s="4">
        <v>3.74538264703328E-3</v>
      </c>
      <c r="E5493" s="4">
        <v>-3.4876358577662248E-2</v>
      </c>
      <c r="F5493" s="2">
        <v>5</v>
      </c>
      <c r="G5493" s="4">
        <v>-0.25679403209085799</v>
      </c>
      <c r="H5493" s="4">
        <v>-0.77239919550114444</v>
      </c>
      <c r="I5493" s="4">
        <v>0.1513532281247818</v>
      </c>
    </row>
    <row r="5494" spans="1:9" x14ac:dyDescent="0.25">
      <c r="A5494" t="s">
        <v>5695</v>
      </c>
      <c r="B5494" s="3">
        <v>22.665847778320309</v>
      </c>
      <c r="C5494" s="3">
        <v>31.54000091552734</v>
      </c>
      <c r="D5494" s="4">
        <v>-8.5407732483439025E-3</v>
      </c>
      <c r="E5494" s="4">
        <v>3.6477180388419628E-2</v>
      </c>
      <c r="F5494" s="2">
        <v>5</v>
      </c>
      <c r="G5494" s="4">
        <v>-0.28571468070749612</v>
      </c>
      <c r="H5494" s="4">
        <v>-0.77324846675893377</v>
      </c>
      <c r="I5494" s="4">
        <v>0.14705706051517131</v>
      </c>
    </row>
    <row r="5495" spans="1:9" x14ac:dyDescent="0.25">
      <c r="A5495" t="s">
        <v>5696</v>
      </c>
      <c r="B5495" s="3">
        <v>22.861099243164059</v>
      </c>
      <c r="C5495" s="3">
        <v>30.430000305175781</v>
      </c>
      <c r="D5495" s="4">
        <v>1.24053398726609E-2</v>
      </c>
      <c r="E5495" s="4">
        <v>-4.1574793537770723E-2</v>
      </c>
      <c r="F5495" s="2">
        <v>5</v>
      </c>
      <c r="G5495" s="4">
        <v>-0.28071594022725338</v>
      </c>
      <c r="H5495" s="4">
        <v>-0.77129515049854525</v>
      </c>
      <c r="I5495" s="4">
        <v>0.15693820740697981</v>
      </c>
    </row>
    <row r="5496" spans="1:9" x14ac:dyDescent="0.25">
      <c r="A5496" t="s">
        <v>5697</v>
      </c>
      <c r="B5496" s="3">
        <v>22.580974578857418</v>
      </c>
      <c r="C5496" s="3">
        <v>31.75</v>
      </c>
      <c r="D5496" s="4">
        <v>3.4215162679920752E-2</v>
      </c>
      <c r="E5496" s="4">
        <v>2.485476014013166E-2</v>
      </c>
      <c r="F5496" s="2">
        <v>5</v>
      </c>
      <c r="G5496" s="4">
        <v>-0.28552204556076122</v>
      </c>
      <c r="H5496" s="4">
        <v>-0.77409754720355284</v>
      </c>
      <c r="I5496" s="4">
        <v>0.14276185816295481</v>
      </c>
    </row>
    <row r="5497" spans="1:9" x14ac:dyDescent="0.25">
      <c r="A5497" t="s">
        <v>5698</v>
      </c>
      <c r="B5497" s="3">
        <v>21.83392333984375</v>
      </c>
      <c r="C5497" s="3">
        <v>30.979999542236332</v>
      </c>
      <c r="D5497" s="4">
        <v>3.9036190561716482E-3</v>
      </c>
      <c r="E5497" s="4">
        <v>-2.4559215397492059E-2</v>
      </c>
      <c r="F5497" s="2">
        <v>5</v>
      </c>
      <c r="G5497" s="4">
        <v>-0.30222440633144049</v>
      </c>
      <c r="H5497" s="4">
        <v>-0.78157112663957173</v>
      </c>
      <c r="I5497" s="4">
        <v>0.104955621808678</v>
      </c>
    </row>
    <row r="5498" spans="1:9" x14ac:dyDescent="0.25">
      <c r="A5498" t="s">
        <v>5699</v>
      </c>
      <c r="B5498" s="3">
        <v>21.7490234375</v>
      </c>
      <c r="C5498" s="3">
        <v>31.760000228881839</v>
      </c>
      <c r="D5498" s="4">
        <v>5.7366657443214557E-2</v>
      </c>
      <c r="E5498" s="4">
        <v>-5.2223162647156429E-2</v>
      </c>
      <c r="F5498" s="2">
        <v>5</v>
      </c>
      <c r="G5498" s="4">
        <v>-0.30906163888350952</v>
      </c>
      <c r="H5498" s="4">
        <v>-0.78242047422262906</v>
      </c>
      <c r="I5498" s="4">
        <v>0.1006590680961099</v>
      </c>
    </row>
    <row r="5499" spans="1:9" x14ac:dyDescent="0.25">
      <c r="A5499" t="s">
        <v>5700</v>
      </c>
      <c r="B5499" s="3">
        <v>20.569046020507809</v>
      </c>
      <c r="C5499" s="3">
        <v>33.509998321533203</v>
      </c>
      <c r="D5499" s="4">
        <v>1.806683019396238E-2</v>
      </c>
      <c r="E5499" s="4">
        <v>-2.975373014053484E-3</v>
      </c>
      <c r="F5499" s="2">
        <v>5</v>
      </c>
      <c r="G5499" s="4">
        <v>-0.36236861691849631</v>
      </c>
      <c r="H5499" s="4">
        <v>-0.79422509283251541</v>
      </c>
      <c r="I5499" s="4">
        <v>4.0943612462283729E-2</v>
      </c>
    </row>
    <row r="5500" spans="1:9" x14ac:dyDescent="0.25">
      <c r="A5500" t="s">
        <v>5701</v>
      </c>
      <c r="B5500" s="3">
        <v>20.204023361206051</v>
      </c>
      <c r="C5500" s="3">
        <v>33.610000610351563</v>
      </c>
      <c r="D5500" s="4">
        <v>-8.746240826127849E-3</v>
      </c>
      <c r="E5500" s="4">
        <v>9.0062811375652974E-3</v>
      </c>
      <c r="F5500" s="2">
        <v>5</v>
      </c>
      <c r="G5500" s="4">
        <v>-0.38229936807824211</v>
      </c>
      <c r="H5500" s="4">
        <v>-0.79787681803926336</v>
      </c>
      <c r="I5500" s="4">
        <v>2.2470806031430039E-2</v>
      </c>
    </row>
    <row r="5501" spans="1:9" x14ac:dyDescent="0.25">
      <c r="A5501" t="s">
        <v>5702</v>
      </c>
      <c r="B5501" s="3">
        <v>20.382291793823239</v>
      </c>
      <c r="C5501" s="3">
        <v>33.310001373291023</v>
      </c>
      <c r="D5501" s="4">
        <v>-2.1597622138343261E-2</v>
      </c>
      <c r="E5501" s="4">
        <v>7.175036856689454E-2</v>
      </c>
      <c r="F5501" s="2">
        <v>5</v>
      </c>
      <c r="G5501" s="4">
        <v>-0.37910503244795107</v>
      </c>
      <c r="H5501" s="4">
        <v>-0.79609340182559352</v>
      </c>
      <c r="I5501" s="4">
        <v>3.1492487739541941E-2</v>
      </c>
    </row>
    <row r="5502" spans="1:9" x14ac:dyDescent="0.25">
      <c r="A5502" t="s">
        <v>5703</v>
      </c>
      <c r="B5502" s="3">
        <v>20.832218170166019</v>
      </c>
      <c r="C5502" s="3">
        <v>31.079999923706051</v>
      </c>
      <c r="D5502" s="4">
        <v>2.0424190491219458E-3</v>
      </c>
      <c r="E5502" s="4">
        <v>-9.2445300532044694E-3</v>
      </c>
      <c r="F5502" s="2">
        <v>5</v>
      </c>
      <c r="G5502" s="4">
        <v>-0.34872622431782679</v>
      </c>
      <c r="H5502" s="4">
        <v>-0.79159229087315419</v>
      </c>
      <c r="I5502" s="4">
        <v>5.4262040934442528E-2</v>
      </c>
    </row>
    <row r="5503" spans="1:9" x14ac:dyDescent="0.25">
      <c r="A5503" t="s">
        <v>5704</v>
      </c>
      <c r="B5503" s="3">
        <v>20.78975677490234</v>
      </c>
      <c r="C5503" s="3">
        <v>31.370000839233398</v>
      </c>
      <c r="D5503" s="4">
        <v>-2.444600212089254E-3</v>
      </c>
      <c r="E5503" s="4">
        <v>3.2587284589043357E-2</v>
      </c>
      <c r="F5503" s="2">
        <v>5</v>
      </c>
      <c r="G5503" s="4">
        <v>-0.34867030939268773</v>
      </c>
      <c r="H5503" s="4">
        <v>-0.79201707915258501</v>
      </c>
      <c r="I5503" s="4">
        <v>5.2113184923721967E-2</v>
      </c>
    </row>
    <row r="5504" spans="1:9" x14ac:dyDescent="0.25">
      <c r="A5504" t="s">
        <v>5705</v>
      </c>
      <c r="B5504" s="3">
        <v>20.840703964233398</v>
      </c>
      <c r="C5504" s="3">
        <v>30.379999160766602</v>
      </c>
      <c r="D5504" s="4">
        <v>2.0414019424133119E-3</v>
      </c>
      <c r="E5504" s="4">
        <v>-4.5554532403863868E-2</v>
      </c>
      <c r="F5504" s="2">
        <v>5</v>
      </c>
      <c r="G5504" s="4">
        <v>-0.34393377787875751</v>
      </c>
      <c r="H5504" s="4">
        <v>-0.79150739809374593</v>
      </c>
      <c r="I5504" s="4">
        <v>5.4691483949072639E-2</v>
      </c>
    </row>
    <row r="5505" spans="1:9" x14ac:dyDescent="0.25">
      <c r="A5505" t="s">
        <v>5706</v>
      </c>
      <c r="B5505" s="3">
        <v>20.798246383666989</v>
      </c>
      <c r="C5505" s="3">
        <v>31.829999923706051</v>
      </c>
      <c r="D5505" s="4">
        <v>-6.0854787173680869E-3</v>
      </c>
      <c r="E5505" s="4">
        <v>4.6007216710153953E-2</v>
      </c>
      <c r="F5505" s="2">
        <v>5</v>
      </c>
      <c r="G5505" s="4">
        <v>-0.34051170278380127</v>
      </c>
      <c r="H5505" s="4">
        <v>-0.79193214821054259</v>
      </c>
      <c r="I5505" s="4">
        <v>5.2542820989830867E-2</v>
      </c>
    </row>
    <row r="5506" spans="1:9" x14ac:dyDescent="0.25">
      <c r="A5506" t="s">
        <v>5707</v>
      </c>
      <c r="B5506" s="3">
        <v>20.925588607788089</v>
      </c>
      <c r="C5506" s="3">
        <v>30.430000305175781</v>
      </c>
      <c r="D5506" s="4">
        <v>-2.027062626930853E-2</v>
      </c>
      <c r="E5506" s="4">
        <v>2.6999701892279179E-2</v>
      </c>
      <c r="F5506" s="2">
        <v>5</v>
      </c>
      <c r="G5506" s="4">
        <v>-0.3102967569026055</v>
      </c>
      <c r="H5506" s="4">
        <v>-0.7906582031612247</v>
      </c>
      <c r="I5506" s="4">
        <v>5.8987265455725517E-2</v>
      </c>
    </row>
    <row r="5507" spans="1:9" x14ac:dyDescent="0.25">
      <c r="A5507" t="s">
        <v>5708</v>
      </c>
      <c r="B5507" s="3">
        <v>21.358539581298832</v>
      </c>
      <c r="C5507" s="3">
        <v>29.629999160766602</v>
      </c>
      <c r="D5507" s="4">
        <v>1.5744732457830809E-2</v>
      </c>
      <c r="E5507" s="4">
        <v>-2.9479250102755091E-2</v>
      </c>
      <c r="F5507" s="2">
        <v>5</v>
      </c>
      <c r="G5507" s="4">
        <v>-0.25518020366962912</v>
      </c>
      <c r="H5507" s="4">
        <v>-0.78632691593023596</v>
      </c>
      <c r="I5507" s="4">
        <v>8.0897739569887106E-2</v>
      </c>
    </row>
    <row r="5508" spans="1:9" x14ac:dyDescent="0.25">
      <c r="A5508" t="s">
        <v>5709</v>
      </c>
      <c r="B5508" s="3">
        <v>21.027467727661129</v>
      </c>
      <c r="C5508" s="3">
        <v>30.530000686645511</v>
      </c>
      <c r="D5508" s="4">
        <v>2.2708605412156802E-2</v>
      </c>
      <c r="E5508" s="4">
        <v>-4.414526687025655E-2</v>
      </c>
      <c r="F5508" s="2">
        <v>5</v>
      </c>
      <c r="G5508" s="4">
        <v>-0.27994179418212228</v>
      </c>
      <c r="H5508" s="4">
        <v>-0.78963899369408264</v>
      </c>
      <c r="I5508" s="4">
        <v>6.4143091300511657E-2</v>
      </c>
    </row>
    <row r="5509" spans="1:9" x14ac:dyDescent="0.25">
      <c r="A5509" t="s">
        <v>5710</v>
      </c>
      <c r="B5509" s="3">
        <v>20.560565948486332</v>
      </c>
      <c r="C5509" s="3">
        <v>31.940000534057621</v>
      </c>
      <c r="D5509" s="4">
        <v>-2.2204375021372961E-2</v>
      </c>
      <c r="E5509" s="4">
        <v>6.3012213100721581E-3</v>
      </c>
      <c r="F5509" s="2">
        <v>5</v>
      </c>
      <c r="G5509" s="4">
        <v>-0.30561887457346232</v>
      </c>
      <c r="H5509" s="4">
        <v>-0.79430992836797265</v>
      </c>
      <c r="I5509" s="4">
        <v>4.0514459024871829E-2</v>
      </c>
    </row>
    <row r="5510" spans="1:9" x14ac:dyDescent="0.25">
      <c r="A5510" t="s">
        <v>5711</v>
      </c>
      <c r="B5510" s="3">
        <v>21.027467727661129</v>
      </c>
      <c r="C5510" s="3">
        <v>31.739999771118161</v>
      </c>
      <c r="D5510" s="4">
        <v>1.2127767492697841E-3</v>
      </c>
      <c r="E5510" s="4">
        <v>-7.5046833819116809E-3</v>
      </c>
      <c r="F5510" s="2">
        <v>5</v>
      </c>
      <c r="G5510" s="4">
        <v>-0.29248741960506558</v>
      </c>
      <c r="H5510" s="4">
        <v>-0.78963899369408264</v>
      </c>
      <c r="I5510" s="4">
        <v>6.4143091300511657E-2</v>
      </c>
    </row>
    <row r="5511" spans="1:9" x14ac:dyDescent="0.25">
      <c r="A5511" t="s">
        <v>5712</v>
      </c>
      <c r="B5511" s="3">
        <v>21.001996994018551</v>
      </c>
      <c r="C5511" s="3">
        <v>31.979999542236332</v>
      </c>
      <c r="D5511" s="4">
        <v>-1.708390028383899E-2</v>
      </c>
      <c r="E5511" s="4">
        <v>5.7190067511944782E-2</v>
      </c>
      <c r="F5511" s="2">
        <v>5</v>
      </c>
      <c r="G5511" s="4">
        <v>-0.26478457325556271</v>
      </c>
      <c r="H5511" s="4">
        <v>-0.78989380560152667</v>
      </c>
      <c r="I5511" s="4">
        <v>6.2854086576445312E-2</v>
      </c>
    </row>
    <row r="5512" spans="1:9" x14ac:dyDescent="0.25">
      <c r="A5512" t="s">
        <v>5713</v>
      </c>
      <c r="B5512" s="3">
        <v>21.36702919006348</v>
      </c>
      <c r="C5512" s="3">
        <v>30.25</v>
      </c>
      <c r="D5512" s="4">
        <v>7.6060131423933974E-3</v>
      </c>
      <c r="E5512" s="4">
        <v>-2.9204103076646452E-2</v>
      </c>
      <c r="F5512" s="2">
        <v>5</v>
      </c>
      <c r="G5512" s="4">
        <v>-0.24820762330108159</v>
      </c>
      <c r="H5512" s="4">
        <v>-0.78624198498819364</v>
      </c>
      <c r="I5512" s="4">
        <v>8.1327375635996013E-2</v>
      </c>
    </row>
    <row r="5513" spans="1:9" x14ac:dyDescent="0.25">
      <c r="A5513" t="s">
        <v>5714</v>
      </c>
      <c r="B5513" s="3">
        <v>21.20573806762695</v>
      </c>
      <c r="C5513" s="3">
        <v>31.159999847412109</v>
      </c>
      <c r="D5513" s="4">
        <v>-3.9870390100926736E-3</v>
      </c>
      <c r="E5513" s="4">
        <v>-4.7907895588895633E-3</v>
      </c>
      <c r="F5513" s="2">
        <v>5</v>
      </c>
      <c r="G5513" s="4">
        <v>-0.28933145823115292</v>
      </c>
      <c r="H5513" s="4">
        <v>-0.78785555839909582</v>
      </c>
      <c r="I5513" s="4">
        <v>7.3164869534362742E-2</v>
      </c>
    </row>
    <row r="5514" spans="1:9" x14ac:dyDescent="0.25">
      <c r="A5514" t="s">
        <v>5715</v>
      </c>
      <c r="B5514" s="3">
        <v>21.29062461853027</v>
      </c>
      <c r="C5514" s="3">
        <v>31.309999465942379</v>
      </c>
      <c r="D5514" s="4">
        <v>-6.7329092752821404E-3</v>
      </c>
      <c r="E5514" s="4">
        <v>6.4287641165867706E-3</v>
      </c>
      <c r="F5514" s="2">
        <v>5</v>
      </c>
      <c r="G5514" s="4">
        <v>-0.27681645588318371</v>
      </c>
      <c r="H5514" s="4">
        <v>-0.78700634438525763</v>
      </c>
      <c r="I5514" s="4">
        <v>7.7460747566755028E-2</v>
      </c>
    </row>
    <row r="5515" spans="1:9" x14ac:dyDescent="0.25">
      <c r="A5515" t="s">
        <v>5716</v>
      </c>
      <c r="B5515" s="3">
        <v>21.434944152832031</v>
      </c>
      <c r="C5515" s="3">
        <v>31.110000610351559</v>
      </c>
      <c r="D5515" s="4">
        <v>3.103390698195008E-2</v>
      </c>
      <c r="E5515" s="4">
        <v>-4.6290569312595453E-2</v>
      </c>
      <c r="F5515" s="2">
        <v>5</v>
      </c>
      <c r="G5515" s="4">
        <v>-0.2942983209411546</v>
      </c>
      <c r="H5515" s="4">
        <v>-0.78556255653317197</v>
      </c>
      <c r="I5515" s="4">
        <v>8.4764367639128091E-2</v>
      </c>
    </row>
    <row r="5516" spans="1:9" x14ac:dyDescent="0.25">
      <c r="A5516" t="s">
        <v>5717</v>
      </c>
      <c r="B5516" s="3">
        <v>20.78975677490234</v>
      </c>
      <c r="C5516" s="3">
        <v>32.619998931884773</v>
      </c>
      <c r="D5516" s="4">
        <v>2.2973453775899651E-2</v>
      </c>
      <c r="E5516" s="4">
        <v>-3.2047531353245118E-2</v>
      </c>
      <c r="F5516" s="2">
        <v>5</v>
      </c>
      <c r="G5516" s="4">
        <v>-0.33595491290904872</v>
      </c>
      <c r="H5516" s="4">
        <v>-0.79201707915258501</v>
      </c>
      <c r="I5516" s="4">
        <v>5.2113184923721967E-2</v>
      </c>
    </row>
    <row r="5517" spans="1:9" x14ac:dyDescent="0.25">
      <c r="A5517" t="s">
        <v>5718</v>
      </c>
      <c r="B5517" s="3">
        <v>20.322870254516602</v>
      </c>
      <c r="C5517" s="3">
        <v>33.700000762939453</v>
      </c>
      <c r="D5517" s="4">
        <v>5.0377163735875197E-3</v>
      </c>
      <c r="E5517" s="4">
        <v>-1.8351326376724542E-2</v>
      </c>
      <c r="F5517" s="2">
        <v>5</v>
      </c>
      <c r="G5517" s="4">
        <v>-0.35209743058725551</v>
      </c>
      <c r="H5517" s="4">
        <v>-0.79668786117593882</v>
      </c>
      <c r="I5517" s="4">
        <v>2.848532485399757E-2</v>
      </c>
    </row>
    <row r="5518" spans="1:9" x14ac:dyDescent="0.25">
      <c r="A5518" t="s">
        <v>5719</v>
      </c>
      <c r="B5518" s="3">
        <v>20.221002578735352</v>
      </c>
      <c r="C5518" s="3">
        <v>34.330001831054688</v>
      </c>
      <c r="D5518" s="4">
        <v>-1.366414172473218E-2</v>
      </c>
      <c r="E5518" s="4">
        <v>1.9299332541247601E-2</v>
      </c>
      <c r="F5518" s="2">
        <v>5</v>
      </c>
      <c r="G5518" s="4">
        <v>-0.34434311016985902</v>
      </c>
      <c r="H5518" s="4">
        <v>-0.79770695615517873</v>
      </c>
      <c r="I5518" s="4">
        <v>2.3330078163648071E-2</v>
      </c>
    </row>
    <row r="5519" spans="1:9" x14ac:dyDescent="0.25">
      <c r="A5519" t="s">
        <v>5720</v>
      </c>
      <c r="B5519" s="3">
        <v>20.501132965087891</v>
      </c>
      <c r="C5519" s="3">
        <v>33.680000305175781</v>
      </c>
      <c r="D5519" s="4">
        <v>5.4120239761137334E-3</v>
      </c>
      <c r="E5519" s="4">
        <v>-9.120369461099731E-3</v>
      </c>
      <c r="F5519" s="2">
        <v>5</v>
      </c>
      <c r="G5519" s="4">
        <v>-0.34070448975510959</v>
      </c>
      <c r="H5519" s="4">
        <v>-0.79490450220622</v>
      </c>
      <c r="I5519" s="4">
        <v>3.7506716984891053E-2</v>
      </c>
    </row>
    <row r="5520" spans="1:9" x14ac:dyDescent="0.25">
      <c r="A5520" t="s">
        <v>5721</v>
      </c>
      <c r="B5520" s="3">
        <v>20.390777587890621</v>
      </c>
      <c r="C5520" s="3">
        <v>33.990001678466797</v>
      </c>
      <c r="D5520" s="4">
        <v>8.8198033909980822E-3</v>
      </c>
      <c r="E5520" s="4">
        <v>-5.8796365931446104E-4</v>
      </c>
      <c r="F5520" s="2">
        <v>5</v>
      </c>
      <c r="G5520" s="4">
        <v>-0.33591389983795777</v>
      </c>
      <c r="H5520" s="4">
        <v>-0.79600850904618525</v>
      </c>
      <c r="I5520" s="4">
        <v>3.1921930754172052E-2</v>
      </c>
    </row>
    <row r="5521" spans="1:9" x14ac:dyDescent="0.25">
      <c r="A5521" t="s">
        <v>5722</v>
      </c>
      <c r="B5521" s="3">
        <v>20.212507247924801</v>
      </c>
      <c r="C5521" s="3">
        <v>34.009998321533203</v>
      </c>
      <c r="D5521" s="4">
        <v>-1.652228272944389E-2</v>
      </c>
      <c r="E5521" s="4">
        <v>1.9790101277643361E-2</v>
      </c>
      <c r="F5521" s="2">
        <v>5</v>
      </c>
      <c r="G5521" s="4">
        <v>-0.32338739227897972</v>
      </c>
      <c r="H5521" s="4">
        <v>-0.79779194434117207</v>
      </c>
      <c r="I5521" s="4">
        <v>2.2900152520320741E-2</v>
      </c>
    </row>
    <row r="5522" spans="1:9" x14ac:dyDescent="0.25">
      <c r="A5522" t="s">
        <v>5723</v>
      </c>
      <c r="B5522" s="3">
        <v>20.55207443237305</v>
      </c>
      <c r="C5522" s="3">
        <v>33.349998474121087</v>
      </c>
      <c r="D5522" s="4">
        <v>5.3987246469415773E-3</v>
      </c>
      <c r="E5522" s="4">
        <v>9.3824924335297322E-3</v>
      </c>
      <c r="F5522" s="2">
        <v>5</v>
      </c>
      <c r="G5522" s="4">
        <v>-0.32861857079676843</v>
      </c>
      <c r="H5522" s="4">
        <v>-0.79439487839133205</v>
      </c>
      <c r="I5522" s="4">
        <v>4.0084726433023521E-2</v>
      </c>
    </row>
    <row r="5523" spans="1:9" x14ac:dyDescent="0.25">
      <c r="A5523" t="s">
        <v>5724</v>
      </c>
      <c r="B5523" s="3">
        <v>20.441715240478519</v>
      </c>
      <c r="C5523" s="3">
        <v>33.040000915527337</v>
      </c>
      <c r="D5523" s="4">
        <v>-4.547428295965994E-3</v>
      </c>
      <c r="E5523" s="4">
        <v>8.5470881666711573E-3</v>
      </c>
      <c r="F5523" s="2">
        <v>5</v>
      </c>
      <c r="G5523" s="4">
        <v>-0.33682178030469451</v>
      </c>
      <c r="H5523" s="4">
        <v>-0.79549892339393125</v>
      </c>
      <c r="I5523" s="4">
        <v>3.449974715082571E-2</v>
      </c>
    </row>
    <row r="5524" spans="1:9" x14ac:dyDescent="0.25">
      <c r="A5524" t="s">
        <v>5725</v>
      </c>
      <c r="B5524" s="3">
        <v>20.535097122192379</v>
      </c>
      <c r="C5524" s="3">
        <v>32.759998321533203</v>
      </c>
      <c r="D5524" s="4">
        <v>-1.2249284850575529E-2</v>
      </c>
      <c r="E5524" s="4">
        <v>5.6092773632891557E-2</v>
      </c>
      <c r="F5524" s="2">
        <v>5</v>
      </c>
      <c r="G5524" s="4">
        <v>-0.34479966353622532</v>
      </c>
      <c r="H5524" s="4">
        <v>-0.7945647211940996</v>
      </c>
      <c r="I5524" s="4">
        <v>3.9225550826545108E-2</v>
      </c>
    </row>
    <row r="5525" spans="1:9" x14ac:dyDescent="0.25">
      <c r="A5525" t="s">
        <v>5726</v>
      </c>
      <c r="B5525" s="3">
        <v>20.78975677490234</v>
      </c>
      <c r="C5525" s="3">
        <v>31.020000457763668</v>
      </c>
      <c r="D5525" s="4">
        <v>2.045033015171116E-3</v>
      </c>
      <c r="E5525" s="4">
        <v>-4.8123072878769602E-3</v>
      </c>
      <c r="F5525" s="2">
        <v>5</v>
      </c>
      <c r="G5525" s="4">
        <v>-0.35789203194475089</v>
      </c>
      <c r="H5525" s="4">
        <v>-0.79201707915258501</v>
      </c>
      <c r="I5525" s="4">
        <v>5.2113184923721967E-2</v>
      </c>
    </row>
    <row r="5526" spans="1:9" x14ac:dyDescent="0.25">
      <c r="A5526" t="s">
        <v>5727</v>
      </c>
      <c r="B5526" s="3">
        <v>20.74732780456543</v>
      </c>
      <c r="C5526" s="3">
        <v>31.170000076293949</v>
      </c>
      <c r="D5526" s="4">
        <v>-2.4482150159327309E-3</v>
      </c>
      <c r="E5526" s="4">
        <v>-4.7892598975682876E-3</v>
      </c>
      <c r="F5526" s="2">
        <v>5</v>
      </c>
      <c r="G5526" s="4">
        <v>-0.3653596150141315</v>
      </c>
      <c r="H5526" s="4">
        <v>-0.79244154304962644</v>
      </c>
      <c r="I5526" s="4">
        <v>4.9965969850571453E-2</v>
      </c>
    </row>
    <row r="5527" spans="1:9" x14ac:dyDescent="0.25">
      <c r="A5527" t="s">
        <v>5728</v>
      </c>
      <c r="B5527" s="3">
        <v>20.798246383666989</v>
      </c>
      <c r="C5527" s="3">
        <v>31.319999694824219</v>
      </c>
      <c r="D5527" s="4">
        <v>-2.584571491311494E-2</v>
      </c>
      <c r="E5527" s="4">
        <v>1.919368698114932E-3</v>
      </c>
      <c r="F5527" s="2">
        <v>5</v>
      </c>
      <c r="G5527" s="4">
        <v>-0.35981237520497061</v>
      </c>
      <c r="H5527" s="4">
        <v>-0.79193214821054259</v>
      </c>
      <c r="I5527" s="4">
        <v>5.2542820989830867E-2</v>
      </c>
    </row>
    <row r="5528" spans="1:9" x14ac:dyDescent="0.25">
      <c r="A5528" t="s">
        <v>5729</v>
      </c>
      <c r="B5528" s="3">
        <v>21.350053787231449</v>
      </c>
      <c r="C5528" s="3">
        <v>31.260000228881839</v>
      </c>
      <c r="D5528" s="4">
        <v>1.493177558297765E-2</v>
      </c>
      <c r="E5528" s="4">
        <v>-2.0983403378963979E-2</v>
      </c>
      <c r="F5528" s="2">
        <v>5</v>
      </c>
      <c r="G5528" s="4">
        <v>-0.33780878479474841</v>
      </c>
      <c r="H5528" s="4">
        <v>-0.78641180870964422</v>
      </c>
      <c r="I5528" s="4">
        <v>8.0468296555257002E-2</v>
      </c>
    </row>
    <row r="5529" spans="1:9" x14ac:dyDescent="0.25">
      <c r="A5529" t="s">
        <v>5730</v>
      </c>
      <c r="B5529" s="3">
        <v>21.03594970703125</v>
      </c>
      <c r="C5529" s="3">
        <v>31.930000305175781</v>
      </c>
      <c r="D5529" s="4">
        <v>1.01917761242234E-2</v>
      </c>
      <c r="E5529" s="4">
        <v>-7.9561788146286894E-2</v>
      </c>
      <c r="F5529" s="2">
        <v>5</v>
      </c>
      <c r="G5529" s="4">
        <v>-0.36542900085281532</v>
      </c>
      <c r="H5529" s="4">
        <v>-0.78955413907730843</v>
      </c>
      <c r="I5529" s="4">
        <v>6.4572341263662958E-2</v>
      </c>
    </row>
    <row r="5530" spans="1:9" x14ac:dyDescent="0.25">
      <c r="A5530" t="s">
        <v>5731</v>
      </c>
      <c r="B5530" s="3">
        <v>20.8237190246582</v>
      </c>
      <c r="C5530" s="3">
        <v>34.689998626708977</v>
      </c>
      <c r="D5530" s="4">
        <v>-1.168412603332925E-2</v>
      </c>
      <c r="E5530" s="4">
        <v>0.10092029116878209</v>
      </c>
      <c r="F5530" s="2">
        <v>5</v>
      </c>
      <c r="G5530" s="4">
        <v>-0.36827212514912783</v>
      </c>
      <c r="H5530" s="4">
        <v>-0.79167731722178158</v>
      </c>
      <c r="I5530" s="4">
        <v>5.383192223963662E-2</v>
      </c>
    </row>
    <row r="5531" spans="1:9" x14ac:dyDescent="0.25">
      <c r="A5531" t="s">
        <v>5732</v>
      </c>
      <c r="B5531" s="3">
        <v>21.069902420043949</v>
      </c>
      <c r="C5531" s="3">
        <v>31.510000228881839</v>
      </c>
      <c r="D5531" s="4">
        <v>-2.7048048692089321E-2</v>
      </c>
      <c r="E5531" s="4">
        <v>0.144569540245852</v>
      </c>
      <c r="F5531" s="2">
        <v>5</v>
      </c>
      <c r="G5531" s="4">
        <v>-0.36260902067702971</v>
      </c>
      <c r="H5531" s="4">
        <v>-0.78921447255309007</v>
      </c>
      <c r="I5531" s="4">
        <v>6.6290595950880382E-2</v>
      </c>
    </row>
    <row r="5532" spans="1:9" x14ac:dyDescent="0.25">
      <c r="A5532" t="s">
        <v>5733</v>
      </c>
      <c r="B5532" s="3">
        <v>21.655645370483398</v>
      </c>
      <c r="C5532" s="3">
        <v>27.530000686645511</v>
      </c>
      <c r="D5532" s="4">
        <v>2.3264593838004499E-2</v>
      </c>
      <c r="E5532" s="4">
        <v>-5.1016874545311668E-2</v>
      </c>
      <c r="F5532" s="2">
        <v>5</v>
      </c>
      <c r="G5532" s="4">
        <v>-0.33619601291804357</v>
      </c>
      <c r="H5532" s="4">
        <v>-0.78335463825982665</v>
      </c>
      <c r="I5532" s="4">
        <v>9.5933457471869321E-2</v>
      </c>
    </row>
    <row r="5533" spans="1:9" x14ac:dyDescent="0.25">
      <c r="A5533" t="s">
        <v>5734</v>
      </c>
      <c r="B5533" s="3">
        <v>21.163290023803711</v>
      </c>
      <c r="C5533" s="3">
        <v>29.010000228881839</v>
      </c>
      <c r="D5533" s="4">
        <v>-3.9949146165993987E-3</v>
      </c>
      <c r="E5533" s="4">
        <v>5.1467925641194727E-2</v>
      </c>
      <c r="F5533" s="2">
        <v>5</v>
      </c>
      <c r="G5533" s="4">
        <v>-0.33342226516154999</v>
      </c>
      <c r="H5533" s="4">
        <v>-0.78828021310930751</v>
      </c>
      <c r="I5533" s="4">
        <v>7.1016689203817984E-2</v>
      </c>
    </row>
    <row r="5534" spans="1:9" x14ac:dyDescent="0.25">
      <c r="A5534" t="s">
        <v>5735</v>
      </c>
      <c r="B5534" s="3">
        <v>21.248174667358398</v>
      </c>
      <c r="C5534" s="3">
        <v>27.590000152587891</v>
      </c>
      <c r="D5534" s="4">
        <v>-1.1063059697716369E-2</v>
      </c>
      <c r="E5534" s="4">
        <v>7.3540830098880905E-2</v>
      </c>
      <c r="F5534" s="2">
        <v>5</v>
      </c>
      <c r="G5534" s="4">
        <v>-0.35138670213143791</v>
      </c>
      <c r="H5534" s="4">
        <v>-0.78743101817678629</v>
      </c>
      <c r="I5534" s="4">
        <v>7.5312470710470869E-2</v>
      </c>
    </row>
    <row r="5535" spans="1:9" x14ac:dyDescent="0.25">
      <c r="A5535" t="s">
        <v>5736</v>
      </c>
      <c r="B5535" s="3">
        <v>21.485874176025391</v>
      </c>
      <c r="C5535" s="3">
        <v>25.70000076293945</v>
      </c>
      <c r="D5535" s="4">
        <v>-4.2738196372329451E-2</v>
      </c>
      <c r="E5535" s="4">
        <v>2.7588985515513809E-2</v>
      </c>
      <c r="F5535" s="2">
        <v>5</v>
      </c>
      <c r="G5535" s="4">
        <v>-0.36166448425250491</v>
      </c>
      <c r="H5535" s="4">
        <v>-0.78505304720618607</v>
      </c>
      <c r="I5535" s="4">
        <v>8.734179793282415E-2</v>
      </c>
    </row>
    <row r="5536" spans="1:9" x14ac:dyDescent="0.25">
      <c r="A5536" t="s">
        <v>5737</v>
      </c>
      <c r="B5536" s="3">
        <v>22.445138931274411</v>
      </c>
      <c r="C5536" s="3">
        <v>25.010000228881839</v>
      </c>
      <c r="D5536" s="4">
        <v>-1.121883569226223E-2</v>
      </c>
      <c r="E5536" s="4">
        <v>-1.9600156625397162E-2</v>
      </c>
      <c r="F5536" s="2">
        <v>5</v>
      </c>
      <c r="G5536" s="4">
        <v>-0.31820471940216571</v>
      </c>
      <c r="H5536" s="4">
        <v>-0.7754564613575472</v>
      </c>
      <c r="I5536" s="4">
        <v>0.1358875845794725</v>
      </c>
    </row>
    <row r="5537" spans="1:9" x14ac:dyDescent="0.25">
      <c r="A5537" t="s">
        <v>5738</v>
      </c>
      <c r="B5537" s="3">
        <v>22.69980430603027</v>
      </c>
      <c r="C5537" s="3">
        <v>25.510000228881839</v>
      </c>
      <c r="D5537" s="4">
        <v>-1.255591547891133E-2</v>
      </c>
      <c r="E5537" s="4">
        <v>3.8258060469395623E-2</v>
      </c>
      <c r="F5537" s="2">
        <v>5</v>
      </c>
      <c r="G5537" s="4">
        <v>-0.33713431573572289</v>
      </c>
      <c r="H5537" s="4">
        <v>-0.77290876207208137</v>
      </c>
      <c r="I5537" s="4">
        <v>0.14877550825386779</v>
      </c>
    </row>
    <row r="5538" spans="1:9" x14ac:dyDescent="0.25">
      <c r="A5538" t="s">
        <v>5739</v>
      </c>
      <c r="B5538" s="3">
        <v>22.988445281982418</v>
      </c>
      <c r="C5538" s="3">
        <v>24.569999694824219</v>
      </c>
      <c r="D5538" s="4">
        <v>5.1971389089353606E-3</v>
      </c>
      <c r="E5538" s="4">
        <v>-1.3253009187215951E-2</v>
      </c>
      <c r="F5538" s="2">
        <v>5</v>
      </c>
      <c r="G5538" s="4">
        <v>-0.32232197618094971</v>
      </c>
      <c r="H5538" s="4">
        <v>-0.7700211672865932</v>
      </c>
      <c r="I5538" s="4">
        <v>0.16338284492435329</v>
      </c>
    </row>
    <row r="5539" spans="1:9" x14ac:dyDescent="0.25">
      <c r="A5539" t="s">
        <v>5740</v>
      </c>
      <c r="B5539" s="3">
        <v>22.869588851928711</v>
      </c>
      <c r="C5539" s="3">
        <v>24.89999961853027</v>
      </c>
      <c r="D5539" s="4">
        <v>-5.904010641496038E-3</v>
      </c>
      <c r="E5539" s="4">
        <v>2.3848681372701241E-2</v>
      </c>
      <c r="F5539" s="2">
        <v>5</v>
      </c>
      <c r="G5539" s="4">
        <v>-0.34051435283536591</v>
      </c>
      <c r="H5539" s="4">
        <v>-0.77121021955650293</v>
      </c>
      <c r="I5539" s="4">
        <v>0.15736784347308869</v>
      </c>
    </row>
    <row r="5540" spans="1:9" x14ac:dyDescent="0.25">
      <c r="A5540" t="s">
        <v>5741</v>
      </c>
      <c r="B5540" s="3">
        <v>23.005413055419918</v>
      </c>
      <c r="C5540" s="3">
        <v>24.319999694824219</v>
      </c>
      <c r="D5540" s="4">
        <v>1.4981362286585311E-2</v>
      </c>
      <c r="E5540" s="4">
        <v>2.8865853535759989E-3</v>
      </c>
      <c r="F5540" s="2">
        <v>5</v>
      </c>
      <c r="G5540" s="4">
        <v>-0.34509446708825309</v>
      </c>
      <c r="H5540" s="4">
        <v>-0.76985141989041062</v>
      </c>
      <c r="I5540" s="4">
        <v>0.16424153790213469</v>
      </c>
    </row>
    <row r="5541" spans="1:9" x14ac:dyDescent="0.25">
      <c r="A5541" t="s">
        <v>5742</v>
      </c>
      <c r="B5541" s="3">
        <v>22.665847778320309</v>
      </c>
      <c r="C5541" s="3">
        <v>24.25</v>
      </c>
      <c r="D5541" s="4">
        <v>3.0888219795457191E-2</v>
      </c>
      <c r="E5541" s="4">
        <v>-5.013711916251784E-2</v>
      </c>
      <c r="F5541" s="2">
        <v>4</v>
      </c>
      <c r="G5541" s="4">
        <v>-0.35052324619231251</v>
      </c>
      <c r="H5541" s="4">
        <v>-0.77324846675893377</v>
      </c>
      <c r="I5541" s="4">
        <v>0.14705706051517131</v>
      </c>
    </row>
    <row r="5542" spans="1:9" x14ac:dyDescent="0.25">
      <c r="A5542" t="s">
        <v>5743</v>
      </c>
      <c r="B5542" s="3">
        <v>21.98671722412109</v>
      </c>
      <c r="C5542" s="3">
        <v>25.530000686645511</v>
      </c>
      <c r="D5542" s="4">
        <v>-2.814298171488994E-2</v>
      </c>
      <c r="E5542" s="4">
        <v>1.591729165289402E-2</v>
      </c>
      <c r="F5542" s="2">
        <v>5</v>
      </c>
      <c r="G5542" s="4">
        <v>-0.37575343646742981</v>
      </c>
      <c r="H5542" s="4">
        <v>-0.78004256049597998</v>
      </c>
      <c r="I5542" s="4">
        <v>0.1126881057412448</v>
      </c>
    </row>
    <row r="5543" spans="1:9" x14ac:dyDescent="0.25">
      <c r="A5543" t="s">
        <v>5744</v>
      </c>
      <c r="B5543" s="3">
        <v>22.623407363891602</v>
      </c>
      <c r="C5543" s="3">
        <v>25.129999160766602</v>
      </c>
      <c r="D5543" s="4">
        <v>1.25382609158855E-2</v>
      </c>
      <c r="E5543" s="4">
        <v>8.8317669491013717E-3</v>
      </c>
      <c r="F5543" s="2">
        <v>5</v>
      </c>
      <c r="G5543" s="4">
        <v>-0.35331237387166697</v>
      </c>
      <c r="H5543" s="4">
        <v>-0.77367304514387736</v>
      </c>
      <c r="I5543" s="4">
        <v>0.14490926628758441</v>
      </c>
    </row>
    <row r="5544" spans="1:9" x14ac:dyDescent="0.25">
      <c r="A5544" t="s">
        <v>5745</v>
      </c>
      <c r="B5544" s="3">
        <v>22.34326171875</v>
      </c>
      <c r="C5544" s="3">
        <v>24.909999847412109</v>
      </c>
      <c r="D5544" s="4">
        <v>2.4921732973957941E-2</v>
      </c>
      <c r="E5544" s="4">
        <v>9.3192682087646084E-3</v>
      </c>
      <c r="F5544" s="2">
        <v>5</v>
      </c>
      <c r="G5544" s="4">
        <v>-0.36837072020799982</v>
      </c>
      <c r="H5544" s="4">
        <v>-0.77647565174337219</v>
      </c>
      <c r="I5544" s="4">
        <v>0.13073185526042599</v>
      </c>
    </row>
    <row r="5545" spans="1:9" x14ac:dyDescent="0.25">
      <c r="A5545" t="s">
        <v>5746</v>
      </c>
      <c r="B5545" s="3">
        <v>21.799968719482418</v>
      </c>
      <c r="C5545" s="3">
        <v>24.680000305175781</v>
      </c>
      <c r="D5545" s="4">
        <v>1.102368445518165E-2</v>
      </c>
      <c r="E5545" s="4">
        <v>-2.7963729875555839E-2</v>
      </c>
      <c r="F5545" s="2">
        <v>5</v>
      </c>
      <c r="G5545" s="4">
        <v>-0.38120458231183968</v>
      </c>
      <c r="H5545" s="4">
        <v>-0.78191081224510706</v>
      </c>
      <c r="I5545" s="4">
        <v>0.1032372705957212</v>
      </c>
    </row>
    <row r="5546" spans="1:9" x14ac:dyDescent="0.25">
      <c r="A5546" t="s">
        <v>5747</v>
      </c>
      <c r="B5546" s="3">
        <v>21.562273025512699</v>
      </c>
      <c r="C5546" s="3">
        <v>25.389999389648441</v>
      </c>
      <c r="D5546" s="4">
        <v>4.226520928804578E-2</v>
      </c>
      <c r="E5546" s="4">
        <v>-0.1128581885000209</v>
      </c>
      <c r="F5546" s="2">
        <v>5</v>
      </c>
      <c r="G5546" s="4">
        <v>-0.3667417027151898</v>
      </c>
      <c r="H5546" s="4">
        <v>-0.78428874505307311</v>
      </c>
      <c r="I5546" s="4">
        <v>9.1208136424846931E-2</v>
      </c>
    </row>
    <row r="5547" spans="1:9" x14ac:dyDescent="0.25">
      <c r="A5547" t="s">
        <v>5748</v>
      </c>
      <c r="B5547" s="3">
        <v>20.687894821166989</v>
      </c>
      <c r="C5547" s="3">
        <v>28.620000839233398</v>
      </c>
      <c r="D5547" s="4">
        <v>-1.055615727340653E-2</v>
      </c>
      <c r="E5547" s="4">
        <v>-3.3760971359441783E-2</v>
      </c>
      <c r="F5547" s="2">
        <v>5</v>
      </c>
      <c r="G5547" s="4">
        <v>-0.37368292799823533</v>
      </c>
      <c r="H5547" s="4">
        <v>-0.7930361168878739</v>
      </c>
      <c r="I5547" s="4">
        <v>4.6958227810590669E-2</v>
      </c>
    </row>
    <row r="5548" spans="1:9" x14ac:dyDescent="0.25">
      <c r="A5548" t="s">
        <v>5749</v>
      </c>
      <c r="B5548" s="3">
        <v>20.908609390258789</v>
      </c>
      <c r="C5548" s="3">
        <v>29.620000839233398</v>
      </c>
      <c r="D5548" s="4">
        <v>-7.6551389071320966E-3</v>
      </c>
      <c r="E5548" s="4">
        <v>2.368920608466718E-3</v>
      </c>
      <c r="F5548" s="2">
        <v>5</v>
      </c>
      <c r="G5548" s="4">
        <v>-0.38928838642500713</v>
      </c>
      <c r="H5548" s="4">
        <v>-0.79082806504530934</v>
      </c>
      <c r="I5548" s="4">
        <v>5.812799332350771E-2</v>
      </c>
    </row>
    <row r="5549" spans="1:9" x14ac:dyDescent="0.25">
      <c r="A5549" t="s">
        <v>5750</v>
      </c>
      <c r="B5549" s="3">
        <v>21.069902420043949</v>
      </c>
      <c r="C5549" s="3">
        <v>29.54999923706055</v>
      </c>
      <c r="D5549" s="4">
        <v>-1.819678677488035E-2</v>
      </c>
      <c r="E5549" s="4">
        <v>7.96491900249503E-2</v>
      </c>
      <c r="F5549" s="2">
        <v>5</v>
      </c>
      <c r="G5549" s="4">
        <v>-0.379655059209834</v>
      </c>
      <c r="H5549" s="4">
        <v>-0.78921447255309007</v>
      </c>
      <c r="I5549" s="4">
        <v>6.6290595950880382E-2</v>
      </c>
    </row>
    <row r="5550" spans="1:9" x14ac:dyDescent="0.25">
      <c r="A5550" t="s">
        <v>5751</v>
      </c>
      <c r="B5550" s="3">
        <v>21.46041297912598</v>
      </c>
      <c r="C5550" s="3">
        <v>27.370000839233398</v>
      </c>
      <c r="D5550" s="4">
        <v>-2.7608032413845018E-3</v>
      </c>
      <c r="E5550" s="4">
        <v>3.3220123658690648E-2</v>
      </c>
      <c r="F5550" s="2">
        <v>5</v>
      </c>
      <c r="G5550" s="4">
        <v>-0.36306359549684031</v>
      </c>
      <c r="H5550" s="4">
        <v>-0.78530776370704503</v>
      </c>
      <c r="I5550" s="4">
        <v>8.6053275837454812E-2</v>
      </c>
    </row>
    <row r="5551" spans="1:9" x14ac:dyDescent="0.25">
      <c r="A5551" t="s">
        <v>5752</v>
      </c>
      <c r="B5551" s="3">
        <v>21.51982498168945</v>
      </c>
      <c r="C5551" s="3">
        <v>26.489999771118161</v>
      </c>
      <c r="D5551" s="4">
        <v>-1.2465984712486059E-2</v>
      </c>
      <c r="E5551" s="4">
        <v>1.106866411198437E-2</v>
      </c>
      <c r="F5551" s="2">
        <v>5</v>
      </c>
      <c r="G5551" s="4">
        <v>-0.3552898627825003</v>
      </c>
      <c r="H5551" s="4">
        <v>-0.7847133997632848</v>
      </c>
      <c r="I5551" s="4">
        <v>8.9059956094302173E-2</v>
      </c>
    </row>
    <row r="5552" spans="1:9" x14ac:dyDescent="0.25">
      <c r="A5552" t="s">
        <v>5753</v>
      </c>
      <c r="B5552" s="3">
        <v>21.791477203369141</v>
      </c>
      <c r="C5552" s="3">
        <v>26.20000076293945</v>
      </c>
      <c r="D5552" s="4">
        <v>1.382330224455397E-2</v>
      </c>
      <c r="E5552" s="4">
        <v>-1.909391010910522E-2</v>
      </c>
      <c r="F5552" s="2">
        <v>5</v>
      </c>
      <c r="G5552" s="4">
        <v>-0.34979763785245488</v>
      </c>
      <c r="H5552" s="4">
        <v>-0.78199576226846634</v>
      </c>
      <c r="I5552" s="4">
        <v>0.10280753800387291</v>
      </c>
    </row>
    <row r="5553" spans="1:9" x14ac:dyDescent="0.25">
      <c r="A5553" t="s">
        <v>5754</v>
      </c>
      <c r="B5553" s="3">
        <v>21.494354248046879</v>
      </c>
      <c r="C5553" s="3">
        <v>26.70999908447266</v>
      </c>
      <c r="D5553" s="4">
        <v>1.0374935614467781E-2</v>
      </c>
      <c r="E5553" s="4">
        <v>-0.11585568043922689</v>
      </c>
      <c r="F5553" s="2">
        <v>5</v>
      </c>
      <c r="G5553" s="4">
        <v>-0.34725487779222503</v>
      </c>
      <c r="H5553" s="4">
        <v>-0.78496821167072883</v>
      </c>
      <c r="I5553" s="4">
        <v>8.777095137023605E-2</v>
      </c>
    </row>
    <row r="5554" spans="1:9" x14ac:dyDescent="0.25">
      <c r="A5554" t="s">
        <v>5755</v>
      </c>
      <c r="B5554" s="3">
        <v>21.273641586303711</v>
      </c>
      <c r="C5554" s="3">
        <v>30.20999908447266</v>
      </c>
      <c r="D5554" s="4">
        <v>-1.260842502779091E-2</v>
      </c>
      <c r="E5554" s="4">
        <v>6.7868437851180685E-2</v>
      </c>
      <c r="F5554" s="2">
        <v>5</v>
      </c>
      <c r="G5554" s="4">
        <v>-0.38138710644631091</v>
      </c>
      <c r="H5554" s="4">
        <v>-0.78717624443197631</v>
      </c>
      <c r="I5554" s="4">
        <v>7.6601282383058411E-2</v>
      </c>
    </row>
    <row r="5555" spans="1:9" x14ac:dyDescent="0.25">
      <c r="A5555" t="s">
        <v>5756</v>
      </c>
      <c r="B5555" s="3">
        <v>21.545293807983398</v>
      </c>
      <c r="C5555" s="3">
        <v>28.29000091552734</v>
      </c>
      <c r="D5555" s="4">
        <v>-2.1210880284155409E-2</v>
      </c>
      <c r="E5555" s="4">
        <v>6.1140325485540492E-2</v>
      </c>
      <c r="F5555" s="2">
        <v>5</v>
      </c>
      <c r="G5555" s="4">
        <v>-0.38487627157205812</v>
      </c>
      <c r="H5555" s="4">
        <v>-0.78445860693715785</v>
      </c>
      <c r="I5555" s="4">
        <v>9.0348864292628894E-2</v>
      </c>
    </row>
    <row r="5556" spans="1:9" x14ac:dyDescent="0.25">
      <c r="A5556" t="s">
        <v>5757</v>
      </c>
      <c r="B5556" s="3">
        <v>22.012191772460941</v>
      </c>
      <c r="C5556" s="3">
        <v>26.659999847412109</v>
      </c>
      <c r="D5556" s="4">
        <v>3.094621144457133E-3</v>
      </c>
      <c r="E5556" s="4">
        <v>1.6006100608134451E-2</v>
      </c>
      <c r="F5556" s="2">
        <v>5</v>
      </c>
      <c r="G5556" s="4">
        <v>-0.36446103031660071</v>
      </c>
      <c r="H5556" s="4">
        <v>-0.77978771042590189</v>
      </c>
      <c r="I5556" s="4">
        <v>0.1139773035167899</v>
      </c>
    </row>
    <row r="5557" spans="1:9" x14ac:dyDescent="0.25">
      <c r="A5557" t="s">
        <v>5758</v>
      </c>
      <c r="B5557" s="3">
        <v>21.944282531738281</v>
      </c>
      <c r="C5557" s="3">
        <v>26.239999771118161</v>
      </c>
      <c r="D5557" s="4">
        <v>3.2348824440588293E-2</v>
      </c>
      <c r="E5557" s="4">
        <v>-6.8843169377159286E-2</v>
      </c>
      <c r="F5557" s="2">
        <v>5</v>
      </c>
      <c r="G5557" s="4">
        <v>-0.35552253815063789</v>
      </c>
      <c r="H5557" s="4">
        <v>-0.78046708163697243</v>
      </c>
      <c r="I5557" s="4">
        <v>0.110540601090876</v>
      </c>
    </row>
    <row r="5558" spans="1:9" x14ac:dyDescent="0.25">
      <c r="A5558" t="s">
        <v>5759</v>
      </c>
      <c r="B5558" s="3">
        <v>21.256654739379879</v>
      </c>
      <c r="C5558" s="3">
        <v>28.180000305175781</v>
      </c>
      <c r="D5558" s="4">
        <v>-3.17094355645402E-2</v>
      </c>
      <c r="E5558" s="4">
        <v>3.2612655177378443E-2</v>
      </c>
      <c r="F5558" s="2">
        <v>5</v>
      </c>
      <c r="G5558" s="4">
        <v>-0.37022202416217098</v>
      </c>
      <c r="H5558" s="4">
        <v>-0.78734618264132905</v>
      </c>
      <c r="I5558" s="4">
        <v>7.5741624147882769E-2</v>
      </c>
    </row>
    <row r="5559" spans="1:9" x14ac:dyDescent="0.25">
      <c r="A5559" t="s">
        <v>5760</v>
      </c>
      <c r="B5559" s="3">
        <v>21.952764511108398</v>
      </c>
      <c r="C5559" s="3">
        <v>27.29000091552734</v>
      </c>
      <c r="D5559" s="4">
        <v>5.4429599946328464E-3</v>
      </c>
      <c r="E5559" s="4">
        <v>-1.693081086020665E-2</v>
      </c>
      <c r="F5559" s="2">
        <v>5</v>
      </c>
      <c r="G5559" s="4">
        <v>-0.37776738942768467</v>
      </c>
      <c r="H5559" s="4">
        <v>-0.78038222702019822</v>
      </c>
      <c r="I5559" s="4">
        <v>0.1109698510540273</v>
      </c>
    </row>
    <row r="5560" spans="1:9" x14ac:dyDescent="0.25">
      <c r="A5560" t="s">
        <v>5761</v>
      </c>
      <c r="B5560" s="3">
        <v>21.83392333984375</v>
      </c>
      <c r="C5560" s="3">
        <v>27.760000228881839</v>
      </c>
      <c r="D5560" s="4">
        <v>4.6874385633801641E-3</v>
      </c>
      <c r="E5560" s="4">
        <v>-3.4770514326900592E-2</v>
      </c>
      <c r="F5560" s="2">
        <v>5</v>
      </c>
      <c r="G5560" s="4">
        <v>-0.37618245765473562</v>
      </c>
      <c r="H5560" s="4">
        <v>-0.78157112663957173</v>
      </c>
      <c r="I5560" s="4">
        <v>0.104955621808678</v>
      </c>
    </row>
    <row r="5561" spans="1:9" x14ac:dyDescent="0.25">
      <c r="A5561" t="s">
        <v>5762</v>
      </c>
      <c r="B5561" s="3">
        <v>21.7320556640625</v>
      </c>
      <c r="C5561" s="3">
        <v>28.760000228881839</v>
      </c>
      <c r="D5561" s="4">
        <v>1.506744751409572E-2</v>
      </c>
      <c r="E5561" s="4">
        <v>-6.5627043947406039E-2</v>
      </c>
      <c r="F5561" s="2">
        <v>5</v>
      </c>
      <c r="G5561" s="4">
        <v>-0.37560967055513572</v>
      </c>
      <c r="H5561" s="4">
        <v>-0.78259022161881164</v>
      </c>
      <c r="I5561" s="4">
        <v>9.980037511832851E-2</v>
      </c>
    </row>
    <row r="5562" spans="1:9" x14ac:dyDescent="0.25">
      <c r="A5562" t="s">
        <v>5763</v>
      </c>
      <c r="B5562" s="3">
        <v>21.409469604492191</v>
      </c>
      <c r="C5562" s="3">
        <v>30.780000686645511</v>
      </c>
      <c r="D5562" s="4">
        <v>-4.7223142012518871E-2</v>
      </c>
      <c r="E5562" s="4">
        <v>6.5789528431152267E-2</v>
      </c>
      <c r="F5562" s="2">
        <v>5</v>
      </c>
      <c r="G5562" s="4">
        <v>-0.39563860714286869</v>
      </c>
      <c r="H5562" s="4">
        <v>-0.78581740660325006</v>
      </c>
      <c r="I5562" s="4">
        <v>8.3475169863583165E-2</v>
      </c>
    </row>
    <row r="5563" spans="1:9" x14ac:dyDescent="0.25">
      <c r="A5563" t="s">
        <v>5764</v>
      </c>
      <c r="B5563" s="3">
        <v>22.470602035522461</v>
      </c>
      <c r="C5563" s="3">
        <v>28.879999160766602</v>
      </c>
      <c r="D5563" s="4">
        <v>1.030529552698267E-2</v>
      </c>
      <c r="E5563" s="4">
        <v>-4.0531601503041359E-2</v>
      </c>
      <c r="F5563" s="2">
        <v>5</v>
      </c>
      <c r="G5563" s="4">
        <v>-0.38312787627231448</v>
      </c>
      <c r="H5563" s="4">
        <v>-0.77520172577537116</v>
      </c>
      <c r="I5563" s="4">
        <v>0.13717620320058119</v>
      </c>
    </row>
    <row r="5564" spans="1:9" x14ac:dyDescent="0.25">
      <c r="A5564" t="s">
        <v>5765</v>
      </c>
      <c r="B5564" s="3">
        <v>22.241397857666019</v>
      </c>
      <c r="C5564" s="3">
        <v>30.10000038146973</v>
      </c>
      <c r="D5564" s="4">
        <v>-1.3925496223228031E-2</v>
      </c>
      <c r="E5564" s="4">
        <v>4.0802223446155583E-2</v>
      </c>
      <c r="F5564" s="2">
        <v>5</v>
      </c>
      <c r="G5564" s="4">
        <v>-0.38856520413218387</v>
      </c>
      <c r="H5564" s="4">
        <v>-0.77749470855997804</v>
      </c>
      <c r="I5564" s="4">
        <v>0.1255768016215553</v>
      </c>
    </row>
    <row r="5565" spans="1:9" x14ac:dyDescent="0.25">
      <c r="A5565" t="s">
        <v>5766</v>
      </c>
      <c r="B5565" s="3">
        <v>22.55549430847168</v>
      </c>
      <c r="C5565" s="3">
        <v>28.920000076293949</v>
      </c>
      <c r="D5565" s="4">
        <v>-2.208298022528787E-2</v>
      </c>
      <c r="E5565" s="4">
        <v>2.0825984969177199E-2</v>
      </c>
      <c r="F5565" s="2">
        <v>5</v>
      </c>
      <c r="G5565" s="4">
        <v>-0.34925335336966917</v>
      </c>
      <c r="H5565" s="4">
        <v>-0.77435245451758195</v>
      </c>
      <c r="I5565" s="4">
        <v>0.14147237081019171</v>
      </c>
    </row>
    <row r="5566" spans="1:9" x14ac:dyDescent="0.25">
      <c r="A5566" t="s">
        <v>5767</v>
      </c>
      <c r="B5566" s="3">
        <v>23.064834594726559</v>
      </c>
      <c r="C5566" s="3">
        <v>28.329999923706051</v>
      </c>
      <c r="D5566" s="4">
        <v>-2.9642696884551008E-2</v>
      </c>
      <c r="E5566" s="4">
        <v>3.1682478814259778E-2</v>
      </c>
      <c r="F5566" s="2">
        <v>5</v>
      </c>
      <c r="G5566" s="4">
        <v>-0.30279751220013368</v>
      </c>
      <c r="H5566" s="4">
        <v>-0.76925696054006543</v>
      </c>
      <c r="I5566" s="4">
        <v>0.16724870078767909</v>
      </c>
    </row>
    <row r="5567" spans="1:9" x14ac:dyDescent="0.25">
      <c r="A5567" t="s">
        <v>5768</v>
      </c>
      <c r="B5567" s="3">
        <v>23.769424438476559</v>
      </c>
      <c r="C5567" s="3">
        <v>27.45999908447266</v>
      </c>
      <c r="D5567" s="4">
        <v>1.0100253594493401E-2</v>
      </c>
      <c r="E5567" s="4">
        <v>-1.4545787464488309E-3</v>
      </c>
      <c r="F5567" s="2">
        <v>5</v>
      </c>
      <c r="G5567" s="4">
        <v>-0.29382124815352351</v>
      </c>
      <c r="H5567" s="4">
        <v>-0.76220816938347724</v>
      </c>
      <c r="I5567" s="4">
        <v>0.20290608113123529</v>
      </c>
    </row>
    <row r="5568" spans="1:9" x14ac:dyDescent="0.25">
      <c r="A5568" t="s">
        <v>5769</v>
      </c>
      <c r="B5568" s="3">
        <v>23.531747817993161</v>
      </c>
      <c r="C5568" s="3">
        <v>27.5</v>
      </c>
      <c r="D5568" s="4">
        <v>-6.8073721616226379E-3</v>
      </c>
      <c r="E5568" s="4">
        <v>9.1743119266054496E-3</v>
      </c>
      <c r="F5568" s="2">
        <v>5</v>
      </c>
      <c r="G5568" s="4">
        <v>-0.30613238755581629</v>
      </c>
      <c r="H5568" s="4">
        <v>-0.76458591137827336</v>
      </c>
      <c r="I5568" s="4">
        <v>0.1908779122177551</v>
      </c>
    </row>
    <row r="5569" spans="1:9" x14ac:dyDescent="0.25">
      <c r="A5569" t="s">
        <v>5770</v>
      </c>
      <c r="B5569" s="3">
        <v>23.693035125732418</v>
      </c>
      <c r="C5569" s="3">
        <v>27.25</v>
      </c>
      <c r="D5569" s="4">
        <v>3.1793287398971692E-2</v>
      </c>
      <c r="E5569" s="4">
        <v>4.9287667327249318E-2</v>
      </c>
      <c r="F5569" s="2">
        <v>5</v>
      </c>
      <c r="G5569" s="4">
        <v>-0.27974218171895782</v>
      </c>
      <c r="H5569" s="4">
        <v>-0.76297237613000513</v>
      </c>
      <c r="I5569" s="4">
        <v>0.19904022526790949</v>
      </c>
    </row>
    <row r="5570" spans="1:9" x14ac:dyDescent="0.25">
      <c r="A5570" t="s">
        <v>5771</v>
      </c>
      <c r="B5570" s="3">
        <v>22.962966918945309</v>
      </c>
      <c r="C5570" s="3">
        <v>25.969999313354489</v>
      </c>
      <c r="D5570" s="4">
        <v>-3.3583419438902078E-2</v>
      </c>
      <c r="E5570" s="4">
        <v>7.8936420549221342E-2</v>
      </c>
      <c r="F5570" s="2">
        <v>5</v>
      </c>
      <c r="G5570" s="4">
        <v>-0.32711450849970652</v>
      </c>
      <c r="H5570" s="4">
        <v>-0.77027605551930534</v>
      </c>
      <c r="I5570" s="4">
        <v>0.16209345409732931</v>
      </c>
    </row>
    <row r="5571" spans="1:9" x14ac:dyDescent="0.25">
      <c r="A5571" t="s">
        <v>5772</v>
      </c>
      <c r="B5571" s="3">
        <v>23.760940551757809</v>
      </c>
      <c r="C5571" s="3">
        <v>24.069999694824219</v>
      </c>
      <c r="D5571" s="4">
        <v>9.7397242031209696E-3</v>
      </c>
      <c r="E5571" s="4">
        <v>3.9291876226579259E-2</v>
      </c>
      <c r="F5571" s="2">
        <v>4</v>
      </c>
      <c r="G5571" s="4">
        <v>-0.30459660653029341</v>
      </c>
      <c r="H5571" s="4">
        <v>-0.76229304308156864</v>
      </c>
      <c r="I5571" s="4">
        <v>0.20247673464234461</v>
      </c>
    </row>
    <row r="5572" spans="1:9" x14ac:dyDescent="0.25">
      <c r="A5572" t="s">
        <v>5773</v>
      </c>
      <c r="B5572" s="3">
        <v>23.531747817993161</v>
      </c>
      <c r="C5572" s="3">
        <v>23.159999847412109</v>
      </c>
      <c r="D5572" s="4">
        <v>-3.6023746503666132E-4</v>
      </c>
      <c r="E5572" s="4">
        <v>-2.729943860183737E-2</v>
      </c>
      <c r="F5572" s="2">
        <v>4</v>
      </c>
      <c r="G5572" s="4">
        <v>-0.29429709092194528</v>
      </c>
      <c r="H5572" s="4">
        <v>-0.76458591137827336</v>
      </c>
      <c r="I5572" s="4">
        <v>0.1908779122177551</v>
      </c>
    </row>
    <row r="5573" spans="1:9" x14ac:dyDescent="0.25">
      <c r="A5573" t="s">
        <v>5774</v>
      </c>
      <c r="B5573" s="3">
        <v>23.540227890014648</v>
      </c>
      <c r="C5573" s="3">
        <v>23.809999465942379</v>
      </c>
      <c r="D5573" s="4">
        <v>3.7023384547906213E-2</v>
      </c>
      <c r="E5573" s="4">
        <v>-5.9636660627231497E-2</v>
      </c>
      <c r="F5573" s="2">
        <v>4</v>
      </c>
      <c r="G5573" s="4">
        <v>-0.27824102837851622</v>
      </c>
      <c r="H5573" s="4">
        <v>-0.76450107584281601</v>
      </c>
      <c r="I5573" s="4">
        <v>0.191307065655167</v>
      </c>
    </row>
    <row r="5574" spans="1:9" x14ac:dyDescent="0.25">
      <c r="A5574" t="s">
        <v>5775</v>
      </c>
      <c r="B5574" s="3">
        <v>22.69980430603027</v>
      </c>
      <c r="C5574" s="3">
        <v>25.319999694824219</v>
      </c>
      <c r="D5574" s="4">
        <v>4.2494498784306112E-2</v>
      </c>
      <c r="E5574" s="4">
        <v>-7.6249549953398388E-2</v>
      </c>
      <c r="F5574" s="2">
        <v>5</v>
      </c>
      <c r="G5574" s="4">
        <v>-0.30761325311788962</v>
      </c>
      <c r="H5574" s="4">
        <v>-0.77290876207208137</v>
      </c>
      <c r="I5574" s="4">
        <v>0.14877550825386779</v>
      </c>
    </row>
    <row r="5575" spans="1:9" x14ac:dyDescent="0.25">
      <c r="A5575" t="s">
        <v>5776</v>
      </c>
      <c r="B5575" s="3">
        <v>21.774507522583011</v>
      </c>
      <c r="C5575" s="3">
        <v>27.409999847412109</v>
      </c>
      <c r="D5575" s="4">
        <v>-1.535465727203322E-2</v>
      </c>
      <c r="E5575" s="4">
        <v>-9.0383225372067111E-3</v>
      </c>
      <c r="F5575" s="2">
        <v>5</v>
      </c>
      <c r="G5575" s="4">
        <v>-0.36650972733108361</v>
      </c>
      <c r="H5575" s="4">
        <v>-0.7821655287459659</v>
      </c>
      <c r="I5575" s="4">
        <v>0.1019487485003521</v>
      </c>
    </row>
    <row r="5576" spans="1:9" x14ac:dyDescent="0.25">
      <c r="A5576" t="s">
        <v>5777</v>
      </c>
      <c r="B5576" s="3">
        <v>22.11406135559082</v>
      </c>
      <c r="C5576" s="3">
        <v>27.659999847412109</v>
      </c>
      <c r="D5576" s="4">
        <v>-1.475052467696158E-2</v>
      </c>
      <c r="E5576" s="4">
        <v>3.7898695810095313E-2</v>
      </c>
      <c r="F5576" s="2">
        <v>5</v>
      </c>
      <c r="G5576" s="4">
        <v>-0.33832868160037882</v>
      </c>
      <c r="H5576" s="4">
        <v>-0.7787685963653449</v>
      </c>
      <c r="I5576" s="4">
        <v>0.11913264673287879</v>
      </c>
    </row>
    <row r="5577" spans="1:9" x14ac:dyDescent="0.25">
      <c r="A5577" t="s">
        <v>5778</v>
      </c>
      <c r="B5577" s="3">
        <v>22.445138931274411</v>
      </c>
      <c r="C5577" s="3">
        <v>26.64999961853027</v>
      </c>
      <c r="D5577" s="4">
        <v>1.3026763126901869E-2</v>
      </c>
      <c r="E5577" s="4">
        <v>-7.0456939392683382E-2</v>
      </c>
      <c r="F5577" s="2">
        <v>5</v>
      </c>
      <c r="G5577" s="4">
        <v>-0.33029403121014128</v>
      </c>
      <c r="H5577" s="4">
        <v>-0.7754564613575472</v>
      </c>
      <c r="I5577" s="4">
        <v>0.1358875845794725</v>
      </c>
    </row>
    <row r="5578" spans="1:9" x14ac:dyDescent="0.25">
      <c r="A5578" t="s">
        <v>5779</v>
      </c>
      <c r="B5578" s="3">
        <v>22.156511306762699</v>
      </c>
      <c r="C5578" s="3">
        <v>28.670000076293949</v>
      </c>
      <c r="D5578" s="4">
        <v>3.4482565159243077E-2</v>
      </c>
      <c r="E5578" s="4">
        <v>-8.2266316058050015E-2</v>
      </c>
      <c r="F5578" s="2">
        <v>5</v>
      </c>
      <c r="G5578" s="4">
        <v>-0.34157420336914879</v>
      </c>
      <c r="H5578" s="4">
        <v>-0.77834392257381624</v>
      </c>
      <c r="I5578" s="4">
        <v>0.12128092358916299</v>
      </c>
    </row>
    <row r="5579" spans="1:9" x14ac:dyDescent="0.25">
      <c r="A5579" t="s">
        <v>5780</v>
      </c>
      <c r="B5579" s="3">
        <v>21.417964935302731</v>
      </c>
      <c r="C5579" s="3">
        <v>31.239999771118161</v>
      </c>
      <c r="D5579" s="4">
        <v>1.20338052926825E-2</v>
      </c>
      <c r="E5579" s="4">
        <v>2.158272887700274E-2</v>
      </c>
      <c r="F5579" s="2">
        <v>5</v>
      </c>
      <c r="G5579" s="4">
        <v>-0.35899353626614111</v>
      </c>
      <c r="H5579" s="4">
        <v>-0.78573241841725672</v>
      </c>
      <c r="I5579" s="4">
        <v>8.3905095506910277E-2</v>
      </c>
    </row>
    <row r="5580" spans="1:9" x14ac:dyDescent="0.25">
      <c r="A5580" t="s">
        <v>5781</v>
      </c>
      <c r="B5580" s="3">
        <v>21.163290023803711</v>
      </c>
      <c r="C5580" s="3">
        <v>30.579999923706051</v>
      </c>
      <c r="D5580" s="4">
        <v>2.5504003664422511E-2</v>
      </c>
      <c r="E5580" s="4">
        <v>-2.3003173511326521E-2</v>
      </c>
      <c r="F5580" s="2">
        <v>5</v>
      </c>
      <c r="G5580" s="4">
        <v>-0.34394731408647999</v>
      </c>
      <c r="H5580" s="4">
        <v>-0.78828021310930751</v>
      </c>
      <c r="I5580" s="4">
        <v>7.1016689203817984E-2</v>
      </c>
    </row>
    <row r="5581" spans="1:9" x14ac:dyDescent="0.25">
      <c r="A5581" t="s">
        <v>5782</v>
      </c>
      <c r="B5581" s="3">
        <v>20.636964797973629</v>
      </c>
      <c r="C5581" s="3">
        <v>31.29999923706055</v>
      </c>
      <c r="D5581" s="4">
        <v>-3.0314846838110698E-2</v>
      </c>
      <c r="E5581" s="4">
        <v>6.4263835411571657E-2</v>
      </c>
      <c r="F5581" s="2">
        <v>5</v>
      </c>
      <c r="G5581" s="4">
        <v>-0.35568519873172622</v>
      </c>
      <c r="H5581" s="4">
        <v>-0.79354562621485969</v>
      </c>
      <c r="I5581" s="4">
        <v>4.438079751689461E-2</v>
      </c>
    </row>
    <row r="5582" spans="1:9" x14ac:dyDescent="0.25">
      <c r="A5582" t="s">
        <v>5783</v>
      </c>
      <c r="B5582" s="3">
        <v>21.28212928771973</v>
      </c>
      <c r="C5582" s="3">
        <v>29.409999847412109</v>
      </c>
      <c r="D5582" s="4">
        <v>-1.8402503565317922E-2</v>
      </c>
      <c r="E5582" s="4">
        <v>-6.3971999490807119E-2</v>
      </c>
      <c r="F5582" s="2">
        <v>5</v>
      </c>
      <c r="G5582" s="4">
        <v>-0.33589431651597568</v>
      </c>
      <c r="H5582" s="4">
        <v>-0.78709133257125097</v>
      </c>
      <c r="I5582" s="4">
        <v>7.7030821923427917E-2</v>
      </c>
    </row>
    <row r="5583" spans="1:9" x14ac:dyDescent="0.25">
      <c r="A5583" t="s">
        <v>5784</v>
      </c>
      <c r="B5583" s="3">
        <v>21.68111610412598</v>
      </c>
      <c r="C5583" s="3">
        <v>31.420000076293949</v>
      </c>
      <c r="D5583" s="4">
        <v>-3.5134169086721963E-2</v>
      </c>
      <c r="E5583" s="4">
        <v>2.2453646089686918E-2</v>
      </c>
      <c r="F5583" s="2">
        <v>5</v>
      </c>
      <c r="G5583" s="4">
        <v>-0.33036169891142642</v>
      </c>
      <c r="H5583" s="4">
        <v>-0.78309982635238262</v>
      </c>
      <c r="I5583" s="4">
        <v>9.7222462195935444E-2</v>
      </c>
    </row>
    <row r="5584" spans="1:9" x14ac:dyDescent="0.25">
      <c r="A5584" t="s">
        <v>5785</v>
      </c>
      <c r="B5584" s="3">
        <v>22.470602035522461</v>
      </c>
      <c r="C5584" s="3">
        <v>30.729999542236332</v>
      </c>
      <c r="D5584" s="4">
        <v>1.41760011046459E-2</v>
      </c>
      <c r="E5584" s="4">
        <v>-1.6010246792472319E-2</v>
      </c>
      <c r="F5584" s="2">
        <v>5</v>
      </c>
      <c r="G5584" s="4">
        <v>-0.30688662845357462</v>
      </c>
      <c r="H5584" s="4">
        <v>-0.77520172577537116</v>
      </c>
      <c r="I5584" s="4">
        <v>0.13717620320058119</v>
      </c>
    </row>
    <row r="5585" spans="1:9" x14ac:dyDescent="0.25">
      <c r="A5585" t="s">
        <v>5786</v>
      </c>
      <c r="B5585" s="3">
        <v>22.156511306762699</v>
      </c>
      <c r="C5585" s="3">
        <v>31.229999542236332</v>
      </c>
      <c r="D5585" s="4">
        <v>7.7225754491137E-3</v>
      </c>
      <c r="E5585" s="4">
        <v>1.330304514834113E-2</v>
      </c>
      <c r="F5585" s="2">
        <v>5</v>
      </c>
      <c r="G5585" s="4">
        <v>-0.28998889483872509</v>
      </c>
      <c r="H5585" s="4">
        <v>-0.77834392257381624</v>
      </c>
      <c r="I5585" s="4">
        <v>0.12128092358916299</v>
      </c>
    </row>
    <row r="5586" spans="1:9" x14ac:dyDescent="0.25">
      <c r="A5586" t="s">
        <v>5787</v>
      </c>
      <c r="B5586" s="3">
        <v>21.98671722412109</v>
      </c>
      <c r="C5586" s="3">
        <v>30.819999694824219</v>
      </c>
      <c r="D5586" s="4">
        <v>2.5741754555313801E-2</v>
      </c>
      <c r="E5586" s="4">
        <v>5.1877150079958863E-2</v>
      </c>
      <c r="F5586" s="2">
        <v>5</v>
      </c>
      <c r="G5586" s="4">
        <v>-0.27247231892895629</v>
      </c>
      <c r="H5586" s="4">
        <v>-0.78004256049597998</v>
      </c>
      <c r="I5586" s="4">
        <v>0.1126881057412448</v>
      </c>
    </row>
    <row r="5587" spans="1:9" x14ac:dyDescent="0.25">
      <c r="A5587" t="s">
        <v>5788</v>
      </c>
      <c r="B5587" s="3">
        <v>21.434944152832031</v>
      </c>
      <c r="C5587" s="3">
        <v>29.29999923706055</v>
      </c>
      <c r="D5587" s="4">
        <v>2.8513441274270909E-2</v>
      </c>
      <c r="E5587" s="4">
        <v>-5.9087995782027607E-2</v>
      </c>
      <c r="F5587" s="2">
        <v>5</v>
      </c>
      <c r="G5587" s="4">
        <v>-0.28551162815093661</v>
      </c>
      <c r="H5587" s="4">
        <v>-0.78556255653317197</v>
      </c>
      <c r="I5587" s="4">
        <v>8.4764367639128091E-2</v>
      </c>
    </row>
    <row r="5588" spans="1:9" x14ac:dyDescent="0.25">
      <c r="A5588" t="s">
        <v>5789</v>
      </c>
      <c r="B5588" s="3">
        <v>20.840703964233398</v>
      </c>
      <c r="C5588" s="3">
        <v>31.139999389648441</v>
      </c>
      <c r="D5588" s="4">
        <v>-4.066425541506824E-4</v>
      </c>
      <c r="E5588" s="4">
        <v>-2.8818493085845942E-3</v>
      </c>
      <c r="F5588" s="2">
        <v>5</v>
      </c>
      <c r="G5588" s="4">
        <v>-0.27581119487400518</v>
      </c>
      <c r="H5588" s="4">
        <v>-0.79150739809374593</v>
      </c>
      <c r="I5588" s="4">
        <v>5.4691483949072639E-2</v>
      </c>
    </row>
    <row r="5589" spans="1:9" x14ac:dyDescent="0.25">
      <c r="A5589" t="s">
        <v>5790</v>
      </c>
      <c r="B5589" s="3">
        <v>20.84918212890625</v>
      </c>
      <c r="C5589" s="3">
        <v>31.229999542236332</v>
      </c>
      <c r="D5589" s="4">
        <v>2.6755440049881059E-2</v>
      </c>
      <c r="E5589" s="4">
        <v>-3.2228103525704599E-2</v>
      </c>
      <c r="F5589" s="2">
        <v>5</v>
      </c>
      <c r="G5589" s="4">
        <v>-0.26423038504306529</v>
      </c>
      <c r="H5589" s="4">
        <v>-0.79142258163960566</v>
      </c>
      <c r="I5589" s="4">
        <v>5.5120540860745137E-2</v>
      </c>
    </row>
    <row r="5590" spans="1:9" x14ac:dyDescent="0.25">
      <c r="A5590" t="s">
        <v>5791</v>
      </c>
      <c r="B5590" s="3">
        <v>20.305889129638668</v>
      </c>
      <c r="C5590" s="3">
        <v>32.270000457763672</v>
      </c>
      <c r="D5590" s="4">
        <v>-2.327432930085083E-2</v>
      </c>
      <c r="E5590" s="4">
        <v>3.8622490335568083E-2</v>
      </c>
      <c r="F5590" s="2">
        <v>5</v>
      </c>
      <c r="G5590" s="4">
        <v>-0.29729694407884749</v>
      </c>
      <c r="H5590" s="4">
        <v>-0.79685774214134053</v>
      </c>
      <c r="I5590" s="4">
        <v>2.7625956196040361E-2</v>
      </c>
    </row>
    <row r="5591" spans="1:9" x14ac:dyDescent="0.25">
      <c r="A5591" t="s">
        <v>5792</v>
      </c>
      <c r="B5591" s="3">
        <v>20.78975677490234</v>
      </c>
      <c r="C5591" s="3">
        <v>31.069999694824219</v>
      </c>
      <c r="D5591" s="4">
        <v>-8.5025494185498873E-3</v>
      </c>
      <c r="E5591" s="4">
        <v>3.5666656494140581E-2</v>
      </c>
      <c r="F5591" s="2">
        <v>5</v>
      </c>
      <c r="G5591" s="4">
        <v>-0.31991161949562319</v>
      </c>
      <c r="H5591" s="4">
        <v>-0.79201707915258501</v>
      </c>
      <c r="I5591" s="4">
        <v>5.2113184923721967E-2</v>
      </c>
    </row>
    <row r="5592" spans="1:9" x14ac:dyDescent="0.25">
      <c r="A5592" t="s">
        <v>5793</v>
      </c>
      <c r="B5592" s="3">
        <v>20.968038558959961</v>
      </c>
      <c r="C5592" s="3">
        <v>30</v>
      </c>
      <c r="D5592" s="4">
        <v>3.002509735461167E-2</v>
      </c>
      <c r="E5592" s="4">
        <v>-0.11842488756563339</v>
      </c>
      <c r="F5592" s="2">
        <v>5</v>
      </c>
      <c r="G5592" s="4">
        <v>-0.32880425060258273</v>
      </c>
      <c r="H5592" s="4">
        <v>-0.79023352936969604</v>
      </c>
      <c r="I5592" s="4">
        <v>6.1135542312009683E-2</v>
      </c>
    </row>
    <row r="5593" spans="1:9" x14ac:dyDescent="0.25">
      <c r="A5593" t="s">
        <v>5794</v>
      </c>
      <c r="B5593" s="3">
        <v>20.3568229675293</v>
      </c>
      <c r="C5593" s="3">
        <v>34.029998779296882</v>
      </c>
      <c r="D5593" s="4">
        <v>-2.520343581502427E-2</v>
      </c>
      <c r="E5593" s="4">
        <v>2.499993967722847E-2</v>
      </c>
      <c r="F5593" s="2">
        <v>5</v>
      </c>
      <c r="G5593" s="4">
        <v>-0.32221618920063733</v>
      </c>
      <c r="H5593" s="4">
        <v>-0.79634819465172058</v>
      </c>
      <c r="I5593" s="4">
        <v>3.0203579541215001E-2</v>
      </c>
    </row>
    <row r="5594" spans="1:9" x14ac:dyDescent="0.25">
      <c r="A5594" t="s">
        <v>5795</v>
      </c>
      <c r="B5594" s="3">
        <v>20.883150100708011</v>
      </c>
      <c r="C5594" s="3">
        <v>33.200000762939453</v>
      </c>
      <c r="D5594" s="4">
        <v>1.905537882212616E-2</v>
      </c>
      <c r="E5594" s="4">
        <v>-2.6107344842029149E-2</v>
      </c>
      <c r="F5594" s="2">
        <v>5</v>
      </c>
      <c r="G5594" s="4">
        <v>-0.28963299925510239</v>
      </c>
      <c r="H5594" s="4">
        <v>-0.79108276246485132</v>
      </c>
      <c r="I5594" s="4">
        <v>5.6839567753878002E-2</v>
      </c>
    </row>
    <row r="5595" spans="1:9" x14ac:dyDescent="0.25">
      <c r="A5595" t="s">
        <v>5796</v>
      </c>
      <c r="B5595" s="3">
        <v>20.492654800415039</v>
      </c>
      <c r="C5595" s="3">
        <v>34.090000152587891</v>
      </c>
      <c r="D5595" s="4">
        <v>-6.1755745357242597E-3</v>
      </c>
      <c r="E5595" s="4">
        <v>2.9598294296918182E-2</v>
      </c>
      <c r="F5595" s="2">
        <v>5</v>
      </c>
      <c r="G5595" s="4">
        <v>-0.29927386764872188</v>
      </c>
      <c r="H5595" s="4">
        <v>-0.79498931866036027</v>
      </c>
      <c r="I5595" s="4">
        <v>3.7077660073218548E-2</v>
      </c>
    </row>
    <row r="5596" spans="1:9" x14ac:dyDescent="0.25">
      <c r="A5596" t="s">
        <v>5797</v>
      </c>
      <c r="B5596" s="3">
        <v>20.6199951171875</v>
      </c>
      <c r="C5596" s="3">
        <v>33.110000610351563</v>
      </c>
      <c r="D5596" s="4">
        <v>2.0160184200034511E-2</v>
      </c>
      <c r="E5596" s="4">
        <v>-1.2526041879984851E-2</v>
      </c>
      <c r="F5596" s="2">
        <v>5</v>
      </c>
      <c r="G5596" s="4">
        <v>-0.27600556141129018</v>
      </c>
      <c r="H5596" s="4">
        <v>-0.79371539269235936</v>
      </c>
      <c r="I5596" s="4">
        <v>4.3522008013373803E-2</v>
      </c>
    </row>
    <row r="5597" spans="1:9" x14ac:dyDescent="0.25">
      <c r="A5597" t="s">
        <v>5798</v>
      </c>
      <c r="B5597" s="3">
        <v>20.212507247924801</v>
      </c>
      <c r="C5597" s="3">
        <v>33.529998779296882</v>
      </c>
      <c r="D5597" s="4">
        <v>1.104025900215966E-2</v>
      </c>
      <c r="E5597" s="4">
        <v>-1.6715534320530741E-2</v>
      </c>
      <c r="F5597" s="2">
        <v>5</v>
      </c>
      <c r="G5597" s="4">
        <v>-0.28562848049815481</v>
      </c>
      <c r="H5597" s="4">
        <v>-0.79779194434117207</v>
      </c>
      <c r="I5597" s="4">
        <v>2.2900152520320741E-2</v>
      </c>
    </row>
    <row r="5598" spans="1:9" x14ac:dyDescent="0.25">
      <c r="A5598" t="s">
        <v>5799</v>
      </c>
      <c r="B5598" s="3">
        <v>19.991792678833011</v>
      </c>
      <c r="C5598" s="3">
        <v>34.099998474121087</v>
      </c>
      <c r="D5598" s="4">
        <v>3.3800987635861153E-2</v>
      </c>
      <c r="E5598" s="4">
        <v>-5.2777820163302902E-2</v>
      </c>
      <c r="F5598" s="2">
        <v>5</v>
      </c>
      <c r="G5598" s="4">
        <v>-0.27426809933556301</v>
      </c>
      <c r="H5598" s="4">
        <v>-0.79999999618373663</v>
      </c>
      <c r="I5598" s="4">
        <v>1.173038700740392E-2</v>
      </c>
    </row>
    <row r="5599" spans="1:9" x14ac:dyDescent="0.25">
      <c r="A5599" t="s">
        <v>5800</v>
      </c>
      <c r="B5599" s="3">
        <v>19.338144302368161</v>
      </c>
      <c r="C5599" s="3">
        <v>36</v>
      </c>
      <c r="D5599" s="4">
        <v>-3.3106524193562969E-2</v>
      </c>
      <c r="E5599" s="4">
        <v>5.8201043962198939E-2</v>
      </c>
      <c r="F5599" s="2">
        <v>5</v>
      </c>
      <c r="G5599" s="4">
        <v>-0.34839766831444569</v>
      </c>
      <c r="H5599" s="4">
        <v>-0.80653916352543664</v>
      </c>
      <c r="I5599" s="4">
        <v>-2.134898388802009E-2</v>
      </c>
    </row>
    <row r="5600" spans="1:9" x14ac:dyDescent="0.25">
      <c r="A5600" t="s">
        <v>5801</v>
      </c>
      <c r="B5600" s="3">
        <v>20.000284194946289</v>
      </c>
      <c r="C5600" s="3">
        <v>34.020000457763672</v>
      </c>
      <c r="D5600" s="4">
        <v>4.8043297377120542E-2</v>
      </c>
      <c r="E5600" s="4">
        <v>-5.604884590592174E-2</v>
      </c>
      <c r="F5600" s="2">
        <v>5</v>
      </c>
      <c r="G5600" s="4">
        <v>-0.31511635448542258</v>
      </c>
      <c r="H5600" s="4">
        <v>-0.79991504616037723</v>
      </c>
      <c r="I5600" s="4">
        <v>1.216011959925223E-2</v>
      </c>
    </row>
    <row r="5601" spans="1:9" x14ac:dyDescent="0.25">
      <c r="A5601" t="s">
        <v>5802</v>
      </c>
      <c r="B5601" s="3">
        <v>19.083452224731449</v>
      </c>
      <c r="C5601" s="3">
        <v>36.040000915527337</v>
      </c>
      <c r="D5601" s="4">
        <v>1.1700577338902059E-2</v>
      </c>
      <c r="E5601" s="4">
        <v>9.523813594448205E-3</v>
      </c>
      <c r="F5601" s="2">
        <v>5</v>
      </c>
      <c r="G5601" s="4">
        <v>-0.34934891808685442</v>
      </c>
      <c r="H5601" s="4">
        <v>-0.80908712994934062</v>
      </c>
      <c r="I5601" s="4">
        <v>-3.4238258922767002E-2</v>
      </c>
    </row>
    <row r="5602" spans="1:9" x14ac:dyDescent="0.25">
      <c r="A5602" t="s">
        <v>5803</v>
      </c>
      <c r="B5602" s="3">
        <v>18.862747192382809</v>
      </c>
      <c r="C5602" s="3">
        <v>35.700000762939453</v>
      </c>
      <c r="D5602" s="4">
        <v>5.407984201451943E-2</v>
      </c>
      <c r="E5602" s="4">
        <v>-4.9267603507570978E-2</v>
      </c>
      <c r="F5602" s="2">
        <v>5</v>
      </c>
      <c r="G5602" s="4">
        <v>-0.359653996665245</v>
      </c>
      <c r="H5602" s="4">
        <v>-0.81129508638532</v>
      </c>
      <c r="I5602" s="4">
        <v>-4.5407541806986917E-2</v>
      </c>
    </row>
    <row r="5603" spans="1:9" x14ac:dyDescent="0.25">
      <c r="A5603" t="s">
        <v>5804</v>
      </c>
      <c r="B5603" s="3">
        <v>17.894989013671879</v>
      </c>
      <c r="C5603" s="3">
        <v>37.549999237060547</v>
      </c>
      <c r="D5603" s="4">
        <v>5.0847582921126122E-2</v>
      </c>
      <c r="E5603" s="4">
        <v>-0.1087111729157044</v>
      </c>
      <c r="F5603" s="2">
        <v>5</v>
      </c>
      <c r="G5603" s="4">
        <v>-0.35138471459588472</v>
      </c>
      <c r="H5603" s="4">
        <v>-0.82097664133863524</v>
      </c>
      <c r="I5603" s="4">
        <v>-9.4383157571223175E-2</v>
      </c>
    </row>
    <row r="5604" spans="1:9" x14ac:dyDescent="0.25">
      <c r="A5604" t="s">
        <v>5805</v>
      </c>
      <c r="B5604" s="3">
        <v>17.02910041809082</v>
      </c>
      <c r="C5604" s="3">
        <v>42.130001068115227</v>
      </c>
      <c r="D5604" s="4">
        <v>-6.9308984574212307E-3</v>
      </c>
      <c r="E5604" s="4">
        <v>2.7059985323366179E-2</v>
      </c>
      <c r="F5604" s="2">
        <v>5</v>
      </c>
      <c r="G5604" s="4">
        <v>-0.3547765052192613</v>
      </c>
      <c r="H5604" s="4">
        <v>-0.8296390822313936</v>
      </c>
      <c r="I5604" s="4">
        <v>-0.1382034301193705</v>
      </c>
    </row>
    <row r="5605" spans="1:9" x14ac:dyDescent="0.25">
      <c r="A5605" t="s">
        <v>5806</v>
      </c>
      <c r="B5605" s="3">
        <v>17.147951126098629</v>
      </c>
      <c r="C5605" s="3">
        <v>41.020000457763672</v>
      </c>
      <c r="D5605" s="4">
        <v>1.9844730530826919E-3</v>
      </c>
      <c r="E5605" s="4">
        <v>-3.7992470803788203E-2</v>
      </c>
      <c r="F5605" s="2">
        <v>5</v>
      </c>
      <c r="G5605" s="4">
        <v>-0.36597611708313332</v>
      </c>
      <c r="H5605" s="4">
        <v>-0.828450087205435</v>
      </c>
      <c r="I5605" s="4">
        <v>-0.13218871824532419</v>
      </c>
    </row>
    <row r="5606" spans="1:9" x14ac:dyDescent="0.25">
      <c r="A5606" t="s">
        <v>5807</v>
      </c>
      <c r="B5606" s="3">
        <v>17.11398887634277</v>
      </c>
      <c r="C5606" s="3">
        <v>42.639999389648438</v>
      </c>
      <c r="D5606" s="4">
        <v>-9.3369647616168283E-3</v>
      </c>
      <c r="E5606" s="4">
        <v>8.0587946755100059E-2</v>
      </c>
      <c r="F5606" s="2">
        <v>5</v>
      </c>
      <c r="G5606" s="4">
        <v>-0.36523940679569827</v>
      </c>
      <c r="H5606" s="4">
        <v>-0.82878984913623843</v>
      </c>
      <c r="I5606" s="4">
        <v>-0.13783433010313989</v>
      </c>
    </row>
    <row r="5607" spans="1:9" x14ac:dyDescent="0.25">
      <c r="A5607" t="s">
        <v>5808</v>
      </c>
      <c r="B5607" s="3">
        <v>17.275287628173832</v>
      </c>
      <c r="C5607" s="3">
        <v>39.459999084472663</v>
      </c>
      <c r="D5607" s="4">
        <v>-1.880389361659951E-2</v>
      </c>
      <c r="E5607" s="4">
        <v>5.7625238060718731E-2</v>
      </c>
      <c r="F5607" s="2">
        <v>5</v>
      </c>
      <c r="G5607" s="4">
        <v>-0.34984019905864489</v>
      </c>
      <c r="H5607" s="4">
        <v>-0.82717619940006815</v>
      </c>
      <c r="I5607" s="4">
        <v>-0.14096036281165369</v>
      </c>
    </row>
    <row r="5608" spans="1:9" x14ac:dyDescent="0.25">
      <c r="A5608" t="s">
        <v>5809</v>
      </c>
      <c r="B5608" s="3">
        <v>17.606355667114261</v>
      </c>
      <c r="C5608" s="3">
        <v>37.310001373291023</v>
      </c>
      <c r="D5608" s="4">
        <v>-2.4000318890531669E-2</v>
      </c>
      <c r="E5608" s="4">
        <v>1.303284057487053E-2</v>
      </c>
      <c r="F5608" s="2">
        <v>5</v>
      </c>
      <c r="G5608" s="4">
        <v>-0.33096781277711612</v>
      </c>
      <c r="H5608" s="4">
        <v>-0.82386415979885541</v>
      </c>
      <c r="I5608" s="4">
        <v>-0.13989466254510391</v>
      </c>
    </row>
    <row r="5609" spans="1:9" x14ac:dyDescent="0.25">
      <c r="A5609" t="s">
        <v>5810</v>
      </c>
      <c r="B5609" s="3">
        <v>18.039304733276371</v>
      </c>
      <c r="C5609" s="3">
        <v>36.830001831054688</v>
      </c>
      <c r="D5609" s="4">
        <v>-3.3211720578724242E-2</v>
      </c>
      <c r="E5609" s="4">
        <v>7.9425644314351285E-2</v>
      </c>
      <c r="F5609" s="2">
        <v>5</v>
      </c>
      <c r="G5609" s="4">
        <v>-0.2626645885479254</v>
      </c>
      <c r="H5609" s="4">
        <v>-0.81953289164918375</v>
      </c>
      <c r="I5609" s="4">
        <v>-0.1187442433616671</v>
      </c>
    </row>
    <row r="5610" spans="1:9" x14ac:dyDescent="0.25">
      <c r="A5610" t="s">
        <v>5811</v>
      </c>
      <c r="B5610" s="3">
        <v>18.659002304077148</v>
      </c>
      <c r="C5610" s="3">
        <v>34.119998931884773</v>
      </c>
      <c r="D5610" s="4">
        <v>6.0811247491838971E-2</v>
      </c>
      <c r="E5610" s="4">
        <v>-0.14033761369485021</v>
      </c>
      <c r="F5610" s="2">
        <v>5</v>
      </c>
      <c r="G5610" s="4">
        <v>-0.2349460738425877</v>
      </c>
      <c r="H5610" s="4">
        <v>-0.81333337175038489</v>
      </c>
      <c r="I5610" s="4">
        <v>-8.847078993773394E-2</v>
      </c>
    </row>
    <row r="5611" spans="1:9" x14ac:dyDescent="0.25">
      <c r="A5611" t="s">
        <v>5812</v>
      </c>
      <c r="B5611" s="3">
        <v>17.589370727539059</v>
      </c>
      <c r="C5611" s="3">
        <v>39.689998626708977</v>
      </c>
      <c r="D5611" s="4">
        <v>-2.7687188405919331E-2</v>
      </c>
      <c r="E5611" s="4">
        <v>7.357309483892216E-2</v>
      </c>
      <c r="F5611" s="2">
        <v>5</v>
      </c>
      <c r="G5611" s="4">
        <v>-0.28502468793712488</v>
      </c>
      <c r="H5611" s="4">
        <v>-0.82403407892689118</v>
      </c>
      <c r="I5611" s="4">
        <v>-0.14156315646560941</v>
      </c>
    </row>
    <row r="5612" spans="1:9" x14ac:dyDescent="0.25">
      <c r="A5612" t="s">
        <v>5813</v>
      </c>
      <c r="B5612" s="3">
        <v>18.090238571166989</v>
      </c>
      <c r="C5612" s="3">
        <v>36.970001220703118</v>
      </c>
      <c r="D5612" s="4">
        <v>-1.3425820702309689E-2</v>
      </c>
      <c r="E5612" s="4">
        <v>6.8497192228336834E-2</v>
      </c>
      <c r="F5612" s="2">
        <v>5</v>
      </c>
      <c r="G5612" s="4">
        <v>-0.25175550975124539</v>
      </c>
      <c r="H5612" s="4">
        <v>-0.81902334415956379</v>
      </c>
      <c r="I5612" s="4">
        <v>-0.12395937504358499</v>
      </c>
    </row>
    <row r="5613" spans="1:9" x14ac:dyDescent="0.25">
      <c r="A5613" t="s">
        <v>5814</v>
      </c>
      <c r="B5613" s="3">
        <v>18.336420059204102</v>
      </c>
      <c r="C5613" s="3">
        <v>34.599998474121087</v>
      </c>
      <c r="D5613" s="4">
        <v>-1.2345520469895789E-2</v>
      </c>
      <c r="E5613" s="4">
        <v>-7.313161593960904E-2</v>
      </c>
      <c r="F5613" s="2">
        <v>5</v>
      </c>
      <c r="G5613" s="4">
        <v>-0.24659945419483401</v>
      </c>
      <c r="H5613" s="4">
        <v>-0.81656051857218936</v>
      </c>
      <c r="I5613" s="4">
        <v>-0.1120377531266432</v>
      </c>
    </row>
    <row r="5614" spans="1:9" x14ac:dyDescent="0.25">
      <c r="A5614" t="s">
        <v>5815</v>
      </c>
      <c r="B5614" s="3">
        <v>18.565622329711911</v>
      </c>
      <c r="C5614" s="3">
        <v>37.330001831054688</v>
      </c>
      <c r="D5614" s="4">
        <v>3.9942516332481359E-2</v>
      </c>
      <c r="E5614" s="4">
        <v>-7.8726520006684231E-2</v>
      </c>
      <c r="F5614" s="2">
        <v>5</v>
      </c>
      <c r="G5614" s="4">
        <v>-0.26363654451024621</v>
      </c>
      <c r="H5614" s="4">
        <v>-0.81426755486889957</v>
      </c>
      <c r="I5614" s="4">
        <v>-0.1009383693619027</v>
      </c>
    </row>
    <row r="5615" spans="1:9" x14ac:dyDescent="0.25">
      <c r="A5615" t="s">
        <v>5816</v>
      </c>
      <c r="B5615" s="3">
        <v>17.852546691894531</v>
      </c>
      <c r="C5615" s="3">
        <v>40.520000457763672</v>
      </c>
      <c r="D5615" s="4">
        <v>4.7598061573483902E-4</v>
      </c>
      <c r="E5615" s="4">
        <v>2.116935852135882E-2</v>
      </c>
      <c r="F5615" s="2">
        <v>5</v>
      </c>
      <c r="G5615" s="4">
        <v>-0.28976672321796998</v>
      </c>
      <c r="H5615" s="4">
        <v>-0.82140123880489591</v>
      </c>
      <c r="I5615" s="4">
        <v>-0.1354698778844261</v>
      </c>
    </row>
    <row r="5616" spans="1:9" x14ac:dyDescent="0.25">
      <c r="A5616" t="s">
        <v>5817</v>
      </c>
      <c r="B5616" s="3">
        <v>17.844053268432621</v>
      </c>
      <c r="C5616" s="3">
        <v>39.680000305175781</v>
      </c>
      <c r="D5616" s="4">
        <v>-2.999567742899412E-2</v>
      </c>
      <c r="E5616" s="4">
        <v>1.795794692560149E-2</v>
      </c>
      <c r="F5616" s="2">
        <v>5</v>
      </c>
      <c r="G5616" s="4">
        <v>-0.25434572054444088</v>
      </c>
      <c r="H5616" s="4">
        <v>-0.82148620790957227</v>
      </c>
      <c r="I5616" s="4">
        <v>-0.1425250491891569</v>
      </c>
    </row>
    <row r="5617" spans="1:9" x14ac:dyDescent="0.25">
      <c r="A5617" t="s">
        <v>5818</v>
      </c>
      <c r="B5617" s="3">
        <v>18.39584922790527</v>
      </c>
      <c r="C5617" s="3">
        <v>38.979999542236328</v>
      </c>
      <c r="D5617" s="4">
        <v>4.1706816427224958E-3</v>
      </c>
      <c r="E5617" s="4">
        <v>-4.1082458080091588E-2</v>
      </c>
      <c r="F5617" s="2">
        <v>5</v>
      </c>
      <c r="G5617" s="4">
        <v>-0.25198464372273388</v>
      </c>
      <c r="H5617" s="4">
        <v>-0.81596598289657596</v>
      </c>
      <c r="I5617" s="4">
        <v>-0.13634507573607091</v>
      </c>
    </row>
    <row r="5618" spans="1:9" x14ac:dyDescent="0.25">
      <c r="A5618" t="s">
        <v>5819</v>
      </c>
      <c r="B5618" s="3">
        <v>18.31944465637207</v>
      </c>
      <c r="C5618" s="3">
        <v>40.650001525878913</v>
      </c>
      <c r="D5618" s="4">
        <v>-1.5959632139459279E-2</v>
      </c>
      <c r="E5618" s="4">
        <v>8.3422202290180714E-2</v>
      </c>
      <c r="F5618" s="2">
        <v>5</v>
      </c>
      <c r="G5618" s="4">
        <v>-0.27994658899064778</v>
      </c>
      <c r="H5618" s="4">
        <v>-0.81673034229363994</v>
      </c>
      <c r="I5618" s="4">
        <v>-0.13993214495062109</v>
      </c>
    </row>
    <row r="5619" spans="1:9" x14ac:dyDescent="0.25">
      <c r="A5619" t="s">
        <v>5820</v>
      </c>
      <c r="B5619" s="3">
        <v>18.616558074951168</v>
      </c>
      <c r="C5619" s="3">
        <v>37.520000457763672</v>
      </c>
      <c r="D5619" s="4">
        <v>-1.127180599916322E-2</v>
      </c>
      <c r="E5619" s="4">
        <v>-1.289128875051648E-2</v>
      </c>
      <c r="F5619" s="2">
        <v>5</v>
      </c>
      <c r="G5619" s="4">
        <v>-0.28098389402531798</v>
      </c>
      <c r="H5619" s="4">
        <v>-0.81375798829796253</v>
      </c>
      <c r="I5619" s="4">
        <v>-0.12598315766323451</v>
      </c>
    </row>
    <row r="5620" spans="1:9" x14ac:dyDescent="0.25">
      <c r="A5620" t="s">
        <v>5821</v>
      </c>
      <c r="B5620" s="3">
        <v>18.828792572021481</v>
      </c>
      <c r="C5620" s="3">
        <v>38.009998321533203</v>
      </c>
      <c r="D5620" s="4">
        <v>-2.1182133788462679E-2</v>
      </c>
      <c r="E5620" s="4">
        <v>3.45671362288138E-2</v>
      </c>
      <c r="F5620" s="2">
        <v>5</v>
      </c>
      <c r="G5620" s="4">
        <v>-0.28910247487030888</v>
      </c>
      <c r="H5620" s="4">
        <v>-0.81163477199085532</v>
      </c>
      <c r="I5620" s="4">
        <v>-0.1160190964110145</v>
      </c>
    </row>
    <row r="5621" spans="1:9" x14ac:dyDescent="0.25">
      <c r="A5621" t="s">
        <v>5822</v>
      </c>
      <c r="B5621" s="3">
        <v>19.236257553100589</v>
      </c>
      <c r="C5621" s="3">
        <v>36.740001678466797</v>
      </c>
      <c r="D5621" s="4">
        <v>-1.435427226656205E-2</v>
      </c>
      <c r="E5621" s="4">
        <v>2.5684031029612479E-2</v>
      </c>
      <c r="F5621" s="2">
        <v>5</v>
      </c>
      <c r="G5621" s="4">
        <v>-0.33548402612642703</v>
      </c>
      <c r="H5621" s="4">
        <v>-0.8075584493178467</v>
      </c>
      <c r="I5621" s="4">
        <v>-9.6889284407540743E-2</v>
      </c>
    </row>
    <row r="5622" spans="1:9" x14ac:dyDescent="0.25">
      <c r="A5622" t="s">
        <v>5823</v>
      </c>
      <c r="B5622" s="3">
        <v>19.516401290893551</v>
      </c>
      <c r="C5622" s="3">
        <v>35.819999694824219</v>
      </c>
      <c r="D5622" s="4">
        <v>7.8912721720092449E-3</v>
      </c>
      <c r="E5622" s="4">
        <v>-4.4800008138020868E-2</v>
      </c>
      <c r="F5622" s="2">
        <v>5</v>
      </c>
      <c r="G5622" s="4">
        <v>-0.31780426127361111</v>
      </c>
      <c r="H5622" s="4">
        <v>-0.80475586179966885</v>
      </c>
      <c r="I5622" s="4">
        <v>-8.3736995777147882E-2</v>
      </c>
    </row>
    <row r="5623" spans="1:9" x14ac:dyDescent="0.25">
      <c r="A5623" t="s">
        <v>5824</v>
      </c>
      <c r="B5623" s="3">
        <v>19.36359786987305</v>
      </c>
      <c r="C5623" s="3">
        <v>37.5</v>
      </c>
      <c r="D5623" s="4">
        <v>-2.7292357701018229E-2</v>
      </c>
      <c r="E5623" s="4">
        <v>7.7276602142652084E-2</v>
      </c>
      <c r="F5623" s="2">
        <v>5</v>
      </c>
      <c r="G5623" s="4">
        <v>-0.32713881314232102</v>
      </c>
      <c r="H5623" s="4">
        <v>-0.80628452334984579</v>
      </c>
      <c r="I5623" s="4">
        <v>-9.0910865565586252E-2</v>
      </c>
    </row>
    <row r="5624" spans="1:9" x14ac:dyDescent="0.25">
      <c r="A5624" t="s">
        <v>5825</v>
      </c>
      <c r="B5624" s="3">
        <v>19.906904220581051</v>
      </c>
      <c r="C5624" s="3">
        <v>34.810001373291023</v>
      </c>
      <c r="D5624" s="4">
        <v>-8.4566118165887438E-3</v>
      </c>
      <c r="E5624" s="4">
        <v>-7.6967059199140042E-3</v>
      </c>
      <c r="F5624" s="2">
        <v>5</v>
      </c>
      <c r="G5624" s="4">
        <v>-0.33625810618546498</v>
      </c>
      <c r="H5624" s="4">
        <v>-0.80084922927889179</v>
      </c>
      <c r="I5624" s="4">
        <v>-6.5403524243118349E-2</v>
      </c>
    </row>
    <row r="5625" spans="1:9" x14ac:dyDescent="0.25">
      <c r="A5625" t="s">
        <v>5826</v>
      </c>
      <c r="B5625" s="3">
        <v>20.07668495178223</v>
      </c>
      <c r="C5625" s="3">
        <v>35.080001831054688</v>
      </c>
      <c r="D5625" s="4">
        <v>2.4696474276976191E-2</v>
      </c>
      <c r="E5625" s="4">
        <v>-3.7585703791746188E-2</v>
      </c>
      <c r="F5625" s="2">
        <v>5</v>
      </c>
      <c r="G5625" s="4">
        <v>-0.33323926692815231</v>
      </c>
      <c r="H5625" s="4">
        <v>-0.7991507249259473</v>
      </c>
      <c r="I5625" s="4">
        <v>-5.743259761013686E-2</v>
      </c>
    </row>
    <row r="5626" spans="1:9" x14ac:dyDescent="0.25">
      <c r="A5626" t="s">
        <v>5827</v>
      </c>
      <c r="B5626" s="3">
        <v>19.59281158447266</v>
      </c>
      <c r="C5626" s="3">
        <v>36.450000762939453</v>
      </c>
      <c r="D5626" s="4">
        <v>1.006587375872758E-2</v>
      </c>
      <c r="E5626" s="4">
        <v>3.3030257593378298E-3</v>
      </c>
      <c r="F5626" s="2">
        <v>5</v>
      </c>
      <c r="G5626" s="4">
        <v>-0.36991517821407771</v>
      </c>
      <c r="H5626" s="4">
        <v>-0.80399144515865384</v>
      </c>
      <c r="I5626" s="4">
        <v>-8.0149657921935513E-2</v>
      </c>
    </row>
    <row r="5627" spans="1:9" x14ac:dyDescent="0.25">
      <c r="A5627" t="s">
        <v>5828</v>
      </c>
      <c r="B5627" s="3">
        <v>19.39755821228027</v>
      </c>
      <c r="C5627" s="3">
        <v>36.330001831054688</v>
      </c>
      <c r="D5627" s="4">
        <v>3.0671837977310771E-2</v>
      </c>
      <c r="E5627" s="4">
        <v>-6.5105474512600292E-2</v>
      </c>
      <c r="F5627" s="2">
        <v>5</v>
      </c>
      <c r="G5627" s="4">
        <v>-0.36826103220755219</v>
      </c>
      <c r="H5627" s="4">
        <v>-0.80594478050035945</v>
      </c>
      <c r="I5627" s="4">
        <v>-8.9316483235837629E-2</v>
      </c>
    </row>
    <row r="5628" spans="1:9" x14ac:dyDescent="0.25">
      <c r="A5628" t="s">
        <v>5829</v>
      </c>
      <c r="B5628" s="3">
        <v>18.820304870605469</v>
      </c>
      <c r="C5628" s="3">
        <v>38.860000610351563</v>
      </c>
      <c r="D5628" s="4">
        <v>-2.4636786366191151E-2</v>
      </c>
      <c r="E5628" s="4">
        <v>3.792740480042589E-2</v>
      </c>
      <c r="F5628" s="2">
        <v>5</v>
      </c>
      <c r="G5628" s="4">
        <v>-0.40974435132392162</v>
      </c>
      <c r="H5628" s="4">
        <v>-0.81171968385158066</v>
      </c>
      <c r="I5628" s="4">
        <v>-0.1164175800598424</v>
      </c>
    </row>
    <row r="5629" spans="1:9" x14ac:dyDescent="0.25">
      <c r="A5629" t="s">
        <v>5830</v>
      </c>
      <c r="B5629" s="3">
        <v>19.295688629150391</v>
      </c>
      <c r="C5629" s="3">
        <v>37.439998626708977</v>
      </c>
      <c r="D5629" s="4">
        <v>3.975411951046226E-3</v>
      </c>
      <c r="E5629" s="4">
        <v>-6.3297536070218707E-2</v>
      </c>
      <c r="F5629" s="2">
        <v>5</v>
      </c>
      <c r="G5629" s="4">
        <v>-0.40372508482176639</v>
      </c>
      <c r="H5629" s="4">
        <v>-0.80696389456091633</v>
      </c>
      <c r="I5629" s="4">
        <v>-9.4099092943758955E-2</v>
      </c>
    </row>
    <row r="5630" spans="1:9" x14ac:dyDescent="0.25">
      <c r="A5630" t="s">
        <v>5831</v>
      </c>
      <c r="B5630" s="3">
        <v>19.219284057617191</v>
      </c>
      <c r="C5630" s="3">
        <v>39.970001220703118</v>
      </c>
      <c r="D5630" s="4">
        <v>-3.618601907112895E-2</v>
      </c>
      <c r="E5630" s="4">
        <v>0.22457113872922879</v>
      </c>
      <c r="F5630" s="2">
        <v>5</v>
      </c>
      <c r="G5630" s="4">
        <v>-0.4246505572811986</v>
      </c>
      <c r="H5630" s="4">
        <v>-0.80772825395798031</v>
      </c>
      <c r="I5630" s="4">
        <v>-9.7686162158309275E-2</v>
      </c>
    </row>
    <row r="5631" spans="1:9" x14ac:dyDescent="0.25">
      <c r="A5631" t="s">
        <v>5832</v>
      </c>
      <c r="B5631" s="3">
        <v>19.940864562988281</v>
      </c>
      <c r="C5631" s="3">
        <v>32.639999389648438</v>
      </c>
      <c r="D5631" s="4">
        <v>-1.261008048997592E-2</v>
      </c>
      <c r="E5631" s="4">
        <v>-3.05909959997227E-2</v>
      </c>
      <c r="F5631" s="2">
        <v>5</v>
      </c>
      <c r="G5631" s="4">
        <v>-0.40229000022411082</v>
      </c>
      <c r="H5631" s="4">
        <v>-0.80050948642940556</v>
      </c>
      <c r="I5631" s="4">
        <v>-6.3809141913369838E-2</v>
      </c>
    </row>
    <row r="5632" spans="1:9" x14ac:dyDescent="0.25">
      <c r="A5632" t="s">
        <v>5833</v>
      </c>
      <c r="B5632" s="3">
        <v>20.19553184509277</v>
      </c>
      <c r="C5632" s="3">
        <v>33.669998168945313</v>
      </c>
      <c r="D5632" s="4">
        <v>1.320287329522851E-2</v>
      </c>
      <c r="E5632" s="4">
        <v>1.0504155982194121E-2</v>
      </c>
      <c r="F5632" s="2">
        <v>5</v>
      </c>
      <c r="G5632" s="4">
        <v>-0.36254038278251122</v>
      </c>
      <c r="H5632" s="4">
        <v>-0.79796176806262276</v>
      </c>
      <c r="I5632" s="4">
        <v>-5.1852931057672302E-2</v>
      </c>
    </row>
    <row r="5633" spans="1:9" x14ac:dyDescent="0.25">
      <c r="A5633" t="s">
        <v>5834</v>
      </c>
      <c r="B5633" s="3">
        <v>19.932367324829102</v>
      </c>
      <c r="C5633" s="3">
        <v>33.319999694824219</v>
      </c>
      <c r="D5633" s="4">
        <v>-3.652026960060073E-2</v>
      </c>
      <c r="E5633" s="4">
        <v>0.106609067399656</v>
      </c>
      <c r="F5633" s="2">
        <v>5</v>
      </c>
      <c r="G5633" s="4">
        <v>-0.37702321532128219</v>
      </c>
      <c r="H5633" s="4">
        <v>-0.80059449369671587</v>
      </c>
      <c r="I5633" s="4">
        <v>-6.4208073296634582E-2</v>
      </c>
    </row>
    <row r="5634" spans="1:9" x14ac:dyDescent="0.25">
      <c r="A5634" t="s">
        <v>5835</v>
      </c>
      <c r="B5634" s="3">
        <v>20.687894821166989</v>
      </c>
      <c r="C5634" s="3">
        <v>30.110000610351559</v>
      </c>
      <c r="D5634" s="4">
        <v>-3.4851937394310251E-2</v>
      </c>
      <c r="E5634" s="4">
        <v>7.3603621677997833E-3</v>
      </c>
      <c r="F5634" s="2">
        <v>5</v>
      </c>
      <c r="G5634" s="4">
        <v>-0.33578614381412819</v>
      </c>
      <c r="H5634" s="4">
        <v>-0.7930361168878739</v>
      </c>
      <c r="I5634" s="4">
        <v>-2.8737297550158299E-2</v>
      </c>
    </row>
    <row r="5635" spans="1:9" x14ac:dyDescent="0.25">
      <c r="A5635" t="s">
        <v>5836</v>
      </c>
      <c r="B5635" s="3">
        <v>21.434944152832031</v>
      </c>
      <c r="C5635" s="3">
        <v>29.889999389648441</v>
      </c>
      <c r="D5635" s="4">
        <v>3.9761195192564713E-3</v>
      </c>
      <c r="E5635" s="4">
        <v>1.9440644637006569E-2</v>
      </c>
      <c r="F5635" s="2">
        <v>5</v>
      </c>
      <c r="G5635" s="4">
        <v>-0.34038645387646549</v>
      </c>
      <c r="H5635" s="4">
        <v>-0.78556255653317197</v>
      </c>
      <c r="I5635" s="4">
        <v>6.3354422819268397E-3</v>
      </c>
    </row>
    <row r="5636" spans="1:9" x14ac:dyDescent="0.25">
      <c r="A5636" t="s">
        <v>5837</v>
      </c>
      <c r="B5636" s="3">
        <v>21.350053787231449</v>
      </c>
      <c r="C5636" s="3">
        <v>29.319999694824219</v>
      </c>
      <c r="D5636" s="4">
        <v>-3.8608366948384321E-2</v>
      </c>
      <c r="E5636" s="4">
        <v>5.657656557925117E-2</v>
      </c>
      <c r="F5636" s="2">
        <v>5</v>
      </c>
      <c r="G5636" s="4">
        <v>-0.33395099207803708</v>
      </c>
      <c r="H5636" s="4">
        <v>-0.78641180870964422</v>
      </c>
      <c r="I5636" s="4">
        <v>2.3499789654362062E-3</v>
      </c>
    </row>
    <row r="5637" spans="1:9" x14ac:dyDescent="0.25">
      <c r="A5637" t="s">
        <v>5838</v>
      </c>
      <c r="B5637" s="3">
        <v>22.20744705200195</v>
      </c>
      <c r="C5637" s="3">
        <v>27.75</v>
      </c>
      <c r="D5637" s="4">
        <v>1.5922618463319878E-2</v>
      </c>
      <c r="E5637" s="4">
        <v>-1.7003172157979529E-2</v>
      </c>
      <c r="F5637" s="2">
        <v>5</v>
      </c>
      <c r="G5637" s="4">
        <v>-0.33872575234576308</v>
      </c>
      <c r="H5637" s="4">
        <v>-0.77783435600287931</v>
      </c>
      <c r="I5637" s="4">
        <v>4.2603185326059112E-2</v>
      </c>
    </row>
    <row r="5638" spans="1:9" x14ac:dyDescent="0.25">
      <c r="A5638" t="s">
        <v>5839</v>
      </c>
      <c r="B5638" s="3">
        <v>21.85938835144043</v>
      </c>
      <c r="C5638" s="3">
        <v>28.229999542236332</v>
      </c>
      <c r="D5638" s="4">
        <v>2.223099307622833E-2</v>
      </c>
      <c r="E5638" s="4">
        <v>-4.5961493860709579E-2</v>
      </c>
      <c r="F5638" s="2">
        <v>5</v>
      </c>
      <c r="G5638" s="4">
        <v>-0.34143207736344239</v>
      </c>
      <c r="H5638" s="4">
        <v>-0.78131637197607873</v>
      </c>
      <c r="I5638" s="4">
        <v>2.626240067683128E-2</v>
      </c>
    </row>
    <row r="5639" spans="1:9" x14ac:dyDescent="0.25">
      <c r="A5639" t="s">
        <v>5840</v>
      </c>
      <c r="B5639" s="3">
        <v>21.384000778198239</v>
      </c>
      <c r="C5639" s="3">
        <v>29.590000152587891</v>
      </c>
      <c r="D5639" s="4">
        <v>-4.3481824744676656E-3</v>
      </c>
      <c r="E5639" s="4">
        <v>3.425374069659215E-2</v>
      </c>
      <c r="F5639" s="2">
        <v>5</v>
      </c>
      <c r="G5639" s="4">
        <v>-0.37955687531585591</v>
      </c>
      <c r="H5639" s="4">
        <v>-0.78607219942937701</v>
      </c>
      <c r="I5639" s="4">
        <v>3.9437344669730479E-3</v>
      </c>
    </row>
    <row r="5640" spans="1:9" x14ac:dyDescent="0.25">
      <c r="A5640" t="s">
        <v>5841</v>
      </c>
      <c r="B5640" s="3">
        <v>21.477388381958011</v>
      </c>
      <c r="C5640" s="3">
        <v>28.610000610351559</v>
      </c>
      <c r="D5640" s="4">
        <v>2.4291724834719641E-2</v>
      </c>
      <c r="E5640" s="4">
        <v>-6.9419944220147078E-3</v>
      </c>
      <c r="F5640" s="2">
        <v>5</v>
      </c>
      <c r="G5640" s="4">
        <v>-0.38442814922545782</v>
      </c>
      <c r="H5640" s="4">
        <v>-0.78513793998559434</v>
      </c>
      <c r="I5640" s="4">
        <v>8.3281291667285373E-3</v>
      </c>
    </row>
    <row r="5641" spans="1:9" x14ac:dyDescent="0.25">
      <c r="A5641" t="s">
        <v>5842</v>
      </c>
      <c r="B5641" s="3">
        <v>20.968038558959961</v>
      </c>
      <c r="C5641" s="3">
        <v>28.809999465942379</v>
      </c>
      <c r="D5641" s="4">
        <v>6.930535997477838E-3</v>
      </c>
      <c r="E5641" s="4">
        <v>-2.1066966795931671E-2</v>
      </c>
      <c r="F5641" s="2">
        <v>5</v>
      </c>
      <c r="G5641" s="4">
        <v>-0.3867923602140575</v>
      </c>
      <c r="H5641" s="4">
        <v>-0.79023352936969604</v>
      </c>
      <c r="I5641" s="4">
        <v>-1.558500891976544E-2</v>
      </c>
    </row>
    <row r="5642" spans="1:9" x14ac:dyDescent="0.25">
      <c r="A5642" t="s">
        <v>5843</v>
      </c>
      <c r="B5642" s="3">
        <v>20.8237190246582</v>
      </c>
      <c r="C5642" s="3">
        <v>29.430000305175781</v>
      </c>
      <c r="D5642" s="4">
        <v>2.038226859179515E-2</v>
      </c>
      <c r="E5642" s="4">
        <v>-9.054388905785471E-2</v>
      </c>
      <c r="F5642" s="2">
        <v>5</v>
      </c>
      <c r="G5642" s="4">
        <v>-0.39685276515852957</v>
      </c>
      <c r="H5642" s="4">
        <v>-0.79167731722178158</v>
      </c>
      <c r="I5642" s="4">
        <v>-2.2360574153150629E-2</v>
      </c>
    </row>
    <row r="5643" spans="1:9" x14ac:dyDescent="0.25">
      <c r="A5643" t="s">
        <v>5844</v>
      </c>
      <c r="B5643" s="3">
        <v>20.40776252746582</v>
      </c>
      <c r="C5643" s="3">
        <v>32.360000610351563</v>
      </c>
      <c r="D5643" s="4">
        <v>6.3716970059269462E-2</v>
      </c>
      <c r="E5643" s="4">
        <v>-9.6594056782546733E-2</v>
      </c>
      <c r="F5643" s="2">
        <v>5</v>
      </c>
      <c r="G5643" s="4">
        <v>-0.40641962835184681</v>
      </c>
      <c r="H5643" s="4">
        <v>-0.79583858991814949</v>
      </c>
      <c r="I5643" s="4">
        <v>-4.1889048899226948E-2</v>
      </c>
    </row>
    <row r="5644" spans="1:9" x14ac:dyDescent="0.25">
      <c r="A5644" t="s">
        <v>5845</v>
      </c>
      <c r="B5644" s="3">
        <v>19.185331344604489</v>
      </c>
      <c r="C5644" s="3">
        <v>35.819999694824219</v>
      </c>
      <c r="D5644" s="4">
        <v>-3.4188310753070161E-2</v>
      </c>
      <c r="E5644" s="4">
        <v>-3.3198368895132828E-2</v>
      </c>
      <c r="F5644" s="2">
        <v>5</v>
      </c>
      <c r="G5644" s="4">
        <v>-0.46546795897086862</v>
      </c>
      <c r="H5644" s="4">
        <v>-0.80806792048219855</v>
      </c>
      <c r="I5644" s="4">
        <v>-9.9280186300508277E-2</v>
      </c>
    </row>
    <row r="5645" spans="1:9" x14ac:dyDescent="0.25">
      <c r="A5645" t="s">
        <v>5846</v>
      </c>
      <c r="B5645" s="3">
        <v>19.86446380615234</v>
      </c>
      <c r="C5645" s="3">
        <v>37.049999237060547</v>
      </c>
      <c r="D5645" s="4">
        <v>3.0009033528064499E-3</v>
      </c>
      <c r="E5645" s="4">
        <v>4.8683762152935912E-2</v>
      </c>
      <c r="F5645" s="2">
        <v>5</v>
      </c>
      <c r="G5645" s="4">
        <v>-0.44941160150398751</v>
      </c>
      <c r="H5645" s="4">
        <v>-0.80127380766383549</v>
      </c>
      <c r="I5645" s="4">
        <v>-6.7396032034145348E-2</v>
      </c>
    </row>
    <row r="5646" spans="1:9" x14ac:dyDescent="0.25">
      <c r="A5646" t="s">
        <v>5847</v>
      </c>
      <c r="B5646" s="3">
        <v>19.80503082275391</v>
      </c>
      <c r="C5646" s="3">
        <v>35.330001831054688</v>
      </c>
      <c r="D5646" s="4">
        <v>-1.018249329527177E-2</v>
      </c>
      <c r="E5646" s="4">
        <v>-2.7525459664172299E-2</v>
      </c>
      <c r="F5646" s="2">
        <v>5</v>
      </c>
      <c r="G5646" s="4">
        <v>-0.45970368137922368</v>
      </c>
      <c r="H5646" s="4">
        <v>-0.80186838150208284</v>
      </c>
      <c r="I5646" s="4">
        <v>-7.0186313044814486E-2</v>
      </c>
    </row>
    <row r="5647" spans="1:9" x14ac:dyDescent="0.25">
      <c r="A5647" t="s">
        <v>5848</v>
      </c>
      <c r="B5647" s="3">
        <v>20.008769989013668</v>
      </c>
      <c r="C5647" s="3">
        <v>36.330001831054688</v>
      </c>
      <c r="D5647" s="4">
        <v>3.377245976333243E-2</v>
      </c>
      <c r="E5647" s="4">
        <v>-6.1967408715416172E-2</v>
      </c>
      <c r="F5647" s="2">
        <v>5</v>
      </c>
      <c r="G5647" s="4">
        <v>-0.46322011501945848</v>
      </c>
      <c r="H5647" s="4">
        <v>-0.79983015338096897</v>
      </c>
      <c r="I5647" s="4">
        <v>-6.0621093628971827E-2</v>
      </c>
    </row>
    <row r="5648" spans="1:9" x14ac:dyDescent="0.25">
      <c r="A5648" t="s">
        <v>5849</v>
      </c>
      <c r="B5648" s="3">
        <v>19.355100631713871</v>
      </c>
      <c r="C5648" s="3">
        <v>38.729999542236328</v>
      </c>
      <c r="D5648" s="4">
        <v>1.3332759477582281E-2</v>
      </c>
      <c r="E5648" s="4">
        <v>-7.8515330309408937E-2</v>
      </c>
      <c r="F5648" s="2">
        <v>5</v>
      </c>
      <c r="G5648" s="4">
        <v>-0.47099791676028441</v>
      </c>
      <c r="H5648" s="4">
        <v>-0.80636953061715622</v>
      </c>
      <c r="I5648" s="4">
        <v>-9.1309796948850996E-2</v>
      </c>
    </row>
    <row r="5649" spans="1:9" x14ac:dyDescent="0.25">
      <c r="A5649" t="s">
        <v>5850</v>
      </c>
      <c r="B5649" s="3">
        <v>19.10043907165527</v>
      </c>
      <c r="C5649" s="3">
        <v>42.029998779296882</v>
      </c>
      <c r="D5649" s="4">
        <v>4.9440866185045167E-2</v>
      </c>
      <c r="E5649" s="4">
        <v>-6.7657562730104592E-2</v>
      </c>
      <c r="F5649" s="2">
        <v>5</v>
      </c>
      <c r="G5649" s="4">
        <v>-0.46120657373184509</v>
      </c>
      <c r="H5649" s="4">
        <v>-0.80891719173998788</v>
      </c>
      <c r="I5649" s="4">
        <v>-0.1032657391638864</v>
      </c>
    </row>
    <row r="5650" spans="1:9" x14ac:dyDescent="0.25">
      <c r="A5650" t="s">
        <v>5851</v>
      </c>
      <c r="B5650" s="3">
        <v>18.20058631896973</v>
      </c>
      <c r="C5650" s="3">
        <v>45.080001831054688</v>
      </c>
      <c r="D5650" s="4">
        <v>-3.6404930211084492E-2</v>
      </c>
      <c r="E5650" s="4">
        <v>9.1789799745489731E-2</v>
      </c>
      <c r="F5650" s="2">
        <v>5</v>
      </c>
      <c r="G5650" s="4">
        <v>-0.48585179689356361</v>
      </c>
      <c r="H5650" s="4">
        <v>-0.81791941364486664</v>
      </c>
      <c r="I5650" s="4">
        <v>-0.14551234878440999</v>
      </c>
    </row>
    <row r="5651" spans="1:9" x14ac:dyDescent="0.25">
      <c r="A5651" t="s">
        <v>5852</v>
      </c>
      <c r="B5651" s="3">
        <v>18.888210296630859</v>
      </c>
      <c r="C5651" s="3">
        <v>41.290000915527337</v>
      </c>
      <c r="D5651" s="4">
        <v>-2.111758436565692E-2</v>
      </c>
      <c r="E5651" s="4">
        <v>0.1174560233552384</v>
      </c>
      <c r="F5651" s="2">
        <v>5</v>
      </c>
      <c r="G5651" s="4">
        <v>-0.46960675262195628</v>
      </c>
      <c r="H5651" s="4">
        <v>-0.81104035080314407</v>
      </c>
      <c r="I5651" s="4">
        <v>-0.12716216130458419</v>
      </c>
    </row>
    <row r="5652" spans="1:9" x14ac:dyDescent="0.25">
      <c r="A5652" t="s">
        <v>5853</v>
      </c>
      <c r="B5652" s="3">
        <v>19.295688629150391</v>
      </c>
      <c r="C5652" s="3">
        <v>36.950000762939453</v>
      </c>
      <c r="D5652" s="4">
        <v>-4.6960239209117627E-2</v>
      </c>
      <c r="E5652" s="4">
        <v>0.1536060621651569</v>
      </c>
      <c r="F5652" s="2">
        <v>5</v>
      </c>
      <c r="G5652" s="4">
        <v>-0.4469587013943761</v>
      </c>
      <c r="H5652" s="4">
        <v>-0.80696389456091633</v>
      </c>
      <c r="I5652" s="4">
        <v>-0.1083322932818314</v>
      </c>
    </row>
    <row r="5653" spans="1:9" x14ac:dyDescent="0.25">
      <c r="A5653" t="s">
        <v>5854</v>
      </c>
      <c r="B5653" s="3">
        <v>20.246467590332031</v>
      </c>
      <c r="C5653" s="3">
        <v>32.029998779296882</v>
      </c>
      <c r="D5653" s="4">
        <v>-1.89222209498533E-2</v>
      </c>
      <c r="E5653" s="4">
        <v>3.4460746472435582E-3</v>
      </c>
      <c r="F5653" s="2">
        <v>5</v>
      </c>
      <c r="G5653" s="4">
        <v>-0.41111105440112522</v>
      </c>
      <c r="H5653" s="4">
        <v>-0.79745220149168583</v>
      </c>
      <c r="I5653" s="4">
        <v>-6.4396110841990484E-2</v>
      </c>
    </row>
    <row r="5654" spans="1:9" x14ac:dyDescent="0.25">
      <c r="A5654" t="s">
        <v>5855</v>
      </c>
      <c r="B5654" s="3">
        <v>20.636964797973629</v>
      </c>
      <c r="C5654" s="3">
        <v>31.920000076293949</v>
      </c>
      <c r="D5654" s="4">
        <v>2.014308027645284E-2</v>
      </c>
      <c r="E5654" s="4">
        <v>1.883179553222614E-2</v>
      </c>
      <c r="F5654" s="2">
        <v>5</v>
      </c>
      <c r="G5654" s="4">
        <v>-0.39452075998278202</v>
      </c>
      <c r="H5654" s="4">
        <v>-0.79354562621485969</v>
      </c>
      <c r="I5654" s="4">
        <v>-4.6350952863455697E-2</v>
      </c>
    </row>
    <row r="5655" spans="1:9" x14ac:dyDescent="0.25">
      <c r="A5655" t="s">
        <v>5856</v>
      </c>
      <c r="B5655" s="3">
        <v>20.2294807434082</v>
      </c>
      <c r="C5655" s="3">
        <v>31.329999923706051</v>
      </c>
      <c r="D5655" s="4">
        <v>5.1168224692726749E-2</v>
      </c>
      <c r="E5655" s="4">
        <v>-0.11771328063658069</v>
      </c>
      <c r="F5655" s="2">
        <v>5</v>
      </c>
      <c r="G5655" s="4">
        <v>-0.41319911034391188</v>
      </c>
      <c r="H5655" s="4">
        <v>-0.79762213970103857</v>
      </c>
      <c r="I5655" s="4">
        <v>-6.518108530608191E-2</v>
      </c>
    </row>
    <row r="5656" spans="1:9" x14ac:dyDescent="0.25">
      <c r="A5656" t="s">
        <v>5857</v>
      </c>
      <c r="B5656" s="3">
        <v>19.244760513305661</v>
      </c>
      <c r="C5656" s="3">
        <v>35.509998321533203</v>
      </c>
      <c r="D5656" s="4">
        <v>1.8876866101940951E-2</v>
      </c>
      <c r="E5656" s="4">
        <v>-9.5747443147460309E-2</v>
      </c>
      <c r="F5656" s="2">
        <v>5</v>
      </c>
      <c r="G5656" s="4">
        <v>-0.45570204843561629</v>
      </c>
      <c r="H5656" s="4">
        <v>-0.80747338480658526</v>
      </c>
      <c r="I5656" s="4">
        <v>-0.1106857182948232</v>
      </c>
    </row>
    <row r="5657" spans="1:9" x14ac:dyDescent="0.25">
      <c r="A5657" t="s">
        <v>5858</v>
      </c>
      <c r="B5657" s="3">
        <v>18.888210296630859</v>
      </c>
      <c r="C5657" s="3">
        <v>39.270000457763672</v>
      </c>
      <c r="D5657" s="4">
        <v>-5.8001580958486947E-2</v>
      </c>
      <c r="E5657" s="4">
        <v>-1.480180992357205E-2</v>
      </c>
      <c r="F5657" s="2">
        <v>5</v>
      </c>
      <c r="G5657" s="4">
        <v>-0.47818940423606721</v>
      </c>
      <c r="H5657" s="4">
        <v>-0.81104035080314407</v>
      </c>
      <c r="I5657" s="4">
        <v>-0.12716216130458419</v>
      </c>
    </row>
    <row r="5658" spans="1:9" x14ac:dyDescent="0.25">
      <c r="A5658" t="s">
        <v>5859</v>
      </c>
      <c r="B5658" s="3">
        <v>20.051212310791019</v>
      </c>
      <c r="C5658" s="3">
        <v>39.860000610351563</v>
      </c>
      <c r="D5658" s="4">
        <v>5.4464251503216543E-2</v>
      </c>
      <c r="E5658" s="4">
        <v>-0.1126446519334877</v>
      </c>
      <c r="F5658" s="2">
        <v>5</v>
      </c>
      <c r="G5658" s="4">
        <v>-0.43289323971579852</v>
      </c>
      <c r="H5658" s="4">
        <v>-0.79940555591470841</v>
      </c>
      <c r="I5658" s="4">
        <v>-7.3418998321110096E-2</v>
      </c>
    </row>
    <row r="5659" spans="1:9" x14ac:dyDescent="0.25">
      <c r="A5659" t="s">
        <v>5860</v>
      </c>
      <c r="B5659" s="3">
        <v>19.015544891357418</v>
      </c>
      <c r="C5659" s="3">
        <v>44.919998168945313</v>
      </c>
      <c r="D5659" s="4">
        <v>-4.2735556473062153E-2</v>
      </c>
      <c r="E5659" s="4">
        <v>7.2844502385165155E-2</v>
      </c>
      <c r="F5659" s="2">
        <v>5</v>
      </c>
      <c r="G5659" s="4">
        <v>-0.48267916143315659</v>
      </c>
      <c r="H5659" s="4">
        <v>-0.80976648207909419</v>
      </c>
      <c r="I5659" s="4">
        <v>-0.146519555416566</v>
      </c>
    </row>
    <row r="5660" spans="1:9" x14ac:dyDescent="0.25">
      <c r="A5660" t="s">
        <v>5861</v>
      </c>
      <c r="B5660" s="3">
        <v>19.86446380615234</v>
      </c>
      <c r="C5660" s="3">
        <v>41.869998931884773</v>
      </c>
      <c r="D5660" s="4">
        <v>-2.459295367755443E-2</v>
      </c>
      <c r="E5660" s="4">
        <v>9.6934790160658979E-2</v>
      </c>
      <c r="F5660" s="2">
        <v>5</v>
      </c>
      <c r="G5660" s="4">
        <v>-0.44746143259896382</v>
      </c>
      <c r="H5660" s="4">
        <v>-0.80127380766383549</v>
      </c>
      <c r="I5660" s="4">
        <v>-0.13969408077609011</v>
      </c>
    </row>
    <row r="5661" spans="1:9" x14ac:dyDescent="0.25">
      <c r="A5661" t="s">
        <v>5862</v>
      </c>
      <c r="B5661" s="3">
        <v>20.36530685424805</v>
      </c>
      <c r="C5661" s="3">
        <v>38.169998168945313</v>
      </c>
      <c r="D5661" s="4">
        <v>-2.9923562531867121E-2</v>
      </c>
      <c r="E5661" s="4">
        <v>8.6845083423152225E-2</v>
      </c>
      <c r="F5661" s="2">
        <v>5</v>
      </c>
      <c r="G5661" s="4">
        <v>-0.44403277832867932</v>
      </c>
      <c r="H5661" s="4">
        <v>-0.79626332095362928</v>
      </c>
      <c r="I5661" s="4">
        <v>-0.1180031736827193</v>
      </c>
    </row>
    <row r="5662" spans="1:9" x14ac:dyDescent="0.25">
      <c r="A5662" t="s">
        <v>5863</v>
      </c>
      <c r="B5662" s="3">
        <v>20.99350738525391</v>
      </c>
      <c r="C5662" s="3">
        <v>35.119998931884773</v>
      </c>
      <c r="D5662" s="4">
        <v>-3.5867637259722307E-2</v>
      </c>
      <c r="E5662" s="4">
        <v>-9.308937205995238E-3</v>
      </c>
      <c r="F5662" s="2">
        <v>5</v>
      </c>
      <c r="G5662" s="4">
        <v>-0.43279808051054458</v>
      </c>
      <c r="H5662" s="4">
        <v>-0.78997873654356898</v>
      </c>
      <c r="I5662" s="4">
        <v>-9.0796567928953076E-2</v>
      </c>
    </row>
    <row r="5663" spans="1:9" x14ac:dyDescent="0.25">
      <c r="A5663" t="s">
        <v>5864</v>
      </c>
      <c r="B5663" s="3">
        <v>21.774507522583011</v>
      </c>
      <c r="C5663" s="3">
        <v>35.450000762939453</v>
      </c>
      <c r="D5663" s="4">
        <v>1.8261631601832921E-2</v>
      </c>
      <c r="E5663" s="4">
        <v>-3.2742174978959371E-2</v>
      </c>
      <c r="F5663" s="2">
        <v>5</v>
      </c>
      <c r="G5663" s="4">
        <v>-0.3743899732408591</v>
      </c>
      <c r="H5663" s="4">
        <v>-0.7821655287459659</v>
      </c>
      <c r="I5663" s="4">
        <v>-5.6972395899159152E-2</v>
      </c>
    </row>
    <row r="5664" spans="1:9" x14ac:dyDescent="0.25">
      <c r="A5664" t="s">
        <v>5865</v>
      </c>
      <c r="B5664" s="3">
        <v>21.384000778198239</v>
      </c>
      <c r="C5664" s="3">
        <v>36.650001525878913</v>
      </c>
      <c r="D5664" s="4">
        <v>-1.486111948312996E-2</v>
      </c>
      <c r="E5664" s="4">
        <v>4.624615481115768E-2</v>
      </c>
      <c r="F5664" s="2">
        <v>5</v>
      </c>
      <c r="G5664" s="4">
        <v>-0.37802475346504788</v>
      </c>
      <c r="H5664" s="4">
        <v>-0.78607219942937701</v>
      </c>
      <c r="I5664" s="4">
        <v>-7.3884771031430319E-2</v>
      </c>
    </row>
    <row r="5665" spans="1:9" x14ac:dyDescent="0.25">
      <c r="A5665" t="s">
        <v>5866</v>
      </c>
      <c r="B5665" s="3">
        <v>21.706584930419918</v>
      </c>
      <c r="C5665" s="3">
        <v>35.029998779296882</v>
      </c>
      <c r="D5665" s="4">
        <v>3.104850198794229E-2</v>
      </c>
      <c r="E5665" s="4">
        <v>6.3448701873753066E-2</v>
      </c>
      <c r="F5665" s="2">
        <v>5</v>
      </c>
      <c r="G5665" s="4">
        <v>-0.3913354377864755</v>
      </c>
      <c r="H5665" s="4">
        <v>-0.78284503352625556</v>
      </c>
      <c r="I5665" s="4">
        <v>-5.9914041274396368E-2</v>
      </c>
    </row>
    <row r="5666" spans="1:9" x14ac:dyDescent="0.25">
      <c r="A5666" t="s">
        <v>5867</v>
      </c>
      <c r="B5666" s="3">
        <v>21.052923202514648</v>
      </c>
      <c r="C5666" s="3">
        <v>32.939998626708977</v>
      </c>
      <c r="D5666" s="4">
        <v>0</v>
      </c>
      <c r="E5666" s="4">
        <v>-2.6883305418988979E-2</v>
      </c>
      <c r="F5666" s="2">
        <v>5</v>
      </c>
      <c r="G5666" s="4">
        <v>-0.40456193436918542</v>
      </c>
      <c r="H5666" s="4">
        <v>-0.78938433443717482</v>
      </c>
      <c r="I5666" s="4">
        <v>-8.8223340693435626E-2</v>
      </c>
    </row>
    <row r="5667" spans="1:9" x14ac:dyDescent="0.25">
      <c r="A5667" t="s">
        <v>5868</v>
      </c>
      <c r="B5667" s="3">
        <v>21.052923202514648</v>
      </c>
      <c r="C5667" s="3">
        <v>33.849998474121087</v>
      </c>
      <c r="D5667" s="4">
        <v>3.7656499800606147E-2</v>
      </c>
      <c r="E5667" s="4">
        <v>-7.3313786271788084E-3</v>
      </c>
      <c r="F5667" s="2">
        <v>5</v>
      </c>
      <c r="G5667" s="4">
        <v>-0.42922903223204251</v>
      </c>
      <c r="H5667" s="4">
        <v>-0.78938433443717482</v>
      </c>
      <c r="I5667" s="4">
        <v>-8.8223340693435626E-2</v>
      </c>
    </row>
    <row r="5668" spans="1:9" x14ac:dyDescent="0.25">
      <c r="A5668" t="s">
        <v>5869</v>
      </c>
      <c r="B5668" s="3">
        <v>20.288913726806641</v>
      </c>
      <c r="C5668" s="3">
        <v>34.099998474121087</v>
      </c>
      <c r="D5668" s="4">
        <v>-3.0819127967783522E-2</v>
      </c>
      <c r="E5668" s="4">
        <v>0.1283917686606959</v>
      </c>
      <c r="F5668" s="2">
        <v>5</v>
      </c>
      <c r="G5668" s="4">
        <v>-0.4763365652687781</v>
      </c>
      <c r="H5668" s="4">
        <v>-0.79702756586279111</v>
      </c>
      <c r="I5668" s="4">
        <v>-0.12131166770335899</v>
      </c>
    </row>
    <row r="5669" spans="1:9" x14ac:dyDescent="0.25">
      <c r="A5669" t="s">
        <v>5870</v>
      </c>
      <c r="B5669" s="3">
        <v>20.934083938598629</v>
      </c>
      <c r="C5669" s="3">
        <v>30.219999313354489</v>
      </c>
      <c r="D5669" s="4">
        <v>-2.8368602202968659E-2</v>
      </c>
      <c r="E5669" s="4">
        <v>6.9734488968300701E-2</v>
      </c>
      <c r="F5669" s="2">
        <v>5</v>
      </c>
      <c r="G5669" s="4">
        <v>-0.45742570919333497</v>
      </c>
      <c r="H5669" s="4">
        <v>-0.79057321497523136</v>
      </c>
      <c r="I5669" s="4">
        <v>-9.3370125584326891E-2</v>
      </c>
    </row>
    <row r="5670" spans="1:9" x14ac:dyDescent="0.25">
      <c r="A5670" t="s">
        <v>5871</v>
      </c>
      <c r="B5670" s="3">
        <v>21.545293807983398</v>
      </c>
      <c r="C5670" s="3">
        <v>28.25</v>
      </c>
      <c r="D5670" s="4">
        <v>-3.6446505389437278E-2</v>
      </c>
      <c r="E5670" s="4">
        <v>4.2050880264943517E-2</v>
      </c>
      <c r="F5670" s="2">
        <v>5</v>
      </c>
      <c r="G5670" s="4">
        <v>-0.44463902177276549</v>
      </c>
      <c r="H5670" s="4">
        <v>-0.78445860693715785</v>
      </c>
      <c r="I5670" s="4">
        <v>-6.6899364850431353E-2</v>
      </c>
    </row>
    <row r="5671" spans="1:9" x14ac:dyDescent="0.25">
      <c r="A5671" t="s">
        <v>5872</v>
      </c>
      <c r="B5671" s="3">
        <v>22.360246658325199</v>
      </c>
      <c r="C5671" s="3">
        <v>27.110000610351559</v>
      </c>
      <c r="D5671" s="4">
        <v>6.4242304851916066E-2</v>
      </c>
      <c r="E5671" s="4">
        <v>-7.8517996599318018E-2</v>
      </c>
      <c r="F5671" s="2">
        <v>5</v>
      </c>
      <c r="G5671" s="4">
        <v>-0.40608792842420699</v>
      </c>
      <c r="H5671" s="4">
        <v>-0.77630573261533642</v>
      </c>
      <c r="I5671" s="4">
        <v>-3.160474185535711E-2</v>
      </c>
    </row>
    <row r="5672" spans="1:9" x14ac:dyDescent="0.25">
      <c r="A5672" t="s">
        <v>5873</v>
      </c>
      <c r="B5672" s="3">
        <v>21.01048469543457</v>
      </c>
      <c r="C5672" s="3">
        <v>29.420000076293949</v>
      </c>
      <c r="D5672" s="4">
        <v>3.340350247821644E-2</v>
      </c>
      <c r="E5672" s="4">
        <v>1.5884012650674521E-2</v>
      </c>
      <c r="F5672" s="2">
        <v>5</v>
      </c>
      <c r="G5672" s="4">
        <v>-0.43480246977304859</v>
      </c>
      <c r="H5672" s="4">
        <v>-0.78980889374080143</v>
      </c>
      <c r="I5672" s="4">
        <v>-9.006130114383093E-2</v>
      </c>
    </row>
    <row r="5673" spans="1:9" x14ac:dyDescent="0.25">
      <c r="A5673" t="s">
        <v>5874</v>
      </c>
      <c r="B5673" s="3">
        <v>20.33134651184082</v>
      </c>
      <c r="C5673" s="3">
        <v>28.95999908447266</v>
      </c>
      <c r="D5673" s="4">
        <v>-3.6217735343173407E-2</v>
      </c>
      <c r="E5673" s="4">
        <v>6.8240443838820886E-2</v>
      </c>
      <c r="F5673" s="2">
        <v>5</v>
      </c>
      <c r="G5673" s="4">
        <v>-0.44955214807499633</v>
      </c>
      <c r="H5673" s="4">
        <v>-0.79660306380311563</v>
      </c>
      <c r="I5673" s="4">
        <v>-0.11947395506785589</v>
      </c>
    </row>
    <row r="5674" spans="1:9" x14ac:dyDescent="0.25">
      <c r="A5674" t="s">
        <v>5875</v>
      </c>
      <c r="B5674" s="3">
        <v>21.09537315368652</v>
      </c>
      <c r="C5674" s="3">
        <v>27.110000610351559</v>
      </c>
      <c r="D5674" s="4">
        <v>-4.789283558157853E-2</v>
      </c>
      <c r="E5674" s="4">
        <v>6.7322874704839775E-2</v>
      </c>
      <c r="F5674" s="2">
        <v>5</v>
      </c>
      <c r="G5674" s="4">
        <v>-0.42689124757116492</v>
      </c>
      <c r="H5674" s="4">
        <v>-0.78895966064564615</v>
      </c>
      <c r="I5674" s="4">
        <v>-0.13508102986506079</v>
      </c>
    </row>
    <row r="5675" spans="1:9" x14ac:dyDescent="0.25">
      <c r="A5675" t="s">
        <v>5876</v>
      </c>
      <c r="B5675" s="3">
        <v>22.156511306762699</v>
      </c>
      <c r="C5675" s="3">
        <v>25.39999961853027</v>
      </c>
      <c r="D5675" s="4">
        <v>-4.1970440157276254E-3</v>
      </c>
      <c r="E5675" s="4">
        <v>-3.385322426791626E-2</v>
      </c>
      <c r="F5675" s="2">
        <v>5</v>
      </c>
      <c r="G5675" s="4">
        <v>-0.39653163930145918</v>
      </c>
      <c r="H5675" s="4">
        <v>-0.77834392257381624</v>
      </c>
      <c r="I5675" s="4">
        <v>-9.1573929429193623E-2</v>
      </c>
    </row>
    <row r="5676" spans="1:9" x14ac:dyDescent="0.25">
      <c r="A5676" t="s">
        <v>5877</v>
      </c>
      <c r="B5676" s="3">
        <v>22.249895095825199</v>
      </c>
      <c r="C5676" s="3">
        <v>26.29000091552734</v>
      </c>
      <c r="D5676" s="4">
        <v>2.183229966276623E-2</v>
      </c>
      <c r="E5676" s="4">
        <v>-7.4947190536544195E-2</v>
      </c>
      <c r="F5676" s="2">
        <v>5</v>
      </c>
      <c r="G5676" s="4">
        <v>-0.39538628127634579</v>
      </c>
      <c r="H5676" s="4">
        <v>-0.77740970129266762</v>
      </c>
      <c r="I5676" s="4">
        <v>-8.7745155694081034E-2</v>
      </c>
    </row>
    <row r="5677" spans="1:9" x14ac:dyDescent="0.25">
      <c r="A5677" t="s">
        <v>5878</v>
      </c>
      <c r="B5677" s="3">
        <v>21.774507522583011</v>
      </c>
      <c r="C5677" s="3">
        <v>28.420000076293949</v>
      </c>
      <c r="D5677" s="4">
        <v>7.4627043487169864E-3</v>
      </c>
      <c r="E5677" s="4">
        <v>2.0833330478704729E-2</v>
      </c>
      <c r="F5677" s="2">
        <v>5</v>
      </c>
      <c r="G5677" s="4">
        <v>-0.40028017817428102</v>
      </c>
      <c r="H5677" s="4">
        <v>-0.7821655287459659</v>
      </c>
      <c r="I5677" s="4">
        <v>-0.1072362415956227</v>
      </c>
    </row>
    <row r="5678" spans="1:9" x14ac:dyDescent="0.25">
      <c r="A5678" t="s">
        <v>5879</v>
      </c>
      <c r="B5678" s="3">
        <v>21.613214492797852</v>
      </c>
      <c r="C5678" s="3">
        <v>27.840000152587891</v>
      </c>
      <c r="D5678" s="4">
        <v>-3.304197713751289E-2</v>
      </c>
      <c r="E5678" s="4">
        <v>3.1875486469347791E-2</v>
      </c>
      <c r="F5678" s="2">
        <v>5</v>
      </c>
      <c r="G5678" s="4">
        <v>-0.39120014957344168</v>
      </c>
      <c r="H5678" s="4">
        <v>-0.78377912123818516</v>
      </c>
      <c r="I5678" s="4">
        <v>-0.14267293622752</v>
      </c>
    </row>
    <row r="5679" spans="1:9" x14ac:dyDescent="0.25">
      <c r="A5679" t="s">
        <v>5880</v>
      </c>
      <c r="B5679" s="3">
        <v>22.351760864257809</v>
      </c>
      <c r="C5679" s="3">
        <v>26.979999542236332</v>
      </c>
      <c r="D5679" s="4">
        <v>1.9752041764831141E-2</v>
      </c>
      <c r="E5679" s="4">
        <v>-9.1810504664984194E-3</v>
      </c>
      <c r="F5679" s="2">
        <v>5</v>
      </c>
      <c r="G5679" s="4">
        <v>-0.37354261077334189</v>
      </c>
      <c r="H5679" s="4">
        <v>-0.77639062539474479</v>
      </c>
      <c r="I5679" s="4">
        <v>-0.1133771647764672</v>
      </c>
    </row>
    <row r="5680" spans="1:9" x14ac:dyDescent="0.25">
      <c r="A5680" t="s">
        <v>5881</v>
      </c>
      <c r="B5680" s="3">
        <v>21.918819427490231</v>
      </c>
      <c r="C5680" s="3">
        <v>27.229999542236332</v>
      </c>
      <c r="D5680" s="4">
        <v>-2.4187249684077369E-2</v>
      </c>
      <c r="E5680" s="4">
        <v>-9.0975256246185188E-3</v>
      </c>
      <c r="F5680" s="2">
        <v>5</v>
      </c>
      <c r="G5680" s="4">
        <v>-0.3938964616401488</v>
      </c>
      <c r="H5680" s="4">
        <v>-0.78072181721914835</v>
      </c>
      <c r="I5680" s="4">
        <v>-0.14546511682380411</v>
      </c>
    </row>
    <row r="5681" spans="1:9" x14ac:dyDescent="0.25">
      <c r="A5681" t="s">
        <v>5882</v>
      </c>
      <c r="B5681" s="3">
        <v>22.462116241455082</v>
      </c>
      <c r="C5681" s="3">
        <v>27.479999542236332</v>
      </c>
      <c r="D5681" s="4">
        <v>-3.2187367765854853E-2</v>
      </c>
      <c r="E5681" s="4">
        <v>5.448964333824069E-2</v>
      </c>
      <c r="F5681" s="2">
        <v>5</v>
      </c>
      <c r="G5681" s="4">
        <v>-0.37372792501466162</v>
      </c>
      <c r="H5681" s="4">
        <v>-0.77528661855477954</v>
      </c>
      <c r="I5681" s="4">
        <v>-0.12496625731611601</v>
      </c>
    </row>
    <row r="5682" spans="1:9" x14ac:dyDescent="0.25">
      <c r="A5682" t="s">
        <v>5883</v>
      </c>
      <c r="B5682" s="3">
        <v>23.209157943725589</v>
      </c>
      <c r="C5682" s="3">
        <v>26.059999465942379</v>
      </c>
      <c r="D5682" s="4">
        <v>-5.7891120358036452E-2</v>
      </c>
      <c r="E5682" s="4">
        <v>7.508249637001807E-2</v>
      </c>
      <c r="F5682" s="2">
        <v>5</v>
      </c>
      <c r="G5682" s="4">
        <v>-0.38630717113249607</v>
      </c>
      <c r="H5682" s="4">
        <v>-0.76781313452534572</v>
      </c>
      <c r="I5682" s="4">
        <v>-0.1141543027527117</v>
      </c>
    </row>
    <row r="5683" spans="1:9" x14ac:dyDescent="0.25">
      <c r="A5683" t="s">
        <v>5884</v>
      </c>
      <c r="B5683" s="3">
        <v>24.635324478149411</v>
      </c>
      <c r="C5683" s="3">
        <v>24.239999771118161</v>
      </c>
      <c r="D5683" s="4">
        <v>1.6106733018295349E-2</v>
      </c>
      <c r="E5683" s="4">
        <v>-1.6233751154162701E-2</v>
      </c>
      <c r="F5683" s="2">
        <v>4</v>
      </c>
      <c r="G5683" s="4">
        <v>-0.36637535446369651</v>
      </c>
      <c r="H5683" s="4">
        <v>-0.75354561400281683</v>
      </c>
      <c r="I5683" s="4">
        <v>-5.9720467146066381E-2</v>
      </c>
    </row>
    <row r="5684" spans="1:9" x14ac:dyDescent="0.25">
      <c r="A5684" t="s">
        <v>5885</v>
      </c>
      <c r="B5684" s="3">
        <v>24.244819641113281</v>
      </c>
      <c r="C5684" s="3">
        <v>24.639999389648441</v>
      </c>
      <c r="D5684" s="4">
        <v>3.4033219660680507E-2</v>
      </c>
      <c r="E5684" s="4">
        <v>-5.0847447664732148E-2</v>
      </c>
      <c r="F5684" s="2">
        <v>5</v>
      </c>
      <c r="G5684" s="4">
        <v>-0.37980460768479618</v>
      </c>
      <c r="H5684" s="4">
        <v>-0.75745226560491097</v>
      </c>
      <c r="I5684" s="4">
        <v>-7.462523148441369E-2</v>
      </c>
    </row>
    <row r="5685" spans="1:9" x14ac:dyDescent="0.25">
      <c r="A5685" t="s">
        <v>5886</v>
      </c>
      <c r="B5685" s="3">
        <v>23.446847915649411</v>
      </c>
      <c r="C5685" s="3">
        <v>25.95999908447266</v>
      </c>
      <c r="D5685" s="4">
        <v>-2.167844950910824E-3</v>
      </c>
      <c r="E5685" s="4">
        <v>3.7569888469658468E-2</v>
      </c>
      <c r="F5685" s="2">
        <v>5</v>
      </c>
      <c r="G5685" s="4">
        <v>-0.41668431068878498</v>
      </c>
      <c r="H5685" s="4">
        <v>-0.76543525896133069</v>
      </c>
      <c r="I5685" s="4">
        <v>-0.10508216668392011</v>
      </c>
    </row>
    <row r="5686" spans="1:9" x14ac:dyDescent="0.25">
      <c r="A5686" t="s">
        <v>5887</v>
      </c>
      <c r="B5686" s="3">
        <v>23.497787475585941</v>
      </c>
      <c r="C5686" s="3">
        <v>25.020000457763668</v>
      </c>
      <c r="D5686" s="4">
        <v>-6.4611115537732688E-3</v>
      </c>
      <c r="E5686" s="4">
        <v>3.6024880040405723E-2</v>
      </c>
      <c r="F5686" s="2">
        <v>5</v>
      </c>
      <c r="G5686" s="4">
        <v>-0.43162183933394288</v>
      </c>
      <c r="H5686" s="4">
        <v>-0.7649256542277596</v>
      </c>
      <c r="I5686" s="4">
        <v>-0.1241972589487743</v>
      </c>
    </row>
    <row r="5687" spans="1:9" x14ac:dyDescent="0.25">
      <c r="A5687" t="s">
        <v>5888</v>
      </c>
      <c r="B5687" s="3">
        <v>23.65059661865234</v>
      </c>
      <c r="C5687" s="3">
        <v>24.14999961853027</v>
      </c>
      <c r="D5687" s="4">
        <v>1.4567052510741091E-2</v>
      </c>
      <c r="E5687" s="4">
        <v>-1.2269985073534721E-2</v>
      </c>
      <c r="F5687" s="2">
        <v>4</v>
      </c>
      <c r="G5687" s="4">
        <v>-0.41322641702112839</v>
      </c>
      <c r="H5687" s="4">
        <v>-0.76339693543363174</v>
      </c>
      <c r="I5687" s="4">
        <v>-0.1185018007489631</v>
      </c>
    </row>
    <row r="5688" spans="1:9" x14ac:dyDescent="0.25">
      <c r="A5688" t="s">
        <v>5889</v>
      </c>
      <c r="B5688" s="3">
        <v>23.3110237121582</v>
      </c>
      <c r="C5688" s="3">
        <v>24.45000076293945</v>
      </c>
      <c r="D5688" s="4">
        <v>-2.796450509078929E-2</v>
      </c>
      <c r="E5688" s="4">
        <v>3.0775778698018948E-2</v>
      </c>
      <c r="F5688" s="2">
        <v>5</v>
      </c>
      <c r="G5688" s="4">
        <v>-0.42612352715623991</v>
      </c>
      <c r="H5688" s="4">
        <v>-0.76679405862742289</v>
      </c>
      <c r="I5688" s="4">
        <v>-0.14297709344479359</v>
      </c>
    </row>
    <row r="5689" spans="1:9" x14ac:dyDescent="0.25">
      <c r="A5689" t="s">
        <v>5890</v>
      </c>
      <c r="B5689" s="3">
        <v>23.981658935546879</v>
      </c>
      <c r="C5689" s="3">
        <v>23.719999313354489</v>
      </c>
      <c r="D5689" s="4">
        <v>-1.766814470189892E-3</v>
      </c>
      <c r="E5689" s="4">
        <v>8.9323301755936946E-3</v>
      </c>
      <c r="F5689" s="2">
        <v>4</v>
      </c>
      <c r="G5689" s="4">
        <v>-0.38359149683189281</v>
      </c>
      <c r="H5689" s="4">
        <v>-0.76008495307637003</v>
      </c>
      <c r="I5689" s="4">
        <v>-0.1183213873941369</v>
      </c>
    </row>
    <row r="5690" spans="1:9" x14ac:dyDescent="0.25">
      <c r="A5690" t="s">
        <v>5891</v>
      </c>
      <c r="B5690" s="3">
        <v>24.024105072021481</v>
      </c>
      <c r="C5690" s="3">
        <v>23.510000228881839</v>
      </c>
      <c r="D5690" s="4">
        <v>-2.0083177651745721E-2</v>
      </c>
      <c r="E5690" s="4">
        <v>-2.69039578905419E-2</v>
      </c>
      <c r="F5690" s="2">
        <v>4</v>
      </c>
      <c r="G5690" s="4">
        <v>-0.38545060385197077</v>
      </c>
      <c r="H5690" s="4">
        <v>-0.75966031744747542</v>
      </c>
      <c r="I5690" s="4">
        <v>-0.1167608677145771</v>
      </c>
    </row>
    <row r="5691" spans="1:9" x14ac:dyDescent="0.25">
      <c r="A5691" t="s">
        <v>5892</v>
      </c>
      <c r="B5691" s="3">
        <v>24.516473770141602</v>
      </c>
      <c r="C5691" s="3">
        <v>24.159999847412109</v>
      </c>
      <c r="D5691" s="4">
        <v>-2.6298153050890449E-2</v>
      </c>
      <c r="E5691" s="4">
        <v>6.855370169034436E-2</v>
      </c>
      <c r="F5691" s="2">
        <v>4</v>
      </c>
      <c r="G5691" s="4">
        <v>-0.3543481276904269</v>
      </c>
      <c r="H5691" s="4">
        <v>-0.75473460902877543</v>
      </c>
      <c r="I5691" s="4">
        <v>-9.8659077850255517E-2</v>
      </c>
    </row>
    <row r="5692" spans="1:9" x14ac:dyDescent="0.25">
      <c r="A5692" t="s">
        <v>5893</v>
      </c>
      <c r="B5692" s="3">
        <v>25.17862510681152</v>
      </c>
      <c r="C5692" s="3">
        <v>22.610000610351559</v>
      </c>
      <c r="D5692" s="4">
        <v>1.0218157087520611E-2</v>
      </c>
      <c r="E5692" s="4">
        <v>-5.3578853578853607E-2</v>
      </c>
      <c r="F5692" s="2">
        <v>4</v>
      </c>
      <c r="G5692" s="4">
        <v>-0.33243269813005222</v>
      </c>
      <c r="H5692" s="4">
        <v>-0.74811037717581397</v>
      </c>
      <c r="I5692" s="4">
        <v>-7.4315279390804068E-2</v>
      </c>
    </row>
    <row r="5693" spans="1:9" x14ac:dyDescent="0.25">
      <c r="A5693" t="s">
        <v>5894</v>
      </c>
      <c r="B5693" s="3">
        <v>24.923948287963871</v>
      </c>
      <c r="C5693" s="3">
        <v>23.889999389648441</v>
      </c>
      <c r="D5693" s="4">
        <v>1.3112292705603551E-2</v>
      </c>
      <c r="E5693" s="4">
        <v>2.225068599664182E-2</v>
      </c>
      <c r="F5693" s="2">
        <v>4</v>
      </c>
      <c r="G5693" s="4">
        <v>-0.36340003784330582</v>
      </c>
      <c r="H5693" s="4">
        <v>-0.75065819094918185</v>
      </c>
      <c r="I5693" s="4">
        <v>-8.3678397468163079E-2</v>
      </c>
    </row>
    <row r="5694" spans="1:9" x14ac:dyDescent="0.25">
      <c r="A5694" t="s">
        <v>5895</v>
      </c>
      <c r="B5694" s="3">
        <v>24.60136795043945</v>
      </c>
      <c r="C5694" s="3">
        <v>23.370000839233398</v>
      </c>
      <c r="D5694" s="4">
        <v>-3.5286221114200773E-2</v>
      </c>
      <c r="E5694" s="4">
        <v>0.1696697384717574</v>
      </c>
      <c r="F5694" s="2">
        <v>4</v>
      </c>
      <c r="G5694" s="4">
        <v>-0.40845066675986019</v>
      </c>
      <c r="H5694" s="4">
        <v>-0.75388531868966924</v>
      </c>
      <c r="I5694" s="4">
        <v>-9.5537968368026305E-2</v>
      </c>
    </row>
    <row r="5695" spans="1:9" x14ac:dyDescent="0.25">
      <c r="A5695" t="s">
        <v>5896</v>
      </c>
      <c r="B5695" s="3">
        <v>25.5012092590332</v>
      </c>
      <c r="C5695" s="3">
        <v>19.979999542236332</v>
      </c>
      <c r="D5695" s="4">
        <v>-1.6371952973526449E-2</v>
      </c>
      <c r="E5695" s="4">
        <v>-3.0567736509372612E-2</v>
      </c>
      <c r="F5695" s="2">
        <v>4</v>
      </c>
      <c r="G5695" s="4">
        <v>-0.39799588583317652</v>
      </c>
      <c r="H5695" s="4">
        <v>-0.74488321127269252</v>
      </c>
      <c r="I5695" s="4">
        <v>-6.245556824472176E-2</v>
      </c>
    </row>
    <row r="5696" spans="1:9" x14ac:dyDescent="0.25">
      <c r="A5696" t="s">
        <v>5897</v>
      </c>
      <c r="B5696" s="3">
        <v>25.925662994384769</v>
      </c>
      <c r="C5696" s="3">
        <v>20.610000610351559</v>
      </c>
      <c r="D5696" s="4">
        <v>8.5866867584891704E-3</v>
      </c>
      <c r="E5696" s="4">
        <v>1.0789662937156001E-2</v>
      </c>
      <c r="F5696" s="2">
        <v>4</v>
      </c>
      <c r="G5696" s="4">
        <v>-0.37225091907358598</v>
      </c>
      <c r="H5696" s="4">
        <v>-0.7406369313090142</v>
      </c>
      <c r="I5696" s="4">
        <v>-4.6850651941561683E-2</v>
      </c>
    </row>
    <row r="5697" spans="1:9" x14ac:dyDescent="0.25">
      <c r="A5697" t="s">
        <v>5898</v>
      </c>
      <c r="B5697" s="3">
        <v>25.70494270324707</v>
      </c>
      <c r="C5697" s="3">
        <v>20.389999389648441</v>
      </c>
      <c r="D5697" s="4">
        <v>-2.6366813574809411E-2</v>
      </c>
      <c r="E5697" s="4">
        <v>3.9389426789600002E-3</v>
      </c>
      <c r="F5697" s="2">
        <v>4</v>
      </c>
      <c r="G5697" s="4">
        <v>-0.4051081499713739</v>
      </c>
      <c r="H5697" s="4">
        <v>-0.74284504039552979</v>
      </c>
      <c r="I5697" s="4">
        <v>-5.4965368299894617E-2</v>
      </c>
    </row>
    <row r="5698" spans="1:9" x14ac:dyDescent="0.25">
      <c r="A5698" t="s">
        <v>5899</v>
      </c>
      <c r="B5698" s="3">
        <v>26.401054382324219</v>
      </c>
      <c r="C5698" s="3">
        <v>20.309999465942379</v>
      </c>
      <c r="D5698" s="4">
        <v>-4.481208118806701E-3</v>
      </c>
      <c r="E5698" s="4">
        <v>7.46031680355006E-2</v>
      </c>
      <c r="F5698" s="2">
        <v>4</v>
      </c>
      <c r="G5698" s="4">
        <v>-0.39079320105833609</v>
      </c>
      <c r="H5698" s="4">
        <v>-0.73588106569308187</v>
      </c>
      <c r="I5698" s="4">
        <v>-2.937302787519824E-2</v>
      </c>
    </row>
    <row r="5699" spans="1:9" x14ac:dyDescent="0.25">
      <c r="A5699" t="s">
        <v>5900</v>
      </c>
      <c r="B5699" s="3">
        <v>26.519895553588871</v>
      </c>
      <c r="C5699" s="3">
        <v>18.89999961853027</v>
      </c>
      <c r="D5699" s="4">
        <v>-2.466443003629926E-2</v>
      </c>
      <c r="E5699" s="4">
        <v>3.6752610703124189E-2</v>
      </c>
      <c r="F5699" s="2">
        <v>3</v>
      </c>
      <c r="G5699" s="4">
        <v>-0.34970857684853301</v>
      </c>
      <c r="H5699" s="4">
        <v>-0.73469216607370835</v>
      </c>
      <c r="I5699" s="4">
        <v>-2.5003867289490781E-2</v>
      </c>
    </row>
    <row r="5700" spans="1:9" x14ac:dyDescent="0.25">
      <c r="A5700" t="s">
        <v>5901</v>
      </c>
      <c r="B5700" s="3">
        <v>27.190534591674801</v>
      </c>
      <c r="C5700" s="3">
        <v>18.229999542236332</v>
      </c>
      <c r="D5700" s="4">
        <v>2.0063646685761331E-2</v>
      </c>
      <c r="E5700" s="4">
        <v>-6.8947925777836372E-2</v>
      </c>
      <c r="F5700" s="2">
        <v>3</v>
      </c>
      <c r="G5700" s="4">
        <v>-0.3313149580171868</v>
      </c>
      <c r="H5700" s="4">
        <v>-0.72798302236002155</v>
      </c>
      <c r="I5700" s="4">
        <v>-3.4802099261510572E-4</v>
      </c>
    </row>
    <row r="5701" spans="1:9" x14ac:dyDescent="0.25">
      <c r="A5701" t="s">
        <v>5902</v>
      </c>
      <c r="B5701" s="3">
        <v>26.65572357177734</v>
      </c>
      <c r="C5701" s="3">
        <v>19.579999923706051</v>
      </c>
      <c r="D5701" s="4">
        <v>2.234274932066294E-3</v>
      </c>
      <c r="E5701" s="4">
        <v>-2.3441363154056542E-2</v>
      </c>
      <c r="F5701" s="2">
        <v>4</v>
      </c>
      <c r="G5701" s="4">
        <v>-0.33404024538095151</v>
      </c>
      <c r="H5701" s="4">
        <v>-0.7333333282449821</v>
      </c>
      <c r="I5701" s="4">
        <v>-2.00101902902774E-2</v>
      </c>
    </row>
    <row r="5702" spans="1:9" x14ac:dyDescent="0.25">
      <c r="A5702" t="s">
        <v>5903</v>
      </c>
      <c r="B5702" s="3">
        <v>26.59630012512207</v>
      </c>
      <c r="C5702" s="3">
        <v>20.04999923706055</v>
      </c>
      <c r="D5702" s="4">
        <v>-2.7320925783779759E-2</v>
      </c>
      <c r="E5702" s="4">
        <v>4.2099764842944642E-2</v>
      </c>
      <c r="F5702" s="2">
        <v>4</v>
      </c>
      <c r="G5702" s="4">
        <v>-0.30609092021080242</v>
      </c>
      <c r="H5702" s="4">
        <v>-0.73392780667664437</v>
      </c>
      <c r="I5702" s="4">
        <v>-2.2194875767795441E-2</v>
      </c>
    </row>
    <row r="5703" spans="1:9" x14ac:dyDescent="0.25">
      <c r="A5703" t="s">
        <v>5904</v>
      </c>
      <c r="B5703" s="3">
        <v>27.34334564208984</v>
      </c>
      <c r="C5703" s="3">
        <v>19.239999771118161</v>
      </c>
      <c r="D5703" s="4">
        <v>-2.1864276748818749E-2</v>
      </c>
      <c r="E5703" s="4">
        <v>8.70055899321307E-2</v>
      </c>
      <c r="F5703" s="2">
        <v>3</v>
      </c>
      <c r="G5703" s="4">
        <v>-0.28134734927245869</v>
      </c>
      <c r="H5703" s="4">
        <v>-0.72645428448457661</v>
      </c>
      <c r="I5703" s="4">
        <v>5.2700321738852196E-3</v>
      </c>
    </row>
    <row r="5704" spans="1:9" x14ac:dyDescent="0.25">
      <c r="A5704" t="s">
        <v>5905</v>
      </c>
      <c r="B5704" s="3">
        <v>27.95455169677734</v>
      </c>
      <c r="C5704" s="3">
        <v>17.70000076293945</v>
      </c>
      <c r="D5704" s="4">
        <v>2.1301075693040961E-3</v>
      </c>
      <c r="E5704" s="4">
        <v>-4.3243202003272807E-2</v>
      </c>
      <c r="F5704" s="2">
        <v>3</v>
      </c>
      <c r="G5704" s="4">
        <v>-0.27705823474432961</v>
      </c>
      <c r="H5704" s="4">
        <v>-0.72033971460913715</v>
      </c>
      <c r="I5704" s="4">
        <v>2.774084237769503E-2</v>
      </c>
    </row>
    <row r="5705" spans="1:9" x14ac:dyDescent="0.25">
      <c r="A5705" t="s">
        <v>5906</v>
      </c>
      <c r="B5705" s="3">
        <v>27.895132064819339</v>
      </c>
      <c r="C5705" s="3">
        <v>18.5</v>
      </c>
      <c r="D5705" s="4">
        <v>1.524019867932491E-3</v>
      </c>
      <c r="E5705" s="4">
        <v>-3.5956254031000778E-2</v>
      </c>
      <c r="F5705" s="2">
        <v>3</v>
      </c>
      <c r="G5705" s="4">
        <v>-0.28206244298258187</v>
      </c>
      <c r="H5705" s="4">
        <v>-0.72093415487816537</v>
      </c>
      <c r="I5705" s="4">
        <v>2.5556297146396071E-2</v>
      </c>
    </row>
    <row r="5706" spans="1:9" x14ac:dyDescent="0.25">
      <c r="A5706" t="s">
        <v>5907</v>
      </c>
      <c r="B5706" s="3">
        <v>27.85268402099609</v>
      </c>
      <c r="C5706" s="3">
        <v>19.190000534057621</v>
      </c>
      <c r="D5706" s="4">
        <v>7.3689252930875249E-3</v>
      </c>
      <c r="E5706" s="4">
        <v>-8.268725801438781E-3</v>
      </c>
      <c r="F5706" s="2">
        <v>3</v>
      </c>
      <c r="G5706" s="4">
        <v>-0.29516669699437159</v>
      </c>
      <c r="H5706" s="4">
        <v>-0.72135880958837706</v>
      </c>
      <c r="I5706" s="4">
        <v>2.3995707343726691E-2</v>
      </c>
    </row>
    <row r="5707" spans="1:9" x14ac:dyDescent="0.25">
      <c r="A5707" t="s">
        <v>5908</v>
      </c>
      <c r="B5707" s="3">
        <v>27.648941040039059</v>
      </c>
      <c r="C5707" s="3">
        <v>19.35000038146973</v>
      </c>
      <c r="D5707" s="4">
        <v>5.8842572343245969E-2</v>
      </c>
      <c r="E5707" s="4">
        <v>-6.6119641760884251E-2</v>
      </c>
      <c r="F5707" s="2">
        <v>3</v>
      </c>
      <c r="G5707" s="4">
        <v>-0.3242738091730899</v>
      </c>
      <c r="H5707" s="4">
        <v>-0.72339707587212487</v>
      </c>
      <c r="I5707" s="4">
        <v>1.6505156783352071E-2</v>
      </c>
    </row>
    <row r="5708" spans="1:9" x14ac:dyDescent="0.25">
      <c r="A5708" t="s">
        <v>5909</v>
      </c>
      <c r="B5708" s="3">
        <v>26.112419128417969</v>
      </c>
      <c r="C5708" s="3">
        <v>20.719999313354489</v>
      </c>
      <c r="D5708" s="4">
        <v>4.059556385708829E-2</v>
      </c>
      <c r="E5708" s="4">
        <v>-7.5412786504448714E-2</v>
      </c>
      <c r="F5708" s="2">
        <v>4</v>
      </c>
      <c r="G5708" s="4">
        <v>-0.34830524675467112</v>
      </c>
      <c r="H5708" s="4">
        <v>-0.73876860323461901</v>
      </c>
      <c r="I5708" s="4">
        <v>-3.9984617794692763E-2</v>
      </c>
    </row>
    <row r="5709" spans="1:9" x14ac:dyDescent="0.25">
      <c r="A5709" t="s">
        <v>5910</v>
      </c>
      <c r="B5709" s="3">
        <v>25.09372520446777</v>
      </c>
      <c r="C5709" s="3">
        <v>22.409999847412109</v>
      </c>
      <c r="D5709" s="4">
        <v>-4.4911175979075117E-2</v>
      </c>
      <c r="E5709" s="4">
        <v>3.9424879523417562E-2</v>
      </c>
      <c r="F5709" s="2">
        <v>4</v>
      </c>
      <c r="G5709" s="4">
        <v>-0.38672199700100052</v>
      </c>
      <c r="H5709" s="4">
        <v>-0.74895972475887129</v>
      </c>
      <c r="I5709" s="4">
        <v>-7.7436599242361903E-2</v>
      </c>
    </row>
    <row r="5710" spans="1:9" x14ac:dyDescent="0.25">
      <c r="A5710" t="s">
        <v>5911</v>
      </c>
      <c r="B5710" s="3">
        <v>26.273708343505859</v>
      </c>
      <c r="C5710" s="3">
        <v>21.559999465942379</v>
      </c>
      <c r="D5710" s="4">
        <v>-2.581076471753474E-2</v>
      </c>
      <c r="E5710" s="4">
        <v>5.7381074610915787E-2</v>
      </c>
      <c r="F5710" s="2">
        <v>4</v>
      </c>
      <c r="G5710" s="4">
        <v>-0.33867562195742551</v>
      </c>
      <c r="H5710" s="4">
        <v>-0.73715504890503381</v>
      </c>
      <c r="I5710" s="4">
        <v>-3.4054867406315907E-2</v>
      </c>
    </row>
    <row r="5711" spans="1:9" x14ac:dyDescent="0.25">
      <c r="A5711" t="s">
        <v>5912</v>
      </c>
      <c r="B5711" s="3">
        <v>26.969820022583011</v>
      </c>
      <c r="C5711" s="3">
        <v>20.389999389648441</v>
      </c>
      <c r="D5711" s="4">
        <v>0.1069686806674401</v>
      </c>
      <c r="E5711" s="4">
        <v>-7.0647270131242834E-2</v>
      </c>
      <c r="F5711" s="2">
        <v>4</v>
      </c>
      <c r="G5711" s="4">
        <v>-0.35136759139141749</v>
      </c>
      <c r="H5711" s="4">
        <v>-0.73019107420258611</v>
      </c>
      <c r="I5711" s="4">
        <v>-8.4625269816194226E-3</v>
      </c>
    </row>
    <row r="5712" spans="1:9" x14ac:dyDescent="0.25">
      <c r="A5712" t="s">
        <v>5913</v>
      </c>
      <c r="B5712" s="3">
        <v>24.36367034912109</v>
      </c>
      <c r="C5712" s="3">
        <v>21.940000534057621</v>
      </c>
      <c r="D5712" s="4">
        <v>-9.3200193892389871E-3</v>
      </c>
      <c r="E5712" s="4">
        <v>-2.7482222808592919E-2</v>
      </c>
      <c r="F5712" s="2">
        <v>4</v>
      </c>
      <c r="G5712" s="4">
        <v>-0.4027057282095452</v>
      </c>
      <c r="H5712" s="4">
        <v>-0.75626327057895237</v>
      </c>
      <c r="I5712" s="4">
        <v>-0.1042768505243175</v>
      </c>
    </row>
    <row r="5713" spans="1:9" x14ac:dyDescent="0.25">
      <c r="A5713" t="s">
        <v>5914</v>
      </c>
      <c r="B5713" s="3">
        <v>24.592876434326168</v>
      </c>
      <c r="C5713" s="3">
        <v>22.559999465942379</v>
      </c>
      <c r="D5713" s="4">
        <v>-2.5890848552856279E-2</v>
      </c>
      <c r="E5713" s="4">
        <v>0.1173847879739736</v>
      </c>
      <c r="F5713" s="2">
        <v>4</v>
      </c>
      <c r="G5713" s="4">
        <v>-0.3722643750058422</v>
      </c>
      <c r="H5713" s="4">
        <v>-0.75397026871302852</v>
      </c>
      <c r="I5713" s="4">
        <v>-9.5850156451669721E-2</v>
      </c>
    </row>
    <row r="5714" spans="1:9" x14ac:dyDescent="0.25">
      <c r="A5714" t="s">
        <v>5915</v>
      </c>
      <c r="B5714" s="3">
        <v>25.246530532836911</v>
      </c>
      <c r="C5714" s="3">
        <v>20.190000534057621</v>
      </c>
      <c r="D5714" s="4">
        <v>-2.5237860775208398E-2</v>
      </c>
      <c r="E5714" s="4">
        <v>5.979115149879366E-3</v>
      </c>
      <c r="F5714" s="2">
        <v>4</v>
      </c>
      <c r="G5714" s="4">
        <v>-0.341306998060117</v>
      </c>
      <c r="H5714" s="4">
        <v>-0.74743104412737749</v>
      </c>
      <c r="I5714" s="4">
        <v>-7.1818756445190313E-2</v>
      </c>
    </row>
    <row r="5715" spans="1:9" x14ac:dyDescent="0.25">
      <c r="A5715" t="s">
        <v>5916</v>
      </c>
      <c r="B5715" s="3">
        <v>25.90019607543945</v>
      </c>
      <c r="C5715" s="3">
        <v>20.069999694824219</v>
      </c>
      <c r="D5715" s="4">
        <v>-3.3269953315020813E-2</v>
      </c>
      <c r="E5715" s="4">
        <v>4.985159096746461E-4</v>
      </c>
      <c r="F5715" s="2">
        <v>4</v>
      </c>
      <c r="G5715" s="4">
        <v>-0.30580196221714162</v>
      </c>
      <c r="H5715" s="4">
        <v>-0.74089170505382418</v>
      </c>
      <c r="I5715" s="4">
        <v>-4.7786935700053768E-2</v>
      </c>
    </row>
    <row r="5716" spans="1:9" x14ac:dyDescent="0.25">
      <c r="A5716" t="s">
        <v>5917</v>
      </c>
      <c r="B5716" s="3">
        <v>26.791549682617191</v>
      </c>
      <c r="C5716" s="3">
        <v>20.059999465942379</v>
      </c>
      <c r="D5716" s="4">
        <v>-5.3576827890937651E-3</v>
      </c>
      <c r="E5716" s="4">
        <v>-8.4436348441519482E-2</v>
      </c>
      <c r="F5716" s="2">
        <v>4</v>
      </c>
      <c r="G5716" s="4">
        <v>-0.30022153401494678</v>
      </c>
      <c r="H5716" s="4">
        <v>-0.73197450949757292</v>
      </c>
      <c r="I5716" s="4">
        <v>-1.501658341417356E-2</v>
      </c>
    </row>
    <row r="5717" spans="1:9" x14ac:dyDescent="0.25">
      <c r="A5717" t="s">
        <v>5918</v>
      </c>
      <c r="B5717" s="3">
        <v>26.93586349487305</v>
      </c>
      <c r="C5717" s="3">
        <v>21.909999847412109</v>
      </c>
      <c r="D5717" s="4">
        <v>1.960174729667985E-2</v>
      </c>
      <c r="E5717" s="4">
        <v>-8.8981266425603223E-2</v>
      </c>
      <c r="F5717" s="2">
        <v>4</v>
      </c>
      <c r="G5717" s="4">
        <v>-0.2837472089666877</v>
      </c>
      <c r="H5717" s="4">
        <v>-0.7305307788894384</v>
      </c>
      <c r="I5717" s="4">
        <v>-9.7109287006453826E-3</v>
      </c>
    </row>
    <row r="5718" spans="1:9" x14ac:dyDescent="0.25">
      <c r="A5718" t="s">
        <v>5919</v>
      </c>
      <c r="B5718" s="3">
        <v>26.418024063110352</v>
      </c>
      <c r="C5718" s="3">
        <v>24.04999923706055</v>
      </c>
      <c r="D5718" s="4">
        <v>2.5771895561137459E-3</v>
      </c>
      <c r="E5718" s="4">
        <v>8.6269191511591847E-2</v>
      </c>
      <c r="F5718" s="2">
        <v>4</v>
      </c>
      <c r="G5718" s="4">
        <v>-0.31074222048779632</v>
      </c>
      <c r="H5718" s="4">
        <v>-0.73571129921558232</v>
      </c>
      <c r="I5718" s="4">
        <v>-2.8749142569678199E-2</v>
      </c>
    </row>
    <row r="5719" spans="1:9" x14ac:dyDescent="0.25">
      <c r="A5719" t="s">
        <v>5920</v>
      </c>
      <c r="B5719" s="3">
        <v>26.350114822387699</v>
      </c>
      <c r="C5719" s="3">
        <v>22.139999389648441</v>
      </c>
      <c r="D5719" s="4">
        <v>-4.2566450607865902E-2</v>
      </c>
      <c r="E5719" s="4">
        <v>5.6801841688430388E-2</v>
      </c>
      <c r="F5719" s="2">
        <v>4</v>
      </c>
      <c r="G5719" s="4">
        <v>-0.3586776616268148</v>
      </c>
      <c r="H5719" s="4">
        <v>-0.73639067042665296</v>
      </c>
      <c r="I5719" s="4">
        <v>-3.124580576151104E-2</v>
      </c>
    </row>
    <row r="5720" spans="1:9" x14ac:dyDescent="0.25">
      <c r="A5720" t="s">
        <v>5921</v>
      </c>
      <c r="B5720" s="3">
        <v>27.521612167358398</v>
      </c>
      <c r="C5720" s="3">
        <v>20.95000076293945</v>
      </c>
      <c r="D5720" s="4">
        <v>-2.4616211234150809E-3</v>
      </c>
      <c r="E5720" s="4">
        <v>8.6663601930012657E-3</v>
      </c>
      <c r="F5720" s="2">
        <v>4</v>
      </c>
      <c r="G5720" s="4">
        <v>-0.32877826278611211</v>
      </c>
      <c r="H5720" s="4">
        <v>-0.72467088735222385</v>
      </c>
      <c r="I5720" s="4">
        <v>1.1823948360220269E-2</v>
      </c>
    </row>
    <row r="5721" spans="1:9" x14ac:dyDescent="0.25">
      <c r="A5721" t="s">
        <v>5922</v>
      </c>
      <c r="B5721" s="3">
        <v>27.58952713012695</v>
      </c>
      <c r="C5721" s="3">
        <v>20.770000457763668</v>
      </c>
      <c r="D5721" s="4">
        <v>-1.5449930526089121E-2</v>
      </c>
      <c r="E5721" s="4">
        <v>2.416172359603674E-2</v>
      </c>
      <c r="F5721" s="2">
        <v>4</v>
      </c>
      <c r="G5721" s="4">
        <v>-0.28649825393828221</v>
      </c>
      <c r="H5721" s="4">
        <v>-0.72399145889720218</v>
      </c>
      <c r="I5721" s="4">
        <v>1.432082192138151E-2</v>
      </c>
    </row>
    <row r="5722" spans="1:9" x14ac:dyDescent="0.25">
      <c r="A5722" t="s">
        <v>5923</v>
      </c>
      <c r="B5722" s="3">
        <v>28.0224723815918</v>
      </c>
      <c r="C5722" s="3">
        <v>20.280000686645511</v>
      </c>
      <c r="D5722" s="4">
        <v>-1.7267103005895179E-2</v>
      </c>
      <c r="E5722" s="4">
        <v>2.5796672588419559E-2</v>
      </c>
      <c r="F5722" s="2">
        <v>4</v>
      </c>
      <c r="G5722" s="4">
        <v>-0.19975748454102851</v>
      </c>
      <c r="H5722" s="4">
        <v>-0.71966022891016446</v>
      </c>
      <c r="I5722" s="4">
        <v>3.0237926308185111E-2</v>
      </c>
    </row>
    <row r="5723" spans="1:9" x14ac:dyDescent="0.25">
      <c r="A5723" t="s">
        <v>5924</v>
      </c>
      <c r="B5723" s="3">
        <v>28.514841079711911</v>
      </c>
      <c r="C5723" s="3">
        <v>19.770000457763668</v>
      </c>
      <c r="D5723" s="4">
        <v>-2.5246334124807809E-2</v>
      </c>
      <c r="E5723" s="4">
        <v>8.0327938906474161E-2</v>
      </c>
      <c r="F5723" s="2">
        <v>4</v>
      </c>
      <c r="G5723" s="4">
        <v>-0.1654658110907945</v>
      </c>
      <c r="H5723" s="4">
        <v>-0.71473452049146458</v>
      </c>
      <c r="I5723" s="4">
        <v>4.8339716172506757E-2</v>
      </c>
    </row>
    <row r="5724" spans="1:9" x14ac:dyDescent="0.25">
      <c r="A5724" t="s">
        <v>5925</v>
      </c>
      <c r="B5724" s="3">
        <v>29.25338172912598</v>
      </c>
      <c r="C5724" s="3">
        <v>18.29999923706055</v>
      </c>
      <c r="D5724" s="4">
        <v>3.2023308897775049E-3</v>
      </c>
      <c r="E5724" s="4">
        <v>-5.1322013036811387E-2</v>
      </c>
      <c r="F5724" s="2">
        <v>3</v>
      </c>
      <c r="G5724" s="4">
        <v>-0.19485967262071929</v>
      </c>
      <c r="H5724" s="4">
        <v>-0.70734608189197523</v>
      </c>
      <c r="I5724" s="4">
        <v>7.5491945168777219E-2</v>
      </c>
    </row>
    <row r="5725" spans="1:9" x14ac:dyDescent="0.25">
      <c r="A5725" t="s">
        <v>5926</v>
      </c>
      <c r="B5725" s="3">
        <v>29.160001754760739</v>
      </c>
      <c r="C5725" s="3">
        <v>19.29000091552734</v>
      </c>
      <c r="D5725" s="4">
        <v>-1.913207890961632E-2</v>
      </c>
      <c r="E5725" s="4">
        <v>4.6663081720625048E-2</v>
      </c>
      <c r="F5725" s="2">
        <v>3</v>
      </c>
      <c r="G5725" s="4">
        <v>-0.1621950825215078</v>
      </c>
      <c r="H5725" s="4">
        <v>-0.7082802650104898</v>
      </c>
      <c r="I5725" s="4">
        <v>7.2058857972233215E-2</v>
      </c>
    </row>
    <row r="5726" spans="1:9" x14ac:dyDescent="0.25">
      <c r="A5726" t="s">
        <v>5927</v>
      </c>
      <c r="B5726" s="3">
        <v>29.728775024414059</v>
      </c>
      <c r="C5726" s="3">
        <v>18.430000305175781</v>
      </c>
      <c r="D5726" s="4">
        <v>-5.113315326388479E-3</v>
      </c>
      <c r="E5726" s="4">
        <v>1.7669778246242052E-2</v>
      </c>
      <c r="F5726" s="2">
        <v>3</v>
      </c>
      <c r="G5726" s="4">
        <v>-0.1201004680734651</v>
      </c>
      <c r="H5726" s="4">
        <v>-0.70259019719472582</v>
      </c>
      <c r="I5726" s="4">
        <v>9.29696393582502E-2</v>
      </c>
    </row>
    <row r="5727" spans="1:9" x14ac:dyDescent="0.25">
      <c r="A5727" t="s">
        <v>5928</v>
      </c>
      <c r="B5727" s="3">
        <v>29.88156890869141</v>
      </c>
      <c r="C5727" s="3">
        <v>18.110000610351559</v>
      </c>
      <c r="D5727" s="4">
        <v>4.1727694086144629E-2</v>
      </c>
      <c r="E5727" s="4">
        <v>-8.6276443531893898E-2</v>
      </c>
      <c r="F5727" s="2">
        <v>3</v>
      </c>
      <c r="G5727" s="4">
        <v>-4.9932874216992218E-2</v>
      </c>
      <c r="H5727" s="4">
        <v>-0.70106163105113406</v>
      </c>
      <c r="I5727" s="4">
        <v>9.8587061416764543E-2</v>
      </c>
    </row>
    <row r="5728" spans="1:9" x14ac:dyDescent="0.25">
      <c r="A5728" t="s">
        <v>5929</v>
      </c>
      <c r="B5728" s="3">
        <v>28.684625625610352</v>
      </c>
      <c r="C5728" s="3">
        <v>19.819999694824219</v>
      </c>
      <c r="D5728" s="4">
        <v>8.0548509280482516E-3</v>
      </c>
      <c r="E5728" s="4">
        <v>2.059730262403825E-2</v>
      </c>
      <c r="F5728" s="2">
        <v>4</v>
      </c>
      <c r="G5728" s="4">
        <v>-6.0083159394506043E-2</v>
      </c>
      <c r="H5728" s="4">
        <v>-0.71303597797588592</v>
      </c>
      <c r="I5728" s="4">
        <v>5.4581794890746098E-2</v>
      </c>
    </row>
    <row r="5729" spans="1:9" x14ac:dyDescent="0.25">
      <c r="A5729" t="s">
        <v>5930</v>
      </c>
      <c r="B5729" s="3">
        <v>28.45542144775391</v>
      </c>
      <c r="C5729" s="3">
        <v>19.420000076293949</v>
      </c>
      <c r="D5729" s="4">
        <v>1.5757936074836328E-2</v>
      </c>
      <c r="E5729" s="4">
        <v>-4.3349713982256621E-2</v>
      </c>
      <c r="F5729" s="2">
        <v>3</v>
      </c>
      <c r="G5729" s="4">
        <v>-0.10158099755775971</v>
      </c>
      <c r="H5729" s="4">
        <v>-0.71532896076049268</v>
      </c>
      <c r="I5729" s="4">
        <v>4.6155170941207802E-2</v>
      </c>
    </row>
    <row r="5730" spans="1:9" x14ac:dyDescent="0.25">
      <c r="A5730" t="s">
        <v>5931</v>
      </c>
      <c r="B5730" s="3">
        <v>28.013978958129879</v>
      </c>
      <c r="C5730" s="3">
        <v>20.29999923706055</v>
      </c>
      <c r="D5730" s="4">
        <v>-2.4822700686144668E-2</v>
      </c>
      <c r="E5730" s="4">
        <v>0.11599772628111379</v>
      </c>
      <c r="F5730" s="2">
        <v>4</v>
      </c>
      <c r="G5730" s="4">
        <v>-3.083725119885072E-2</v>
      </c>
      <c r="H5730" s="4">
        <v>-0.71974519801484083</v>
      </c>
      <c r="I5730" s="4">
        <v>2.992566810143216E-2</v>
      </c>
    </row>
    <row r="5731" spans="1:9" x14ac:dyDescent="0.25">
      <c r="A5731" t="s">
        <v>5932</v>
      </c>
      <c r="B5731" s="3">
        <v>28.7270622253418</v>
      </c>
      <c r="C5731" s="3">
        <v>18.190000534057621</v>
      </c>
      <c r="D5731" s="4">
        <v>7.4424803924604266E-3</v>
      </c>
      <c r="E5731" s="4">
        <v>-6.5742107058982868E-2</v>
      </c>
      <c r="F5731" s="2">
        <v>3</v>
      </c>
      <c r="G5731" s="4">
        <v>-2.365830315310069E-2</v>
      </c>
      <c r="H5731" s="4">
        <v>-0.71261143775357638</v>
      </c>
      <c r="I5731" s="4">
        <v>5.6141963954758227E-2</v>
      </c>
    </row>
    <row r="5732" spans="1:9" x14ac:dyDescent="0.25">
      <c r="A5732" t="s">
        <v>194</v>
      </c>
      <c r="B5732" s="3">
        <v>28.514841079711911</v>
      </c>
      <c r="C5732" s="3">
        <v>19.469999313354489</v>
      </c>
      <c r="D5732" s="4">
        <v>-3.4769500527390702E-2</v>
      </c>
      <c r="E5732" s="4">
        <v>-7.1392806037531287E-3</v>
      </c>
      <c r="F5732" s="2">
        <v>3</v>
      </c>
      <c r="G5732" s="4">
        <v>-0.1018712990837458</v>
      </c>
      <c r="H5732" s="4">
        <v>-0.71473452049146458</v>
      </c>
      <c r="I5732" s="4">
        <v>4.8339716172506757E-2</v>
      </c>
    </row>
    <row r="5733" spans="1:9" x14ac:dyDescent="0.25">
      <c r="A5733" t="s">
        <v>5933</v>
      </c>
      <c r="B5733" s="3">
        <v>29.542001724243161</v>
      </c>
      <c r="C5733" s="3">
        <v>19.610000610351559</v>
      </c>
      <c r="D5733" s="4">
        <v>1.251077162277014E-2</v>
      </c>
      <c r="E5733" s="4">
        <v>2.5091556228051811E-2</v>
      </c>
      <c r="F5733" s="2">
        <v>4</v>
      </c>
      <c r="G5733" s="4">
        <v>-0.111111640375855</v>
      </c>
      <c r="H5733" s="4">
        <v>-0.70445869700097408</v>
      </c>
      <c r="I5733" s="4">
        <v>8.6102974103395402E-2</v>
      </c>
    </row>
    <row r="5734" spans="1:9" x14ac:dyDescent="0.25">
      <c r="A5734" t="s">
        <v>5934</v>
      </c>
      <c r="B5734" s="3">
        <v>29.176975250244141</v>
      </c>
      <c r="C5734" s="3">
        <v>19.129999160766602</v>
      </c>
      <c r="D5734" s="4">
        <v>-1.122016154126482E-2</v>
      </c>
      <c r="E5734" s="4">
        <v>-3.2861552240377567E-2</v>
      </c>
      <c r="F5734" s="2">
        <v>3</v>
      </c>
      <c r="G5734" s="4">
        <v>-0.1175866729504712</v>
      </c>
      <c r="H5734" s="4">
        <v>-0.70811046037035608</v>
      </c>
      <c r="I5734" s="4">
        <v>7.2682883523972341E-2</v>
      </c>
    </row>
    <row r="5735" spans="1:9" x14ac:dyDescent="0.25">
      <c r="A5735" t="s">
        <v>5935</v>
      </c>
      <c r="B5735" s="3">
        <v>29.508060455322269</v>
      </c>
      <c r="C5735" s="3">
        <v>19.780000686645511</v>
      </c>
      <c r="D5735" s="4">
        <v>-7.7073870139652279E-3</v>
      </c>
      <c r="E5735" s="4">
        <v>-2.0792082199546761E-2</v>
      </c>
      <c r="F5735" s="2">
        <v>4</v>
      </c>
      <c r="G5735" s="4">
        <v>-0.1244332285569726</v>
      </c>
      <c r="H5735" s="4">
        <v>-0.70479824903729038</v>
      </c>
      <c r="I5735" s="4">
        <v>8.4855133369245772E-2</v>
      </c>
    </row>
    <row r="5736" spans="1:9" x14ac:dyDescent="0.25">
      <c r="A5736" t="s">
        <v>5936</v>
      </c>
      <c r="B5736" s="3">
        <v>29.73725700378418</v>
      </c>
      <c r="C5736" s="3">
        <v>20.20000076293945</v>
      </c>
      <c r="D5736" s="4">
        <v>-1.709802856906806E-3</v>
      </c>
      <c r="E5736" s="4">
        <v>5.4279797693621352E-2</v>
      </c>
      <c r="F5736" s="2">
        <v>4</v>
      </c>
      <c r="G5736" s="4">
        <v>-0.19005778990722921</v>
      </c>
      <c r="H5736" s="4">
        <v>-0.7025053425779515</v>
      </c>
      <c r="I5736" s="4">
        <v>9.328147682634591E-2</v>
      </c>
    </row>
    <row r="5737" spans="1:9" x14ac:dyDescent="0.25">
      <c r="A5737" t="s">
        <v>5937</v>
      </c>
      <c r="B5737" s="3">
        <v>29.788188934326168</v>
      </c>
      <c r="C5737" s="3">
        <v>19.159999847412109</v>
      </c>
      <c r="D5737" s="4">
        <v>-4.5170525722685761E-2</v>
      </c>
      <c r="E5737" s="4">
        <v>2.2957838530968781E-2</v>
      </c>
      <c r="F5737" s="2">
        <v>3</v>
      </c>
      <c r="G5737" s="4">
        <v>-0.16072735003317309</v>
      </c>
      <c r="H5737" s="4">
        <v>-0.70199581416964862</v>
      </c>
      <c r="I5737" s="4">
        <v>9.5153974220220539E-2</v>
      </c>
    </row>
    <row r="5738" spans="1:9" x14ac:dyDescent="0.25">
      <c r="A5738" t="s">
        <v>5938</v>
      </c>
      <c r="B5738" s="3">
        <v>31.197391510009769</v>
      </c>
      <c r="C5738" s="3">
        <v>18.729999542236332</v>
      </c>
      <c r="D5738" s="4">
        <v>1.9135531467840309E-2</v>
      </c>
      <c r="E5738" s="4">
        <v>7.6436778900251356E-2</v>
      </c>
      <c r="F5738" s="2">
        <v>3</v>
      </c>
      <c r="G5738" s="4">
        <v>-0.14135472451241529</v>
      </c>
      <c r="H5738" s="4">
        <v>-0.68789800288066827</v>
      </c>
      <c r="I5738" s="4">
        <v>0.14696289099068099</v>
      </c>
    </row>
    <row r="5739" spans="1:9" x14ac:dyDescent="0.25">
      <c r="A5739" t="s">
        <v>5939</v>
      </c>
      <c r="B5739" s="3">
        <v>30.61162185668945</v>
      </c>
      <c r="C5739" s="3">
        <v>17.39999961853027</v>
      </c>
      <c r="D5739" s="4">
        <v>1.263603586766826E-2</v>
      </c>
      <c r="E5739" s="4">
        <v>-1.6949216467680991E-2</v>
      </c>
      <c r="F5739" s="2">
        <v>3</v>
      </c>
      <c r="G5739" s="4">
        <v>-0.1574768527097713</v>
      </c>
      <c r="H5739" s="4">
        <v>-0.69375810431236995</v>
      </c>
      <c r="I5739" s="4">
        <v>0.12542724257561069</v>
      </c>
    </row>
    <row r="5740" spans="1:9" x14ac:dyDescent="0.25">
      <c r="A5740" t="s">
        <v>5940</v>
      </c>
      <c r="B5740" s="3">
        <v>30.22963905334473</v>
      </c>
      <c r="C5740" s="3">
        <v>17.70000076293945</v>
      </c>
      <c r="D5740" s="4">
        <v>-7.8015327236294896E-3</v>
      </c>
      <c r="E5740" s="4">
        <v>-2.3717507872679119E-2</v>
      </c>
      <c r="F5740" s="2">
        <v>3</v>
      </c>
      <c r="G5740" s="4">
        <v>-0.1174720525116545</v>
      </c>
      <c r="H5740" s="4">
        <v>-0.69757950059003249</v>
      </c>
      <c r="I5740" s="4">
        <v>0.1113837575524341</v>
      </c>
    </row>
    <row r="5741" spans="1:9" x14ac:dyDescent="0.25">
      <c r="A5741" t="s">
        <v>5941</v>
      </c>
      <c r="B5741" s="3">
        <v>30.467330932617191</v>
      </c>
      <c r="C5741" s="3">
        <v>18.129999160766602</v>
      </c>
      <c r="D5741" s="4">
        <v>9.2801562111715086E-3</v>
      </c>
      <c r="E5741" s="4">
        <v>-1.8939415050838852E-2</v>
      </c>
      <c r="F5741" s="2">
        <v>3</v>
      </c>
      <c r="G5741" s="4">
        <v>-0.1105328453984369</v>
      </c>
      <c r="H5741" s="4">
        <v>-0.69520160594470037</v>
      </c>
      <c r="I5741" s="4">
        <v>0.12012242933939681</v>
      </c>
    </row>
    <row r="5742" spans="1:9" x14ac:dyDescent="0.25">
      <c r="A5742" t="s">
        <v>5942</v>
      </c>
      <c r="B5742" s="3">
        <v>30.187189102172852</v>
      </c>
      <c r="C5742" s="3">
        <v>18.479999542236332</v>
      </c>
      <c r="D5742" s="4">
        <v>-3.0534155690883691E-2</v>
      </c>
      <c r="E5742" s="4">
        <v>3.9954927753671488E-2</v>
      </c>
      <c r="F5742" s="2">
        <v>3</v>
      </c>
      <c r="G5742" s="4">
        <v>-0.17799327655987901</v>
      </c>
      <c r="H5742" s="4">
        <v>-0.69800417438156115</v>
      </c>
      <c r="I5742" s="4">
        <v>0.10982309762665519</v>
      </c>
    </row>
    <row r="5743" spans="1:9" x14ac:dyDescent="0.25">
      <c r="A5743" t="s">
        <v>5943</v>
      </c>
      <c r="B5743" s="3">
        <v>31.137960433959961</v>
      </c>
      <c r="C5743" s="3">
        <v>17.770000457763668</v>
      </c>
      <c r="D5743" s="4">
        <v>-9.1843662273239923E-3</v>
      </c>
      <c r="E5743" s="4">
        <v>-2.0936593319739849E-2</v>
      </c>
      <c r="F5743" s="2">
        <v>3</v>
      </c>
      <c r="G5743" s="4">
        <v>-0.1097084143626704</v>
      </c>
      <c r="H5743" s="4">
        <v>-0.68849255763759865</v>
      </c>
      <c r="I5743" s="4">
        <v>0.14477792502072481</v>
      </c>
    </row>
    <row r="5744" spans="1:9" x14ac:dyDescent="0.25">
      <c r="A5744" t="s">
        <v>5944</v>
      </c>
      <c r="B5744" s="3">
        <v>31.426593780517582</v>
      </c>
      <c r="C5744" s="3">
        <v>18.14999961853027</v>
      </c>
      <c r="D5744" s="4">
        <v>2.6622958026970119E-2</v>
      </c>
      <c r="E5744" s="4">
        <v>-1.679303799116294E-2</v>
      </c>
      <c r="F5744" s="2">
        <v>3</v>
      </c>
      <c r="G5744" s="4">
        <v>-0.1217078007228222</v>
      </c>
      <c r="H5744" s="4">
        <v>-0.68560503917737847</v>
      </c>
      <c r="I5744" s="4">
        <v>0.15538944481710981</v>
      </c>
    </row>
    <row r="5745" spans="1:9" x14ac:dyDescent="0.25">
      <c r="A5745" t="s">
        <v>5945</v>
      </c>
      <c r="B5745" s="3">
        <v>30.61162185668945</v>
      </c>
      <c r="C5745" s="3">
        <v>18.45999908447266</v>
      </c>
      <c r="D5745" s="4">
        <v>-3.5313732545185661E-2</v>
      </c>
      <c r="E5745" s="4">
        <v>1.6519781915267821E-2</v>
      </c>
      <c r="F5745" s="2">
        <v>3</v>
      </c>
      <c r="G5745" s="4">
        <v>-0.17577152405254051</v>
      </c>
      <c r="H5745" s="4">
        <v>-0.69375810431236995</v>
      </c>
      <c r="I5745" s="4">
        <v>0.12542724257561069</v>
      </c>
    </row>
    <row r="5746" spans="1:9" x14ac:dyDescent="0.25">
      <c r="A5746" t="s">
        <v>5946</v>
      </c>
      <c r="B5746" s="3">
        <v>31.732204437255859</v>
      </c>
      <c r="C5746" s="3">
        <v>18.159999847412109</v>
      </c>
      <c r="D5746" s="4">
        <v>-1.6023030916527681E-3</v>
      </c>
      <c r="E5746" s="4">
        <v>-4.0676198909153749E-2</v>
      </c>
      <c r="F5746" s="2">
        <v>3</v>
      </c>
      <c r="G5746" s="4">
        <v>-0.15905489188146549</v>
      </c>
      <c r="H5746" s="4">
        <v>-0.68254767791439064</v>
      </c>
      <c r="I5746" s="4">
        <v>0.16662513041145299</v>
      </c>
    </row>
    <row r="5747" spans="1:9" x14ac:dyDescent="0.25">
      <c r="A5747" t="s">
        <v>5947</v>
      </c>
      <c r="B5747" s="3">
        <v>31.78313064575195</v>
      </c>
      <c r="C5747" s="3">
        <v>18.930000305175781</v>
      </c>
      <c r="D5747" s="4">
        <v>5.6406595804672222E-3</v>
      </c>
      <c r="E5747" s="4">
        <v>2.7687308727983861E-2</v>
      </c>
      <c r="F5747" s="2">
        <v>3</v>
      </c>
      <c r="G5747" s="4">
        <v>-0.11489341495276729</v>
      </c>
      <c r="H5747" s="4">
        <v>-0.68203820675003879</v>
      </c>
      <c r="I5747" s="4">
        <v>0.168497417435999</v>
      </c>
    </row>
    <row r="5748" spans="1:9" x14ac:dyDescent="0.25">
      <c r="A5748" t="s">
        <v>5948</v>
      </c>
      <c r="B5748" s="3">
        <v>31.6048583984375</v>
      </c>
      <c r="C5748" s="3">
        <v>18.420000076293949</v>
      </c>
      <c r="D5748" s="4">
        <v>1.0038300882772241E-2</v>
      </c>
      <c r="E5748" s="4">
        <v>-4.0625034148493062E-2</v>
      </c>
      <c r="F5748" s="2">
        <v>3</v>
      </c>
      <c r="G5748" s="4">
        <v>-0.17450093071387671</v>
      </c>
      <c r="H5748" s="4">
        <v>-0.68382166112634268</v>
      </c>
      <c r="I5748" s="4">
        <v>0.16194329088033529</v>
      </c>
    </row>
    <row r="5749" spans="1:9" x14ac:dyDescent="0.25">
      <c r="A5749" t="s">
        <v>5949</v>
      </c>
      <c r="B5749" s="3">
        <v>31.290752410888668</v>
      </c>
      <c r="C5749" s="3">
        <v>19.20000076293945</v>
      </c>
      <c r="D5749" s="4">
        <v>-5.93324334720291E-3</v>
      </c>
      <c r="E5749" s="4">
        <v>-1.336065435587086E-2</v>
      </c>
      <c r="F5749" s="2">
        <v>3</v>
      </c>
      <c r="G5749" s="4">
        <v>-0.2400000741220818</v>
      </c>
      <c r="H5749" s="4">
        <v>-0.68696401057532386</v>
      </c>
      <c r="I5749" s="4">
        <v>0.15039527695612959</v>
      </c>
    </row>
    <row r="5750" spans="1:9" x14ac:dyDescent="0.25">
      <c r="A5750" t="s">
        <v>5950</v>
      </c>
      <c r="B5750" s="3">
        <v>31.47751617431641</v>
      </c>
      <c r="C5750" s="3">
        <v>19.45999908447266</v>
      </c>
      <c r="D5750" s="4">
        <v>-2.4210838257230249E-2</v>
      </c>
      <c r="E5750" s="4">
        <v>-6.636093267108012E-3</v>
      </c>
      <c r="F5750" s="2">
        <v>3</v>
      </c>
      <c r="G5750" s="4">
        <v>-0.24969657402339029</v>
      </c>
      <c r="H5750" s="4">
        <v>-0.68509560617566057</v>
      </c>
      <c r="I5750" s="4">
        <v>0.15726159159543671</v>
      </c>
    </row>
    <row r="5751" spans="1:9" x14ac:dyDescent="0.25">
      <c r="A5751" t="s">
        <v>5951</v>
      </c>
      <c r="B5751" s="3">
        <v>32.258522033691413</v>
      </c>
      <c r="C5751" s="3">
        <v>19.590000152587891</v>
      </c>
      <c r="D5751" s="4">
        <v>-1.375537491540146E-2</v>
      </c>
      <c r="E5751" s="4">
        <v>-1.260080635470107E-2</v>
      </c>
      <c r="F5751" s="2">
        <v>4</v>
      </c>
      <c r="G5751" s="4">
        <v>-0.23076920278013199</v>
      </c>
      <c r="H5751" s="4">
        <v>-0.67728234113410646</v>
      </c>
      <c r="I5751" s="4">
        <v>0.18597504150236241</v>
      </c>
    </row>
    <row r="5752" spans="1:9" x14ac:dyDescent="0.25">
      <c r="A5752" t="s">
        <v>5952</v>
      </c>
      <c r="B5752" s="3">
        <v>32.708438873291023</v>
      </c>
      <c r="C5752" s="3">
        <v>19.840000152587891</v>
      </c>
      <c r="D5752" s="4">
        <v>-3.62013760078761E-3</v>
      </c>
      <c r="E5752" s="4">
        <v>2.9579640959197299E-2</v>
      </c>
      <c r="F5752" s="2">
        <v>4</v>
      </c>
      <c r="G5752" s="4">
        <v>-0.18969491936755101</v>
      </c>
      <c r="H5752" s="4">
        <v>-0.67278132558825221</v>
      </c>
      <c r="I5752" s="4">
        <v>0.2025161013177956</v>
      </c>
    </row>
    <row r="5753" spans="1:9" x14ac:dyDescent="0.25">
      <c r="A5753" t="s">
        <v>5953</v>
      </c>
      <c r="B5753" s="3">
        <v>32.827278137207031</v>
      </c>
      <c r="C5753" s="3">
        <v>19.270000457763668</v>
      </c>
      <c r="D5753" s="4">
        <v>2.6273112308582421E-2</v>
      </c>
      <c r="E5753" s="4">
        <v>-3.8423174779750768E-2</v>
      </c>
      <c r="F5753" s="2">
        <v>3</v>
      </c>
      <c r="G5753" s="4">
        <v>-0.1719488863205697</v>
      </c>
      <c r="H5753" s="4">
        <v>-0.67159244505019577</v>
      </c>
      <c r="I5753" s="4">
        <v>0.20688519178039361</v>
      </c>
    </row>
    <row r="5754" spans="1:9" x14ac:dyDescent="0.25">
      <c r="A5754" t="s">
        <v>5954</v>
      </c>
      <c r="B5754" s="3">
        <v>31.986883163452148</v>
      </c>
      <c r="C5754" s="3">
        <v>20.04000091552734</v>
      </c>
      <c r="D5754" s="4">
        <v>2.1284491165671771E-3</v>
      </c>
      <c r="E5754" s="4">
        <v>5.0150641319655076E-3</v>
      </c>
      <c r="F5754" s="2">
        <v>4</v>
      </c>
      <c r="G5754" s="4">
        <v>-0.2278682365594468</v>
      </c>
      <c r="H5754" s="4">
        <v>-0.67999984505970579</v>
      </c>
      <c r="I5754" s="4">
        <v>0.17598831861192149</v>
      </c>
    </row>
    <row r="5755" spans="1:9" x14ac:dyDescent="0.25">
      <c r="A5755" t="s">
        <v>5955</v>
      </c>
      <c r="B5755" s="3">
        <v>31.9189453125</v>
      </c>
      <c r="C5755" s="3">
        <v>19.940000534057621</v>
      </c>
      <c r="D5755" s="4">
        <v>4.8097176182266832E-3</v>
      </c>
      <c r="E5755" s="4">
        <v>-1.773392692280007E-2</v>
      </c>
      <c r="F5755" s="2">
        <v>4</v>
      </c>
      <c r="G5755" s="4">
        <v>-0.20758721303262651</v>
      </c>
      <c r="H5755" s="4">
        <v>-0.68067950249053166</v>
      </c>
      <c r="I5755" s="4">
        <v>0.17349060357344559</v>
      </c>
    </row>
    <row r="5756" spans="1:9" x14ac:dyDescent="0.25">
      <c r="A5756" t="s">
        <v>5956</v>
      </c>
      <c r="B5756" s="3">
        <v>31.766159057617191</v>
      </c>
      <c r="C5756" s="3">
        <v>20.29999923706055</v>
      </c>
      <c r="D5756" s="4">
        <v>7.2681013365918368E-3</v>
      </c>
      <c r="E5756" s="4">
        <v>-9.7561347775343421E-3</v>
      </c>
      <c r="F5756" s="2">
        <v>4</v>
      </c>
      <c r="G5756" s="4">
        <v>-0.23632602307847991</v>
      </c>
      <c r="H5756" s="4">
        <v>-0.68220799230885532</v>
      </c>
      <c r="I5756" s="4">
        <v>0.16787346200736941</v>
      </c>
    </row>
    <row r="5757" spans="1:9" x14ac:dyDescent="0.25">
      <c r="A5757" t="s">
        <v>5957</v>
      </c>
      <c r="B5757" s="3">
        <v>31.536945343017582</v>
      </c>
      <c r="C5757" s="3">
        <v>20.5</v>
      </c>
      <c r="D5757" s="4">
        <v>3.9451452867096837E-2</v>
      </c>
      <c r="E5757" s="4">
        <v>2.7054155325459069E-2</v>
      </c>
      <c r="F5757" s="2">
        <v>4</v>
      </c>
      <c r="G5757" s="4">
        <v>-0.28763217055699702</v>
      </c>
      <c r="H5757" s="4">
        <v>-0.68450107050004727</v>
      </c>
      <c r="I5757" s="4">
        <v>0.1594464874422834</v>
      </c>
    </row>
    <row r="5758" spans="1:9" x14ac:dyDescent="0.25">
      <c r="A5758" t="s">
        <v>5958</v>
      </c>
      <c r="B5758" s="3">
        <v>30.33998870849609</v>
      </c>
      <c r="C5758" s="3">
        <v>19.95999908447266</v>
      </c>
      <c r="D5758" s="4">
        <v>5.8022910438786823E-2</v>
      </c>
      <c r="E5758" s="4">
        <v>-7.5497964640813264E-2</v>
      </c>
      <c r="F5758" s="2">
        <v>4</v>
      </c>
      <c r="G5758" s="4">
        <v>-0.30168022839474312</v>
      </c>
      <c r="H5758" s="4">
        <v>-0.69647555099401837</v>
      </c>
      <c r="I5758" s="4">
        <v>0.1154407300544982</v>
      </c>
    </row>
    <row r="5759" spans="1:9" x14ac:dyDescent="0.25">
      <c r="A5759" t="s">
        <v>5959</v>
      </c>
      <c r="B5759" s="3">
        <v>28.676116943359379</v>
      </c>
      <c r="C5759" s="3">
        <v>21.590000152587891</v>
      </c>
      <c r="D5759" s="4">
        <v>-1.802377806546707E-2</v>
      </c>
      <c r="E5759" s="4">
        <v>4.6533449294925422E-3</v>
      </c>
      <c r="F5759" s="2">
        <v>4</v>
      </c>
      <c r="G5759" s="4">
        <v>-0.33764706245162168</v>
      </c>
      <c r="H5759" s="4">
        <v>-0.71312109973109838</v>
      </c>
      <c r="I5759" s="4">
        <v>5.4268975699116817E-2</v>
      </c>
    </row>
    <row r="5760" spans="1:9" x14ac:dyDescent="0.25">
      <c r="A5760" t="s">
        <v>5960</v>
      </c>
      <c r="B5760" s="3">
        <v>29.202455520629879</v>
      </c>
      <c r="C5760" s="3">
        <v>21.489999771118161</v>
      </c>
      <c r="D5760" s="4">
        <v>-1.3760906171640049E-2</v>
      </c>
      <c r="E5760" s="4">
        <v>-8.7638621486668677E-3</v>
      </c>
      <c r="F5760" s="2">
        <v>4</v>
      </c>
      <c r="G5760" s="4">
        <v>-0.33203859478745251</v>
      </c>
      <c r="H5760" s="4">
        <v>-0.70785555305632708</v>
      </c>
      <c r="I5760" s="4">
        <v>7.3619658144231215E-2</v>
      </c>
    </row>
    <row r="5761" spans="1:9" x14ac:dyDescent="0.25">
      <c r="A5761" t="s">
        <v>5961</v>
      </c>
      <c r="B5761" s="3">
        <v>29.609914779663089</v>
      </c>
      <c r="C5761" s="3">
        <v>21.680000305175781</v>
      </c>
      <c r="D5761" s="4">
        <v>-3.7132629396399159E-3</v>
      </c>
      <c r="E5761" s="4">
        <v>-7.3260002881982977E-3</v>
      </c>
      <c r="F5761" s="2">
        <v>4</v>
      </c>
      <c r="G5761" s="4">
        <v>-0.34176307220026803</v>
      </c>
      <c r="H5761" s="4">
        <v>-0.70377928762726949</v>
      </c>
      <c r="I5761" s="4">
        <v>8.8599777541447322E-2</v>
      </c>
    </row>
    <row r="5762" spans="1:9" x14ac:dyDescent="0.25">
      <c r="A5762" t="s">
        <v>5962</v>
      </c>
      <c r="B5762" s="3">
        <v>29.720273971557621</v>
      </c>
      <c r="C5762" s="3">
        <v>21.840000152587891</v>
      </c>
      <c r="D5762" s="4">
        <v>4.0415533683940241E-2</v>
      </c>
      <c r="E5762" s="4">
        <v>-4.4619441405517317E-2</v>
      </c>
      <c r="F5762" s="2">
        <v>4</v>
      </c>
      <c r="G5762" s="4">
        <v>-0.36495585211630671</v>
      </c>
      <c r="H5762" s="4">
        <v>-0.70267524262467029</v>
      </c>
      <c r="I5762" s="4">
        <v>9.2657100659059077E-2</v>
      </c>
    </row>
    <row r="5763" spans="1:9" x14ac:dyDescent="0.25">
      <c r="A5763" t="s">
        <v>5963</v>
      </c>
      <c r="B5763" s="3">
        <v>28.56577301025391</v>
      </c>
      <c r="C5763" s="3">
        <v>22.860000610351559</v>
      </c>
      <c r="D5763" s="4">
        <v>5.0779728240171176E-3</v>
      </c>
      <c r="E5763" s="4">
        <v>-3.9495741884111091E-2</v>
      </c>
      <c r="F5763" s="2">
        <v>4</v>
      </c>
      <c r="G5763" s="4">
        <v>-0.42380141149820111</v>
      </c>
      <c r="H5763" s="4">
        <v>-0.71422499208316159</v>
      </c>
      <c r="I5763" s="4">
        <v>5.0212213566381392E-2</v>
      </c>
    </row>
    <row r="5764" spans="1:9" x14ac:dyDescent="0.25">
      <c r="A5764" t="s">
        <v>5964</v>
      </c>
      <c r="B5764" s="3">
        <v>28.421449661254879</v>
      </c>
      <c r="C5764" s="3">
        <v>23.79999923706055</v>
      </c>
      <c r="D5764" s="4">
        <v>-4.7511097170644168E-2</v>
      </c>
      <c r="E5764" s="4">
        <v>5.0308887790157408E-2</v>
      </c>
      <c r="F5764" s="2">
        <v>4</v>
      </c>
      <c r="G5764" s="4">
        <v>-0.41723234912342522</v>
      </c>
      <c r="H5764" s="4">
        <v>-0.71566881809788119</v>
      </c>
      <c r="I5764" s="4">
        <v>4.4906208237305512E-2</v>
      </c>
    </row>
    <row r="5765" spans="1:9" x14ac:dyDescent="0.25">
      <c r="A5765" t="s">
        <v>5965</v>
      </c>
      <c r="B5765" s="3">
        <v>29.839139938354489</v>
      </c>
      <c r="C5765" s="3">
        <v>22.659999847412109</v>
      </c>
      <c r="D5765" s="4">
        <v>1.355293048732009E-2</v>
      </c>
      <c r="E5765" s="4">
        <v>-7.2451921230171967E-2</v>
      </c>
      <c r="F5765" s="2">
        <v>4</v>
      </c>
      <c r="G5765" s="4">
        <v>-0.36380072659674628</v>
      </c>
      <c r="H5765" s="4">
        <v>-0.7014860949481756</v>
      </c>
      <c r="I5765" s="4">
        <v>9.7027172845190579E-2</v>
      </c>
    </row>
    <row r="5766" spans="1:9" x14ac:dyDescent="0.25">
      <c r="A5766" t="s">
        <v>5966</v>
      </c>
      <c r="B5766" s="3">
        <v>29.440139770507809</v>
      </c>
      <c r="C5766" s="3">
        <v>24.430000305175781</v>
      </c>
      <c r="D5766" s="4">
        <v>-3.0743634336481751E-2</v>
      </c>
      <c r="E5766" s="4">
        <v>9.2087590016066256E-2</v>
      </c>
      <c r="F5766" s="2">
        <v>5</v>
      </c>
      <c r="G5766" s="4">
        <v>-0.39243175820195431</v>
      </c>
      <c r="H5766" s="4">
        <v>-0.70547773473626307</v>
      </c>
      <c r="I5766" s="4">
        <v>8.2358049438755687E-2</v>
      </c>
    </row>
    <row r="5767" spans="1:9" x14ac:dyDescent="0.25">
      <c r="A5767" t="s">
        <v>5967</v>
      </c>
      <c r="B5767" s="3">
        <v>30.373945236206051</v>
      </c>
      <c r="C5767" s="3">
        <v>22.370000839233398</v>
      </c>
      <c r="D5767" s="4">
        <v>-2.982659546929789E-2</v>
      </c>
      <c r="E5767" s="4">
        <v>2.7560880516920291E-2</v>
      </c>
      <c r="F5767" s="2">
        <v>4</v>
      </c>
      <c r="G5767" s="4">
        <v>-0.36560277376129019</v>
      </c>
      <c r="H5767" s="4">
        <v>-0.69613584630716607</v>
      </c>
      <c r="I5767" s="4">
        <v>0.11668913177352409</v>
      </c>
    </row>
    <row r="5768" spans="1:9" x14ac:dyDescent="0.25">
      <c r="A5768" t="s">
        <v>5968</v>
      </c>
      <c r="B5768" s="3">
        <v>31.307748794555661</v>
      </c>
      <c r="C5768" s="3">
        <v>21.770000457763668</v>
      </c>
      <c r="D5768" s="4">
        <v>-1.8943863496189151E-3</v>
      </c>
      <c r="E5768" s="4">
        <v>4.4124703091688477E-2</v>
      </c>
      <c r="F5768" s="2">
        <v>4</v>
      </c>
      <c r="G5768" s="4">
        <v>-0.37268220419564352</v>
      </c>
      <c r="H5768" s="4">
        <v>-0.68679397695938604</v>
      </c>
      <c r="I5768" s="4">
        <v>0.15102014398518329</v>
      </c>
    </row>
    <row r="5769" spans="1:9" x14ac:dyDescent="0.25">
      <c r="A5769" t="s">
        <v>5969</v>
      </c>
      <c r="B5769" s="3">
        <v>31.367170333862301</v>
      </c>
      <c r="C5769" s="3">
        <v>20.85000038146973</v>
      </c>
      <c r="D5769" s="4">
        <v>1.706635285730029E-2</v>
      </c>
      <c r="E5769" s="4">
        <v>-3.5615190928502072E-2</v>
      </c>
      <c r="F5769" s="2">
        <v>4</v>
      </c>
      <c r="G5769" s="4">
        <v>-0.39026377806464968</v>
      </c>
      <c r="H5769" s="4">
        <v>-0.68619951760904074</v>
      </c>
      <c r="I5769" s="4">
        <v>0.1532047593395918</v>
      </c>
    </row>
    <row r="5770" spans="1:9" x14ac:dyDescent="0.25">
      <c r="A5770" t="s">
        <v>5970</v>
      </c>
      <c r="B5770" s="3">
        <v>30.840829849243161</v>
      </c>
      <c r="C5770" s="3">
        <v>21.620000839233398</v>
      </c>
      <c r="D5770" s="4">
        <v>-8.1903918940097187E-3</v>
      </c>
      <c r="E5770" s="4">
        <v>-7.3461819269001749E-3</v>
      </c>
      <c r="F5770" s="2">
        <v>4</v>
      </c>
      <c r="G5770" s="4">
        <v>-0.41022761135915742</v>
      </c>
      <c r="H5770" s="4">
        <v>-0.69146508336512924</v>
      </c>
      <c r="I5770" s="4">
        <v>0.13385400677136811</v>
      </c>
    </row>
    <row r="5771" spans="1:9" x14ac:dyDescent="0.25">
      <c r="A5771" t="s">
        <v>5971</v>
      </c>
      <c r="B5771" s="3">
        <v>31.095514297485352</v>
      </c>
      <c r="C5771" s="3">
        <v>21.780000686645511</v>
      </c>
      <c r="D5771" s="4">
        <v>1.2717574567310709E-2</v>
      </c>
      <c r="E5771" s="4">
        <v>-6.3628526555155385E-2</v>
      </c>
      <c r="F5771" s="2">
        <v>4</v>
      </c>
      <c r="G5771" s="4">
        <v>-0.40439033928221879</v>
      </c>
      <c r="H5771" s="4">
        <v>-0.68891719326649326</v>
      </c>
      <c r="I5771" s="4">
        <v>0.143217405341165</v>
      </c>
    </row>
    <row r="5772" spans="1:9" x14ac:dyDescent="0.25">
      <c r="A5772" t="s">
        <v>5972</v>
      </c>
      <c r="B5772" s="3">
        <v>30.705020904541019</v>
      </c>
      <c r="C5772" s="3">
        <v>23.260000228881839</v>
      </c>
      <c r="D5772" s="4">
        <v>2.7848945681042458E-2</v>
      </c>
      <c r="E5772" s="4">
        <v>-7.3675839765096063E-2</v>
      </c>
      <c r="F5772" s="2">
        <v>4</v>
      </c>
      <c r="G5772" s="4">
        <v>-0.41234752981360151</v>
      </c>
      <c r="H5772" s="4">
        <v>-0.69282373038068523</v>
      </c>
      <c r="I5772" s="4">
        <v>0.12886103100324989</v>
      </c>
    </row>
    <row r="5773" spans="1:9" x14ac:dyDescent="0.25">
      <c r="A5773" t="s">
        <v>5973</v>
      </c>
      <c r="B5773" s="3">
        <v>29.873086929321289</v>
      </c>
      <c r="C5773" s="3">
        <v>25.110000610351559</v>
      </c>
      <c r="D5773" s="4">
        <v>-2.4125965322114199E-2</v>
      </c>
      <c r="E5773" s="4">
        <v>-3.7562266634909247E-2</v>
      </c>
      <c r="F5773" s="2">
        <v>5</v>
      </c>
      <c r="G5773" s="4">
        <v>-0.45986184112329248</v>
      </c>
      <c r="H5773" s="4">
        <v>-0.70114648566790838</v>
      </c>
      <c r="I5773" s="4">
        <v>9.8275223948668833E-2</v>
      </c>
    </row>
    <row r="5774" spans="1:9" x14ac:dyDescent="0.25">
      <c r="A5774" t="s">
        <v>5974</v>
      </c>
      <c r="B5774" s="3">
        <v>30.61162185668945</v>
      </c>
      <c r="C5774" s="3">
        <v>26.090000152587891</v>
      </c>
      <c r="D5774" s="4">
        <v>-6.8856431036951049E-3</v>
      </c>
      <c r="E5774" s="4">
        <v>2.5147323004422569E-2</v>
      </c>
      <c r="F5774" s="2">
        <v>5</v>
      </c>
      <c r="G5774" s="4">
        <v>-0.4391916658810352</v>
      </c>
      <c r="H5774" s="4">
        <v>-0.69375810431236995</v>
      </c>
      <c r="I5774" s="4">
        <v>0.12542724257561069</v>
      </c>
    </row>
    <row r="5775" spans="1:9" x14ac:dyDescent="0.25">
      <c r="A5775" t="s">
        <v>5975</v>
      </c>
      <c r="B5775" s="3">
        <v>30.8238639831543</v>
      </c>
      <c r="C5775" s="3">
        <v>25.45000076293945</v>
      </c>
      <c r="D5775" s="4">
        <v>-1.652249645069304E-2</v>
      </c>
      <c r="E5775" s="4">
        <v>2.3321266752475589E-2</v>
      </c>
      <c r="F5775" s="2">
        <v>5</v>
      </c>
      <c r="G5775" s="4">
        <v>-0.4560299899793292</v>
      </c>
      <c r="H5775" s="4">
        <v>-0.69163481167999463</v>
      </c>
      <c r="I5775" s="4">
        <v>0.13323026171206689</v>
      </c>
    </row>
    <row r="5776" spans="1:9" x14ac:dyDescent="0.25">
      <c r="A5776" t="s">
        <v>5976</v>
      </c>
      <c r="B5776" s="3">
        <v>31.341707229614261</v>
      </c>
      <c r="C5776" s="3">
        <v>24.870000839233398</v>
      </c>
      <c r="D5776" s="4">
        <v>-3.198675374187232E-2</v>
      </c>
      <c r="E5776" s="4">
        <v>0.17755681112634439</v>
      </c>
      <c r="F5776" s="2">
        <v>5</v>
      </c>
      <c r="G5776" s="4">
        <v>-0.44895494108789952</v>
      </c>
      <c r="H5776" s="4">
        <v>-0.68645425319121678</v>
      </c>
      <c r="I5776" s="4">
        <v>0.15226861582731879</v>
      </c>
    </row>
    <row r="5777" spans="1:9" x14ac:dyDescent="0.25">
      <c r="A5777" t="s">
        <v>5977</v>
      </c>
      <c r="B5777" s="3">
        <v>32.377353668212891</v>
      </c>
      <c r="C5777" s="3">
        <v>21.120000839233398</v>
      </c>
      <c r="D5777" s="4">
        <v>-9.6085437905555349E-3</v>
      </c>
      <c r="E5777" s="4">
        <v>1.4225076542651041E-3</v>
      </c>
      <c r="F5777" s="2">
        <v>4</v>
      </c>
      <c r="G5777" s="4">
        <v>-0.4181266752581384</v>
      </c>
      <c r="H5777" s="4">
        <v>-0.67609353692131802</v>
      </c>
      <c r="I5777" s="4">
        <v>0.1903438514725222</v>
      </c>
    </row>
    <row r="5778" spans="1:9" x14ac:dyDescent="0.25">
      <c r="A5778" t="s">
        <v>5978</v>
      </c>
      <c r="B5778" s="3">
        <v>32.691471099853523</v>
      </c>
      <c r="C5778" s="3">
        <v>21.090000152587891</v>
      </c>
      <c r="D5778" s="4">
        <v>6.2711465379121636E-3</v>
      </c>
      <c r="E5778" s="4">
        <v>-9.1731232719786449E-2</v>
      </c>
      <c r="F5778" s="2">
        <v>4</v>
      </c>
      <c r="G5778" s="4">
        <v>-0.40294559102574212</v>
      </c>
      <c r="H5778" s="4">
        <v>-0.67295107298443479</v>
      </c>
      <c r="I5778" s="4">
        <v>0.2018922861353849</v>
      </c>
    </row>
    <row r="5779" spans="1:9" x14ac:dyDescent="0.25">
      <c r="A5779" t="s">
        <v>5979</v>
      </c>
      <c r="B5779" s="3">
        <v>32.487735748291023</v>
      </c>
      <c r="C5779" s="3">
        <v>23.219999313354489</v>
      </c>
      <c r="D5779" s="4">
        <v>7.6364878899735089E-3</v>
      </c>
      <c r="E5779" s="4">
        <v>-4.6406613979980138E-2</v>
      </c>
      <c r="F5779" s="2">
        <v>4</v>
      </c>
      <c r="G5779" s="4">
        <v>-0.42986966378004288</v>
      </c>
      <c r="H5779" s="4">
        <v>-0.67498926294291461</v>
      </c>
      <c r="I5779" s="4">
        <v>0.1944020160674482</v>
      </c>
    </row>
    <row r="5780" spans="1:9" x14ac:dyDescent="0.25">
      <c r="A5780" t="s">
        <v>5980</v>
      </c>
      <c r="B5780" s="3">
        <v>32.241523742675781</v>
      </c>
      <c r="C5780" s="3">
        <v>24.35000038146973</v>
      </c>
      <c r="D5780" s="4">
        <v>-2.740136669090509E-2</v>
      </c>
      <c r="E5780" s="4">
        <v>0.15184489519867819</v>
      </c>
      <c r="F5780" s="2">
        <v>5</v>
      </c>
      <c r="G5780" s="4">
        <v>-0.43953901725058059</v>
      </c>
      <c r="H5780" s="4">
        <v>-0.67745239383136124</v>
      </c>
      <c r="I5780" s="4">
        <v>0.1853501043501993</v>
      </c>
    </row>
    <row r="5781" spans="1:9" x14ac:dyDescent="0.25">
      <c r="A5781" t="s">
        <v>5981</v>
      </c>
      <c r="B5781" s="3">
        <v>33.149875640869141</v>
      </c>
      <c r="C5781" s="3">
        <v>21.139999389648441</v>
      </c>
      <c r="D5781" s="4">
        <v>5.6657250022942307E-3</v>
      </c>
      <c r="E5781" s="4">
        <v>6.1874897358589198E-3</v>
      </c>
      <c r="F5781" s="2">
        <v>4</v>
      </c>
      <c r="G5781" s="4">
        <v>-0.41167618891455582</v>
      </c>
      <c r="H5781" s="4">
        <v>-0.6683651455778552</v>
      </c>
      <c r="I5781" s="4">
        <v>0.2187453937882424</v>
      </c>
    </row>
    <row r="5782" spans="1:9" x14ac:dyDescent="0.25">
      <c r="A5782" t="s">
        <v>5982</v>
      </c>
      <c r="B5782" s="3">
        <v>32.963115692138672</v>
      </c>
      <c r="C5782" s="3">
        <v>21.010000228881839</v>
      </c>
      <c r="D5782" s="4">
        <v>-2.8243997674471939E-3</v>
      </c>
      <c r="E5782" s="4">
        <v>-6.6193566039489671E-3</v>
      </c>
      <c r="F5782" s="2">
        <v>4</v>
      </c>
      <c r="G5782" s="4">
        <v>-0.41443929628219622</v>
      </c>
      <c r="H5782" s="4">
        <v>-0.67023351181488433</v>
      </c>
      <c r="I5782" s="4">
        <v>0.21187921939515439</v>
      </c>
    </row>
    <row r="5783" spans="1:9" x14ac:dyDescent="0.25">
      <c r="A5783" t="s">
        <v>5983</v>
      </c>
      <c r="B5783" s="3">
        <v>33.056480407714837</v>
      </c>
      <c r="C5783" s="3">
        <v>21.14999961853027</v>
      </c>
      <c r="D5783" s="4">
        <v>1.327035598052362E-2</v>
      </c>
      <c r="E5783" s="4">
        <v>-3.3363782917565372E-2</v>
      </c>
      <c r="F5783" s="2">
        <v>4</v>
      </c>
      <c r="G5783" s="4">
        <v>-0.41498595381596332</v>
      </c>
      <c r="H5783" s="4">
        <v>-0.66929948134690598</v>
      </c>
      <c r="I5783" s="4">
        <v>0.21531174560682231</v>
      </c>
    </row>
    <row r="5784" spans="1:9" x14ac:dyDescent="0.25">
      <c r="A5784" t="s">
        <v>5984</v>
      </c>
      <c r="B5784" s="3">
        <v>32.623554229736328</v>
      </c>
      <c r="C5784" s="3">
        <v>21.879999160766602</v>
      </c>
      <c r="D5784" s="4">
        <v>2.7540370914810541E-2</v>
      </c>
      <c r="E5784" s="4">
        <v>-7.3274095928081429E-2</v>
      </c>
      <c r="F5784" s="2">
        <v>4</v>
      </c>
      <c r="G5784" s="4">
        <v>-0.3983560591851899</v>
      </c>
      <c r="H5784" s="4">
        <v>-0.67363052052077343</v>
      </c>
      <c r="I5784" s="4">
        <v>0.19939534245111409</v>
      </c>
    </row>
    <row r="5785" spans="1:9" x14ac:dyDescent="0.25">
      <c r="A5785" t="s">
        <v>5985</v>
      </c>
      <c r="B5785" s="3">
        <v>31.74917030334473</v>
      </c>
      <c r="C5785" s="3">
        <v>23.610000610351559</v>
      </c>
      <c r="D5785" s="4">
        <v>-3.083750122413775E-2</v>
      </c>
      <c r="E5785" s="4">
        <v>4.8401426750953602E-2</v>
      </c>
      <c r="F5785" s="2">
        <v>4</v>
      </c>
      <c r="G5785" s="4">
        <v>-0.39662216323906829</v>
      </c>
      <c r="H5785" s="4">
        <v>-0.68237794959952514</v>
      </c>
      <c r="I5785" s="4">
        <v>0.16724887547075401</v>
      </c>
    </row>
    <row r="5786" spans="1:9" x14ac:dyDescent="0.25">
      <c r="A5786" t="s">
        <v>5986</v>
      </c>
      <c r="B5786" s="3">
        <v>32.759387969970703</v>
      </c>
      <c r="C5786" s="3">
        <v>22.520000457763668</v>
      </c>
      <c r="D5786" s="4">
        <v>-2.6733534597478851E-2</v>
      </c>
      <c r="E5786" s="4">
        <v>1.21348520343223E-2</v>
      </c>
      <c r="F5786" s="2">
        <v>4</v>
      </c>
      <c r="G5786" s="4">
        <v>-0.38486650212826429</v>
      </c>
      <c r="H5786" s="4">
        <v>-0.67227162544809604</v>
      </c>
      <c r="I5786" s="4">
        <v>0.2043892298196559</v>
      </c>
    </row>
    <row r="5787" spans="1:9" x14ac:dyDescent="0.25">
      <c r="A5787" t="s">
        <v>5987</v>
      </c>
      <c r="B5787" s="3">
        <v>33.659217834472663</v>
      </c>
      <c r="C5787" s="3">
        <v>22.25</v>
      </c>
      <c r="D5787" s="4">
        <v>2.2435010913737671E-2</v>
      </c>
      <c r="E5787" s="4">
        <v>-5.1172738758965997E-2</v>
      </c>
      <c r="F5787" s="2">
        <v>4</v>
      </c>
      <c r="G5787" s="4">
        <v>-0.35983857032029748</v>
      </c>
      <c r="H5787" s="4">
        <v>-0.6632696325190216</v>
      </c>
      <c r="I5787" s="4">
        <v>0.2374712092043032</v>
      </c>
    </row>
    <row r="5788" spans="1:9" x14ac:dyDescent="0.25">
      <c r="A5788" t="s">
        <v>5988</v>
      </c>
      <c r="B5788" s="3">
        <v>32.920642852783203</v>
      </c>
      <c r="C5788" s="3">
        <v>23.45000076293945</v>
      </c>
      <c r="D5788" s="4">
        <v>-3.8671692635123378E-2</v>
      </c>
      <c r="E5788" s="4">
        <v>3.3039646466640933E-2</v>
      </c>
      <c r="F5788" s="2">
        <v>4</v>
      </c>
      <c r="G5788" s="4">
        <v>-0.35568059756162118</v>
      </c>
      <c r="H5788" s="4">
        <v>-0.6706584145822172</v>
      </c>
      <c r="I5788" s="4">
        <v>0.2103177179920612</v>
      </c>
    </row>
    <row r="5789" spans="1:9" x14ac:dyDescent="0.25">
      <c r="A5789" t="s">
        <v>5989</v>
      </c>
      <c r="B5789" s="3">
        <v>34.244953155517578</v>
      </c>
      <c r="C5789" s="3">
        <v>22.70000076293945</v>
      </c>
      <c r="D5789" s="4">
        <v>9.509425084784473E-3</v>
      </c>
      <c r="E5789" s="4">
        <v>-3.7319727040452499E-2</v>
      </c>
      <c r="F5789" s="2">
        <v>4</v>
      </c>
      <c r="G5789" s="4">
        <v>-0.29537142274061629</v>
      </c>
      <c r="H5789" s="4">
        <v>-0.65740987455102617</v>
      </c>
      <c r="I5789" s="4">
        <v>0.25900559540340212</v>
      </c>
    </row>
    <row r="5790" spans="1:9" x14ac:dyDescent="0.25">
      <c r="A5790" t="s">
        <v>5990</v>
      </c>
      <c r="B5790" s="3">
        <v>33.922370910644531</v>
      </c>
      <c r="C5790" s="3">
        <v>23.579999923706051</v>
      </c>
      <c r="D5790" s="4">
        <v>-2.1787541603377921E-2</v>
      </c>
      <c r="E5790" s="4">
        <v>4.336281087144811E-2</v>
      </c>
      <c r="F5790" s="2">
        <v>4</v>
      </c>
      <c r="G5790" s="4">
        <v>-0.30200891665750929</v>
      </c>
      <c r="H5790" s="4">
        <v>-0.66063702137283054</v>
      </c>
      <c r="I5790" s="4">
        <v>0.2471459543804293</v>
      </c>
    </row>
    <row r="5791" spans="1:9" x14ac:dyDescent="0.25">
      <c r="A5791" t="s">
        <v>5991</v>
      </c>
      <c r="B5791" s="3">
        <v>34.67791748046875</v>
      </c>
      <c r="C5791" s="3">
        <v>22.60000038146973</v>
      </c>
      <c r="D5791" s="4">
        <v>-1.280798683745143E-2</v>
      </c>
      <c r="E5791" s="4">
        <v>1.073344206471338E-2</v>
      </c>
      <c r="F5791" s="2">
        <v>4</v>
      </c>
      <c r="G5791" s="4">
        <v>-0.27858649867717972</v>
      </c>
      <c r="H5791" s="4">
        <v>-0.6530784537508183</v>
      </c>
      <c r="I5791" s="4">
        <v>0.27492340102130108</v>
      </c>
    </row>
    <row r="5792" spans="1:9" x14ac:dyDescent="0.25">
      <c r="A5792" t="s">
        <v>5992</v>
      </c>
      <c r="B5792" s="3">
        <v>35.127834320068359</v>
      </c>
      <c r="C5792" s="3">
        <v>22.360000610351559</v>
      </c>
      <c r="D5792" s="4">
        <v>6.5677677547251179E-3</v>
      </c>
      <c r="E5792" s="4">
        <v>1.039319739300848E-2</v>
      </c>
      <c r="F5792" s="2">
        <v>4</v>
      </c>
      <c r="G5792" s="4">
        <v>-0.32509677700224582</v>
      </c>
      <c r="H5792" s="4">
        <v>-0.64857743820496405</v>
      </c>
      <c r="I5792" s="4">
        <v>0.29146446083673427</v>
      </c>
    </row>
    <row r="5793" spans="1:9" x14ac:dyDescent="0.25">
      <c r="A5793" t="s">
        <v>5993</v>
      </c>
      <c r="B5793" s="3">
        <v>34.898628234863281</v>
      </c>
      <c r="C5793" s="3">
        <v>22.129999160766602</v>
      </c>
      <c r="D5793" s="4">
        <v>-9.1586422135836454E-3</v>
      </c>
      <c r="E5793" s="4">
        <v>1.374252121433894E-2</v>
      </c>
      <c r="F5793" s="2">
        <v>4</v>
      </c>
      <c r="G5793" s="4">
        <v>-0.34158156890788138</v>
      </c>
      <c r="H5793" s="4">
        <v>-0.65087044007088779</v>
      </c>
      <c r="I5793" s="4">
        <v>0.28303776676408637</v>
      </c>
    </row>
    <row r="5794" spans="1:9" x14ac:dyDescent="0.25">
      <c r="A5794" t="s">
        <v>5994</v>
      </c>
      <c r="B5794" s="3">
        <v>35.221206665039063</v>
      </c>
      <c r="C5794" s="3">
        <v>21.829999923706051</v>
      </c>
      <c r="D5794" s="4">
        <v>6.7943418613087836E-3</v>
      </c>
      <c r="E5794" s="4">
        <v>-5.0137013525048957E-3</v>
      </c>
      <c r="F5794" s="2">
        <v>4</v>
      </c>
      <c r="G5794" s="4">
        <v>-0.22357891111161751</v>
      </c>
      <c r="H5794" s="4">
        <v>-0.64764333141171748</v>
      </c>
      <c r="I5794" s="4">
        <v>0.29489726754084011</v>
      </c>
    </row>
    <row r="5795" spans="1:9" x14ac:dyDescent="0.25">
      <c r="A5795" t="s">
        <v>5995</v>
      </c>
      <c r="B5795" s="3">
        <v>34.983516693115227</v>
      </c>
      <c r="C5795" s="3">
        <v>21.940000534057621</v>
      </c>
      <c r="D5795" s="4">
        <v>-1.103904471920614E-2</v>
      </c>
      <c r="E5795" s="4">
        <v>7.2860621786304147E-2</v>
      </c>
      <c r="F5795" s="2">
        <v>4</v>
      </c>
      <c r="G5795" s="4">
        <v>-0.29404684898228711</v>
      </c>
      <c r="H5795" s="4">
        <v>-0.65002120697573262</v>
      </c>
      <c r="I5795" s="4">
        <v>0.28615866587698702</v>
      </c>
    </row>
    <row r="5796" spans="1:9" x14ac:dyDescent="0.25">
      <c r="A5796" t="s">
        <v>5996</v>
      </c>
      <c r="B5796" s="3">
        <v>35.374011993408203</v>
      </c>
      <c r="C5796" s="3">
        <v>20.45000076293945</v>
      </c>
      <c r="D5796" s="4">
        <v>4.0966942858402522E-3</v>
      </c>
      <c r="E5796" s="4">
        <v>-4.1705688063948143E-2</v>
      </c>
      <c r="F5796" s="2">
        <v>4</v>
      </c>
      <c r="G5796" s="4">
        <v>-0.3217496431410376</v>
      </c>
      <c r="H5796" s="4">
        <v>-0.64611465078022357</v>
      </c>
      <c r="I5796" s="4">
        <v>0.3005151103380117</v>
      </c>
    </row>
    <row r="5797" spans="1:9" x14ac:dyDescent="0.25">
      <c r="A5797" t="s">
        <v>5997</v>
      </c>
      <c r="B5797" s="3">
        <v>35.229686737060547</v>
      </c>
      <c r="C5797" s="3">
        <v>21.340000152587891</v>
      </c>
      <c r="D5797" s="4">
        <v>3.4653972268666067E-2</v>
      </c>
      <c r="E5797" s="4">
        <v>-6.0325803043359223E-2</v>
      </c>
      <c r="F5797" s="2">
        <v>4</v>
      </c>
      <c r="G5797" s="4">
        <v>-0.3258884781960959</v>
      </c>
      <c r="H5797" s="4">
        <v>-0.64755849587626024</v>
      </c>
      <c r="I5797" s="4">
        <v>0.29520903488582628</v>
      </c>
    </row>
    <row r="5798" spans="1:9" x14ac:dyDescent="0.25">
      <c r="A5798" t="s">
        <v>5998</v>
      </c>
      <c r="B5798" s="3">
        <v>34.049728393554688</v>
      </c>
      <c r="C5798" s="3">
        <v>22.70999908447266</v>
      </c>
      <c r="D5798" s="4">
        <v>3.0840806870630511E-2</v>
      </c>
      <c r="E5798" s="4">
        <v>-4.5798327207110967E-2</v>
      </c>
      <c r="F5798" s="2">
        <v>4</v>
      </c>
      <c r="G5798" s="4">
        <v>-0.34110859655357162</v>
      </c>
      <c r="H5798" s="4">
        <v>-0.65936292367297644</v>
      </c>
      <c r="I5798" s="4">
        <v>0.25182821465020422</v>
      </c>
    </row>
    <row r="5799" spans="1:9" x14ac:dyDescent="0.25">
      <c r="A5799" t="s">
        <v>5999</v>
      </c>
      <c r="B5799" s="3">
        <v>33.031024932861328</v>
      </c>
      <c r="C5799" s="3">
        <v>23.79999923706055</v>
      </c>
      <c r="D5799" s="4">
        <v>-3.5209364799660407E-2</v>
      </c>
      <c r="E5799" s="4">
        <v>0.11214951688373451</v>
      </c>
      <c r="F5799" s="2">
        <v>4</v>
      </c>
      <c r="G5799" s="4">
        <v>-0.35685948660082611</v>
      </c>
      <c r="H5799" s="4">
        <v>-0.6695541406038138</v>
      </c>
      <c r="I5799" s="4">
        <v>0.2143758825869875</v>
      </c>
    </row>
    <row r="5800" spans="1:9" x14ac:dyDescent="0.25">
      <c r="A5800" t="s">
        <v>6000</v>
      </c>
      <c r="B5800" s="3">
        <v>34.236469268798828</v>
      </c>
      <c r="C5800" s="3">
        <v>21.39999961853027</v>
      </c>
      <c r="D5800" s="4">
        <v>7.9980475473435675E-3</v>
      </c>
      <c r="E5800" s="4">
        <v>-8.8003952160622401E-3</v>
      </c>
      <c r="F5800" s="2">
        <v>4</v>
      </c>
      <c r="G5800" s="4">
        <v>-0.28062420016008421</v>
      </c>
      <c r="H5800" s="4">
        <v>-0.65749474824911736</v>
      </c>
      <c r="I5800" s="4">
        <v>0.25869368781219682</v>
      </c>
    </row>
    <row r="5801" spans="1:9" x14ac:dyDescent="0.25">
      <c r="A5801" t="s">
        <v>6001</v>
      </c>
      <c r="B5801" s="3">
        <v>33.964817047119141</v>
      </c>
      <c r="C5801" s="3">
        <v>21.590000152587891</v>
      </c>
      <c r="D5801" s="4">
        <v>8.062075536104496E-3</v>
      </c>
      <c r="E5801" s="4">
        <v>-3.1404250075729223E-2</v>
      </c>
      <c r="F5801" s="2">
        <v>4</v>
      </c>
      <c r="G5801" s="4">
        <v>-0.2821308435538441</v>
      </c>
      <c r="H5801" s="4">
        <v>-0.66021238574393593</v>
      </c>
      <c r="I5801" s="4">
        <v>0.24870647405998911</v>
      </c>
    </row>
    <row r="5802" spans="1:9" x14ac:dyDescent="0.25">
      <c r="A5802" t="s">
        <v>6002</v>
      </c>
      <c r="B5802" s="3">
        <v>33.693180084228523</v>
      </c>
      <c r="C5802" s="3">
        <v>22.29000091552734</v>
      </c>
      <c r="D5802" s="4">
        <v>9.4103820026301133E-3</v>
      </c>
      <c r="E5802" s="4">
        <v>-1.458885550232536E-2</v>
      </c>
      <c r="F5802" s="2">
        <v>4</v>
      </c>
      <c r="G5802" s="4">
        <v>-0.32871017447600431</v>
      </c>
      <c r="H5802" s="4">
        <v>-0.66292987058821828</v>
      </c>
      <c r="I5802" s="4">
        <v>0.23871982129265781</v>
      </c>
    </row>
    <row r="5803" spans="1:9" x14ac:dyDescent="0.25">
      <c r="A5803" t="s">
        <v>6003</v>
      </c>
      <c r="B5803" s="3">
        <v>33.379070281982422</v>
      </c>
      <c r="C5803" s="3">
        <v>22.620000839233398</v>
      </c>
      <c r="D5803" s="4">
        <v>-4.0532754576908534E-3</v>
      </c>
      <c r="E5803" s="4">
        <v>5.3333706325955346E-3</v>
      </c>
      <c r="F5803" s="2">
        <v>4</v>
      </c>
      <c r="G5803" s="4">
        <v>-0.38562512186393239</v>
      </c>
      <c r="H5803" s="4">
        <v>-0.66607225819983351</v>
      </c>
      <c r="I5803" s="4">
        <v>0.22717166712223319</v>
      </c>
    </row>
    <row r="5804" spans="1:9" x14ac:dyDescent="0.25">
      <c r="A5804" t="s">
        <v>6004</v>
      </c>
      <c r="B5804" s="3">
        <v>33.514915466308587</v>
      </c>
      <c r="C5804" s="3">
        <v>22.5</v>
      </c>
      <c r="D5804" s="4">
        <v>1.7788082367104389E-2</v>
      </c>
      <c r="E5804" s="4">
        <v>-4.9429660858587347E-2</v>
      </c>
      <c r="F5804" s="2">
        <v>4</v>
      </c>
      <c r="G5804" s="4">
        <v>-0.38191756559603712</v>
      </c>
      <c r="H5804" s="4">
        <v>-0.66471324863925396</v>
      </c>
      <c r="I5804" s="4">
        <v>0.2321659752294323</v>
      </c>
    </row>
    <row r="5805" spans="1:9" x14ac:dyDescent="0.25">
      <c r="A5805" t="s">
        <v>6005</v>
      </c>
      <c r="B5805" s="3">
        <v>32.929168701171882</v>
      </c>
      <c r="C5805" s="3">
        <v>23.670000076293949</v>
      </c>
      <c r="D5805" s="4">
        <v>-4.2457858006582187E-2</v>
      </c>
      <c r="E5805" s="4">
        <v>4.8272814715270673E-2</v>
      </c>
      <c r="F5805" s="2">
        <v>4</v>
      </c>
      <c r="G5805" s="4">
        <v>-0.40665358656239248</v>
      </c>
      <c r="H5805" s="4">
        <v>-0.67057312109515155</v>
      </c>
      <c r="I5805" s="4">
        <v>0.21063116829167619</v>
      </c>
    </row>
    <row r="5806" spans="1:9" x14ac:dyDescent="0.25">
      <c r="A5806" t="s">
        <v>6006</v>
      </c>
      <c r="B5806" s="3">
        <v>34.389263153076172</v>
      </c>
      <c r="C5806" s="3">
        <v>22.579999923706051</v>
      </c>
      <c r="D5806" s="4">
        <v>-1.81776142327853E-2</v>
      </c>
      <c r="E5806" s="4">
        <v>-3.048522816278354E-2</v>
      </c>
      <c r="F5806" s="2">
        <v>4</v>
      </c>
      <c r="G5806" s="4">
        <v>-0.41063013381238128</v>
      </c>
      <c r="H5806" s="4">
        <v>-0.6559661821055256</v>
      </c>
      <c r="I5806" s="4">
        <v>0.26431110987071121</v>
      </c>
    </row>
    <row r="5807" spans="1:9" x14ac:dyDescent="0.25">
      <c r="A5807" t="s">
        <v>6007</v>
      </c>
      <c r="B5807" s="3">
        <v>35.025951385498047</v>
      </c>
      <c r="C5807" s="3">
        <v>23.29000091552734</v>
      </c>
      <c r="D5807" s="4">
        <v>1.127399242313509E-2</v>
      </c>
      <c r="E5807" s="4">
        <v>-3.998348327300083E-2</v>
      </c>
      <c r="F5807" s="2">
        <v>4</v>
      </c>
      <c r="G5807" s="4">
        <v>-0.42419539462573602</v>
      </c>
      <c r="H5807" s="4">
        <v>-0.64959668583474006</v>
      </c>
      <c r="I5807" s="4">
        <v>0.28771876481788961</v>
      </c>
    </row>
    <row r="5808" spans="1:9" x14ac:dyDescent="0.25">
      <c r="A5808" t="s">
        <v>6008</v>
      </c>
      <c r="B5808" s="3">
        <v>34.635471343994141</v>
      </c>
      <c r="C5808" s="3">
        <v>24.260000228881839</v>
      </c>
      <c r="D5808" s="4">
        <v>1.7202573355925121E-2</v>
      </c>
      <c r="E5808" s="4">
        <v>-1.502228763670199E-2</v>
      </c>
      <c r="F5808" s="2">
        <v>4</v>
      </c>
      <c r="G5808" s="4">
        <v>-0.45142843091164819</v>
      </c>
      <c r="H5808" s="4">
        <v>-0.65350308937971291</v>
      </c>
      <c r="I5808" s="4">
        <v>0.27336288134174119</v>
      </c>
    </row>
    <row r="5809" spans="1:9" x14ac:dyDescent="0.25">
      <c r="A5809" t="s">
        <v>6009</v>
      </c>
      <c r="B5809" s="3">
        <v>34.049728393554688</v>
      </c>
      <c r="C5809" s="3">
        <v>24.629999160766602</v>
      </c>
      <c r="D5809" s="4">
        <v>8.8026215053582657E-3</v>
      </c>
      <c r="E5809" s="4">
        <v>-4.9401802168414721E-2</v>
      </c>
      <c r="F5809" s="2">
        <v>5</v>
      </c>
      <c r="G5809" s="4">
        <v>-0.41014689872754378</v>
      </c>
      <c r="H5809" s="4">
        <v>-0.65936292367297644</v>
      </c>
      <c r="I5809" s="4">
        <v>0.25182821465020422</v>
      </c>
    </row>
    <row r="5810" spans="1:9" x14ac:dyDescent="0.25">
      <c r="A5810" t="s">
        <v>6010</v>
      </c>
      <c r="B5810" s="3">
        <v>33.752616882324219</v>
      </c>
      <c r="C5810" s="3">
        <v>25.909999847412109</v>
      </c>
      <c r="D5810" s="4">
        <v>-4.3310517647628721E-2</v>
      </c>
      <c r="E5810" s="4">
        <v>4.1817409452518772E-2</v>
      </c>
      <c r="F5810" s="2">
        <v>5</v>
      </c>
      <c r="G5810" s="4">
        <v>-0.40210487990837551</v>
      </c>
      <c r="H5810" s="4">
        <v>-0.66233525858733677</v>
      </c>
      <c r="I5810" s="4">
        <v>0.24090499763194259</v>
      </c>
    </row>
    <row r="5811" spans="1:9" x14ac:dyDescent="0.25">
      <c r="A5811" t="s">
        <v>6011</v>
      </c>
      <c r="B5811" s="3">
        <v>35.2806396484375</v>
      </c>
      <c r="C5811" s="3">
        <v>24.870000839233398</v>
      </c>
      <c r="D5811" s="4">
        <v>8.0039933864985979E-3</v>
      </c>
      <c r="E5811" s="4">
        <v>-1.699598461636587E-2</v>
      </c>
      <c r="F5811" s="2">
        <v>5</v>
      </c>
      <c r="G5811" s="4">
        <v>-0.38882347397972022</v>
      </c>
      <c r="H5811" s="4">
        <v>-0.64704875757347013</v>
      </c>
      <c r="I5811" s="4">
        <v>0.29708230363390592</v>
      </c>
    </row>
    <row r="5812" spans="1:9" x14ac:dyDescent="0.25">
      <c r="A5812" t="s">
        <v>6012</v>
      </c>
      <c r="B5812" s="3">
        <v>35.000495910644531</v>
      </c>
      <c r="C5812" s="3">
        <v>25.29999923706055</v>
      </c>
      <c r="D5812" s="4">
        <v>5.6099390781549907E-3</v>
      </c>
      <c r="E5812" s="4">
        <v>-1.249030412531504E-2</v>
      </c>
      <c r="F5812" s="2">
        <v>5</v>
      </c>
      <c r="G5812" s="4">
        <v>-0.41672863743850019</v>
      </c>
      <c r="H5812" s="4">
        <v>-0.64985134509164788</v>
      </c>
      <c r="I5812" s="4">
        <v>0.28678290179805482</v>
      </c>
    </row>
    <row r="5813" spans="1:9" x14ac:dyDescent="0.25">
      <c r="A5813" t="s">
        <v>6013</v>
      </c>
      <c r="B5813" s="3">
        <v>34.805240631103523</v>
      </c>
      <c r="C5813" s="3">
        <v>25.620000839233398</v>
      </c>
      <c r="D5813" s="4">
        <v>-1.749346923906336E-2</v>
      </c>
      <c r="E5813" s="4">
        <v>9.0676930134931277E-2</v>
      </c>
      <c r="F5813" s="2">
        <v>5</v>
      </c>
      <c r="G5813" s="4">
        <v>-0.36923093195937351</v>
      </c>
      <c r="H5813" s="4">
        <v>-0.65180469951467046</v>
      </c>
      <c r="I5813" s="4">
        <v>0.27960439907510432</v>
      </c>
    </row>
    <row r="5814" spans="1:9" x14ac:dyDescent="0.25">
      <c r="A5814" t="s">
        <v>6014</v>
      </c>
      <c r="B5814" s="3">
        <v>35.424945831298828</v>
      </c>
      <c r="C5814" s="3">
        <v>23.489999771118161</v>
      </c>
      <c r="D5814" s="4">
        <v>-2.749995156578644E-2</v>
      </c>
      <c r="E5814" s="4">
        <v>-9.2787567207696098E-3</v>
      </c>
      <c r="F5814" s="2">
        <v>4</v>
      </c>
      <c r="G5814" s="4">
        <v>-0.34796875424570961</v>
      </c>
      <c r="H5814" s="4">
        <v>-0.64560510329060361</v>
      </c>
      <c r="I5814" s="4">
        <v>0.30238767785499587</v>
      </c>
    </row>
    <row r="5815" spans="1:9" x14ac:dyDescent="0.25">
      <c r="A5815" t="s">
        <v>6015</v>
      </c>
      <c r="B5815" s="3">
        <v>36.426677703857422</v>
      </c>
      <c r="C5815" s="3">
        <v>23.70999908447266</v>
      </c>
      <c r="D5815" s="4">
        <v>1.400109315703002E-3</v>
      </c>
      <c r="E5815" s="4">
        <v>2.997387545560537E-2</v>
      </c>
      <c r="F5815" s="2">
        <v>4</v>
      </c>
      <c r="G5815" s="4">
        <v>-0.31871976290478732</v>
      </c>
      <c r="H5815" s="4">
        <v>-0.63558367191858289</v>
      </c>
      <c r="I5815" s="4">
        <v>0.33921605448958297</v>
      </c>
    </row>
    <row r="5816" spans="1:9" x14ac:dyDescent="0.25">
      <c r="A5816" t="s">
        <v>6016</v>
      </c>
      <c r="B5816" s="3">
        <v>36.375747680664063</v>
      </c>
      <c r="C5816" s="3">
        <v>23.020000457763668</v>
      </c>
      <c r="D5816" s="4">
        <v>4.9473600450971711E-2</v>
      </c>
      <c r="E5816" s="4">
        <v>-4.4019911515815413E-2</v>
      </c>
      <c r="F5816" s="2">
        <v>4</v>
      </c>
      <c r="G5816" s="4">
        <v>-0.3191653730427676</v>
      </c>
      <c r="H5816" s="4">
        <v>-0.6360931812455688</v>
      </c>
      <c r="I5816" s="4">
        <v>0.33734362721881789</v>
      </c>
    </row>
    <row r="5817" spans="1:9" x14ac:dyDescent="0.25">
      <c r="A5817" t="s">
        <v>6017</v>
      </c>
      <c r="B5817" s="3">
        <v>34.660945892333977</v>
      </c>
      <c r="C5817" s="3">
        <v>24.079999923706051</v>
      </c>
      <c r="D5817" s="4">
        <v>4.7729070259924677E-2</v>
      </c>
      <c r="E5817" s="4">
        <v>-6.5580151495436834E-2</v>
      </c>
      <c r="F5817" s="2">
        <v>4</v>
      </c>
      <c r="G5817" s="4">
        <v>-0.37619457061228939</v>
      </c>
      <c r="H5817" s="4">
        <v>-0.65324823930963483</v>
      </c>
      <c r="I5817" s="4">
        <v>0.2742994455926715</v>
      </c>
    </row>
    <row r="5818" spans="1:9" x14ac:dyDescent="0.25">
      <c r="A5818" t="s">
        <v>6018</v>
      </c>
      <c r="B5818" s="3">
        <v>33.081974029541023</v>
      </c>
      <c r="C5818" s="3">
        <v>25.770000457763668</v>
      </c>
      <c r="D5818" s="4">
        <v>-1.71496499939594E-2</v>
      </c>
      <c r="E5818" s="4">
        <v>8.0956388121762535E-2</v>
      </c>
      <c r="F5818" s="2">
        <v>5</v>
      </c>
      <c r="G5818" s="4">
        <v>-0.43978422731518629</v>
      </c>
      <c r="H5818" s="4">
        <v>-0.66904444046365774</v>
      </c>
      <c r="I5818" s="4">
        <v>0.21624901108884781</v>
      </c>
    </row>
    <row r="5819" spans="1:9" x14ac:dyDescent="0.25">
      <c r="A5819" t="s">
        <v>6019</v>
      </c>
      <c r="B5819" s="3">
        <v>33.659217834472663</v>
      </c>
      <c r="C5819" s="3">
        <v>23.840000152587891</v>
      </c>
      <c r="D5819" s="4">
        <v>-7.509289314830192E-3</v>
      </c>
      <c r="E5819" s="4">
        <v>-5.3216844175829947E-2</v>
      </c>
      <c r="F5819" s="2">
        <v>4</v>
      </c>
      <c r="G5819" s="4">
        <v>-0.43708956264140841</v>
      </c>
      <c r="H5819" s="4">
        <v>-0.6632696325190216</v>
      </c>
      <c r="I5819" s="4">
        <v>0.2374712092043032</v>
      </c>
    </row>
    <row r="5820" spans="1:9" x14ac:dyDescent="0.25">
      <c r="A5820" t="s">
        <v>6020</v>
      </c>
      <c r="B5820" s="3">
        <v>33.913887023925781</v>
      </c>
      <c r="C5820" s="3">
        <v>25.180000305175781</v>
      </c>
      <c r="D5820" s="4">
        <v>3.0967208196692519E-2</v>
      </c>
      <c r="E5820" s="4">
        <v>-2.7799201697260471E-2</v>
      </c>
      <c r="F5820" s="2">
        <v>5</v>
      </c>
      <c r="G5820" s="4">
        <v>-0.40037561161664409</v>
      </c>
      <c r="H5820" s="4">
        <v>-0.66072189507092183</v>
      </c>
      <c r="I5820" s="4">
        <v>0.24683404678922399</v>
      </c>
    </row>
    <row r="5821" spans="1:9" x14ac:dyDescent="0.25">
      <c r="A5821" t="s">
        <v>6021</v>
      </c>
      <c r="B5821" s="3">
        <v>32.895214080810547</v>
      </c>
      <c r="C5821" s="3">
        <v>25.89999961853027</v>
      </c>
      <c r="D5821" s="4">
        <v>-3.6069146774251992E-2</v>
      </c>
      <c r="E5821" s="4">
        <v>7.9166650772094727E-2</v>
      </c>
      <c r="F5821" s="2">
        <v>5</v>
      </c>
      <c r="G5821" s="4">
        <v>-0.44444435854434639</v>
      </c>
      <c r="H5821" s="4">
        <v>-0.67091280670068687</v>
      </c>
      <c r="I5821" s="4">
        <v>0.20938283669575969</v>
      </c>
    </row>
    <row r="5822" spans="1:9" x14ac:dyDescent="0.25">
      <c r="A5822" t="s">
        <v>6022</v>
      </c>
      <c r="B5822" s="3">
        <v>34.126113891601563</v>
      </c>
      <c r="C5822" s="3">
        <v>24</v>
      </c>
      <c r="D5822" s="4">
        <v>-1.242591619640576E-3</v>
      </c>
      <c r="E5822" s="4">
        <v>8.8271995120265956E-3</v>
      </c>
      <c r="F5822" s="2">
        <v>4</v>
      </c>
      <c r="G5822" s="4">
        <v>-0.42455818413701218</v>
      </c>
      <c r="H5822" s="4">
        <v>-0.65859875508908261</v>
      </c>
      <c r="I5822" s="4">
        <v>0.25463650494080409</v>
      </c>
    </row>
    <row r="5823" spans="1:9" x14ac:dyDescent="0.25">
      <c r="A5823" t="s">
        <v>6023</v>
      </c>
      <c r="B5823" s="3">
        <v>34.168571472167969</v>
      </c>
      <c r="C5823" s="3">
        <v>23.79000091552734</v>
      </c>
      <c r="D5823" s="4">
        <v>2.4694828172213471E-2</v>
      </c>
      <c r="E5823" s="4">
        <v>2.3225845829133011E-2</v>
      </c>
      <c r="F5823" s="2">
        <v>4</v>
      </c>
      <c r="G5823" s="4">
        <v>-0.4473286150528667</v>
      </c>
      <c r="H5823" s="4">
        <v>-0.65817400497228595</v>
      </c>
      <c r="I5823" s="4">
        <v>0.25619744535902123</v>
      </c>
    </row>
    <row r="5824" spans="1:9" x14ac:dyDescent="0.25">
      <c r="A5824" t="s">
        <v>6024</v>
      </c>
      <c r="B5824" s="3">
        <v>33.345119476318359</v>
      </c>
      <c r="C5824" s="3">
        <v>23.25</v>
      </c>
      <c r="D5824" s="4">
        <v>2.2383438863474488E-2</v>
      </c>
      <c r="E5824" s="4">
        <v>-3.8859053877827399E-2</v>
      </c>
      <c r="F5824" s="2">
        <v>4</v>
      </c>
      <c r="G5824" s="4">
        <v>-0.46099480271901788</v>
      </c>
      <c r="H5824" s="4">
        <v>-0.66641190564273467</v>
      </c>
      <c r="I5824" s="4">
        <v>0.22592347577253569</v>
      </c>
    </row>
    <row r="5825" spans="1:9" x14ac:dyDescent="0.25">
      <c r="A5825" t="s">
        <v>6025</v>
      </c>
      <c r="B5825" s="3">
        <v>32.615081787109382</v>
      </c>
      <c r="C5825" s="3">
        <v>24.190000534057621</v>
      </c>
      <c r="D5825" s="4">
        <v>-5.1786317879585209E-3</v>
      </c>
      <c r="E5825" s="4">
        <v>2.9021431338576149E-3</v>
      </c>
      <c r="F5825" s="2">
        <v>4</v>
      </c>
      <c r="G5825" s="4">
        <v>-0.50345669972522955</v>
      </c>
      <c r="H5825" s="4">
        <v>-0.67371527973096257</v>
      </c>
      <c r="I5825" s="4">
        <v>0.1990838555985659</v>
      </c>
    </row>
    <row r="5826" spans="1:9" x14ac:dyDescent="0.25">
      <c r="A5826" t="s">
        <v>6026</v>
      </c>
      <c r="B5826" s="3">
        <v>32.784862518310547</v>
      </c>
      <c r="C5826" s="3">
        <v>24.120000839233398</v>
      </c>
      <c r="D5826" s="4">
        <v>-4.6183181199508823E-2</v>
      </c>
      <c r="E5826" s="4">
        <v>-1.3900174078710029E-2</v>
      </c>
      <c r="F5826" s="2">
        <v>4</v>
      </c>
      <c r="G5826" s="4">
        <v>-0.4907949917721226</v>
      </c>
      <c r="H5826" s="4">
        <v>-0.67201677537801807</v>
      </c>
      <c r="I5826" s="4">
        <v>0.20532579407058621</v>
      </c>
    </row>
    <row r="5827" spans="1:9" x14ac:dyDescent="0.25">
      <c r="A5827" t="s">
        <v>6027</v>
      </c>
      <c r="B5827" s="3">
        <v>34.372283935546882</v>
      </c>
      <c r="C5827" s="3">
        <v>24.45999908447266</v>
      </c>
      <c r="D5827" s="4">
        <v>2.8447649770563691E-2</v>
      </c>
      <c r="E5827" s="4">
        <v>-2.4331895403951639E-2</v>
      </c>
      <c r="F5827" s="2">
        <v>5</v>
      </c>
      <c r="G5827" s="4">
        <v>-0.4365387166047674</v>
      </c>
      <c r="H5827" s="4">
        <v>-0.65613604398961023</v>
      </c>
      <c r="I5827" s="4">
        <v>0.26368687394964341</v>
      </c>
    </row>
    <row r="5828" spans="1:9" x14ac:dyDescent="0.25">
      <c r="A5828" t="s">
        <v>6028</v>
      </c>
      <c r="B5828" s="3">
        <v>33.421520233154297</v>
      </c>
      <c r="C5828" s="3">
        <v>25.069999694824219</v>
      </c>
      <c r="D5828" s="4">
        <v>-2.786676673798727E-3</v>
      </c>
      <c r="E5828" s="4">
        <v>-1.9170570475600671E-2</v>
      </c>
      <c r="F5828" s="2">
        <v>5</v>
      </c>
      <c r="G5828" s="4">
        <v>-0.45128923919527653</v>
      </c>
      <c r="H5828" s="4">
        <v>-0.66564758440830474</v>
      </c>
      <c r="I5828" s="4">
        <v>0.22873232704801191</v>
      </c>
    </row>
    <row r="5829" spans="1:9" x14ac:dyDescent="0.25">
      <c r="A5829" t="s">
        <v>6029</v>
      </c>
      <c r="B5829" s="3">
        <v>33.514915466308587</v>
      </c>
      <c r="C5829" s="3">
        <v>25.559999465942379</v>
      </c>
      <c r="D5829" s="4">
        <v>-4.0361224113620864E-3</v>
      </c>
      <c r="E5829" s="4">
        <v>-3.7650603166701442E-2</v>
      </c>
      <c r="F5829" s="2">
        <v>5</v>
      </c>
      <c r="G5829" s="4">
        <v>-0.47838144449373571</v>
      </c>
      <c r="H5829" s="4">
        <v>-0.66471324863925396</v>
      </c>
      <c r="I5829" s="4">
        <v>0.2321659752294323</v>
      </c>
    </row>
    <row r="5830" spans="1:9" x14ac:dyDescent="0.25">
      <c r="A5830" t="s">
        <v>6030</v>
      </c>
      <c r="B5830" s="3">
        <v>33.650733947753913</v>
      </c>
      <c r="C5830" s="3">
        <v>26.559999465942379</v>
      </c>
      <c r="D5830" s="4">
        <v>7.1142629589779896E-3</v>
      </c>
      <c r="E5830" s="4">
        <v>3.4000814099939269E-3</v>
      </c>
      <c r="F5830" s="2">
        <v>5</v>
      </c>
      <c r="G5830" s="4">
        <v>-0.47637565879402322</v>
      </c>
      <c r="H5830" s="4">
        <v>-0.66335450621711289</v>
      </c>
      <c r="I5830" s="4">
        <v>0.23715930161309801</v>
      </c>
    </row>
    <row r="5831" spans="1:9" x14ac:dyDescent="0.25">
      <c r="A5831" t="s">
        <v>6031</v>
      </c>
      <c r="B5831" s="3">
        <v>33.41302490234375</v>
      </c>
      <c r="C5831" s="3">
        <v>26.469999313354489</v>
      </c>
      <c r="D5831" s="4">
        <v>3.5789081330091843E-2</v>
      </c>
      <c r="E5831" s="4">
        <v>-9.8126099852916426E-2</v>
      </c>
      <c r="F5831" s="2">
        <v>5</v>
      </c>
      <c r="G5831" s="4">
        <v>-0.52073070665954324</v>
      </c>
      <c r="H5831" s="4">
        <v>-0.66573257259429819</v>
      </c>
      <c r="I5831" s="4">
        <v>0.22841999871814969</v>
      </c>
    </row>
    <row r="5832" spans="1:9" x14ac:dyDescent="0.25">
      <c r="A5832" t="s">
        <v>6032</v>
      </c>
      <c r="B5832" s="3">
        <v>32.258522033691413</v>
      </c>
      <c r="C5832" s="3">
        <v>29.35000038146973</v>
      </c>
      <c r="D5832" s="4">
        <v>7.1560143082174399E-3</v>
      </c>
      <c r="E5832" s="4">
        <v>6.9606407078654398E-2</v>
      </c>
      <c r="F5832" s="2">
        <v>5</v>
      </c>
      <c r="G5832" s="4">
        <v>-0.53904485161298199</v>
      </c>
      <c r="H5832" s="4">
        <v>-0.67728234113410646</v>
      </c>
      <c r="I5832" s="4">
        <v>0.18597504150236241</v>
      </c>
    </row>
    <row r="5833" spans="1:9" x14ac:dyDescent="0.25">
      <c r="A5833" t="s">
        <v>6033</v>
      </c>
      <c r="B5833" s="3">
        <v>32.029319763183587</v>
      </c>
      <c r="C5833" s="3">
        <v>27.440000534057621</v>
      </c>
      <c r="D5833" s="4">
        <v>-5.2983396115469095E-4</v>
      </c>
      <c r="E5833" s="4">
        <v>-4.1229918608464589E-2</v>
      </c>
      <c r="F5833" s="2">
        <v>5</v>
      </c>
      <c r="G5833" s="4">
        <v>-0.5457635330785745</v>
      </c>
      <c r="H5833" s="4">
        <v>-0.67957530483739625</v>
      </c>
      <c r="I5833" s="4">
        <v>0.1775484876759337</v>
      </c>
    </row>
    <row r="5834" spans="1:9" x14ac:dyDescent="0.25">
      <c r="A5834" t="s">
        <v>6034</v>
      </c>
      <c r="B5834" s="3">
        <v>32.046298980712891</v>
      </c>
      <c r="C5834" s="3">
        <v>28.620000839233398</v>
      </c>
      <c r="D5834" s="4">
        <v>-1.022488406225186E-2</v>
      </c>
      <c r="E5834" s="4">
        <v>-1.750766688040584E-2</v>
      </c>
      <c r="F5834" s="2">
        <v>5</v>
      </c>
      <c r="G5834" s="4">
        <v>-0.53963399764466957</v>
      </c>
      <c r="H5834" s="4">
        <v>-0.67940544295331162</v>
      </c>
      <c r="I5834" s="4">
        <v>0.1781727235970014</v>
      </c>
    </row>
    <row r="5835" spans="1:9" x14ac:dyDescent="0.25">
      <c r="A5835" t="s">
        <v>6035</v>
      </c>
      <c r="B5835" s="3">
        <v>32.377353668212891</v>
      </c>
      <c r="C5835" s="3">
        <v>29.129999160766602</v>
      </c>
      <c r="D5835" s="4">
        <v>-1.309500864724811E-3</v>
      </c>
      <c r="E5835" s="4">
        <v>1.1458330987780039E-2</v>
      </c>
      <c r="F5835" s="2">
        <v>5</v>
      </c>
      <c r="G5835" s="4">
        <v>-0.52913599426943125</v>
      </c>
      <c r="H5835" s="4">
        <v>-0.67609353692131802</v>
      </c>
      <c r="I5835" s="4">
        <v>0.1903438514725222</v>
      </c>
    </row>
    <row r="5836" spans="1:9" x14ac:dyDescent="0.25">
      <c r="A5836" t="s">
        <v>6036</v>
      </c>
      <c r="B5836" s="3">
        <v>32.419807434082031</v>
      </c>
      <c r="C5836" s="3">
        <v>28.79999923706055</v>
      </c>
      <c r="D5836" s="4">
        <v>3.8901070059821352E-2</v>
      </c>
      <c r="E5836" s="4">
        <v>-5.5737729932441082E-2</v>
      </c>
      <c r="F5836" s="2">
        <v>5</v>
      </c>
      <c r="G5836" s="4">
        <v>-0.53257606765759324</v>
      </c>
      <c r="H5836" s="4">
        <v>-0.6756688249671553</v>
      </c>
      <c r="I5836" s="4">
        <v>0.1919046516445202</v>
      </c>
    </row>
    <row r="5837" spans="1:9" x14ac:dyDescent="0.25">
      <c r="A5837" t="s">
        <v>6037</v>
      </c>
      <c r="B5837" s="3">
        <v>31.205865859985352</v>
      </c>
      <c r="C5837" s="3">
        <v>30.5</v>
      </c>
      <c r="D5837" s="4">
        <v>3.2583945729840018E-2</v>
      </c>
      <c r="E5837" s="4">
        <v>-6.8381338565013383E-3</v>
      </c>
      <c r="F5837" s="2">
        <v>5</v>
      </c>
      <c r="G5837" s="4">
        <v>-0.52113988816570633</v>
      </c>
      <c r="H5837" s="4">
        <v>-0.68781322458916205</v>
      </c>
      <c r="I5837" s="4">
        <v>0.1472744479663386</v>
      </c>
    </row>
    <row r="5838" spans="1:9" x14ac:dyDescent="0.25">
      <c r="A5838" t="s">
        <v>6038</v>
      </c>
      <c r="B5838" s="3">
        <v>30.22114181518555</v>
      </c>
      <c r="C5838" s="3">
        <v>30.70999908447266</v>
      </c>
      <c r="D5838" s="4">
        <v>7.3576239338464236E-3</v>
      </c>
      <c r="E5838" s="4">
        <v>-4.9520341096023553E-2</v>
      </c>
      <c r="F5838" s="2">
        <v>5</v>
      </c>
      <c r="G5838" s="4">
        <v>-0.55342970524737467</v>
      </c>
      <c r="H5838" s="4">
        <v>-0.69766450785734291</v>
      </c>
      <c r="I5838" s="4">
        <v>0.11107135909946229</v>
      </c>
    </row>
    <row r="5839" spans="1:9" x14ac:dyDescent="0.25">
      <c r="A5839" t="s">
        <v>6039</v>
      </c>
      <c r="B5839" s="3">
        <v>30.000410079956051</v>
      </c>
      <c r="C5839" s="3">
        <v>32.310001373291023</v>
      </c>
      <c r="D5839" s="4">
        <v>4.2477315851666919E-2</v>
      </c>
      <c r="E5839" s="4">
        <v>-3.7246720764285257E-2</v>
      </c>
      <c r="F5839" s="2">
        <v>5</v>
      </c>
      <c r="G5839" s="4">
        <v>-0.55755896202133703</v>
      </c>
      <c r="H5839" s="4">
        <v>-0.69987273143176054</v>
      </c>
      <c r="I5839" s="4">
        <v>0.10295622200247199</v>
      </c>
    </row>
    <row r="5840" spans="1:9" x14ac:dyDescent="0.25">
      <c r="A5840" t="s">
        <v>6040</v>
      </c>
      <c r="B5840" s="3">
        <v>28.777997970581051</v>
      </c>
      <c r="C5840" s="3">
        <v>33.560001373291023</v>
      </c>
      <c r="D5840" s="4">
        <v>1.557827808935075E-2</v>
      </c>
      <c r="E5840" s="4">
        <v>2.9887116423970021E-3</v>
      </c>
      <c r="F5840" s="2">
        <v>5</v>
      </c>
      <c r="G5840" s="4">
        <v>-0.56468674960337562</v>
      </c>
      <c r="H5840" s="4">
        <v>-0.71210187118263946</v>
      </c>
      <c r="I5840" s="4">
        <v>5.8014601594851938E-2</v>
      </c>
    </row>
    <row r="5841" spans="1:9" x14ac:dyDescent="0.25">
      <c r="A5841" t="s">
        <v>6041</v>
      </c>
      <c r="B5841" s="3">
        <v>28.336563110351559</v>
      </c>
      <c r="C5841" s="3">
        <v>33.459999084472663</v>
      </c>
      <c r="D5841" s="4">
        <v>-1.9388446138878131E-2</v>
      </c>
      <c r="E5841" s="4">
        <v>5.7522115358183752E-2</v>
      </c>
      <c r="F5841" s="2">
        <v>5</v>
      </c>
      <c r="G5841" s="4">
        <v>-0.59539397105828229</v>
      </c>
      <c r="H5841" s="4">
        <v>-0.71651803211171949</v>
      </c>
      <c r="I5841" s="4">
        <v>4.1785379247514458E-2</v>
      </c>
    </row>
    <row r="5842" spans="1:9" x14ac:dyDescent="0.25">
      <c r="A5842" t="s">
        <v>6042</v>
      </c>
      <c r="B5842" s="3">
        <v>28.89682769775391</v>
      </c>
      <c r="C5842" s="3">
        <v>31.639999389648441</v>
      </c>
      <c r="D5842" s="4">
        <v>-5.4707711905312213E-2</v>
      </c>
      <c r="E5842" s="4">
        <v>0.1133004681460363</v>
      </c>
      <c r="F5842" s="2">
        <v>5</v>
      </c>
      <c r="G5842" s="4">
        <v>-0.60504736117770297</v>
      </c>
      <c r="H5842" s="4">
        <v>-0.71091308605116799</v>
      </c>
      <c r="I5842" s="4">
        <v>6.2383341441902163E-2</v>
      </c>
    </row>
    <row r="5843" spans="1:9" x14ac:dyDescent="0.25">
      <c r="A5843" t="s">
        <v>6043</v>
      </c>
      <c r="B5843" s="3">
        <v>30.569198608398441</v>
      </c>
      <c r="C5843" s="3">
        <v>28.420000076293949</v>
      </c>
      <c r="D5843" s="4">
        <v>-2.1467071860431172E-2</v>
      </c>
      <c r="E5843" s="4">
        <v>-3.530207197891122E-2</v>
      </c>
      <c r="F5843" s="2">
        <v>5</v>
      </c>
      <c r="G5843" s="4">
        <v>-0.58279503252400011</v>
      </c>
      <c r="H5843" s="4">
        <v>-0.69418251096546046</v>
      </c>
      <c r="I5843" s="4">
        <v>0.1238675643733651</v>
      </c>
    </row>
    <row r="5844" spans="1:9" x14ac:dyDescent="0.25">
      <c r="A5844" t="s">
        <v>6044</v>
      </c>
      <c r="B5844" s="3">
        <v>31.239826202392582</v>
      </c>
      <c r="C5844" s="3">
        <v>29.45999908447266</v>
      </c>
      <c r="D5844" s="4">
        <v>4.0135215890089837E-2</v>
      </c>
      <c r="E5844" s="4">
        <v>-4.8142217826727007E-2</v>
      </c>
      <c r="F5844" s="2">
        <v>5</v>
      </c>
      <c r="G5844" s="4">
        <v>-0.56737675836842849</v>
      </c>
      <c r="H5844" s="4">
        <v>-0.68747348173967571</v>
      </c>
      <c r="I5844" s="4">
        <v>0.14852298993158361</v>
      </c>
    </row>
    <row r="5845" spans="1:9" x14ac:dyDescent="0.25">
      <c r="A5845" t="s">
        <v>6045</v>
      </c>
      <c r="B5845" s="3">
        <v>30.034389495849609</v>
      </c>
      <c r="C5845" s="3">
        <v>30.95000076293945</v>
      </c>
      <c r="D5845" s="4">
        <v>2.1658087141144481E-2</v>
      </c>
      <c r="E5845" s="4">
        <v>-3.281247615814209E-2</v>
      </c>
      <c r="F5845" s="2">
        <v>5</v>
      </c>
      <c r="G5845" s="4">
        <v>-0.54640997009878312</v>
      </c>
      <c r="H5845" s="4">
        <v>-0.69953279776910393</v>
      </c>
      <c r="I5845" s="4">
        <v>0.1042054651988122</v>
      </c>
    </row>
    <row r="5846" spans="1:9" x14ac:dyDescent="0.25">
      <c r="A5846" t="s">
        <v>6046</v>
      </c>
      <c r="B5846" s="3">
        <v>29.39769172668457</v>
      </c>
      <c r="C5846" s="3">
        <v>32</v>
      </c>
      <c r="D5846" s="4">
        <v>5.2250928111878814E-3</v>
      </c>
      <c r="E5846" s="4">
        <v>-7.7519379844961378E-3</v>
      </c>
      <c r="F5846" s="2">
        <v>5</v>
      </c>
      <c r="G5846" s="4">
        <v>-0.55744420609755829</v>
      </c>
      <c r="H5846" s="4">
        <v>-0.70590238944647465</v>
      </c>
      <c r="I5846" s="4">
        <v>8.0797459636086311E-2</v>
      </c>
    </row>
    <row r="5847" spans="1:9" x14ac:dyDescent="0.25">
      <c r="A5847" t="s">
        <v>6047</v>
      </c>
      <c r="B5847" s="3">
        <v>29.2448844909668</v>
      </c>
      <c r="C5847" s="3">
        <v>32.25</v>
      </c>
      <c r="D5847" s="4">
        <v>2.6825351233018099E-2</v>
      </c>
      <c r="E5847" s="4">
        <v>-5.4529480418335052E-2</v>
      </c>
      <c r="F5847" s="2">
        <v>5</v>
      </c>
      <c r="G5847" s="4">
        <v>-0.57987814534986626</v>
      </c>
      <c r="H5847" s="4">
        <v>-0.70743108915928554</v>
      </c>
      <c r="I5847" s="4">
        <v>7.5179546715805179E-2</v>
      </c>
    </row>
    <row r="5848" spans="1:9" x14ac:dyDescent="0.25">
      <c r="A5848" t="s">
        <v>6048</v>
      </c>
      <c r="B5848" s="3">
        <v>28.480875015258789</v>
      </c>
      <c r="C5848" s="3">
        <v>34.110000610351563</v>
      </c>
      <c r="D5848" s="4">
        <v>6.6007997835821897E-3</v>
      </c>
      <c r="E5848" s="4">
        <v>-2.4034338605183E-2</v>
      </c>
      <c r="F5848" s="2">
        <v>5</v>
      </c>
      <c r="G5848" s="4">
        <v>-0.58707699963807458</v>
      </c>
      <c r="H5848" s="4">
        <v>-0.71507432058490195</v>
      </c>
      <c r="I5848" s="4">
        <v>4.7090963837933097E-2</v>
      </c>
    </row>
    <row r="5849" spans="1:9" x14ac:dyDescent="0.25">
      <c r="A5849" t="s">
        <v>6049</v>
      </c>
      <c r="B5849" s="3">
        <v>28.294111251831051</v>
      </c>
      <c r="C5849" s="3">
        <v>34.950000762939453</v>
      </c>
      <c r="D5849" s="4">
        <v>2.7118451370466309E-2</v>
      </c>
      <c r="E5849" s="4">
        <v>-3.705845533911845E-3</v>
      </c>
      <c r="F5849" s="2">
        <v>5</v>
      </c>
      <c r="G5849" s="4">
        <v>-0.55633940982643226</v>
      </c>
      <c r="H5849" s="4">
        <v>-0.71694272498456513</v>
      </c>
      <c r="I5849" s="4">
        <v>4.0224649198626013E-2</v>
      </c>
    </row>
    <row r="5850" spans="1:9" x14ac:dyDescent="0.25">
      <c r="A5850" t="s">
        <v>6050</v>
      </c>
      <c r="B5850" s="3">
        <v>27.547077178955082</v>
      </c>
      <c r="C5850" s="3">
        <v>35.080001831054688</v>
      </c>
      <c r="D5850" s="4">
        <v>-7.179616408535594E-2</v>
      </c>
      <c r="E5850" s="4">
        <v>6.6909996699266117E-2</v>
      </c>
      <c r="F5850" s="2">
        <v>5</v>
      </c>
      <c r="G5850" s="4">
        <v>-0.57891319465784929</v>
      </c>
      <c r="H5850" s="4">
        <v>-0.72441613268873084</v>
      </c>
      <c r="I5850" s="4">
        <v>1.2760161995602809E-2</v>
      </c>
    </row>
    <row r="5851" spans="1:9" x14ac:dyDescent="0.25">
      <c r="A5851" t="s">
        <v>6051</v>
      </c>
      <c r="B5851" s="3">
        <v>29.67783164978027</v>
      </c>
      <c r="C5851" s="3">
        <v>32.880001068115227</v>
      </c>
      <c r="D5851" s="4">
        <v>1.6278635500859281E-2</v>
      </c>
      <c r="E5851" s="4">
        <v>-6.8819037402073513E-2</v>
      </c>
      <c r="F5851" s="2">
        <v>5</v>
      </c>
      <c r="G5851" s="4">
        <v>-0.55358350112495458</v>
      </c>
      <c r="H5851" s="4">
        <v>-0.70309984009093085</v>
      </c>
      <c r="I5851" s="4">
        <v>9.1096721225718325E-2</v>
      </c>
    </row>
    <row r="5852" spans="1:9" x14ac:dyDescent="0.25">
      <c r="A5852" t="s">
        <v>6052</v>
      </c>
      <c r="B5852" s="3">
        <v>29.202455520629879</v>
      </c>
      <c r="C5852" s="3">
        <v>35.310001373291023</v>
      </c>
      <c r="D5852" s="4">
        <v>-4.3410880137157992E-3</v>
      </c>
      <c r="E5852" s="4">
        <v>1.1341342503028431E-3</v>
      </c>
      <c r="F5852" s="2">
        <v>5</v>
      </c>
      <c r="G5852" s="4">
        <v>-0.58366109100639252</v>
      </c>
      <c r="H5852" s="4">
        <v>-0.70785555305632708</v>
      </c>
      <c r="I5852" s="4">
        <v>7.3619658144231215E-2</v>
      </c>
    </row>
    <row r="5853" spans="1:9" x14ac:dyDescent="0.25">
      <c r="A5853" t="s">
        <v>6053</v>
      </c>
      <c r="B5853" s="3">
        <v>29.329778671264648</v>
      </c>
      <c r="C5853" s="3">
        <v>35.270000457763672</v>
      </c>
      <c r="D5853" s="4">
        <v>-4.3228401840894604E-3</v>
      </c>
      <c r="E5853" s="4">
        <v>0.1196825542147197</v>
      </c>
      <c r="F5853" s="2">
        <v>5</v>
      </c>
      <c r="G5853" s="4">
        <v>-0.58373489253296962</v>
      </c>
      <c r="H5853" s="4">
        <v>-0.70658179882017924</v>
      </c>
      <c r="I5853" s="4">
        <v>7.8300656198034391E-2</v>
      </c>
    </row>
    <row r="5854" spans="1:9" x14ac:dyDescent="0.25">
      <c r="A5854" t="s">
        <v>6054</v>
      </c>
      <c r="B5854" s="3">
        <v>29.45711708068848</v>
      </c>
      <c r="C5854" s="3">
        <v>31.5</v>
      </c>
      <c r="D5854" s="4">
        <v>6.7691988403895786E-2</v>
      </c>
      <c r="E5854" s="4">
        <v>-3.1645689956499861E-3</v>
      </c>
      <c r="F5854" s="2">
        <v>5</v>
      </c>
      <c r="G5854" s="4">
        <v>-0.59592424376098041</v>
      </c>
      <c r="H5854" s="4">
        <v>-0.70530789193349541</v>
      </c>
      <c r="I5854" s="4">
        <v>8.2982215236713897E-2</v>
      </c>
    </row>
    <row r="5855" spans="1:9" x14ac:dyDescent="0.25">
      <c r="A5855" t="s">
        <v>6055</v>
      </c>
      <c r="B5855" s="3">
        <v>27.58952713012695</v>
      </c>
      <c r="C5855" s="3">
        <v>31.60000038146973</v>
      </c>
      <c r="D5855" s="4">
        <v>4.5352407185128563E-2</v>
      </c>
      <c r="E5855" s="4">
        <v>-9.2736183743322931E-2</v>
      </c>
      <c r="F5855" s="2">
        <v>5</v>
      </c>
      <c r="G5855" s="4">
        <v>-0.62043794203079261</v>
      </c>
      <c r="H5855" s="4">
        <v>-0.72399145889720218</v>
      </c>
      <c r="I5855" s="4">
        <v>1.432082192138151E-2</v>
      </c>
    </row>
    <row r="5856" spans="1:9" x14ac:dyDescent="0.25">
      <c r="A5856" t="s">
        <v>6056</v>
      </c>
      <c r="B5856" s="3">
        <v>26.392560958862301</v>
      </c>
      <c r="C5856" s="3">
        <v>34.830001831054688</v>
      </c>
      <c r="D5856" s="4">
        <v>-2.4168318640113821E-2</v>
      </c>
      <c r="E5856" s="4">
        <v>-8.2573208898020223E-3</v>
      </c>
      <c r="F5856" s="2">
        <v>5</v>
      </c>
      <c r="G5856" s="4">
        <v>-0.62988092039808175</v>
      </c>
      <c r="H5856" s="4">
        <v>-0.73596603479775824</v>
      </c>
      <c r="I5856" s="4">
        <v>-2.9685286081951201E-2</v>
      </c>
    </row>
    <row r="5857" spans="1:9" x14ac:dyDescent="0.25">
      <c r="A5857" t="s">
        <v>6057</v>
      </c>
      <c r="B5857" s="3">
        <v>27.046222686767582</v>
      </c>
      <c r="C5857" s="3">
        <v>35.119998931884773</v>
      </c>
      <c r="D5857" s="4">
        <v>3.1487387677309191E-3</v>
      </c>
      <c r="E5857" s="4">
        <v>5.1811906973938449E-2</v>
      </c>
      <c r="F5857" s="2">
        <v>5</v>
      </c>
      <c r="G5857" s="4">
        <v>-0.63273786836650725</v>
      </c>
      <c r="H5857" s="4">
        <v>-0.7294267338868391</v>
      </c>
      <c r="I5857" s="4">
        <v>-5.6536055830337384E-3</v>
      </c>
    </row>
    <row r="5858" spans="1:9" x14ac:dyDescent="0.25">
      <c r="A5858" t="s">
        <v>6058</v>
      </c>
      <c r="B5858" s="3">
        <v>26.96132850646973</v>
      </c>
      <c r="C5858" s="3">
        <v>33.389999389648438</v>
      </c>
      <c r="D5858" s="4">
        <v>1.4696388978957311E-2</v>
      </c>
      <c r="E5858" s="4">
        <v>4.4416643940958123E-2</v>
      </c>
      <c r="F5858" s="2">
        <v>5</v>
      </c>
      <c r="G5858" s="4">
        <v>-0.64214084594044896</v>
      </c>
      <c r="H5858" s="4">
        <v>-0.7302760242259454</v>
      </c>
      <c r="I5858" s="4">
        <v>-8.7747150652628392E-3</v>
      </c>
    </row>
    <row r="5859" spans="1:9" x14ac:dyDescent="0.25">
      <c r="A5859" t="s">
        <v>6059</v>
      </c>
      <c r="B5859" s="3">
        <v>26.570833206176761</v>
      </c>
      <c r="C5859" s="3">
        <v>31.969999313354489</v>
      </c>
      <c r="D5859" s="4">
        <v>9.6775841843788069E-3</v>
      </c>
      <c r="E5859" s="4">
        <v>2.0102079058687439E-2</v>
      </c>
      <c r="F5859" s="2">
        <v>5</v>
      </c>
      <c r="G5859" s="4">
        <v>-0.6581569122844213</v>
      </c>
      <c r="H5859" s="4">
        <v>-0.73418258042145434</v>
      </c>
      <c r="I5859" s="4">
        <v>-2.3131159526287529E-2</v>
      </c>
    </row>
    <row r="5860" spans="1:9" x14ac:dyDescent="0.25">
      <c r="A5860" t="s">
        <v>6060</v>
      </c>
      <c r="B5860" s="3">
        <v>26.316156387329102</v>
      </c>
      <c r="C5860" s="3">
        <v>31.340000152587891</v>
      </c>
      <c r="D5860" s="4">
        <v>7.5642009744144145E-2</v>
      </c>
      <c r="E5860" s="4">
        <v>5.1314896037877311E-3</v>
      </c>
      <c r="F5860" s="2">
        <v>5</v>
      </c>
      <c r="G5860" s="4">
        <v>-0.65387297150384294</v>
      </c>
      <c r="H5860" s="4">
        <v>-0.73673039419482222</v>
      </c>
      <c r="I5860" s="4">
        <v>-3.2494277603646538E-2</v>
      </c>
    </row>
    <row r="5861" spans="1:9" x14ac:dyDescent="0.25">
      <c r="A5861" t="s">
        <v>6061</v>
      </c>
      <c r="B5861" s="3">
        <v>24.465534210205082</v>
      </c>
      <c r="C5861" s="3">
        <v>31.180000305175781</v>
      </c>
      <c r="D5861" s="4">
        <v>3.1325736513767581E-3</v>
      </c>
      <c r="E5861" s="4">
        <v>-3.5272258676134823E-2</v>
      </c>
      <c r="F5861" s="2">
        <v>5</v>
      </c>
      <c r="G5861" s="4">
        <v>-0.67776392286463283</v>
      </c>
      <c r="H5861" s="4">
        <v>-0.75524421376234652</v>
      </c>
      <c r="I5861" s="4">
        <v>-0.1005318557365682</v>
      </c>
    </row>
    <row r="5862" spans="1:9" x14ac:dyDescent="0.25">
      <c r="A5862" t="s">
        <v>6062</v>
      </c>
      <c r="B5862" s="3">
        <v>24.389133453369141</v>
      </c>
      <c r="C5862" s="3">
        <v>32.319999694824219</v>
      </c>
      <c r="D5862" s="4">
        <v>-8.6269388555086923E-3</v>
      </c>
      <c r="E5862" s="4">
        <v>1.221419937115442E-2</v>
      </c>
      <c r="F5862" s="2">
        <v>5</v>
      </c>
      <c r="G5862" s="4">
        <v>-0.68243181423299371</v>
      </c>
      <c r="H5862" s="4">
        <v>-0.75600853499677645</v>
      </c>
      <c r="I5862" s="4">
        <v>-0.10334070701204449</v>
      </c>
    </row>
    <row r="5863" spans="1:9" x14ac:dyDescent="0.25">
      <c r="A5863" t="s">
        <v>6063</v>
      </c>
      <c r="B5863" s="3">
        <v>24.60136795043945</v>
      </c>
      <c r="C5863" s="3">
        <v>31.930000305175781</v>
      </c>
      <c r="D5863" s="4">
        <v>1.7556399219512239E-2</v>
      </c>
      <c r="E5863" s="4">
        <v>-6.0882343965418251E-2</v>
      </c>
      <c r="F5863" s="2">
        <v>5</v>
      </c>
      <c r="G5863" s="4">
        <v>-0.68817768555361303</v>
      </c>
      <c r="H5863" s="4">
        <v>-0.75388531868966924</v>
      </c>
      <c r="I5863" s="4">
        <v>-9.5537968368026305E-2</v>
      </c>
    </row>
    <row r="5864" spans="1:9" x14ac:dyDescent="0.25">
      <c r="A5864" t="s">
        <v>6064</v>
      </c>
      <c r="B5864" s="3">
        <v>24.176908493041989</v>
      </c>
      <c r="C5864" s="3">
        <v>34</v>
      </c>
      <c r="D5864" s="4">
        <v>-6.627466226904466E-3</v>
      </c>
      <c r="E5864" s="4">
        <v>-3.5734497490424573E-2</v>
      </c>
      <c r="F5864" s="2">
        <v>5</v>
      </c>
      <c r="G5864" s="4">
        <v>-0.67544160932802955</v>
      </c>
      <c r="H5864" s="4">
        <v>-0.75813165589729858</v>
      </c>
      <c r="I5864" s="4">
        <v>-0.11114309504051501</v>
      </c>
    </row>
    <row r="5865" spans="1:9" x14ac:dyDescent="0.25">
      <c r="A5865" t="s">
        <v>6065</v>
      </c>
      <c r="B5865" s="3">
        <v>24.33820915222168</v>
      </c>
      <c r="C5865" s="3">
        <v>35.259998321533203</v>
      </c>
      <c r="D5865" s="4">
        <v>-3.4679932970477452E-2</v>
      </c>
      <c r="E5865" s="4">
        <v>-1.535892294514218E-2</v>
      </c>
      <c r="F5865" s="2">
        <v>5</v>
      </c>
      <c r="G5865" s="4">
        <v>-0.69701443524370665</v>
      </c>
      <c r="H5865" s="4">
        <v>-0.75651798707981133</v>
      </c>
      <c r="I5865" s="4">
        <v>-0.105212923913481</v>
      </c>
    </row>
    <row r="5866" spans="1:9" x14ac:dyDescent="0.25">
      <c r="A5866" t="s">
        <v>6066</v>
      </c>
      <c r="B5866" s="3">
        <v>25.212579727172852</v>
      </c>
      <c r="C5866" s="3">
        <v>35.810001373291023</v>
      </c>
      <c r="D5866" s="4">
        <v>3.0397021108625739E-3</v>
      </c>
      <c r="E5866" s="4">
        <v>-5.1390692098251201E-2</v>
      </c>
      <c r="F5866" s="2">
        <v>5</v>
      </c>
      <c r="G5866" s="4">
        <v>-0.68128772013882422</v>
      </c>
      <c r="H5866" s="4">
        <v>-0.74777069157027864</v>
      </c>
      <c r="I5866" s="4">
        <v>-7.3066947794887649E-2</v>
      </c>
    </row>
    <row r="5867" spans="1:9" x14ac:dyDescent="0.25">
      <c r="A5867" t="s">
        <v>6067</v>
      </c>
      <c r="B5867" s="3">
        <v>25.136173248291019</v>
      </c>
      <c r="C5867" s="3">
        <v>37.75</v>
      </c>
      <c r="D5867" s="4">
        <v>5.037206904565994E-2</v>
      </c>
      <c r="E5867" s="4">
        <v>-0.1150961056018374</v>
      </c>
      <c r="F5867" s="2">
        <v>5</v>
      </c>
      <c r="G5867" s="4">
        <v>-0.67054249690231904</v>
      </c>
      <c r="H5867" s="4">
        <v>-0.74853507004865971</v>
      </c>
      <c r="I5867" s="4">
        <v>-7.5876009439692527E-2</v>
      </c>
    </row>
    <row r="5868" spans="1:9" x14ac:dyDescent="0.25">
      <c r="A5868" t="s">
        <v>6068</v>
      </c>
      <c r="B5868" s="3">
        <v>23.930732727050781</v>
      </c>
      <c r="C5868" s="3">
        <v>42.659999847412109</v>
      </c>
      <c r="D5868" s="4">
        <v>-2.692420746485702E-2</v>
      </c>
      <c r="E5868" s="4">
        <v>-2.46913989394375E-2</v>
      </c>
      <c r="F5868" s="2">
        <v>5</v>
      </c>
      <c r="G5868" s="4">
        <v>-0.69127990070245859</v>
      </c>
      <c r="H5868" s="4">
        <v>-0.76059442424072199</v>
      </c>
      <c r="I5868" s="4">
        <v>-0.12019367441868289</v>
      </c>
    </row>
    <row r="5869" spans="1:9" x14ac:dyDescent="0.25">
      <c r="A5869" t="s">
        <v>6069</v>
      </c>
      <c r="B5869" s="3">
        <v>24.592876434326168</v>
      </c>
      <c r="C5869" s="3">
        <v>43.740001678466797</v>
      </c>
      <c r="D5869" s="4">
        <v>-3.3366737080175679E-2</v>
      </c>
      <c r="E5869" s="4">
        <v>7.840237173339526E-2</v>
      </c>
      <c r="F5869" s="2">
        <v>5</v>
      </c>
      <c r="G5869" s="4">
        <v>-0.68849464279639916</v>
      </c>
      <c r="H5869" s="4">
        <v>-0.75397026871302852</v>
      </c>
      <c r="I5869" s="4">
        <v>-0.12976375671815629</v>
      </c>
    </row>
    <row r="5870" spans="1:9" x14ac:dyDescent="0.25">
      <c r="A5870" t="s">
        <v>6070</v>
      </c>
      <c r="B5870" s="3">
        <v>25.44178581237793</v>
      </c>
      <c r="C5870" s="3">
        <v>40.560001373291023</v>
      </c>
      <c r="D5870" s="4">
        <v>-1.7377235350962139E-2</v>
      </c>
      <c r="E5870" s="4">
        <v>4.3478324873838632E-2</v>
      </c>
      <c r="F5870" s="2">
        <v>5</v>
      </c>
      <c r="G5870" s="4">
        <v>-0.67946530768470681</v>
      </c>
      <c r="H5870" s="4">
        <v>-0.74547768970435491</v>
      </c>
      <c r="I5870" s="4">
        <v>-9.9724500837890306E-2</v>
      </c>
    </row>
    <row r="5871" spans="1:9" x14ac:dyDescent="0.25">
      <c r="A5871" t="s">
        <v>6071</v>
      </c>
      <c r="B5871" s="3">
        <v>25.8917121887207</v>
      </c>
      <c r="C5871" s="3">
        <v>38.869998931884773</v>
      </c>
      <c r="D5871" s="4">
        <v>-2.243576979638073E-2</v>
      </c>
      <c r="E5871" s="4">
        <v>-6.9204969008780703E-2</v>
      </c>
      <c r="F5871" s="2">
        <v>5</v>
      </c>
      <c r="G5871" s="4">
        <v>-0.66621067092011343</v>
      </c>
      <c r="H5871" s="4">
        <v>-0.74097657875191547</v>
      </c>
      <c r="I5871" s="4">
        <v>-0.1474576399987263</v>
      </c>
    </row>
    <row r="5872" spans="1:9" x14ac:dyDescent="0.25">
      <c r="A5872" t="s">
        <v>6072</v>
      </c>
      <c r="B5872" s="3">
        <v>26.485944747924801</v>
      </c>
      <c r="C5872" s="3">
        <v>41.759998321533203</v>
      </c>
      <c r="D5872" s="4">
        <v>-8.5043786737405425E-2</v>
      </c>
      <c r="E5872" s="4">
        <v>0.31155772994363612</v>
      </c>
      <c r="F5872" s="2">
        <v>5</v>
      </c>
      <c r="G5872" s="4">
        <v>-0.66383836446203104</v>
      </c>
      <c r="H5872" s="4">
        <v>-0.73503181351660962</v>
      </c>
      <c r="I5872" s="4">
        <v>-0.14808798269754431</v>
      </c>
    </row>
    <row r="5873" spans="1:9" x14ac:dyDescent="0.25">
      <c r="A5873" t="s">
        <v>6073</v>
      </c>
      <c r="B5873" s="3">
        <v>28.947772979736332</v>
      </c>
      <c r="C5873" s="3">
        <v>31.840000152587891</v>
      </c>
      <c r="D5873" s="4">
        <v>1.1869303056888819E-2</v>
      </c>
      <c r="E5873" s="4">
        <v>2.7428215158036281E-2</v>
      </c>
      <c r="F5873" s="2">
        <v>5</v>
      </c>
      <c r="G5873" s="4">
        <v>-0.64152435003278419</v>
      </c>
      <c r="H5873" s="4">
        <v>-0.71040342407364587</v>
      </c>
      <c r="I5873" s="4">
        <v>-0.131740466489189</v>
      </c>
    </row>
    <row r="5874" spans="1:9" x14ac:dyDescent="0.25">
      <c r="A5874" t="s">
        <v>6074</v>
      </c>
      <c r="B5874" s="3">
        <v>28.608213424682621</v>
      </c>
      <c r="C5874" s="3">
        <v>30.989999771118161</v>
      </c>
      <c r="D5874" s="4">
        <v>-5.8998039429984939E-3</v>
      </c>
      <c r="E5874" s="4">
        <v>8.3187665501323949E-2</v>
      </c>
      <c r="F5874" s="2">
        <v>5</v>
      </c>
      <c r="G5874" s="4">
        <v>-0.65656049119523907</v>
      </c>
      <c r="H5874" s="4">
        <v>-0.71380041369821801</v>
      </c>
      <c r="I5874" s="4">
        <v>-0.1421824667583719</v>
      </c>
    </row>
    <row r="5875" spans="1:9" x14ac:dyDescent="0.25">
      <c r="A5875" t="s">
        <v>6075</v>
      </c>
      <c r="B5875" s="3">
        <v>28.777997970581051</v>
      </c>
      <c r="C5875" s="3">
        <v>28.610000610351559</v>
      </c>
      <c r="D5875" s="4">
        <v>-4.0475472151200287E-2</v>
      </c>
      <c r="E5875" s="4">
        <v>8.5768508393311071E-2</v>
      </c>
      <c r="F5875" s="2">
        <v>5</v>
      </c>
      <c r="G5875" s="4">
        <v>-0.64687483850939587</v>
      </c>
      <c r="H5875" s="4">
        <v>-0.71210187118263946</v>
      </c>
      <c r="I5875" s="4">
        <v>-0.14351192626553161</v>
      </c>
    </row>
    <row r="5876" spans="1:9" x14ac:dyDescent="0.25">
      <c r="A5876" t="s">
        <v>6076</v>
      </c>
      <c r="B5876" s="3">
        <v>29.991935729980469</v>
      </c>
      <c r="C5876" s="3">
        <v>26.35000038146973</v>
      </c>
      <c r="D5876" s="4">
        <v>-3.9468616660078837E-3</v>
      </c>
      <c r="E5876" s="4">
        <v>1.9342359482455551E-2</v>
      </c>
      <c r="F5876" s="2">
        <v>5</v>
      </c>
      <c r="G5876" s="4">
        <v>-0.64492469231602301</v>
      </c>
      <c r="H5876" s="4">
        <v>-0.69995750972326665</v>
      </c>
      <c r="I5876" s="4">
        <v>-0.107382824642673</v>
      </c>
    </row>
    <row r="5877" spans="1:9" x14ac:dyDescent="0.25">
      <c r="A5877" t="s">
        <v>6077</v>
      </c>
      <c r="B5877" s="3">
        <v>30.11077880859375</v>
      </c>
      <c r="C5877" s="3">
        <v>25.85000038146973</v>
      </c>
      <c r="D5877" s="4">
        <v>-3.1668088183742782E-2</v>
      </c>
      <c r="E5877" s="4">
        <v>3.7319434282846453E-2</v>
      </c>
      <c r="F5877" s="2">
        <v>5</v>
      </c>
      <c r="G5877" s="4">
        <v>-0.65437264994629951</v>
      </c>
      <c r="H5877" s="4">
        <v>-0.69876859102257616</v>
      </c>
      <c r="I5877" s="4">
        <v>-0.1038458280947471</v>
      </c>
    </row>
    <row r="5878" spans="1:9" x14ac:dyDescent="0.25">
      <c r="A5878" t="s">
        <v>6078</v>
      </c>
      <c r="B5878" s="3">
        <v>31.095514297485352</v>
      </c>
      <c r="C5878" s="3">
        <v>24.920000076293949</v>
      </c>
      <c r="D5878" s="4">
        <v>1.2717574567310709E-2</v>
      </c>
      <c r="E5878" s="4">
        <v>-1.9283737664723691E-2</v>
      </c>
      <c r="F5878" s="2">
        <v>5</v>
      </c>
      <c r="G5878" s="4">
        <v>-0.63955714026849675</v>
      </c>
      <c r="H5878" s="4">
        <v>-0.68891719326649326</v>
      </c>
      <c r="I5878" s="4">
        <v>-7.4538222927739373E-2</v>
      </c>
    </row>
    <row r="5879" spans="1:9" x14ac:dyDescent="0.25">
      <c r="A5879" t="s">
        <v>6079</v>
      </c>
      <c r="B5879" s="3">
        <v>30.705020904541019</v>
      </c>
      <c r="C5879" s="3">
        <v>25.409999847412109</v>
      </c>
      <c r="D5879" s="4">
        <v>-3.7007521598169453E-2</v>
      </c>
      <c r="E5879" s="4">
        <v>0.1033434255235042</v>
      </c>
      <c r="F5879" s="2">
        <v>5</v>
      </c>
      <c r="G5879" s="4">
        <v>-0.63418444334581969</v>
      </c>
      <c r="H5879" s="4">
        <v>-0.69282373038068523</v>
      </c>
      <c r="I5879" s="4">
        <v>-8.6160050626484574E-2</v>
      </c>
    </row>
    <row r="5880" spans="1:9" x14ac:dyDescent="0.25">
      <c r="A5880" t="s">
        <v>6080</v>
      </c>
      <c r="B5880" s="3">
        <v>31.885005950927731</v>
      </c>
      <c r="C5880" s="3">
        <v>23.030000686645511</v>
      </c>
      <c r="D5880" s="4">
        <v>-1.4690297700764909E-2</v>
      </c>
      <c r="E5880" s="4">
        <v>4.6818213029341298E-2</v>
      </c>
      <c r="F5880" s="2">
        <v>4</v>
      </c>
      <c r="G5880" s="4">
        <v>-0.6206060163160334</v>
      </c>
      <c r="H5880" s="4">
        <v>-0.68101903544553077</v>
      </c>
      <c r="I5880" s="4">
        <v>-5.1041446460607931E-2</v>
      </c>
    </row>
    <row r="5881" spans="1:9" x14ac:dyDescent="0.25">
      <c r="A5881" t="s">
        <v>6081</v>
      </c>
      <c r="B5881" s="3">
        <v>32.360389709472663</v>
      </c>
      <c r="C5881" s="3">
        <v>22</v>
      </c>
      <c r="D5881" s="4">
        <v>-3.1257765393751143E-2</v>
      </c>
      <c r="E5881" s="4">
        <v>7.0038938300702513E-2</v>
      </c>
      <c r="F5881" s="2">
        <v>4</v>
      </c>
      <c r="G5881" s="4">
        <v>-0.61299487066909042</v>
      </c>
      <c r="H5881" s="4">
        <v>-0.67626324615486655</v>
      </c>
      <c r="I5881" s="4">
        <v>-3.6893119670918788E-2</v>
      </c>
    </row>
    <row r="5882" spans="1:9" x14ac:dyDescent="0.25">
      <c r="A5882" t="s">
        <v>6082</v>
      </c>
      <c r="B5882" s="3">
        <v>33.404541015625</v>
      </c>
      <c r="C5882" s="3">
        <v>20.559999465942379</v>
      </c>
      <c r="D5882" s="4">
        <v>1.271942843526386E-3</v>
      </c>
      <c r="E5882" s="4">
        <v>4.3125338455208162E-2</v>
      </c>
      <c r="F5882" s="2">
        <v>4</v>
      </c>
      <c r="G5882" s="4">
        <v>-0.5985975483866709</v>
      </c>
      <c r="H5882" s="4">
        <v>-0.66581744629238937</v>
      </c>
      <c r="I5882" s="4">
        <v>-5.8171865289409208E-3</v>
      </c>
    </row>
    <row r="5883" spans="1:9" x14ac:dyDescent="0.25">
      <c r="A5883" t="s">
        <v>6083</v>
      </c>
      <c r="B5883" s="3">
        <v>33.362106323242188</v>
      </c>
      <c r="C5883" s="3">
        <v>19.70999908447266</v>
      </c>
      <c r="D5883" s="4">
        <v>5.3054491929644509E-2</v>
      </c>
      <c r="E5883" s="4">
        <v>-0.1133603468131318</v>
      </c>
      <c r="F5883" s="2">
        <v>4</v>
      </c>
      <c r="G5883" s="4">
        <v>-0.60126807467806198</v>
      </c>
      <c r="H5883" s="4">
        <v>-0.66624196743338193</v>
      </c>
      <c r="I5883" s="4">
        <v>-7.0801238595927796E-3</v>
      </c>
    </row>
    <row r="5884" spans="1:9" x14ac:dyDescent="0.25">
      <c r="A5884" t="s">
        <v>6084</v>
      </c>
      <c r="B5884" s="3">
        <v>31.681272506713871</v>
      </c>
      <c r="C5884" s="3">
        <v>22.229999542236332</v>
      </c>
      <c r="D5884" s="4">
        <v>-9.8166986829756331E-3</v>
      </c>
      <c r="E5884" s="4">
        <v>-9.3583327461408405E-3</v>
      </c>
      <c r="F5884" s="2">
        <v>4</v>
      </c>
      <c r="G5884" s="4">
        <v>-0.61550530136173642</v>
      </c>
      <c r="H5884" s="4">
        <v>-0.68305720632269362</v>
      </c>
      <c r="I5884" s="4">
        <v>-5.7104942099477807E-2</v>
      </c>
    </row>
    <row r="5885" spans="1:9" x14ac:dyDescent="0.25">
      <c r="A5885" t="s">
        <v>6085</v>
      </c>
      <c r="B5885" s="3">
        <v>31.995361328125</v>
      </c>
      <c r="C5885" s="3">
        <v>22.440000534057621</v>
      </c>
      <c r="D5885" s="4">
        <v>2.7255915187189839E-2</v>
      </c>
      <c r="E5885" s="4">
        <v>-8.0327832586692294E-2</v>
      </c>
      <c r="F5885" s="2">
        <v>4</v>
      </c>
      <c r="G5885" s="4">
        <v>-0.60534035603628344</v>
      </c>
      <c r="H5885" s="4">
        <v>-0.67991502860556552</v>
      </c>
      <c r="I5885" s="4">
        <v>-4.7757060085344749E-2</v>
      </c>
    </row>
    <row r="5886" spans="1:9" x14ac:dyDescent="0.25">
      <c r="A5886" t="s">
        <v>6086</v>
      </c>
      <c r="B5886" s="3">
        <v>31.14643669128418</v>
      </c>
      <c r="C5886" s="3">
        <v>24.39999961853027</v>
      </c>
      <c r="D5886" s="4">
        <v>-4.1536501865075959E-2</v>
      </c>
      <c r="E5886" s="4">
        <v>6.6899812993105323E-2</v>
      </c>
      <c r="F5886" s="2">
        <v>5</v>
      </c>
      <c r="G5886" s="4">
        <v>-0.61581175817147726</v>
      </c>
      <c r="H5886" s="4">
        <v>-0.68840776026477535</v>
      </c>
      <c r="I5886" s="4">
        <v>-7.3022675424424865E-2</v>
      </c>
    </row>
    <row r="5887" spans="1:9" x14ac:dyDescent="0.25">
      <c r="A5887" t="s">
        <v>6087</v>
      </c>
      <c r="B5887" s="3">
        <v>32.4962158203125</v>
      </c>
      <c r="C5887" s="3">
        <v>22.870000839233398</v>
      </c>
      <c r="D5887" s="4">
        <v>1.3771324608162329E-2</v>
      </c>
      <c r="E5887" s="4">
        <v>-4.0687890400419979E-2</v>
      </c>
      <c r="F5887" s="2">
        <v>4</v>
      </c>
      <c r="G5887" s="4">
        <v>-0.5981101853431422</v>
      </c>
      <c r="H5887" s="4">
        <v>-0.67490442740745737</v>
      </c>
      <c r="I5887" s="4">
        <v>-3.285067571234368E-2</v>
      </c>
    </row>
    <row r="5888" spans="1:9" x14ac:dyDescent="0.25">
      <c r="A5888" t="s">
        <v>6088</v>
      </c>
      <c r="B5888" s="3">
        <v>32.054779052734382</v>
      </c>
      <c r="C5888" s="3">
        <v>23.840000152587891</v>
      </c>
      <c r="D5888" s="4">
        <v>-4.5500374168004343E-2</v>
      </c>
      <c r="E5888" s="4">
        <v>0.1067780473213706</v>
      </c>
      <c r="F5888" s="2">
        <v>4</v>
      </c>
      <c r="G5888" s="4">
        <v>-0.60563957732361207</v>
      </c>
      <c r="H5888" s="4">
        <v>-0.67932060741785438</v>
      </c>
      <c r="I5888" s="4">
        <v>-4.5988675344043717E-2</v>
      </c>
    </row>
    <row r="5889" spans="1:9" x14ac:dyDescent="0.25">
      <c r="A5889" t="s">
        <v>6089</v>
      </c>
      <c r="B5889" s="3">
        <v>33.582809448242188</v>
      </c>
      <c r="C5889" s="3">
        <v>21.54000091552734</v>
      </c>
      <c r="D5889" s="4">
        <v>1.1764862724113589E-2</v>
      </c>
      <c r="E5889" s="4">
        <v>3.0129176122074771E-2</v>
      </c>
      <c r="F5889" s="2">
        <v>4</v>
      </c>
      <c r="G5889" s="4">
        <v>-0.578869047334306</v>
      </c>
      <c r="H5889" s="4">
        <v>-0.66403403007871953</v>
      </c>
      <c r="I5889" s="4">
        <v>-5.1157817439029252E-4</v>
      </c>
    </row>
    <row r="5890" spans="1:9" x14ac:dyDescent="0.25">
      <c r="A5890" t="s">
        <v>6090</v>
      </c>
      <c r="B5890" s="3">
        <v>33.192306518554688</v>
      </c>
      <c r="C5890" s="3">
        <v>20.909999847412109</v>
      </c>
      <c r="D5890" s="4">
        <v>-3.6946426187834058E-2</v>
      </c>
      <c r="E5890" s="4">
        <v>2.0996109120460901E-2</v>
      </c>
      <c r="F5890" s="2">
        <v>4</v>
      </c>
      <c r="G5890" s="4">
        <v>-0.57957007078513056</v>
      </c>
      <c r="H5890" s="4">
        <v>-0.66794066259949669</v>
      </c>
      <c r="I5890" s="4">
        <v>-1.213368970479012E-2</v>
      </c>
    </row>
    <row r="5891" spans="1:9" x14ac:dyDescent="0.25">
      <c r="A5891" t="s">
        <v>6091</v>
      </c>
      <c r="B5891" s="3">
        <v>34.465690612792969</v>
      </c>
      <c r="C5891" s="3">
        <v>20.479999542236332</v>
      </c>
      <c r="D5891" s="4">
        <v>-1.216532562393668E-2</v>
      </c>
      <c r="E5891" s="4">
        <v>2.938269623810497E-3</v>
      </c>
      <c r="F5891" s="2">
        <v>4</v>
      </c>
      <c r="G5891" s="4">
        <v>-0.56344076731823622</v>
      </c>
      <c r="H5891" s="4">
        <v>-0.65520159373265741</v>
      </c>
      <c r="I5891" s="4">
        <v>2.5764648154333662E-2</v>
      </c>
    </row>
    <row r="5892" spans="1:9" x14ac:dyDescent="0.25">
      <c r="A5892" t="s">
        <v>6092</v>
      </c>
      <c r="B5892" s="3">
        <v>34.890140533447273</v>
      </c>
      <c r="C5892" s="3">
        <v>20.420000076293949</v>
      </c>
      <c r="D5892" s="4">
        <v>2.0357753928904151E-2</v>
      </c>
      <c r="E5892" s="4">
        <v>-6.3259934595110154E-3</v>
      </c>
      <c r="F5892" s="2">
        <v>4</v>
      </c>
      <c r="G5892" s="4">
        <v>-0.54866150524577117</v>
      </c>
      <c r="H5892" s="4">
        <v>-0.65095535193161314</v>
      </c>
      <c r="I5892" s="4">
        <v>3.8397086842722583E-2</v>
      </c>
    </row>
    <row r="5893" spans="1:9" x14ac:dyDescent="0.25">
      <c r="A5893" t="s">
        <v>6093</v>
      </c>
      <c r="B5893" s="3">
        <v>34.194026947021477</v>
      </c>
      <c r="C5893" s="3">
        <v>20.54999923706055</v>
      </c>
      <c r="D5893" s="4">
        <v>-9.5893640915445388E-3</v>
      </c>
      <c r="E5893" s="4">
        <v>-5.5172448870779427E-2</v>
      </c>
      <c r="F5893" s="2">
        <v>4</v>
      </c>
      <c r="G5893" s="4">
        <v>-0.55150990222112639</v>
      </c>
      <c r="H5893" s="4">
        <v>-0.65791934571537802</v>
      </c>
      <c r="I5893" s="4">
        <v>1.7679419639197839E-2</v>
      </c>
    </row>
    <row r="5894" spans="1:9" x14ac:dyDescent="0.25">
      <c r="A5894" t="s">
        <v>6094</v>
      </c>
      <c r="B5894" s="3">
        <v>34.525100708007813</v>
      </c>
      <c r="C5894" s="3">
        <v>21.75</v>
      </c>
      <c r="D5894" s="4">
        <v>4.1974019380168759E-3</v>
      </c>
      <c r="E5894" s="4">
        <v>-2.5537621085021559E-2</v>
      </c>
      <c r="F5894" s="2">
        <v>4</v>
      </c>
      <c r="G5894" s="4">
        <v>-0.55612553324241898</v>
      </c>
      <c r="H5894" s="4">
        <v>-0.65460724887021438</v>
      </c>
      <c r="I5894" s="4">
        <v>2.753280583031081E-2</v>
      </c>
    </row>
    <row r="5895" spans="1:9" x14ac:dyDescent="0.25">
      <c r="A5895" t="s">
        <v>6095</v>
      </c>
      <c r="B5895" s="3">
        <v>34.380790710449219</v>
      </c>
      <c r="C5895" s="3">
        <v>22.319999694824219</v>
      </c>
      <c r="D5895" s="4">
        <v>-4.2099721888817832E-2</v>
      </c>
      <c r="E5895" s="4">
        <v>6.2351235205678979E-2</v>
      </c>
      <c r="F5895" s="2">
        <v>4</v>
      </c>
      <c r="G5895" s="4">
        <v>-0.56972139818138223</v>
      </c>
      <c r="H5895" s="4">
        <v>-0.65605094131571484</v>
      </c>
      <c r="I5895" s="4">
        <v>2.3237865231734881E-2</v>
      </c>
    </row>
    <row r="5896" spans="1:9" x14ac:dyDescent="0.25">
      <c r="A5896" t="s">
        <v>6096</v>
      </c>
      <c r="B5896" s="3">
        <v>35.891826629638672</v>
      </c>
      <c r="C5896" s="3">
        <v>21.010000228881839</v>
      </c>
      <c r="D5896" s="4">
        <v>-5.1771074239217452E-3</v>
      </c>
      <c r="E5896" s="4">
        <v>-4.0200967807369807E-2</v>
      </c>
      <c r="F5896" s="2">
        <v>4</v>
      </c>
      <c r="G5896" s="4">
        <v>-0.54168046830215721</v>
      </c>
      <c r="H5896" s="4">
        <v>-0.64093437851120083</v>
      </c>
      <c r="I5896" s="4">
        <v>6.8209174392753535E-2</v>
      </c>
    </row>
    <row r="5897" spans="1:9" x14ac:dyDescent="0.25">
      <c r="A5897" t="s">
        <v>6097</v>
      </c>
      <c r="B5897" s="3">
        <v>36.078609466552727</v>
      </c>
      <c r="C5897" s="3">
        <v>21.889999389648441</v>
      </c>
      <c r="D5897" s="4">
        <v>-1.5748066731632759E-2</v>
      </c>
      <c r="E5897" s="4">
        <v>0.10055304481511861</v>
      </c>
      <c r="F5897" s="2">
        <v>4</v>
      </c>
      <c r="G5897" s="4">
        <v>-0.52843277166497427</v>
      </c>
      <c r="H5897" s="4">
        <v>-0.6390657832983675</v>
      </c>
      <c r="I5897" s="4">
        <v>7.3768187648600048E-2</v>
      </c>
    </row>
    <row r="5898" spans="1:9" x14ac:dyDescent="0.25">
      <c r="A5898" t="s">
        <v>6098</v>
      </c>
      <c r="B5898" s="3">
        <v>36.655868530273438</v>
      </c>
      <c r="C5898" s="3">
        <v>19.889999389648441</v>
      </c>
      <c r="D5898" s="4">
        <v>-1.662456491100095E-2</v>
      </c>
      <c r="E5898" s="4">
        <v>-9.9552394933003496E-3</v>
      </c>
      <c r="F5898" s="2">
        <v>4</v>
      </c>
      <c r="G5898" s="4">
        <v>-0.52254324908949412</v>
      </c>
      <c r="H5898" s="4">
        <v>-0.63329082270319526</v>
      </c>
      <c r="I5898" s="4">
        <v>9.0948517706213261E-2</v>
      </c>
    </row>
    <row r="5899" spans="1:9" x14ac:dyDescent="0.25">
      <c r="A5899" t="s">
        <v>6099</v>
      </c>
      <c r="B5899" s="3">
        <v>37.275558471679688</v>
      </c>
      <c r="C5899" s="3">
        <v>20.090000152587891</v>
      </c>
      <c r="D5899" s="4">
        <v>1.879336411883625E-2</v>
      </c>
      <c r="E5899" s="4">
        <v>-2.285988937563177E-2</v>
      </c>
      <c r="F5899" s="2">
        <v>4</v>
      </c>
      <c r="G5899" s="4">
        <v>-0.49346818504434892</v>
      </c>
      <c r="H5899" s="4">
        <v>-0.62709137912966451</v>
      </c>
      <c r="I5899" s="4">
        <v>0.1093916715618166</v>
      </c>
    </row>
    <row r="5900" spans="1:9" x14ac:dyDescent="0.25">
      <c r="A5900" t="s">
        <v>6100</v>
      </c>
      <c r="B5900" s="3">
        <v>36.587947845458977</v>
      </c>
      <c r="C5900" s="3">
        <v>20.559999465942379</v>
      </c>
      <c r="D5900" s="4">
        <v>3.2088618791474177E-2</v>
      </c>
      <c r="E5900" s="4">
        <v>-4.9028738767088798E-2</v>
      </c>
      <c r="F5900" s="2">
        <v>4</v>
      </c>
      <c r="G5900" s="4">
        <v>-0.51161484907499055</v>
      </c>
      <c r="H5900" s="4">
        <v>-0.63397030840216795</v>
      </c>
      <c r="I5900" s="4">
        <v>8.892706866160216E-2</v>
      </c>
    </row>
    <row r="5901" spans="1:9" x14ac:dyDescent="0.25">
      <c r="A5901" t="s">
        <v>6101</v>
      </c>
      <c r="B5901" s="3">
        <v>35.450393676757813</v>
      </c>
      <c r="C5901" s="3">
        <v>21.620000839233398</v>
      </c>
      <c r="D5901" s="4">
        <v>1.437859687179577E-3</v>
      </c>
      <c r="E5901" s="4">
        <v>-4.715732347463597E-2</v>
      </c>
      <c r="F5901" s="2">
        <v>4</v>
      </c>
      <c r="G5901" s="4">
        <v>-0.53308210263653555</v>
      </c>
      <c r="H5901" s="4">
        <v>-0.64535052035896379</v>
      </c>
      <c r="I5901" s="4">
        <v>5.5071288293715437E-2</v>
      </c>
    </row>
    <row r="5902" spans="1:9" x14ac:dyDescent="0.25">
      <c r="A5902" t="s">
        <v>6102</v>
      </c>
      <c r="B5902" s="3">
        <v>35.399494171142578</v>
      </c>
      <c r="C5902" s="3">
        <v>22.690000534057621</v>
      </c>
      <c r="D5902" s="4">
        <v>-5.9591473141578089E-3</v>
      </c>
      <c r="E5902" s="4">
        <v>3.136366063898266E-2</v>
      </c>
      <c r="F5902" s="2">
        <v>4</v>
      </c>
      <c r="G5902" s="4">
        <v>-0.51999965861180186</v>
      </c>
      <c r="H5902" s="4">
        <v>-0.64585972438487749</v>
      </c>
      <c r="I5902" s="4">
        <v>5.3556421986371998E-2</v>
      </c>
    </row>
    <row r="5903" spans="1:9" x14ac:dyDescent="0.25">
      <c r="A5903" t="s">
        <v>6103</v>
      </c>
      <c r="B5903" s="3">
        <v>35.611709594726563</v>
      </c>
      <c r="C5903" s="3">
        <v>22</v>
      </c>
      <c r="D5903" s="4">
        <v>2.068117382868007E-2</v>
      </c>
      <c r="E5903" s="4">
        <v>-4.3893968658639933E-2</v>
      </c>
      <c r="F5903" s="2">
        <v>4</v>
      </c>
      <c r="G5903" s="4">
        <v>-0.54340130129266484</v>
      </c>
      <c r="H5903" s="4">
        <v>-0.64373669889094043</v>
      </c>
      <c r="I5903" s="4">
        <v>5.9872357498911732E-2</v>
      </c>
    </row>
    <row r="5904" spans="1:9" x14ac:dyDescent="0.25">
      <c r="A5904" t="s">
        <v>6104</v>
      </c>
      <c r="B5904" s="3">
        <v>34.890140533447273</v>
      </c>
      <c r="C5904" s="3">
        <v>23.010000228881839</v>
      </c>
      <c r="D5904" s="4">
        <v>1.4814953713186091E-2</v>
      </c>
      <c r="E5904" s="4">
        <v>-4.1249990463256843E-2</v>
      </c>
      <c r="F5904" s="2">
        <v>4</v>
      </c>
      <c r="G5904" s="4">
        <v>-0.57019592647075967</v>
      </c>
      <c r="H5904" s="4">
        <v>-0.65095535193161314</v>
      </c>
      <c r="I5904" s="4">
        <v>3.8397086842722583E-2</v>
      </c>
    </row>
    <row r="5905" spans="1:9" x14ac:dyDescent="0.25">
      <c r="A5905" t="s">
        <v>6105</v>
      </c>
      <c r="B5905" s="3">
        <v>34.380790710449219</v>
      </c>
      <c r="C5905" s="3">
        <v>24</v>
      </c>
      <c r="D5905" s="4">
        <v>8.7168939008828161E-3</v>
      </c>
      <c r="E5905" s="4">
        <v>-4.912835904765267E-2</v>
      </c>
      <c r="F5905" s="2">
        <v>4</v>
      </c>
      <c r="G5905" s="4">
        <v>-0.57702334699559854</v>
      </c>
      <c r="H5905" s="4">
        <v>-0.65605094131571484</v>
      </c>
      <c r="I5905" s="4">
        <v>2.3237865231734881E-2</v>
      </c>
    </row>
    <row r="5906" spans="1:9" x14ac:dyDescent="0.25">
      <c r="A5906" t="s">
        <v>6106</v>
      </c>
      <c r="B5906" s="3">
        <v>34.083686828613281</v>
      </c>
      <c r="C5906" s="3">
        <v>25.239999771118161</v>
      </c>
      <c r="D5906" s="4">
        <v>-1.132718098526098E-2</v>
      </c>
      <c r="E5906" s="4">
        <v>6.3184499345483758E-2</v>
      </c>
      <c r="F5906" s="2">
        <v>5</v>
      </c>
      <c r="G5906" s="4">
        <v>-0.57736825753854704</v>
      </c>
      <c r="H5906" s="4">
        <v>-0.65902319990480707</v>
      </c>
      <c r="I5906" s="4">
        <v>1.439548739458218E-2</v>
      </c>
    </row>
    <row r="5907" spans="1:9" x14ac:dyDescent="0.25">
      <c r="A5907" t="s">
        <v>6107</v>
      </c>
      <c r="B5907" s="3">
        <v>34.47418212890625</v>
      </c>
      <c r="C5907" s="3">
        <v>23.739999771118161</v>
      </c>
      <c r="D5907" s="4">
        <v>-2.496959098827289E-2</v>
      </c>
      <c r="E5907" s="4">
        <v>6.2667842836522825E-2</v>
      </c>
      <c r="F5907" s="2">
        <v>4</v>
      </c>
      <c r="G5907" s="4">
        <v>-0.58133995119987436</v>
      </c>
      <c r="H5907" s="4">
        <v>-0.65511664370929812</v>
      </c>
      <c r="I5907" s="4">
        <v>2.601737185965813E-2</v>
      </c>
    </row>
    <row r="5908" spans="1:9" x14ac:dyDescent="0.25">
      <c r="A5908" t="s">
        <v>6108</v>
      </c>
      <c r="B5908" s="3">
        <v>35.357032775878913</v>
      </c>
      <c r="C5908" s="3">
        <v>22.340000152587891</v>
      </c>
      <c r="D5908" s="4">
        <v>-2.3217443713172251E-2</v>
      </c>
      <c r="E5908" s="4">
        <v>-7.5522023352013754E-3</v>
      </c>
      <c r="F5908" s="2">
        <v>4</v>
      </c>
      <c r="G5908" s="4">
        <v>-0.58505596302469387</v>
      </c>
      <c r="H5908" s="4">
        <v>-0.6462845126643082</v>
      </c>
      <c r="I5908" s="4">
        <v>5.2292689927087022E-2</v>
      </c>
    </row>
    <row r="5909" spans="1:9" x14ac:dyDescent="0.25">
      <c r="A5909" t="s">
        <v>6109</v>
      </c>
      <c r="B5909" s="3">
        <v>36.197444915771477</v>
      </c>
      <c r="C5909" s="3">
        <v>22.510000228881839</v>
      </c>
      <c r="D5909" s="4">
        <v>2.3769306242969579E-2</v>
      </c>
      <c r="E5909" s="4">
        <v>-4.6186446396998322E-2</v>
      </c>
      <c r="F5909" s="2">
        <v>4</v>
      </c>
      <c r="G5909" s="4">
        <v>-0.56154253488065842</v>
      </c>
      <c r="H5909" s="4">
        <v>-0.637876940922945</v>
      </c>
      <c r="I5909" s="4">
        <v>7.7304957131202112E-2</v>
      </c>
    </row>
    <row r="5910" spans="1:9" x14ac:dyDescent="0.25">
      <c r="A5910" t="s">
        <v>6110</v>
      </c>
      <c r="B5910" s="3">
        <v>35.357032775878913</v>
      </c>
      <c r="C5910" s="3">
        <v>23.60000038146973</v>
      </c>
      <c r="D5910" s="4">
        <v>-3.8106457145685828E-2</v>
      </c>
      <c r="E5910" s="4">
        <v>4.3785924121776183E-2</v>
      </c>
      <c r="F5910" s="2">
        <v>4</v>
      </c>
      <c r="G5910" s="4">
        <v>-0.58140716875643172</v>
      </c>
      <c r="H5910" s="4">
        <v>-0.6462845126643082</v>
      </c>
      <c r="I5910" s="4">
        <v>5.2292689927087022E-2</v>
      </c>
    </row>
    <row r="5911" spans="1:9" x14ac:dyDescent="0.25">
      <c r="A5911" t="s">
        <v>6111</v>
      </c>
      <c r="B5911" s="3">
        <v>36.757740020751953</v>
      </c>
      <c r="C5911" s="3">
        <v>22.610000610351559</v>
      </c>
      <c r="D5911" s="4">
        <v>2.2432279580366199E-2</v>
      </c>
      <c r="E5911" s="4">
        <v>-1.3094685249176671E-2</v>
      </c>
      <c r="F5911" s="2">
        <v>4</v>
      </c>
      <c r="G5911" s="4">
        <v>-0.57444701152997979</v>
      </c>
      <c r="H5911" s="4">
        <v>-0.63227168956132129</v>
      </c>
      <c r="I5911" s="4">
        <v>9.3980407441475622E-2</v>
      </c>
    </row>
    <row r="5912" spans="1:9" x14ac:dyDescent="0.25">
      <c r="A5912" t="s">
        <v>6112</v>
      </c>
      <c r="B5912" s="3">
        <v>35.951271057128913</v>
      </c>
      <c r="C5912" s="3">
        <v>22.909999847412109</v>
      </c>
      <c r="D5912" s="4">
        <v>-1.8540283815304481E-2</v>
      </c>
      <c r="E5912" s="4">
        <v>8.3727554818680883E-2</v>
      </c>
      <c r="F5912" s="2">
        <v>4</v>
      </c>
      <c r="G5912" s="4">
        <v>-0.5791304026292845</v>
      </c>
      <c r="H5912" s="4">
        <v>-0.64033969018505132</v>
      </c>
      <c r="I5912" s="4">
        <v>6.9978353862687692E-2</v>
      </c>
    </row>
    <row r="5913" spans="1:9" x14ac:dyDescent="0.25">
      <c r="A5913" t="s">
        <v>6113</v>
      </c>
      <c r="B5913" s="3">
        <v>36.630409240722663</v>
      </c>
      <c r="C5913" s="3">
        <v>21.139999389648441</v>
      </c>
      <c r="D5913" s="4">
        <v>-1.032076004526628E-2</v>
      </c>
      <c r="E5913" s="4">
        <v>-4.3005919256553733E-2</v>
      </c>
      <c r="F5913" s="2">
        <v>4</v>
      </c>
      <c r="G5913" s="4">
        <v>-0.56192875324056069</v>
      </c>
      <c r="H5913" s="4">
        <v>-0.63354552012273713</v>
      </c>
      <c r="I5913" s="4">
        <v>9.0190800720886921E-2</v>
      </c>
    </row>
    <row r="5914" spans="1:9" x14ac:dyDescent="0.25">
      <c r="A5914" t="s">
        <v>6114</v>
      </c>
      <c r="B5914" s="3">
        <v>37.012405395507813</v>
      </c>
      <c r="C5914" s="3">
        <v>22.090000152587891</v>
      </c>
      <c r="D5914" s="4">
        <v>6.3414725035168207E-2</v>
      </c>
      <c r="E5914" s="4">
        <v>-7.9966682965057267E-2</v>
      </c>
      <c r="F5914" s="2">
        <v>4</v>
      </c>
      <c r="G5914" s="4">
        <v>-0.55167096778665214</v>
      </c>
      <c r="H5914" s="4">
        <v>-0.62972399027585557</v>
      </c>
      <c r="I5914" s="4">
        <v>0.1015597344153147</v>
      </c>
    </row>
    <row r="5915" spans="1:9" x14ac:dyDescent="0.25">
      <c r="A5915" t="s">
        <v>6115</v>
      </c>
      <c r="B5915" s="3">
        <v>34.805240631103523</v>
      </c>
      <c r="C5915" s="3">
        <v>24.010000228881839</v>
      </c>
      <c r="D5915" s="4">
        <v>1.2345554359961101E-2</v>
      </c>
      <c r="E5915" s="4">
        <v>3.2688181887390748E-2</v>
      </c>
      <c r="F5915" s="2">
        <v>4</v>
      </c>
      <c r="G5915" s="4">
        <v>-0.56842111686214203</v>
      </c>
      <c r="H5915" s="4">
        <v>-0.65180469951467046</v>
      </c>
      <c r="I5915" s="4">
        <v>3.5870303920123803E-2</v>
      </c>
    </row>
    <row r="5916" spans="1:9" x14ac:dyDescent="0.25">
      <c r="A5916" t="s">
        <v>6116</v>
      </c>
      <c r="B5916" s="3">
        <v>34.380790710449219</v>
      </c>
      <c r="C5916" s="3">
        <v>23.25</v>
      </c>
      <c r="D5916" s="4">
        <v>-3.5943747327850439E-2</v>
      </c>
      <c r="E5916" s="4">
        <v>3.4252690099791261E-2</v>
      </c>
      <c r="F5916" s="2">
        <v>4</v>
      </c>
      <c r="G5916" s="4">
        <v>-0.57135773463583528</v>
      </c>
      <c r="H5916" s="4">
        <v>-0.65605094131571484</v>
      </c>
      <c r="I5916" s="4">
        <v>2.3237865231734881E-2</v>
      </c>
    </row>
    <row r="5917" spans="1:9" x14ac:dyDescent="0.25">
      <c r="A5917" t="s">
        <v>6117</v>
      </c>
      <c r="B5917" s="3">
        <v>35.662639617919922</v>
      </c>
      <c r="C5917" s="3">
        <v>22.479999542236332</v>
      </c>
      <c r="D5917" s="4">
        <v>8.6434527461112243E-3</v>
      </c>
      <c r="E5917" s="4">
        <v>3.9297291467837558E-2</v>
      </c>
      <c r="F5917" s="2">
        <v>4</v>
      </c>
      <c r="G5917" s="4">
        <v>-0.5621108822020634</v>
      </c>
      <c r="H5917" s="4">
        <v>-0.64322718956395453</v>
      </c>
      <c r="I5917" s="4">
        <v>6.1388132067550227E-2</v>
      </c>
    </row>
    <row r="5918" spans="1:9" x14ac:dyDescent="0.25">
      <c r="A5918" t="s">
        <v>6118</v>
      </c>
      <c r="B5918" s="3">
        <v>35.357032775878913</v>
      </c>
      <c r="C5918" s="3">
        <v>21.629999160766602</v>
      </c>
      <c r="D5918" s="4">
        <v>-4.1426807063005611E-2</v>
      </c>
      <c r="E5918" s="4">
        <v>7.6655002313692711E-2</v>
      </c>
      <c r="F5918" s="2">
        <v>4</v>
      </c>
      <c r="G5918" s="4">
        <v>-0.55691502777553104</v>
      </c>
      <c r="H5918" s="4">
        <v>-0.6462845126643082</v>
      </c>
      <c r="I5918" s="4">
        <v>5.2292689927087022E-2</v>
      </c>
    </row>
    <row r="5919" spans="1:9" x14ac:dyDescent="0.25">
      <c r="A5919" t="s">
        <v>6119</v>
      </c>
      <c r="B5919" s="3">
        <v>36.885063171386719</v>
      </c>
      <c r="C5919" s="3">
        <v>20.090000152587891</v>
      </c>
      <c r="D5919" s="4">
        <v>-4.79845727232735E-2</v>
      </c>
      <c r="E5919" s="4">
        <v>6.1839327250315927E-2</v>
      </c>
      <c r="F5919" s="2">
        <v>4</v>
      </c>
      <c r="G5919" s="4">
        <v>-0.52546072653228282</v>
      </c>
      <c r="H5919" s="4">
        <v>-0.63099793532517356</v>
      </c>
      <c r="I5919" s="4">
        <v>9.7769787096740446E-2</v>
      </c>
    </row>
    <row r="5920" spans="1:9" x14ac:dyDescent="0.25">
      <c r="A5920" t="s">
        <v>6120</v>
      </c>
      <c r="B5920" s="3">
        <v>38.744186401367188</v>
      </c>
      <c r="C5920" s="3">
        <v>18.920000076293949</v>
      </c>
      <c r="D5920" s="4">
        <v>4.1805278540534294E-3</v>
      </c>
      <c r="E5920" s="4">
        <v>8.5287764104491348E-3</v>
      </c>
      <c r="F5920" s="2">
        <v>3</v>
      </c>
      <c r="G5920" s="4">
        <v>-0.52083978091555916</v>
      </c>
      <c r="H5920" s="4">
        <v>-0.61239907032770491</v>
      </c>
      <c r="I5920" s="4">
        <v>0.15310083812081651</v>
      </c>
    </row>
    <row r="5921" spans="1:9" x14ac:dyDescent="0.25">
      <c r="A5921" t="s">
        <v>6121</v>
      </c>
      <c r="B5921" s="3">
        <v>38.582889556884773</v>
      </c>
      <c r="C5921" s="3">
        <v>18.760000228881839</v>
      </c>
      <c r="D5921" s="4">
        <v>-5.4704531713023474E-3</v>
      </c>
      <c r="E5921" s="4">
        <v>-1.5739729562773811E-2</v>
      </c>
      <c r="F5921" s="2">
        <v>3</v>
      </c>
      <c r="G5921" s="4">
        <v>-0.51357850738711663</v>
      </c>
      <c r="H5921" s="4">
        <v>-0.614012700982558</v>
      </c>
      <c r="I5921" s="4">
        <v>0.14830033657892949</v>
      </c>
    </row>
    <row r="5922" spans="1:9" x14ac:dyDescent="0.25">
      <c r="A5922" t="s">
        <v>6122</v>
      </c>
      <c r="B5922" s="3">
        <v>38.795116424560547</v>
      </c>
      <c r="C5922" s="3">
        <v>19.059999465942379</v>
      </c>
      <c r="D5922" s="4">
        <v>3.0439794104695661E-2</v>
      </c>
      <c r="E5922" s="4">
        <v>-4.7476299453922621E-2</v>
      </c>
      <c r="F5922" s="2">
        <v>3</v>
      </c>
      <c r="G5922" s="4">
        <v>-0.50131282927384202</v>
      </c>
      <c r="H5922" s="4">
        <v>-0.6118895610007189</v>
      </c>
      <c r="I5922" s="4">
        <v>0.15461661268945481</v>
      </c>
    </row>
    <row r="5923" spans="1:9" x14ac:dyDescent="0.25">
      <c r="A5923" t="s">
        <v>6123</v>
      </c>
      <c r="B5923" s="3">
        <v>37.649085998535163</v>
      </c>
      <c r="C5923" s="3">
        <v>20.010000228881839</v>
      </c>
      <c r="D5923" s="4">
        <v>1.278817362542717E-2</v>
      </c>
      <c r="E5923" s="4">
        <v>-4.1666617186435939E-2</v>
      </c>
      <c r="F5923" s="2">
        <v>4</v>
      </c>
      <c r="G5923" s="4">
        <v>-0.52819162372363637</v>
      </c>
      <c r="H5923" s="4">
        <v>-0.62335457033033803</v>
      </c>
      <c r="I5923" s="4">
        <v>0.1205085627468909</v>
      </c>
    </row>
    <row r="5924" spans="1:9" x14ac:dyDescent="0.25">
      <c r="A5924" t="s">
        <v>6124</v>
      </c>
      <c r="B5924" s="3">
        <v>37.173702239990227</v>
      </c>
      <c r="C5924" s="3">
        <v>20.879999160766602</v>
      </c>
      <c r="D5924" s="4">
        <v>6.4352862308112444E-3</v>
      </c>
      <c r="E5924" s="4">
        <v>-1.5094414653619159E-2</v>
      </c>
      <c r="F5924" s="2">
        <v>4</v>
      </c>
      <c r="G5924" s="4">
        <v>-0.52850602190220708</v>
      </c>
      <c r="H5924" s="4">
        <v>-0.62811035962100226</v>
      </c>
      <c r="I5924" s="4">
        <v>0.1063602359572018</v>
      </c>
    </row>
    <row r="5925" spans="1:9" x14ac:dyDescent="0.25">
      <c r="A5925" t="s">
        <v>6125</v>
      </c>
      <c r="B5925" s="3">
        <v>36.936008453369141</v>
      </c>
      <c r="C5925" s="3">
        <v>21.20000076293945</v>
      </c>
      <c r="D5925" s="4">
        <v>3.4593638232001118E-3</v>
      </c>
      <c r="E5925" s="4">
        <v>2.5641058765808019E-2</v>
      </c>
      <c r="F5925" s="2">
        <v>4</v>
      </c>
      <c r="G5925" s="4">
        <v>-0.53712772269711484</v>
      </c>
      <c r="H5925" s="4">
        <v>-0.63048827334765145</v>
      </c>
      <c r="I5925" s="4">
        <v>9.928601579602625E-2</v>
      </c>
    </row>
    <row r="5926" spans="1:9" x14ac:dyDescent="0.25">
      <c r="A5926" t="s">
        <v>6126</v>
      </c>
      <c r="B5926" s="3">
        <v>36.808673858642578</v>
      </c>
      <c r="C5926" s="3">
        <v>20.670000076293949</v>
      </c>
      <c r="D5926" s="4">
        <v>2.5436660771758208E-3</v>
      </c>
      <c r="E5926" s="4">
        <v>3.2467512670720573E-2</v>
      </c>
      <c r="F5926" s="2">
        <v>4</v>
      </c>
      <c r="G5926" s="4">
        <v>-0.52612013928252666</v>
      </c>
      <c r="H5926" s="4">
        <v>-0.63176214207170134</v>
      </c>
      <c r="I5926" s="4">
        <v>9.5496295542775833E-2</v>
      </c>
    </row>
    <row r="5927" spans="1:9" x14ac:dyDescent="0.25">
      <c r="A5927" t="s">
        <v>6127</v>
      </c>
      <c r="B5927" s="3">
        <v>36.715282440185547</v>
      </c>
      <c r="C5927" s="3">
        <v>20.020000457763668</v>
      </c>
      <c r="D5927" s="4">
        <v>-2.3070511323427518E-3</v>
      </c>
      <c r="E5927" s="4">
        <v>3.302380416469286E-2</v>
      </c>
      <c r="F5927" s="2">
        <v>4</v>
      </c>
      <c r="G5927" s="4">
        <v>-0.54593180521231355</v>
      </c>
      <c r="H5927" s="4">
        <v>-0.63269643967811806</v>
      </c>
      <c r="I5927" s="4">
        <v>9.2716788914852577E-2</v>
      </c>
    </row>
    <row r="5928" spans="1:9" x14ac:dyDescent="0.25">
      <c r="A5928" t="s">
        <v>6128</v>
      </c>
      <c r="B5928" s="3">
        <v>36.800182342529297</v>
      </c>
      <c r="C5928" s="3">
        <v>19.379999160766602</v>
      </c>
      <c r="D5928" s="4">
        <v>1.356132967537271E-2</v>
      </c>
      <c r="E5928" s="4">
        <v>-0.1073238149223372</v>
      </c>
      <c r="F5928" s="2">
        <v>3</v>
      </c>
      <c r="G5928" s="4">
        <v>-0.56156749638894521</v>
      </c>
      <c r="H5928" s="4">
        <v>-0.63184709209506074</v>
      </c>
      <c r="I5928" s="4">
        <v>9.5243571837451135E-2</v>
      </c>
    </row>
    <row r="5929" spans="1:9" x14ac:dyDescent="0.25">
      <c r="A5929" t="s">
        <v>6129</v>
      </c>
      <c r="B5929" s="3">
        <v>36.30780029296875</v>
      </c>
      <c r="C5929" s="3">
        <v>21.70999908447266</v>
      </c>
      <c r="D5929" s="4">
        <v>2.2716144099827359E-2</v>
      </c>
      <c r="E5929" s="4">
        <v>-2.8200584772254511E-2</v>
      </c>
      <c r="F5929" s="2">
        <v>4</v>
      </c>
      <c r="G5929" s="4">
        <v>-0.56189521578354706</v>
      </c>
      <c r="H5929" s="4">
        <v>-0.63677293408297975</v>
      </c>
      <c r="I5929" s="4">
        <v>8.0589343506465294E-2</v>
      </c>
    </row>
    <row r="5930" spans="1:9" x14ac:dyDescent="0.25">
      <c r="A5930" t="s">
        <v>6130</v>
      </c>
      <c r="B5930" s="3">
        <v>35.501346588134773</v>
      </c>
      <c r="C5930" s="3">
        <v>22.340000152587891</v>
      </c>
      <c r="D5930" s="4">
        <v>-4.9964728641476164E-3</v>
      </c>
      <c r="E5930" s="4">
        <v>-3.5822180447692697E-2</v>
      </c>
      <c r="F5930" s="2">
        <v>4</v>
      </c>
      <c r="G5930" s="4">
        <v>-0.57326514537285433</v>
      </c>
      <c r="H5930" s="4">
        <v>-0.64484078205617368</v>
      </c>
      <c r="I5930" s="4">
        <v>5.6587744058324903E-2</v>
      </c>
    </row>
    <row r="5931" spans="1:9" x14ac:dyDescent="0.25">
      <c r="A5931" t="s">
        <v>6131</v>
      </c>
      <c r="B5931" s="3">
        <v>35.679618835449219</v>
      </c>
      <c r="C5931" s="3">
        <v>23.170000076293949</v>
      </c>
      <c r="D5931" s="4">
        <v>-1.33801094974052E-2</v>
      </c>
      <c r="E5931" s="4">
        <v>1.578257864008625E-2</v>
      </c>
      <c r="F5931" s="2">
        <v>4</v>
      </c>
      <c r="G5931" s="4">
        <v>-0.55405843527361731</v>
      </c>
      <c r="H5931" s="4">
        <v>-0.64305732767986989</v>
      </c>
      <c r="I5931" s="4">
        <v>6.1893465945537463E-2</v>
      </c>
    </row>
    <row r="5932" spans="1:9" x14ac:dyDescent="0.25">
      <c r="A5932" t="s">
        <v>6132</v>
      </c>
      <c r="B5932" s="3">
        <v>36.163490295410163</v>
      </c>
      <c r="C5932" s="3">
        <v>22.809999465942379</v>
      </c>
      <c r="D5932" s="4">
        <v>8.2836302048954202E-3</v>
      </c>
      <c r="E5932" s="4">
        <v>-1.3408363409959771E-2</v>
      </c>
      <c r="F5932" s="2">
        <v>4</v>
      </c>
      <c r="G5932" s="4">
        <v>-0.54560012009908176</v>
      </c>
      <c r="H5932" s="4">
        <v>-0.63821662652848032</v>
      </c>
      <c r="I5932" s="4">
        <v>7.6294402907889358E-2</v>
      </c>
    </row>
    <row r="5933" spans="1:9" x14ac:dyDescent="0.25">
      <c r="A5933" t="s">
        <v>6133</v>
      </c>
      <c r="B5933" s="3">
        <v>35.866386413574219</v>
      </c>
      <c r="C5933" s="3">
        <v>23.120000839233398</v>
      </c>
      <c r="D5933" s="4">
        <v>-5.1626767641871567E-2</v>
      </c>
      <c r="E5933" s="4">
        <v>7.7855478643120257E-2</v>
      </c>
      <c r="F5933" s="2">
        <v>4</v>
      </c>
      <c r="G5933" s="4">
        <v>-0.54138382884704805</v>
      </c>
      <c r="H5933" s="4">
        <v>-0.64118888511757266</v>
      </c>
      <c r="I5933" s="4">
        <v>6.7452025070736443E-2</v>
      </c>
    </row>
    <row r="5934" spans="1:9" x14ac:dyDescent="0.25">
      <c r="A5934" t="s">
        <v>6134</v>
      </c>
      <c r="B5934" s="3">
        <v>37.818851470947273</v>
      </c>
      <c r="C5934" s="3">
        <v>21.45000076293945</v>
      </c>
      <c r="D5934" s="4">
        <v>-2.7292846127385358E-2</v>
      </c>
      <c r="E5934" s="4">
        <v>3.6231882722573383E-2</v>
      </c>
      <c r="F5934" s="2">
        <v>4</v>
      </c>
      <c r="G5934" s="4">
        <v>-0.52732124524960478</v>
      </c>
      <c r="H5934" s="4">
        <v>-0.62165621862792964</v>
      </c>
      <c r="I5934" s="4">
        <v>0.12556110679813151</v>
      </c>
    </row>
    <row r="5935" spans="1:9" x14ac:dyDescent="0.25">
      <c r="A5935" t="s">
        <v>6135</v>
      </c>
      <c r="B5935" s="3">
        <v>38.879997253417969</v>
      </c>
      <c r="C5935" s="3">
        <v>20.70000076293945</v>
      </c>
      <c r="D5935" s="4">
        <v>-5.428973828803918E-3</v>
      </c>
      <c r="E5935" s="4">
        <v>0</v>
      </c>
      <c r="F5935" s="2">
        <v>4</v>
      </c>
      <c r="G5935" s="4">
        <v>-0.49531699860085338</v>
      </c>
      <c r="H5935" s="4">
        <v>-0.61104040423083172</v>
      </c>
      <c r="I5935" s="4">
        <v>0.1571428279487441</v>
      </c>
    </row>
    <row r="5936" spans="1:9" x14ac:dyDescent="0.25">
      <c r="A5936" t="s">
        <v>6136</v>
      </c>
      <c r="B5936" s="3">
        <v>39.092227935791023</v>
      </c>
      <c r="C5936" s="3">
        <v>20.70000076293945</v>
      </c>
      <c r="D5936" s="4">
        <v>-2.7455205616047199E-2</v>
      </c>
      <c r="E5936" s="4">
        <v>3.91566608262095E-2</v>
      </c>
      <c r="F5936" s="2">
        <v>4</v>
      </c>
      <c r="G5936" s="4">
        <v>-0.50880007615478173</v>
      </c>
      <c r="H5936" s="4">
        <v>-0.60891722608635845</v>
      </c>
      <c r="I5936" s="4">
        <v>0.16345921759193141</v>
      </c>
    </row>
    <row r="5937" spans="1:9" x14ac:dyDescent="0.25">
      <c r="A5937" t="s">
        <v>6137</v>
      </c>
      <c r="B5937" s="3">
        <v>40.195812225341797</v>
      </c>
      <c r="C5937" s="3">
        <v>19.920000076293949</v>
      </c>
      <c r="D5937" s="4">
        <v>-2.7720297374581478E-2</v>
      </c>
      <c r="E5937" s="4">
        <v>1.2709710169309879E-2</v>
      </c>
      <c r="F5937" s="2">
        <v>4</v>
      </c>
      <c r="G5937" s="4">
        <v>-0.49222499428474942</v>
      </c>
      <c r="H5937" s="4">
        <v>-0.59787685238563404</v>
      </c>
      <c r="I5937" s="4">
        <v>0.19630398960585779</v>
      </c>
    </row>
    <row r="5938" spans="1:9" x14ac:dyDescent="0.25">
      <c r="A5938" t="s">
        <v>6138</v>
      </c>
      <c r="B5938" s="3">
        <v>41.341819763183587</v>
      </c>
      <c r="C5938" s="3">
        <v>19.670000076293949</v>
      </c>
      <c r="D5938" s="4">
        <v>2.5694535341165729E-2</v>
      </c>
      <c r="E5938" s="4">
        <v>-3.5311394551586939E-2</v>
      </c>
      <c r="F5938" s="2">
        <v>4</v>
      </c>
      <c r="G5938" s="4">
        <v>-0.48018707588220871</v>
      </c>
      <c r="H5938" s="4">
        <v>-0.58641207203181911</v>
      </c>
      <c r="I5938" s="4">
        <v>0.2304113583524503</v>
      </c>
    </row>
    <row r="5939" spans="1:9" x14ac:dyDescent="0.25">
      <c r="A5939" t="s">
        <v>6139</v>
      </c>
      <c r="B5939" s="3">
        <v>40.306171417236328</v>
      </c>
      <c r="C5939" s="3">
        <v>20.389999389648441</v>
      </c>
      <c r="D5939" s="4">
        <v>-7.7328317977138914E-3</v>
      </c>
      <c r="E5939" s="4">
        <v>4.1368716501458902E-2</v>
      </c>
      <c r="F5939" s="2">
        <v>4</v>
      </c>
      <c r="G5939" s="4">
        <v>-0.47967121944416419</v>
      </c>
      <c r="H5939" s="4">
        <v>-0.59677280738303473</v>
      </c>
      <c r="I5939" s="4">
        <v>0.19958848951378269</v>
      </c>
    </row>
    <row r="5940" spans="1:9" x14ac:dyDescent="0.25">
      <c r="A5940" t="s">
        <v>6140</v>
      </c>
      <c r="B5940" s="3">
        <v>40.620281219482422</v>
      </c>
      <c r="C5940" s="3">
        <v>19.579999923706051</v>
      </c>
      <c r="D5940" s="4">
        <v>4.4076509138201381E-2</v>
      </c>
      <c r="E5940" s="4">
        <v>-8.4190800173820302E-2</v>
      </c>
      <c r="F5940" s="2">
        <v>4</v>
      </c>
      <c r="G5940" s="4">
        <v>-0.4901946243028118</v>
      </c>
      <c r="H5940" s="4">
        <v>-0.5936304197714195</v>
      </c>
      <c r="I5940" s="4">
        <v>0.20893699595755599</v>
      </c>
    </row>
    <row r="5941" spans="1:9" x14ac:dyDescent="0.25">
      <c r="A5941" t="s">
        <v>6141</v>
      </c>
      <c r="B5941" s="3">
        <v>38.905464172363281</v>
      </c>
      <c r="C5941" s="3">
        <v>21.379999160766602</v>
      </c>
      <c r="D5941" s="4">
        <v>-4.7775164857447594E-3</v>
      </c>
      <c r="E5941" s="4">
        <v>-9.7267712059796452E-3</v>
      </c>
      <c r="F5941" s="2">
        <v>4</v>
      </c>
      <c r="G5941" s="4">
        <v>-0.51049428259151297</v>
      </c>
      <c r="H5941" s="4">
        <v>-0.61078563048602175</v>
      </c>
      <c r="I5941" s="4">
        <v>0.15790077199939409</v>
      </c>
    </row>
    <row r="5942" spans="1:9" x14ac:dyDescent="0.25">
      <c r="A5942" t="s">
        <v>6142</v>
      </c>
      <c r="B5942" s="3">
        <v>39.092227935791023</v>
      </c>
      <c r="C5942" s="3">
        <v>21.590000152587891</v>
      </c>
      <c r="D5942" s="4">
        <v>2.951062196536625E-2</v>
      </c>
      <c r="E5942" s="4">
        <v>-4.6378059424358131E-2</v>
      </c>
      <c r="F5942" s="2">
        <v>4</v>
      </c>
      <c r="G5942" s="4">
        <v>-0.4729614180216275</v>
      </c>
      <c r="H5942" s="4">
        <v>-0.60891722608635845</v>
      </c>
      <c r="I5942" s="4">
        <v>0.16345921759193141</v>
      </c>
    </row>
    <row r="5943" spans="1:9" x14ac:dyDescent="0.25">
      <c r="A5943" t="s">
        <v>6143</v>
      </c>
      <c r="B5943" s="3">
        <v>37.971660614013672</v>
      </c>
      <c r="C5943" s="3">
        <v>22.639999389648441</v>
      </c>
      <c r="D5943" s="4">
        <v>6.7523113786287503E-3</v>
      </c>
      <c r="E5943" s="4">
        <v>-5.272444553015454E-3</v>
      </c>
      <c r="F5943" s="2">
        <v>4</v>
      </c>
      <c r="G5943" s="4">
        <v>-0.4618949885632907</v>
      </c>
      <c r="H5943" s="4">
        <v>-0.62012749983380178</v>
      </c>
      <c r="I5943" s="4">
        <v>0.1301089981673558</v>
      </c>
    </row>
    <row r="5944" spans="1:9" x14ac:dyDescent="0.25">
      <c r="A5944" t="s">
        <v>6144</v>
      </c>
      <c r="B5944" s="3">
        <v>37.716983795166023</v>
      </c>
      <c r="C5944" s="3">
        <v>22.760000228881839</v>
      </c>
      <c r="D5944" s="4">
        <v>-3.6644187379315962E-2</v>
      </c>
      <c r="E5944" s="4">
        <v>2.800365204722088E-2</v>
      </c>
      <c r="F5944" s="2">
        <v>4</v>
      </c>
      <c r="G5944" s="4">
        <v>-0.48073086773198798</v>
      </c>
      <c r="H5944" s="4">
        <v>-0.62267531360716954</v>
      </c>
      <c r="I5944" s="4">
        <v>0.1225293305955311</v>
      </c>
    </row>
    <row r="5945" spans="1:9" x14ac:dyDescent="0.25">
      <c r="A5945" t="s">
        <v>6145</v>
      </c>
      <c r="B5945" s="3">
        <v>39.151664733886719</v>
      </c>
      <c r="C5945" s="3">
        <v>22.139999389648441</v>
      </c>
      <c r="D5945" s="4">
        <v>-5.8583196868185583E-2</v>
      </c>
      <c r="E5945" s="4">
        <v>7.4757232022383047E-2</v>
      </c>
      <c r="F5945" s="2">
        <v>4</v>
      </c>
      <c r="G5945" s="4">
        <v>-0.40681634101032088</v>
      </c>
      <c r="H5945" s="4">
        <v>-0.60832261408547716</v>
      </c>
      <c r="I5945" s="4">
        <v>0.16522816999654191</v>
      </c>
    </row>
    <row r="5946" spans="1:9" x14ac:dyDescent="0.25">
      <c r="A5946" t="s">
        <v>6146</v>
      </c>
      <c r="B5946" s="3">
        <v>41.588024139404297</v>
      </c>
      <c r="C5946" s="3">
        <v>20.60000038146973</v>
      </c>
      <c r="D5946" s="4">
        <v>-1.823629704453766E-2</v>
      </c>
      <c r="E5946" s="4">
        <v>1.458468016071857E-3</v>
      </c>
      <c r="F5946" s="2">
        <v>4</v>
      </c>
      <c r="G5946" s="4">
        <v>-0.36990325962280152</v>
      </c>
      <c r="H5946" s="4">
        <v>-0.58394901746864036</v>
      </c>
      <c r="I5946" s="4">
        <v>0.23773886988225981</v>
      </c>
    </row>
    <row r="5947" spans="1:9" x14ac:dyDescent="0.25">
      <c r="A5947" t="s">
        <v>6147</v>
      </c>
      <c r="B5947" s="3">
        <v>42.360523223876953</v>
      </c>
      <c r="C5947" s="3">
        <v>20.569999694824219</v>
      </c>
      <c r="D5947" s="4">
        <v>2.569332661271884E-2</v>
      </c>
      <c r="E5947" s="4">
        <v>-6.8387691761748304E-2</v>
      </c>
      <c r="F5947" s="2">
        <v>4</v>
      </c>
      <c r="G5947" s="4">
        <v>-0.37232736731330363</v>
      </c>
      <c r="H5947" s="4">
        <v>-0.57622085510098175</v>
      </c>
      <c r="I5947" s="4">
        <v>0.26072991510708737</v>
      </c>
    </row>
    <row r="5948" spans="1:9" x14ac:dyDescent="0.25">
      <c r="A5948" t="s">
        <v>6148</v>
      </c>
      <c r="B5948" s="3">
        <v>41.299404144287109</v>
      </c>
      <c r="C5948" s="3">
        <v>22.079999923706051</v>
      </c>
      <c r="D5948" s="4">
        <v>-4.420409646074297E-2</v>
      </c>
      <c r="E5948" s="4">
        <v>3.4192015418881061E-2</v>
      </c>
      <c r="F5948" s="2">
        <v>4</v>
      </c>
      <c r="G5948" s="4">
        <v>-0.34970725269465908</v>
      </c>
      <c r="H5948" s="4">
        <v>-0.58683640235964152</v>
      </c>
      <c r="I5948" s="4">
        <v>0.22914898868510791</v>
      </c>
    </row>
    <row r="5949" spans="1:9" x14ac:dyDescent="0.25">
      <c r="A5949" t="s">
        <v>6149</v>
      </c>
      <c r="B5949" s="3">
        <v>43.209438323974609</v>
      </c>
      <c r="C5949" s="3">
        <v>21.35000038146973</v>
      </c>
      <c r="D5949" s="4">
        <v>-2.9381696573576028E-3</v>
      </c>
      <c r="E5949" s="4">
        <v>2.8420045572401739E-2</v>
      </c>
      <c r="F5949" s="2">
        <v>4</v>
      </c>
      <c r="G5949" s="4">
        <v>-0.37641656631537013</v>
      </c>
      <c r="H5949" s="4">
        <v>-0.567728218848357</v>
      </c>
      <c r="I5949" s="4">
        <v>0.28599524661451281</v>
      </c>
    </row>
    <row r="5950" spans="1:9" x14ac:dyDescent="0.25">
      <c r="A5950" t="s">
        <v>6150</v>
      </c>
      <c r="B5950" s="3">
        <v>43.336769104003913</v>
      </c>
      <c r="C5950" s="3">
        <v>20.760000228881839</v>
      </c>
      <c r="D5950" s="4">
        <v>6.2656117875075745E-2</v>
      </c>
      <c r="E5950" s="4">
        <v>-2.21384514125611E-2</v>
      </c>
      <c r="F5950" s="2">
        <v>4</v>
      </c>
      <c r="G5950" s="4">
        <v>-0.37505767822930419</v>
      </c>
      <c r="H5950" s="4">
        <v>-0.56645438828694117</v>
      </c>
      <c r="I5950" s="4">
        <v>0.28978485333510151</v>
      </c>
    </row>
    <row r="5951" spans="1:9" x14ac:dyDescent="0.25">
      <c r="A5951" t="s">
        <v>6151</v>
      </c>
      <c r="B5951" s="3">
        <v>40.78155517578125</v>
      </c>
      <c r="C5951" s="3">
        <v>21.229999542236332</v>
      </c>
      <c r="D5951" s="4">
        <v>2.9231254317165778E-3</v>
      </c>
      <c r="E5951" s="4">
        <v>-1.1178378145959339E-2</v>
      </c>
      <c r="F5951" s="2">
        <v>4</v>
      </c>
      <c r="G5951" s="4">
        <v>-0.43976685634847118</v>
      </c>
      <c r="H5951" s="4">
        <v>-0.59201701809237051</v>
      </c>
      <c r="I5951" s="4">
        <v>0.21373681630347191</v>
      </c>
    </row>
    <row r="5952" spans="1:9" x14ac:dyDescent="0.25">
      <c r="A5952" t="s">
        <v>6152</v>
      </c>
      <c r="B5952" s="3">
        <v>40.662693023681641</v>
      </c>
      <c r="C5952" s="3">
        <v>21.469999313354489</v>
      </c>
      <c r="D5952" s="4">
        <v>1.590628351474566E-2</v>
      </c>
      <c r="E5952" s="4">
        <v>-1.91868473277601E-2</v>
      </c>
      <c r="F5952" s="2">
        <v>4</v>
      </c>
      <c r="G5952" s="4">
        <v>-0.46141970614719813</v>
      </c>
      <c r="H5952" s="4">
        <v>-0.59320612760623126</v>
      </c>
      <c r="I5952" s="4">
        <v>0.21019925209223669</v>
      </c>
    </row>
    <row r="5953" spans="1:9" x14ac:dyDescent="0.25">
      <c r="A5953" t="s">
        <v>6153</v>
      </c>
      <c r="B5953" s="3">
        <v>40.026027679443359</v>
      </c>
      <c r="C5953" s="3">
        <v>21.889999389648441</v>
      </c>
      <c r="D5953" s="4">
        <v>4.4296533878582789E-2</v>
      </c>
      <c r="E5953" s="4">
        <v>-7.6760850489282051E-2</v>
      </c>
      <c r="F5953" s="2">
        <v>4</v>
      </c>
      <c r="G5953" s="4">
        <v>-0.4807984274786663</v>
      </c>
      <c r="H5953" s="4">
        <v>-0.59957539490121259</v>
      </c>
      <c r="I5953" s="4">
        <v>0.19125087789130801</v>
      </c>
    </row>
    <row r="5954" spans="1:9" x14ac:dyDescent="0.25">
      <c r="A5954" t="s">
        <v>6154</v>
      </c>
      <c r="B5954" s="3">
        <v>38.328220367431641</v>
      </c>
      <c r="C5954" s="3">
        <v>23.70999908447266</v>
      </c>
      <c r="D5954" s="4">
        <v>7.3630902841796964E-3</v>
      </c>
      <c r="E5954" s="4">
        <v>-2.2671110437764819E-2</v>
      </c>
      <c r="F5954" s="2">
        <v>4</v>
      </c>
      <c r="G5954" s="4">
        <v>-0.48874742033400131</v>
      </c>
      <c r="H5954" s="4">
        <v>-0.61656043843065778</v>
      </c>
      <c r="I5954" s="4">
        <v>0.14072089607242841</v>
      </c>
    </row>
    <row r="5955" spans="1:9" x14ac:dyDescent="0.25">
      <c r="A5955" t="s">
        <v>6155</v>
      </c>
      <c r="B5955" s="3">
        <v>38.048069000244141</v>
      </c>
      <c r="C5955" s="3">
        <v>24.260000228881839</v>
      </c>
      <c r="D5955" s="4">
        <v>-1.6026496651811439E-2</v>
      </c>
      <c r="E5955" s="4">
        <v>3.0586205834833621E-2</v>
      </c>
      <c r="F5955" s="2">
        <v>4</v>
      </c>
      <c r="G5955" s="4">
        <v>-0.4703693071754822</v>
      </c>
      <c r="H5955" s="4">
        <v>-0.61936310227410374</v>
      </c>
      <c r="I5955" s="4">
        <v>0.13238305738462991</v>
      </c>
    </row>
    <row r="5956" spans="1:9" x14ac:dyDescent="0.25">
      <c r="A5956" t="s">
        <v>6156</v>
      </c>
      <c r="B5956" s="3">
        <v>38.667778015136719</v>
      </c>
      <c r="C5956" s="3">
        <v>23.54000091552734</v>
      </c>
      <c r="D5956" s="4">
        <v>-4.8066444363370486E-3</v>
      </c>
      <c r="E5956" s="4">
        <v>-1.916662851969397E-2</v>
      </c>
      <c r="F5956" s="2">
        <v>4</v>
      </c>
      <c r="G5956" s="4">
        <v>-0.46174293207862649</v>
      </c>
      <c r="H5956" s="4">
        <v>-0.61316346788740284</v>
      </c>
      <c r="I5956" s="4">
        <v>0.15082677890354251</v>
      </c>
    </row>
    <row r="5957" spans="1:9" x14ac:dyDescent="0.25">
      <c r="A5957" t="s">
        <v>6157</v>
      </c>
      <c r="B5957" s="3">
        <v>38.854537963867188</v>
      </c>
      <c r="C5957" s="3">
        <v>24</v>
      </c>
      <c r="D5957" s="4">
        <v>-1.675643506436153E-2</v>
      </c>
      <c r="E5957" s="4">
        <v>-1.4373732073371E-2</v>
      </c>
      <c r="F5957" s="2">
        <v>4</v>
      </c>
      <c r="G5957" s="4">
        <v>-0.42608177458690277</v>
      </c>
      <c r="H5957" s="4">
        <v>-0.6112951016503736</v>
      </c>
      <c r="I5957" s="4">
        <v>0.15638511096341781</v>
      </c>
    </row>
    <row r="5958" spans="1:9" x14ac:dyDescent="0.25">
      <c r="A5958" t="s">
        <v>6158</v>
      </c>
      <c r="B5958" s="3">
        <v>39.516696929931641</v>
      </c>
      <c r="C5958" s="3">
        <v>24.35000038146973</v>
      </c>
      <c r="D5958" s="4">
        <v>-3.4231833622281993E-2</v>
      </c>
      <c r="E5958" s="4">
        <v>-3.6824938879389531E-3</v>
      </c>
      <c r="F5958" s="2">
        <v>5</v>
      </c>
      <c r="G5958" s="4">
        <v>-0.45872075391329009</v>
      </c>
      <c r="H5958" s="4">
        <v>-0.60467079347214403</v>
      </c>
      <c r="I5958" s="4">
        <v>0.17609222394362981</v>
      </c>
    </row>
    <row r="5959" spans="1:9" x14ac:dyDescent="0.25">
      <c r="A5959" t="s">
        <v>6159</v>
      </c>
      <c r="B5959" s="3">
        <v>40.917373657226563</v>
      </c>
      <c r="C5959" s="3">
        <v>24.440000534057621</v>
      </c>
      <c r="D5959" s="4">
        <v>2.118603404206065E-2</v>
      </c>
      <c r="E5959" s="4">
        <v>-1.6894612469118719E-2</v>
      </c>
      <c r="F5959" s="2">
        <v>5</v>
      </c>
      <c r="G5959" s="4">
        <v>-0.45149373788440328</v>
      </c>
      <c r="H5959" s="4">
        <v>-0.59065827567022933</v>
      </c>
      <c r="I5959" s="4">
        <v>0.21777903319672329</v>
      </c>
    </row>
    <row r="5960" spans="1:9" x14ac:dyDescent="0.25">
      <c r="A5960" t="s">
        <v>6160</v>
      </c>
      <c r="B5960" s="3">
        <v>40.0684814453125</v>
      </c>
      <c r="C5960" s="3">
        <v>24.860000610351559</v>
      </c>
      <c r="D5960" s="4">
        <v>-2.0746498028573649E-2</v>
      </c>
      <c r="E5960" s="4">
        <v>3.9732361731582122E-2</v>
      </c>
      <c r="F5960" s="2">
        <v>5</v>
      </c>
      <c r="G5960" s="4">
        <v>-0.4838003518549443</v>
      </c>
      <c r="H5960" s="4">
        <v>-0.59915068294704987</v>
      </c>
      <c r="I5960" s="4">
        <v>0.19251438288526909</v>
      </c>
    </row>
    <row r="5961" spans="1:9" x14ac:dyDescent="0.25">
      <c r="A5961" t="s">
        <v>6161</v>
      </c>
      <c r="B5961" s="3">
        <v>40.917373657226563</v>
      </c>
      <c r="C5961" s="3">
        <v>23.909999847412109</v>
      </c>
      <c r="D5961" s="4">
        <v>2.991387173898441E-2</v>
      </c>
      <c r="E5961" s="4">
        <v>-7.2536880893183664E-2</v>
      </c>
      <c r="F5961" s="2">
        <v>4</v>
      </c>
      <c r="G5961" s="4">
        <v>-0.46032204446249481</v>
      </c>
      <c r="H5961" s="4">
        <v>-0.59065827567022933</v>
      </c>
      <c r="I5961" s="4">
        <v>0.21777903319672329</v>
      </c>
    </row>
    <row r="5962" spans="1:9" x14ac:dyDescent="0.25">
      <c r="A5962" t="s">
        <v>6162</v>
      </c>
      <c r="B5962" s="3">
        <v>39.728927612304688</v>
      </c>
      <c r="C5962" s="3">
        <v>25.780000686645511</v>
      </c>
      <c r="D5962" s="4">
        <v>-4.4507156998922943E-2</v>
      </c>
      <c r="E5962" s="4">
        <v>6.3970333210584984E-2</v>
      </c>
      <c r="F5962" s="2">
        <v>5</v>
      </c>
      <c r="G5962" s="4">
        <v>-0.47489438846349818</v>
      </c>
      <c r="H5962" s="4">
        <v>-0.60254761532767087</v>
      </c>
      <c r="I5962" s="4">
        <v>0.18240861358681701</v>
      </c>
    </row>
    <row r="5963" spans="1:9" x14ac:dyDescent="0.25">
      <c r="A5963" t="s">
        <v>6163</v>
      </c>
      <c r="B5963" s="3">
        <v>41.579513549804688</v>
      </c>
      <c r="C5963" s="3">
        <v>24.229999542236332</v>
      </c>
      <c r="D5963" s="4">
        <v>1.9354018144801088E-2</v>
      </c>
      <c r="E5963" s="4">
        <v>1.239618940128917E-3</v>
      </c>
      <c r="F5963" s="2">
        <v>4</v>
      </c>
      <c r="G5963" s="4">
        <v>-0.45653293599417882</v>
      </c>
      <c r="H5963" s="4">
        <v>-0.58403415830517003</v>
      </c>
      <c r="I5963" s="4">
        <v>0.23748557851362581</v>
      </c>
    </row>
    <row r="5964" spans="1:9" x14ac:dyDescent="0.25">
      <c r="A5964" t="s">
        <v>6164</v>
      </c>
      <c r="B5964" s="3">
        <v>40.790061950683587</v>
      </c>
      <c r="C5964" s="3">
        <v>24.20000076293945</v>
      </c>
      <c r="D5964" s="4">
        <v>4.1170401540479677E-2</v>
      </c>
      <c r="E5964" s="4">
        <v>-5.0235431801131547E-2</v>
      </c>
      <c r="F5964" s="2">
        <v>4</v>
      </c>
      <c r="G5964" s="4">
        <v>-0.49751607422999139</v>
      </c>
      <c r="H5964" s="4">
        <v>-0.59193191541847501</v>
      </c>
      <c r="I5964" s="4">
        <v>0.21398999413944411</v>
      </c>
    </row>
    <row r="5965" spans="1:9" x14ac:dyDescent="0.25">
      <c r="A5965" t="s">
        <v>6165</v>
      </c>
      <c r="B5965" s="3">
        <v>39.1771240234375</v>
      </c>
      <c r="C5965" s="3">
        <v>25.479999542236332</v>
      </c>
      <c r="D5965" s="4">
        <v>2.2148266939291391E-2</v>
      </c>
      <c r="E5965" s="4">
        <v>6.0782641825502637E-2</v>
      </c>
      <c r="F5965" s="2">
        <v>5</v>
      </c>
      <c r="G5965" s="4">
        <v>-0.51292871794900985</v>
      </c>
      <c r="H5965" s="4">
        <v>-0.60806791666593529</v>
      </c>
      <c r="I5965" s="4">
        <v>0.1659858869818682</v>
      </c>
    </row>
    <row r="5966" spans="1:9" x14ac:dyDescent="0.25">
      <c r="A5966" t="s">
        <v>6166</v>
      </c>
      <c r="B5966" s="3">
        <v>38.328220367431641</v>
      </c>
      <c r="C5966" s="3">
        <v>24.020000457763668</v>
      </c>
      <c r="D5966" s="4">
        <v>2.730401319282616E-2</v>
      </c>
      <c r="E5966" s="4">
        <v>-7.4730304126603309E-2</v>
      </c>
      <c r="F5966" s="2">
        <v>4</v>
      </c>
      <c r="G5966" s="4">
        <v>-0.50520539501966666</v>
      </c>
      <c r="H5966" s="4">
        <v>-0.61656043843065778</v>
      </c>
      <c r="I5966" s="4">
        <v>0.14072089607242841</v>
      </c>
    </row>
    <row r="5967" spans="1:9" x14ac:dyDescent="0.25">
      <c r="A5967" t="s">
        <v>6167</v>
      </c>
      <c r="B5967" s="3">
        <v>37.309520721435547</v>
      </c>
      <c r="C5967" s="3">
        <v>25.95999908447266</v>
      </c>
      <c r="D5967" s="4">
        <v>-2.549873051862717E-2</v>
      </c>
      <c r="E5967" s="4">
        <v>-5.2554764748382048E-2</v>
      </c>
      <c r="F5967" s="2">
        <v>5</v>
      </c>
      <c r="G5967" s="4">
        <v>-0.49699574739982882</v>
      </c>
      <c r="H5967" s="4">
        <v>-0.62675161719886119</v>
      </c>
      <c r="I5967" s="4">
        <v>0.11040245285045321</v>
      </c>
    </row>
    <row r="5968" spans="1:9" x14ac:dyDescent="0.25">
      <c r="A5968" t="s">
        <v>6168</v>
      </c>
      <c r="B5968" s="3">
        <v>38.285758972167969</v>
      </c>
      <c r="C5968" s="3">
        <v>27.39999961853027</v>
      </c>
      <c r="D5968" s="4">
        <v>1.8058386205570098E-2</v>
      </c>
      <c r="E5968" s="4">
        <v>-3.8259043922242553E-2</v>
      </c>
      <c r="F5968" s="2">
        <v>5</v>
      </c>
      <c r="G5968" s="4">
        <v>-0.50148540370446426</v>
      </c>
      <c r="H5968" s="4">
        <v>-0.6169852267100886</v>
      </c>
      <c r="I5968" s="4">
        <v>0.13945716401314351</v>
      </c>
    </row>
    <row r="5969" spans="1:9" x14ac:dyDescent="0.25">
      <c r="A5969" t="s">
        <v>6169</v>
      </c>
      <c r="B5969" s="3">
        <v>37.606643676757813</v>
      </c>
      <c r="C5969" s="3">
        <v>28.489999771118161</v>
      </c>
      <c r="D5969" s="4">
        <v>-1.8826250834410471E-2</v>
      </c>
      <c r="E5969" s="4">
        <v>1.171874735419731E-2</v>
      </c>
      <c r="F5969" s="2">
        <v>5</v>
      </c>
      <c r="G5969" s="4">
        <v>-0.47728620701539498</v>
      </c>
      <c r="H5969" s="4">
        <v>-0.6237791677965987</v>
      </c>
      <c r="I5969" s="4">
        <v>0.1192453983509154</v>
      </c>
    </row>
    <row r="5970" spans="1:9" x14ac:dyDescent="0.25">
      <c r="A5970" t="s">
        <v>6170</v>
      </c>
      <c r="B5970" s="3">
        <v>38.328220367431641</v>
      </c>
      <c r="C5970" s="3">
        <v>28.159999847412109</v>
      </c>
      <c r="D5970" s="4">
        <v>-6.7148508558315334E-2</v>
      </c>
      <c r="E5970" s="4">
        <v>0.1095350976584326</v>
      </c>
      <c r="F5970" s="2">
        <v>5</v>
      </c>
      <c r="G5970" s="4">
        <v>-0.48252137406711049</v>
      </c>
      <c r="H5970" s="4">
        <v>-0.61656043843065778</v>
      </c>
      <c r="I5970" s="4">
        <v>0.14072089607242841</v>
      </c>
    </row>
    <row r="5971" spans="1:9" x14ac:dyDescent="0.25">
      <c r="A5971" t="s">
        <v>6171</v>
      </c>
      <c r="B5971" s="3">
        <v>41.087162017822273</v>
      </c>
      <c r="C5971" s="3">
        <v>25.379999160766602</v>
      </c>
      <c r="D5971" s="4">
        <v>2.07052185337897E-3</v>
      </c>
      <c r="E5971" s="4">
        <v>5.0496660639887107E-2</v>
      </c>
      <c r="F5971" s="2">
        <v>5</v>
      </c>
      <c r="G5971" s="4">
        <v>-0.45732324586082967</v>
      </c>
      <c r="H5971" s="4">
        <v>-0.58895969499201684</v>
      </c>
      <c r="I5971" s="4">
        <v>0.22283225844393509</v>
      </c>
    </row>
    <row r="5972" spans="1:9" x14ac:dyDescent="0.25">
      <c r="A5972" t="s">
        <v>6172</v>
      </c>
      <c r="B5972" s="3">
        <v>41.002265930175781</v>
      </c>
      <c r="C5972" s="3">
        <v>24.159999847412109</v>
      </c>
      <c r="D5972" s="4">
        <v>6.0372952232352617E-2</v>
      </c>
      <c r="E5972" s="4">
        <v>1.2432941437596769E-3</v>
      </c>
      <c r="F5972" s="2">
        <v>4</v>
      </c>
      <c r="G5972" s="4">
        <v>-0.47500006349723628</v>
      </c>
      <c r="H5972" s="4">
        <v>-0.58980900441244</v>
      </c>
      <c r="I5972" s="4">
        <v>0.22030558905399819</v>
      </c>
    </row>
    <row r="5973" spans="1:9" x14ac:dyDescent="0.25">
      <c r="A5973" t="s">
        <v>6173</v>
      </c>
      <c r="B5973" s="3">
        <v>38.667778015136719</v>
      </c>
      <c r="C5973" s="3">
        <v>24.129999160766602</v>
      </c>
      <c r="D5973" s="4">
        <v>0.10424232111543601</v>
      </c>
      <c r="E5973" s="4">
        <v>-5.7789981035250133E-2</v>
      </c>
      <c r="F5973" s="2">
        <v>4</v>
      </c>
      <c r="G5973" s="4">
        <v>-0.49177114081731349</v>
      </c>
      <c r="H5973" s="4">
        <v>-0.61316346788740284</v>
      </c>
      <c r="I5973" s="4">
        <v>0.15082677890354251</v>
      </c>
    </row>
    <row r="5974" spans="1:9" x14ac:dyDescent="0.25">
      <c r="A5974" t="s">
        <v>6174</v>
      </c>
      <c r="B5974" s="3">
        <v>35.017475128173828</v>
      </c>
      <c r="C5974" s="3">
        <v>25.610000610351559</v>
      </c>
      <c r="D5974" s="4">
        <v>2.484457556843811E-2</v>
      </c>
      <c r="E5974" s="4">
        <v>-2.7345207574658751E-2</v>
      </c>
      <c r="F5974" s="2">
        <v>5</v>
      </c>
      <c r="G5974" s="4">
        <v>-0.486780817736156</v>
      </c>
      <c r="H5974" s="4">
        <v>-0.64968148320756325</v>
      </c>
      <c r="I5974" s="4">
        <v>4.2186807095973E-2</v>
      </c>
    </row>
    <row r="5975" spans="1:9" x14ac:dyDescent="0.25">
      <c r="A5975" t="s">
        <v>6175</v>
      </c>
      <c r="B5975" s="3">
        <v>34.168571472167969</v>
      </c>
      <c r="C5975" s="3">
        <v>26.329999923706051</v>
      </c>
      <c r="D5975" s="4">
        <v>-5.957898898939995E-2</v>
      </c>
      <c r="E5975" s="4">
        <v>8.0397809236372186E-3</v>
      </c>
      <c r="F5975" s="2">
        <v>5</v>
      </c>
      <c r="G5975" s="4">
        <v>-0.54261353742674201</v>
      </c>
      <c r="H5975" s="4">
        <v>-0.65817400497228595</v>
      </c>
      <c r="I5975" s="4">
        <v>1.6921816186533212E-2</v>
      </c>
    </row>
    <row r="5976" spans="1:9" x14ac:dyDescent="0.25">
      <c r="A5976" t="s">
        <v>6176</v>
      </c>
      <c r="B5976" s="3">
        <v>36.333271026611328</v>
      </c>
      <c r="C5976" s="3">
        <v>26.120000839233398</v>
      </c>
      <c r="D5976" s="4">
        <v>4.3902308037551567E-2</v>
      </c>
      <c r="E5976" s="4">
        <v>-8.2220601564106377E-2</v>
      </c>
      <c r="F5976" s="2">
        <v>5</v>
      </c>
      <c r="G5976" s="4">
        <v>-0.53478266263644825</v>
      </c>
      <c r="H5976" s="4">
        <v>-0.63651812217553583</v>
      </c>
      <c r="I5976" s="4">
        <v>8.1347401089777227E-2</v>
      </c>
    </row>
    <row r="5977" spans="1:9" x14ac:dyDescent="0.25">
      <c r="A5977" t="s">
        <v>6177</v>
      </c>
      <c r="B5977" s="3">
        <v>34.805240631103523</v>
      </c>
      <c r="C5977" s="3">
        <v>28.45999908447266</v>
      </c>
      <c r="D5977" s="4">
        <v>3.015058355913558E-2</v>
      </c>
      <c r="E5977" s="4">
        <v>-3.328809211301631E-2</v>
      </c>
      <c r="F5977" s="2">
        <v>5</v>
      </c>
      <c r="G5977" s="4">
        <v>-0.58056263174671674</v>
      </c>
      <c r="H5977" s="4">
        <v>-0.65180469951467046</v>
      </c>
      <c r="I5977" s="4">
        <v>3.5870303920123803E-2</v>
      </c>
    </row>
    <row r="5978" spans="1:9" x14ac:dyDescent="0.25">
      <c r="A5978" t="s">
        <v>6178</v>
      </c>
      <c r="B5978" s="3">
        <v>33.786556243896477</v>
      </c>
      <c r="C5978" s="3">
        <v>29.440000534057621</v>
      </c>
      <c r="D5978" s="4">
        <v>7.4223929768565622E-2</v>
      </c>
      <c r="E5978" s="4">
        <v>-7.7405180982939026E-2</v>
      </c>
      <c r="F5978" s="2">
        <v>5</v>
      </c>
      <c r="G5978" s="4">
        <v>-0.60249683144356925</v>
      </c>
      <c r="H5978" s="4">
        <v>-0.66199572563233766</v>
      </c>
      <c r="I5978" s="4">
        <v>5.5523148287961446E-3</v>
      </c>
    </row>
    <row r="5979" spans="1:9" x14ac:dyDescent="0.25">
      <c r="A5979" t="s">
        <v>6179</v>
      </c>
      <c r="B5979" s="3">
        <v>31.452060699462891</v>
      </c>
      <c r="C5979" s="3">
        <v>31.909999847412109</v>
      </c>
      <c r="D5979" s="4">
        <v>3.059812977922927E-2</v>
      </c>
      <c r="E5979" s="4">
        <v>6.9422312921092466E-3</v>
      </c>
      <c r="F5979" s="2">
        <v>5</v>
      </c>
      <c r="G5979" s="4">
        <v>-0.65252051063872829</v>
      </c>
      <c r="H5979" s="4">
        <v>-0.6853502654325685</v>
      </c>
      <c r="I5979" s="4">
        <v>-6.3926722386983381E-2</v>
      </c>
    </row>
    <row r="5980" spans="1:9" x14ac:dyDescent="0.25">
      <c r="A5980" t="s">
        <v>6180</v>
      </c>
      <c r="B5980" s="3">
        <v>30.518259048461911</v>
      </c>
      <c r="C5980" s="3">
        <v>31.690000534057621</v>
      </c>
      <c r="D5980" s="4">
        <v>-3.6451317337376943E-2</v>
      </c>
      <c r="E5980" s="4">
        <v>5.8450232758323617E-2</v>
      </c>
      <c r="F5980" s="2">
        <v>5</v>
      </c>
      <c r="G5980" s="4">
        <v>-0.6492683462538531</v>
      </c>
      <c r="H5980" s="4">
        <v>-0.69469211569903144</v>
      </c>
      <c r="I5980" s="4">
        <v>-9.171843945269087E-2</v>
      </c>
    </row>
    <row r="5981" spans="1:9" x14ac:dyDescent="0.25">
      <c r="A5981" t="s">
        <v>6181</v>
      </c>
      <c r="B5981" s="3">
        <v>31.672773361206051</v>
      </c>
      <c r="C5981" s="3">
        <v>29.940000534057621</v>
      </c>
      <c r="D5981" s="4">
        <v>9.5741241855756831E-2</v>
      </c>
      <c r="E5981" s="4">
        <v>-0.1212209920094016</v>
      </c>
      <c r="F5981" s="2">
        <v>5</v>
      </c>
      <c r="G5981" s="4">
        <v>-0.62736575822747542</v>
      </c>
      <c r="H5981" s="4">
        <v>-0.68314223267132101</v>
      </c>
      <c r="I5981" s="4">
        <v>-5.7357892870126159E-2</v>
      </c>
    </row>
    <row r="5982" spans="1:9" x14ac:dyDescent="0.25">
      <c r="A5982" t="s">
        <v>6182</v>
      </c>
      <c r="B5982" s="3">
        <v>28.905340194702148</v>
      </c>
      <c r="C5982" s="3">
        <v>34.069999694824219</v>
      </c>
      <c r="D5982" s="4">
        <v>-1.7599200633311659E-2</v>
      </c>
      <c r="E5982" s="4">
        <v>-1.8721241446596482E-2</v>
      </c>
      <c r="F5982" s="2">
        <v>5</v>
      </c>
      <c r="G5982" s="4">
        <v>-0.66597153827117017</v>
      </c>
      <c r="H5982" s="4">
        <v>-0.71082792613332146</v>
      </c>
      <c r="I5982" s="4">
        <v>-0.13972197894695729</v>
      </c>
    </row>
    <row r="5983" spans="1:9" x14ac:dyDescent="0.25">
      <c r="A5983" t="s">
        <v>6183</v>
      </c>
      <c r="B5983" s="3">
        <v>29.423164367675781</v>
      </c>
      <c r="C5983" s="3">
        <v>34.720001220703118</v>
      </c>
      <c r="D5983" s="4">
        <v>-7.3261943964057052E-2</v>
      </c>
      <c r="E5983" s="4">
        <v>0.11246402560699641</v>
      </c>
      <c r="F5983" s="2">
        <v>5</v>
      </c>
      <c r="G5983" s="4">
        <v>-0.66329074403210364</v>
      </c>
      <c r="H5983" s="4">
        <v>-0.70564755845771365</v>
      </c>
      <c r="I5983" s="4">
        <v>-0.15011076616246621</v>
      </c>
    </row>
    <row r="5984" spans="1:9" x14ac:dyDescent="0.25">
      <c r="A5984" t="s">
        <v>6184</v>
      </c>
      <c r="B5984" s="3">
        <v>31.74917030334473</v>
      </c>
      <c r="C5984" s="3">
        <v>31.20999908447266</v>
      </c>
      <c r="D5984" s="4">
        <v>-4.4700214501435687E-2</v>
      </c>
      <c r="E5984" s="4">
        <v>8.973462812827826E-2</v>
      </c>
      <c r="F5984" s="2">
        <v>5</v>
      </c>
      <c r="G5984" s="4">
        <v>-0.65844763274176676</v>
      </c>
      <c r="H5984" s="4">
        <v>-0.68237794959952514</v>
      </c>
      <c r="I5984" s="4">
        <v>-0.1488157921515619</v>
      </c>
    </row>
    <row r="5985" spans="1:9" x14ac:dyDescent="0.25">
      <c r="A5985" t="s">
        <v>6185</v>
      </c>
      <c r="B5985" s="3">
        <v>33.234771728515618</v>
      </c>
      <c r="C5985" s="3">
        <v>28.639999389648441</v>
      </c>
      <c r="D5985" s="4">
        <v>5.1352219742413219E-3</v>
      </c>
      <c r="E5985" s="4">
        <v>-1.8169375565968319E-2</v>
      </c>
      <c r="F5985" s="2">
        <v>5</v>
      </c>
      <c r="G5985" s="4">
        <v>-0.63496497718566713</v>
      </c>
      <c r="H5985" s="4">
        <v>-0.66751583615743182</v>
      </c>
      <c r="I5985" s="4">
        <v>-0.125400743986431</v>
      </c>
    </row>
    <row r="5986" spans="1:9" x14ac:dyDescent="0.25">
      <c r="A5986" t="s">
        <v>6186</v>
      </c>
      <c r="B5986" s="3">
        <v>33.064975738525391</v>
      </c>
      <c r="C5986" s="3">
        <v>29.170000076293949</v>
      </c>
      <c r="D5986" s="4">
        <v>-1.8892004133704728E-2</v>
      </c>
      <c r="E5986" s="4">
        <v>2.0643812252025381E-2</v>
      </c>
      <c r="F5986" s="2">
        <v>5</v>
      </c>
      <c r="G5986" s="4">
        <v>-0.64590911943077378</v>
      </c>
      <c r="H5986" s="4">
        <v>-0.66921449316091253</v>
      </c>
      <c r="I5986" s="4">
        <v>-0.13893295769163139</v>
      </c>
    </row>
    <row r="5987" spans="1:9" x14ac:dyDescent="0.25">
      <c r="A5987" t="s">
        <v>6187</v>
      </c>
      <c r="B5987" s="3">
        <v>33.701667785644531</v>
      </c>
      <c r="C5987" s="3">
        <v>28.579999923706051</v>
      </c>
      <c r="D5987" s="4">
        <v>-8.2080661083041573E-2</v>
      </c>
      <c r="E5987" s="4">
        <v>5.6952624113795418E-2</v>
      </c>
      <c r="F5987" s="2">
        <v>5</v>
      </c>
      <c r="G5987" s="4">
        <v>-0.65403045750957256</v>
      </c>
      <c r="H5987" s="4">
        <v>-0.66284495872749294</v>
      </c>
      <c r="I5987" s="4">
        <v>-0.14657720047600151</v>
      </c>
    </row>
    <row r="5988" spans="1:9" x14ac:dyDescent="0.25">
      <c r="A5988" t="s">
        <v>6188</v>
      </c>
      <c r="B5988" s="3">
        <v>36.715282440185547</v>
      </c>
      <c r="C5988" s="3">
        <v>27.04000091552734</v>
      </c>
      <c r="D5988" s="4">
        <v>3.4441283281462683E-2</v>
      </c>
      <c r="E5988" s="4">
        <v>-6.8870521244736693E-2</v>
      </c>
      <c r="F5988" s="2">
        <v>5</v>
      </c>
      <c r="G5988" s="4">
        <v>-0.63269643967811806</v>
      </c>
      <c r="H5988" s="4">
        <v>-0.63269643967811806</v>
      </c>
      <c r="I5988" s="4">
        <v>-7.0263841994067433E-2</v>
      </c>
    </row>
    <row r="5989" spans="1:9" x14ac:dyDescent="0.25">
      <c r="A5989" t="s">
        <v>6189</v>
      </c>
      <c r="B5989" s="3">
        <v>35.492862701416023</v>
      </c>
      <c r="C5989" s="3">
        <v>29.04000091552734</v>
      </c>
      <c r="D5989" s="4">
        <v>-2.3130544028908909E-2</v>
      </c>
      <c r="E5989" s="4">
        <v>-4.6305412547910763E-2</v>
      </c>
      <c r="F5989" s="2">
        <v>5</v>
      </c>
      <c r="G5989" s="4">
        <v>-0.64435934279431217</v>
      </c>
      <c r="H5989" s="4">
        <v>-0.64492565575426508</v>
      </c>
      <c r="I5989" s="4">
        <v>-0.1012190125894664</v>
      </c>
    </row>
    <row r="5990" spans="1:9" x14ac:dyDescent="0.25">
      <c r="A5990" t="s">
        <v>6190</v>
      </c>
      <c r="B5990" s="3">
        <v>36.333271026611328</v>
      </c>
      <c r="C5990" s="3">
        <v>30.45000076293945</v>
      </c>
      <c r="D5990" s="4">
        <v>0</v>
      </c>
      <c r="E5990" s="4">
        <v>-7.2777082172458485E-2</v>
      </c>
      <c r="F5990" s="2">
        <v>5</v>
      </c>
      <c r="G5990" s="4">
        <v>-0.63103453672517174</v>
      </c>
      <c r="H5990" s="4">
        <v>-0.63651812217553583</v>
      </c>
      <c r="I5990" s="4">
        <v>-7.9937465628844961E-2</v>
      </c>
    </row>
    <row r="5991" spans="1:9" x14ac:dyDescent="0.25">
      <c r="A5991" t="s">
        <v>6191</v>
      </c>
      <c r="B5991" s="3">
        <v>36.333271026611328</v>
      </c>
      <c r="C5991" s="3">
        <v>32.840000152587891</v>
      </c>
      <c r="D5991" s="4">
        <v>6.0718159686569351E-2</v>
      </c>
      <c r="E5991" s="4">
        <v>2.849983835623715E-2</v>
      </c>
      <c r="F5991" s="2">
        <v>5</v>
      </c>
      <c r="G5991" s="4">
        <v>-0.62456149465421207</v>
      </c>
      <c r="H5991" s="4">
        <v>-0.63651812217553583</v>
      </c>
      <c r="I5991" s="4">
        <v>-7.9937465628844961E-2</v>
      </c>
    </row>
    <row r="5992" spans="1:9" x14ac:dyDescent="0.25">
      <c r="A5992" t="s">
        <v>6192</v>
      </c>
      <c r="B5992" s="3">
        <v>34.253463745117188</v>
      </c>
      <c r="C5992" s="3">
        <v>31.930000305175781</v>
      </c>
      <c r="D5992" s="4">
        <v>0</v>
      </c>
      <c r="E5992" s="4">
        <v>3.1330789708892803E-2</v>
      </c>
      <c r="F5992" s="2">
        <v>5</v>
      </c>
      <c r="G5992" s="4">
        <v>-0.63892614049218222</v>
      </c>
      <c r="H5992" s="4">
        <v>-0.65732473371449662</v>
      </c>
      <c r="I5992" s="4">
        <v>-0.13740960627443269</v>
      </c>
    </row>
    <row r="5993" spans="1:9" x14ac:dyDescent="0.25">
      <c r="A5993" t="s">
        <v>6193</v>
      </c>
      <c r="B5993" s="3">
        <v>34.253463745117188</v>
      </c>
      <c r="C5993" s="3">
        <v>30.95999908447266</v>
      </c>
      <c r="D5993" s="4">
        <v>-6.7267329717291657E-2</v>
      </c>
      <c r="E5993" s="4">
        <v>3.9623853949617427E-2</v>
      </c>
      <c r="F5993" s="2">
        <v>5</v>
      </c>
      <c r="G5993" s="4">
        <v>-0.62530469182217041</v>
      </c>
      <c r="H5993" s="4">
        <v>-0.65732473371449662</v>
      </c>
      <c r="I5993" s="4">
        <v>-0.14792380360610349</v>
      </c>
    </row>
    <row r="5994" spans="1:9" x14ac:dyDescent="0.25">
      <c r="A5994" t="s">
        <v>6194</v>
      </c>
      <c r="B5994" s="3">
        <v>36.723773956298828</v>
      </c>
      <c r="C5994" s="3">
        <v>29.780000686645511</v>
      </c>
      <c r="D5994" s="4">
        <v>5.0000272673035528E-2</v>
      </c>
      <c r="E5994" s="4">
        <v>-4.3463444142360919E-3</v>
      </c>
      <c r="F5994" s="2">
        <v>5</v>
      </c>
      <c r="G5994" s="4">
        <v>-0.60961096852189089</v>
      </c>
      <c r="H5994" s="4">
        <v>-0.63261148965475866</v>
      </c>
      <c r="I5994" s="4">
        <v>-9.4581540609078085E-2</v>
      </c>
    </row>
    <row r="5995" spans="1:9" x14ac:dyDescent="0.25">
      <c r="A5995" t="s">
        <v>6195</v>
      </c>
      <c r="B5995" s="3">
        <v>34.975013732910163</v>
      </c>
      <c r="C5995" s="3">
        <v>29.909999847412109</v>
      </c>
      <c r="D5995" s="4">
        <v>-2.253861981471017E-2</v>
      </c>
      <c r="E5995" s="4">
        <v>4.7268921803713448E-2</v>
      </c>
      <c r="F5995" s="2">
        <v>5</v>
      </c>
      <c r="G5995" s="4">
        <v>-0.62114948870310638</v>
      </c>
      <c r="H5995" s="4">
        <v>-0.65010627148699407</v>
      </c>
      <c r="I5995" s="4">
        <v>-0.13769692927226099</v>
      </c>
    </row>
    <row r="5996" spans="1:9" x14ac:dyDescent="0.25">
      <c r="A5996" t="s">
        <v>6196</v>
      </c>
      <c r="B5996" s="3">
        <v>35.781478881835938</v>
      </c>
      <c r="C5996" s="3">
        <v>28.559999465942379</v>
      </c>
      <c r="D5996" s="4">
        <v>-3.6571340649922728E-2</v>
      </c>
      <c r="E5996" s="4">
        <v>-3.5461030826257511E-2</v>
      </c>
      <c r="F5996" s="2">
        <v>5</v>
      </c>
      <c r="G5996" s="4">
        <v>-0.59027947343798937</v>
      </c>
      <c r="H5996" s="4">
        <v>-0.64203830902589798</v>
      </c>
      <c r="I5996" s="4">
        <v>-0.14398374318362411</v>
      </c>
    </row>
    <row r="5997" spans="1:9" x14ac:dyDescent="0.25">
      <c r="A5997" t="s">
        <v>6197</v>
      </c>
      <c r="B5997" s="3">
        <v>37.139728546142578</v>
      </c>
      <c r="C5997" s="3">
        <v>29.610000610351559</v>
      </c>
      <c r="D5997" s="4">
        <v>-1.5748398461099211E-2</v>
      </c>
      <c r="E5997" s="4">
        <v>7.477319166382701E-2</v>
      </c>
      <c r="F5997" s="2">
        <v>5</v>
      </c>
      <c r="G5997" s="4">
        <v>-0.59254967768762712</v>
      </c>
      <c r="H5997" s="4">
        <v>-0.62845023603970773</v>
      </c>
      <c r="I5997" s="4">
        <v>-0.11148973148272449</v>
      </c>
    </row>
    <row r="5998" spans="1:9" x14ac:dyDescent="0.25">
      <c r="A5998" t="s">
        <v>6198</v>
      </c>
      <c r="B5998" s="3">
        <v>37.733978271484382</v>
      </c>
      <c r="C5998" s="3">
        <v>27.54999923706055</v>
      </c>
      <c r="D5998" s="4">
        <v>5.0827655097090967E-2</v>
      </c>
      <c r="E5998" s="4">
        <v>-9.1358855067420253E-2</v>
      </c>
      <c r="F5998" s="2">
        <v>5</v>
      </c>
      <c r="G5998" s="4">
        <v>-0.60134524181643756</v>
      </c>
      <c r="H5998" s="4">
        <v>-0.62250529907254881</v>
      </c>
      <c r="I5998" s="4">
        <v>-9.7273230616979789E-2</v>
      </c>
    </row>
    <row r="5999" spans="1:9" x14ac:dyDescent="0.25">
      <c r="A5999" t="s">
        <v>6199</v>
      </c>
      <c r="B5999" s="3">
        <v>35.908817291259773</v>
      </c>
      <c r="C5999" s="3">
        <v>30.319999694824219</v>
      </c>
      <c r="D5999" s="4">
        <v>-6.2084225171979313E-2</v>
      </c>
      <c r="E5999" s="4">
        <v>0.18345037867420519</v>
      </c>
      <c r="F5999" s="2">
        <v>5</v>
      </c>
      <c r="G5999" s="4">
        <v>-0.63056776973673889</v>
      </c>
      <c r="H5999" s="4">
        <v>-0.64076440213921404</v>
      </c>
      <c r="I5999" s="4">
        <v>-0.14093736969682921</v>
      </c>
    </row>
    <row r="6000" spans="1:9" x14ac:dyDescent="0.25">
      <c r="A6000" t="s">
        <v>6200</v>
      </c>
      <c r="B6000" s="3">
        <v>38.285758972167969</v>
      </c>
      <c r="C6000" s="3">
        <v>25.620000839233398</v>
      </c>
      <c r="D6000" s="4">
        <v>-7.010308991796077E-2</v>
      </c>
      <c r="E6000" s="4">
        <v>5.4755038022903157E-2</v>
      </c>
      <c r="F6000" s="2">
        <v>5</v>
      </c>
      <c r="G6000" s="4">
        <v>-0.60782631039874058</v>
      </c>
      <c r="H6000" s="4">
        <v>-0.6169852267100886</v>
      </c>
      <c r="I6000" s="4">
        <v>-0.14825899171654841</v>
      </c>
    </row>
    <row r="6001" spans="1:9" x14ac:dyDescent="0.25">
      <c r="A6001" t="s">
        <v>6201</v>
      </c>
      <c r="B6001" s="3">
        <v>41.172046661376953</v>
      </c>
      <c r="C6001" s="3">
        <v>24.29000091552734</v>
      </c>
      <c r="D6001" s="4">
        <v>-1.861609748912052E-2</v>
      </c>
      <c r="E6001" s="4">
        <v>7.0480957868552796E-3</v>
      </c>
      <c r="F6001" s="2">
        <v>4</v>
      </c>
      <c r="G6001" s="4">
        <v>-0.56404500291107773</v>
      </c>
      <c r="H6001" s="4">
        <v>-0.5881105000594955</v>
      </c>
      <c r="I6001" s="4">
        <v>-9.8093202953419611E-2</v>
      </c>
    </row>
    <row r="6002" spans="1:9" x14ac:dyDescent="0.25">
      <c r="A6002" t="s">
        <v>6202</v>
      </c>
      <c r="B6002" s="3">
        <v>41.953048706054688</v>
      </c>
      <c r="C6002" s="3">
        <v>24.120000839233398</v>
      </c>
      <c r="D6002" s="4">
        <v>4.0470137650316929E-4</v>
      </c>
      <c r="E6002" s="4">
        <v>-6.8366110163862515E-2</v>
      </c>
      <c r="F6002" s="2">
        <v>4</v>
      </c>
      <c r="G6002" s="4">
        <v>-0.55174635564187713</v>
      </c>
      <c r="H6002" s="4">
        <v>-0.58029727318057545</v>
      </c>
      <c r="I6002" s="4">
        <v>-8.098472500002929E-2</v>
      </c>
    </row>
    <row r="6003" spans="1:9" x14ac:dyDescent="0.25">
      <c r="A6003" t="s">
        <v>6203</v>
      </c>
      <c r="B6003" s="3">
        <v>41.936077117919922</v>
      </c>
      <c r="C6003" s="3">
        <v>25.889999389648441</v>
      </c>
      <c r="D6003" s="4">
        <v>3.8906701786762588E-2</v>
      </c>
      <c r="E6003" s="4">
        <v>-4.535403434816887E-2</v>
      </c>
      <c r="F6003" s="2">
        <v>5</v>
      </c>
      <c r="G6003" s="4">
        <v>-0.55868229948978232</v>
      </c>
      <c r="H6003" s="4">
        <v>-0.58046705873939208</v>
      </c>
    </row>
    <row r="6004" spans="1:9" x14ac:dyDescent="0.25">
      <c r="A6004" t="s">
        <v>6204</v>
      </c>
      <c r="B6004" s="3">
        <v>40.365585327148438</v>
      </c>
      <c r="C6004" s="3">
        <v>27.120000839233398</v>
      </c>
      <c r="D6004" s="4">
        <v>1.820101394830842E-2</v>
      </c>
      <c r="E6004" s="4">
        <v>-1.1301475118244531E-2</v>
      </c>
      <c r="F6004" s="2">
        <v>5</v>
      </c>
      <c r="G6004" s="4">
        <v>-0.57186279406323948</v>
      </c>
      <c r="H6004" s="4">
        <v>-0.59617842435795754</v>
      </c>
    </row>
    <row r="6005" spans="1:9" x14ac:dyDescent="0.25">
      <c r="A6005" t="s">
        <v>6205</v>
      </c>
      <c r="B6005" s="3">
        <v>39.644023895263672</v>
      </c>
      <c r="C6005" s="3">
        <v>27.430000305175781</v>
      </c>
      <c r="D6005" s="4">
        <v>-4.3032422893128919E-2</v>
      </c>
      <c r="E6005" s="4">
        <v>-2.31481346259379E-2</v>
      </c>
      <c r="F6005" s="2">
        <v>5</v>
      </c>
      <c r="G6005" s="4">
        <v>-0.55580014286280932</v>
      </c>
      <c r="H6005" s="4">
        <v>-0.60339700107336225</v>
      </c>
    </row>
    <row r="6006" spans="1:9" x14ac:dyDescent="0.25">
      <c r="A6006" t="s">
        <v>6206</v>
      </c>
      <c r="B6006" s="3">
        <v>41.426715850830078</v>
      </c>
      <c r="C6006" s="3">
        <v>28.079999923706051</v>
      </c>
      <c r="D6006" s="4">
        <v>2.845062832969281E-2</v>
      </c>
      <c r="E6006" s="4">
        <v>-9.5238255425262874E-3</v>
      </c>
      <c r="F6006" s="2">
        <v>5</v>
      </c>
      <c r="G6006" s="4">
        <v>-0.54657395810169207</v>
      </c>
      <c r="H6006" s="4">
        <v>-0.58556276261139573</v>
      </c>
    </row>
    <row r="6007" spans="1:9" x14ac:dyDescent="0.25">
      <c r="A6007" t="s">
        <v>6207</v>
      </c>
      <c r="B6007" s="3">
        <v>40.280704498291023</v>
      </c>
      <c r="C6007" s="3">
        <v>28.35000038146973</v>
      </c>
      <c r="D6007" s="4">
        <v>-3.1632192560144601E-2</v>
      </c>
      <c r="E6007" s="4">
        <v>7.0215199185449162E-2</v>
      </c>
      <c r="F6007" s="2">
        <v>5</v>
      </c>
      <c r="G6007" s="4">
        <v>-0.55550346522537586</v>
      </c>
      <c r="H6007" s="4">
        <v>-0.59702758112784471</v>
      </c>
    </row>
    <row r="6008" spans="1:9" x14ac:dyDescent="0.25">
      <c r="A6008" t="s">
        <v>6208</v>
      </c>
      <c r="B6008" s="3">
        <v>41.596492767333977</v>
      </c>
      <c r="C6008" s="3">
        <v>26.489999771118161</v>
      </c>
      <c r="D6008" s="4">
        <v>-6.0403506338068791E-2</v>
      </c>
      <c r="E6008" s="4">
        <v>4.1683030012651612E-2</v>
      </c>
      <c r="F6008" s="2">
        <v>5</v>
      </c>
      <c r="G6008" s="4">
        <v>-0.5288461771121028</v>
      </c>
      <c r="H6008" s="4">
        <v>-0.58386429642108528</v>
      </c>
    </row>
    <row r="6009" spans="1:9" x14ac:dyDescent="0.25">
      <c r="A6009" t="s">
        <v>6209</v>
      </c>
      <c r="B6009" s="3">
        <v>44.270591735839837</v>
      </c>
      <c r="C6009" s="3">
        <v>25.430000305175781</v>
      </c>
      <c r="D6009" s="4">
        <v>1.8953230564127791E-2</v>
      </c>
      <c r="E6009" s="4">
        <v>-6.5417083395369446E-2</v>
      </c>
      <c r="F6009" s="2">
        <v>5</v>
      </c>
      <c r="G6009" s="4">
        <v>-0.4988585641200407</v>
      </c>
      <c r="H6009" s="4">
        <v>-0.5571123281259911</v>
      </c>
    </row>
    <row r="6010" spans="1:9" x14ac:dyDescent="0.25">
      <c r="A6010" t="s">
        <v>6210</v>
      </c>
      <c r="B6010" s="3">
        <v>43.447128295898438</v>
      </c>
      <c r="C6010" s="3">
        <v>27.20999908447266</v>
      </c>
      <c r="D6010" s="4">
        <v>3.529631005137368E-3</v>
      </c>
      <c r="E6010" s="4">
        <v>1.6816100588262991E-2</v>
      </c>
      <c r="F6010" s="2">
        <v>5</v>
      </c>
      <c r="G6010" s="4">
        <v>-0.5194367419498489</v>
      </c>
      <c r="H6010" s="4">
        <v>-0.56535034328434186</v>
      </c>
    </row>
    <row r="6011" spans="1:9" x14ac:dyDescent="0.25">
      <c r="A6011" t="s">
        <v>6211</v>
      </c>
      <c r="B6011" s="3">
        <v>43.294315338134773</v>
      </c>
      <c r="C6011" s="3">
        <v>26.760000228881839</v>
      </c>
      <c r="D6011" s="4">
        <v>-9.708903056249607E-3</v>
      </c>
      <c r="E6011" s="4">
        <v>3.9223309859488742E-2</v>
      </c>
      <c r="F6011" s="2">
        <v>5</v>
      </c>
      <c r="G6011" s="4">
        <v>-0.51079140070789775</v>
      </c>
      <c r="H6011" s="4">
        <v>-0.56687910024110388</v>
      </c>
    </row>
    <row r="6012" spans="1:9" x14ac:dyDescent="0.25">
      <c r="A6012" t="s">
        <v>6212</v>
      </c>
      <c r="B6012" s="3">
        <v>43.718776702880859</v>
      </c>
      <c r="C6012" s="3">
        <v>25.75</v>
      </c>
      <c r="D6012" s="4">
        <v>-2.8119010871593079E-2</v>
      </c>
      <c r="E6012" s="4">
        <v>4.2932338720698349E-2</v>
      </c>
      <c r="F6012" s="2">
        <v>5</v>
      </c>
      <c r="G6012" s="4">
        <v>-0.47848098673747302</v>
      </c>
      <c r="H6012" s="4">
        <v>-0.56263274395215745</v>
      </c>
    </row>
    <row r="6013" spans="1:9" x14ac:dyDescent="0.25">
      <c r="A6013" t="s">
        <v>6213</v>
      </c>
      <c r="B6013" s="3">
        <v>44.983673095703118</v>
      </c>
      <c r="C6013" s="3">
        <v>24.690000534057621</v>
      </c>
      <c r="D6013" s="4">
        <v>-3.8817126077715813E-2</v>
      </c>
      <c r="E6013" s="4">
        <v>0.11618443025851551</v>
      </c>
      <c r="F6013" s="2">
        <v>5</v>
      </c>
      <c r="G6013" s="4">
        <v>-0.46168874761400053</v>
      </c>
      <c r="H6013" s="4">
        <v>-0.54997858694604362</v>
      </c>
    </row>
    <row r="6014" spans="1:9" x14ac:dyDescent="0.25">
      <c r="A6014" t="s">
        <v>6214</v>
      </c>
      <c r="B6014" s="3">
        <v>46.800327301025391</v>
      </c>
      <c r="C6014" s="3">
        <v>22.120000839233398</v>
      </c>
      <c r="D6014" s="4">
        <v>-5.5993250293164383E-2</v>
      </c>
      <c r="E6014" s="4">
        <v>9.1267900330073815E-2</v>
      </c>
      <c r="F6014" s="2">
        <v>4</v>
      </c>
      <c r="G6014" s="4">
        <v>-0.46017132586446602</v>
      </c>
      <c r="H6014" s="4">
        <v>-0.53180458655327378</v>
      </c>
    </row>
    <row r="6015" spans="1:9" x14ac:dyDescent="0.25">
      <c r="A6015" t="s">
        <v>6215</v>
      </c>
      <c r="B6015" s="3">
        <v>49.576263427734382</v>
      </c>
      <c r="C6015" s="3">
        <v>20.270000457763668</v>
      </c>
      <c r="D6015" s="4">
        <v>1.65365567684197E-2</v>
      </c>
      <c r="E6015" s="4">
        <v>-5.8085500623167641E-2</v>
      </c>
      <c r="F6015" s="2">
        <v>4</v>
      </c>
      <c r="G6015" s="4">
        <v>-0.41599962900411341</v>
      </c>
      <c r="H6015" s="4">
        <v>-0.50403382858001189</v>
      </c>
    </row>
    <row r="6016" spans="1:9" x14ac:dyDescent="0.25">
      <c r="A6016" t="s">
        <v>6216</v>
      </c>
      <c r="B6016" s="3">
        <v>48.769779205322273</v>
      </c>
      <c r="C6016" s="3">
        <v>21.520000457763668</v>
      </c>
      <c r="D6016" s="4">
        <v>3.9818780251820167E-2</v>
      </c>
      <c r="E6016" s="4">
        <v>7.0191676480839682E-3</v>
      </c>
      <c r="F6016" s="2">
        <v>4</v>
      </c>
      <c r="G6016" s="4">
        <v>-0.42818034333407939</v>
      </c>
      <c r="H6016" s="4">
        <v>-0.51210198185427813</v>
      </c>
    </row>
    <row r="6017" spans="1:8" x14ac:dyDescent="0.25">
      <c r="A6017" t="s">
        <v>6217</v>
      </c>
      <c r="B6017" s="3">
        <v>46.902191162109382</v>
      </c>
      <c r="C6017" s="3">
        <v>21.370000839233398</v>
      </c>
      <c r="D6017" s="4">
        <v>-3.2060240101669191E-2</v>
      </c>
      <c r="E6017" s="4">
        <v>-2.5091205982948891E-2</v>
      </c>
      <c r="F6017" s="2">
        <v>4</v>
      </c>
      <c r="G6017" s="4">
        <v>-0.44611535618939258</v>
      </c>
      <c r="H6017" s="4">
        <v>-0.53078552973666793</v>
      </c>
    </row>
    <row r="6018" spans="1:8" x14ac:dyDescent="0.25">
      <c r="A6018" t="s">
        <v>6218</v>
      </c>
      <c r="B6018" s="3">
        <v>48.455692291259773</v>
      </c>
      <c r="C6018" s="3">
        <v>21.920000076293949</v>
      </c>
      <c r="D6018" s="4">
        <v>1.2056765955086981E-2</v>
      </c>
      <c r="E6018" s="4">
        <v>-4.9932186528820477E-3</v>
      </c>
      <c r="F6018" s="2">
        <v>4</v>
      </c>
      <c r="G6018" s="4">
        <v>-0.42848561456123441</v>
      </c>
      <c r="H6018" s="4">
        <v>-0.51524414049008915</v>
      </c>
    </row>
    <row r="6019" spans="1:8" x14ac:dyDescent="0.25">
      <c r="A6019" t="s">
        <v>6219</v>
      </c>
      <c r="B6019" s="3">
        <v>47.878433227539063</v>
      </c>
      <c r="C6019" s="3">
        <v>22.030000686645511</v>
      </c>
      <c r="D6019" s="4">
        <v>-4.0653053786835147E-2</v>
      </c>
      <c r="E6019" s="4">
        <v>2.6561119594141761E-2</v>
      </c>
      <c r="F6019" s="2">
        <v>4</v>
      </c>
      <c r="G6019" s="4">
        <v>-0.44841064507909401</v>
      </c>
      <c r="H6019" s="4">
        <v>-0.52101910108526139</v>
      </c>
    </row>
    <row r="6020" spans="1:8" x14ac:dyDescent="0.25">
      <c r="A6020" t="s">
        <v>6220</v>
      </c>
      <c r="B6020" s="3">
        <v>49.907318115234382</v>
      </c>
      <c r="C6020" s="3">
        <v>21.45999908447266</v>
      </c>
      <c r="D6020" s="4">
        <v>-2.9867875532981539E-2</v>
      </c>
      <c r="E6020" s="4">
        <v>-9.690862532622746E-3</v>
      </c>
      <c r="F6020" s="2">
        <v>4</v>
      </c>
      <c r="G6020" s="4">
        <v>-0.40616174687680012</v>
      </c>
      <c r="H6020" s="4">
        <v>-0.50072192254801839</v>
      </c>
    </row>
    <row r="6021" spans="1:8" x14ac:dyDescent="0.25">
      <c r="A6021" t="s">
        <v>6221</v>
      </c>
      <c r="B6021" s="3">
        <v>51.443836212158203</v>
      </c>
      <c r="C6021" s="3">
        <v>21.670000076293949</v>
      </c>
      <c r="D6021" s="4">
        <v>-1.6234183321193418E-2</v>
      </c>
      <c r="E6021" s="4">
        <v>-1.410370666053451E-2</v>
      </c>
      <c r="F6021" s="2">
        <v>4</v>
      </c>
      <c r="G6021" s="4">
        <v>-0.40950060110932002</v>
      </c>
      <c r="H6021" s="4">
        <v>-0.48535043334815819</v>
      </c>
    </row>
    <row r="6022" spans="1:8" x14ac:dyDescent="0.25">
      <c r="A6022" t="s">
        <v>6222</v>
      </c>
      <c r="B6022" s="3">
        <v>52.292766571044922</v>
      </c>
      <c r="C6022" s="3">
        <v>21.979999542236332</v>
      </c>
      <c r="D6022" s="4">
        <v>1.6260434673991411E-3</v>
      </c>
      <c r="E6022" s="4">
        <v>-9.4637668664755425E-3</v>
      </c>
      <c r="F6022" s="2">
        <v>4</v>
      </c>
      <c r="G6022" s="4">
        <v>-0.3746191232062237</v>
      </c>
      <c r="H6022" s="4">
        <v>-0.47685764444499729</v>
      </c>
    </row>
    <row r="6023" spans="1:8" x14ac:dyDescent="0.25">
      <c r="A6023" t="s">
        <v>6223</v>
      </c>
      <c r="B6023" s="3">
        <v>52.207874298095703</v>
      </c>
      <c r="C6023" s="3">
        <v>22.190000534057621</v>
      </c>
      <c r="D6023" s="4">
        <v>-8.1206947103562577E-4</v>
      </c>
      <c r="E6023" s="4">
        <v>1.0933929967026801E-2</v>
      </c>
      <c r="F6023" s="2">
        <v>4</v>
      </c>
      <c r="G6023" s="4">
        <v>-0.3669987977308129</v>
      </c>
      <c r="H6023" s="4">
        <v>-0.47770691570278673</v>
      </c>
    </row>
    <row r="6024" spans="1:8" x14ac:dyDescent="0.25">
      <c r="A6024" t="s">
        <v>6224</v>
      </c>
      <c r="B6024" s="3">
        <v>52.25030517578125</v>
      </c>
      <c r="C6024" s="3">
        <v>21.95000076293945</v>
      </c>
      <c r="D6024" s="4">
        <v>-5.5257205083432237E-2</v>
      </c>
      <c r="E6024" s="4">
        <v>1.3388777357816741E-2</v>
      </c>
      <c r="F6024" s="2">
        <v>4</v>
      </c>
      <c r="G6024" s="4">
        <v>-0.36217602634537138</v>
      </c>
      <c r="H6024" s="4">
        <v>-0.47728243272442822</v>
      </c>
    </row>
    <row r="6025" spans="1:8" x14ac:dyDescent="0.25">
      <c r="A6025" t="s">
        <v>6225</v>
      </c>
      <c r="B6025" s="3">
        <v>55.306381225585938</v>
      </c>
      <c r="C6025" s="3">
        <v>21.659999847412109</v>
      </c>
      <c r="D6025" s="4">
        <v>1.321908608678846E-2</v>
      </c>
      <c r="E6025" s="4">
        <v>-1.6348801220148701E-2</v>
      </c>
      <c r="F6025" s="2">
        <v>4</v>
      </c>
      <c r="G6025" s="4">
        <v>-0.29851954131724262</v>
      </c>
      <c r="H6025" s="4">
        <v>-0.44670912539562252</v>
      </c>
    </row>
    <row r="6026" spans="1:8" x14ac:dyDescent="0.25">
      <c r="A6026" t="s">
        <v>6226</v>
      </c>
      <c r="B6026" s="3">
        <v>54.584819793701172</v>
      </c>
      <c r="C6026" s="3">
        <v>22.020000457763668</v>
      </c>
      <c r="D6026" s="4">
        <v>-3.6703997059436388E-2</v>
      </c>
      <c r="E6026" s="4">
        <v>-2.436859745224873E-2</v>
      </c>
      <c r="F6026" s="2">
        <v>4</v>
      </c>
      <c r="G6026" s="4">
        <v>-0.30179834312130682</v>
      </c>
      <c r="H6026" s="4">
        <v>-0.45392770211102718</v>
      </c>
    </row>
    <row r="6027" spans="1:8" x14ac:dyDescent="0.25">
      <c r="A6027" t="s">
        <v>6227</v>
      </c>
      <c r="B6027" s="3">
        <v>56.664638519287109</v>
      </c>
      <c r="C6027" s="3">
        <v>22.569999694824219</v>
      </c>
      <c r="D6027" s="4">
        <v>-3.7310717525407271E-3</v>
      </c>
      <c r="E6027" s="4">
        <v>-1.769169148497451E-3</v>
      </c>
      <c r="F6027" s="2">
        <v>4</v>
      </c>
      <c r="G6027" s="4">
        <v>-0.25574919075479879</v>
      </c>
      <c r="H6027" s="4">
        <v>-0.43312097608416422</v>
      </c>
    </row>
    <row r="6028" spans="1:8" x14ac:dyDescent="0.25">
      <c r="A6028" t="s">
        <v>6228</v>
      </c>
      <c r="B6028" s="3">
        <v>56.876850128173828</v>
      </c>
      <c r="C6028" s="3">
        <v>22.610000610351559</v>
      </c>
      <c r="D6028" s="4">
        <v>2.216883517002444E-2</v>
      </c>
      <c r="E6028" s="4">
        <v>1.772304655215162E-3</v>
      </c>
      <c r="F6028" s="2">
        <v>4</v>
      </c>
      <c r="G6028" s="4">
        <v>-0.2209303674405568</v>
      </c>
      <c r="H6028" s="4">
        <v>-0.43099798875286111</v>
      </c>
    </row>
    <row r="6029" spans="1:8" x14ac:dyDescent="0.25">
      <c r="A6029" t="s">
        <v>6229</v>
      </c>
      <c r="B6029" s="3">
        <v>55.643302917480469</v>
      </c>
      <c r="C6029" s="3">
        <v>22.569999694824219</v>
      </c>
      <c r="D6029" s="4">
        <v>1.6230784943806361E-2</v>
      </c>
      <c r="E6029" s="4">
        <v>-3.0918593953772611E-3</v>
      </c>
      <c r="F6029" s="2">
        <v>4</v>
      </c>
      <c r="G6029" s="4">
        <v>-0.27622468706821879</v>
      </c>
      <c r="H6029" s="4">
        <v>-0.44333852523248479</v>
      </c>
    </row>
    <row r="6030" spans="1:8" x14ac:dyDescent="0.25">
      <c r="A6030" t="s">
        <v>6230</v>
      </c>
      <c r="B6030" s="3">
        <v>54.754592895507813</v>
      </c>
      <c r="C6030" s="3">
        <v>22.639999389648441</v>
      </c>
      <c r="D6030" s="4">
        <v>-3.9106489323593618E-2</v>
      </c>
      <c r="E6030" s="4">
        <v>2.768945456151117E-2</v>
      </c>
      <c r="F6030" s="2">
        <v>4</v>
      </c>
      <c r="G6030" s="4">
        <v>-0.27731091929253582</v>
      </c>
      <c r="H6030" s="4">
        <v>-0.45222927408335067</v>
      </c>
    </row>
    <row r="6031" spans="1:8" x14ac:dyDescent="0.25">
      <c r="A6031" t="s">
        <v>6231</v>
      </c>
      <c r="B6031" s="3">
        <v>56.982997894287109</v>
      </c>
      <c r="C6031" s="3">
        <v>22.030000686645511</v>
      </c>
      <c r="D6031" s="4">
        <v>-9.4529261479079363E-3</v>
      </c>
      <c r="E6031" s="4">
        <v>2.1325961906789811E-2</v>
      </c>
      <c r="F6031" s="2">
        <v>4</v>
      </c>
      <c r="G6031" s="4">
        <v>-0.27822558044425483</v>
      </c>
      <c r="H6031" s="4">
        <v>-0.4299360752982353</v>
      </c>
    </row>
    <row r="6032" spans="1:8" x14ac:dyDescent="0.25">
      <c r="A6032" t="s">
        <v>6232</v>
      </c>
      <c r="B6032" s="3">
        <v>57.52679443359375</v>
      </c>
      <c r="C6032" s="3">
        <v>21.569999694824219</v>
      </c>
      <c r="D6032" s="4">
        <v>2.0950525044366008E-2</v>
      </c>
      <c r="E6032" s="4">
        <v>-7.2258077641969121E-2</v>
      </c>
      <c r="F6032" s="2">
        <v>4</v>
      </c>
      <c r="G6032" s="4">
        <v>-0.26040258594924681</v>
      </c>
      <c r="H6032" s="4">
        <v>-0.424495877328808</v>
      </c>
    </row>
    <row r="6033" spans="1:8" x14ac:dyDescent="0.25">
      <c r="A6033" t="s">
        <v>6233</v>
      </c>
      <c r="B6033" s="3">
        <v>56.346309661865227</v>
      </c>
      <c r="C6033" s="3">
        <v>23.25</v>
      </c>
      <c r="D6033" s="4">
        <v>9.4253970573032753E-4</v>
      </c>
      <c r="E6033" s="4">
        <v>4.3030245182129612E-4</v>
      </c>
      <c r="F6033" s="2">
        <v>4</v>
      </c>
      <c r="G6033" s="4">
        <v>-0.31038957813295581</v>
      </c>
      <c r="H6033" s="4">
        <v>-0.43630557156902078</v>
      </c>
    </row>
    <row r="6034" spans="1:8" x14ac:dyDescent="0.25">
      <c r="A6034" t="s">
        <v>6234</v>
      </c>
      <c r="B6034" s="3">
        <v>56.293251037597663</v>
      </c>
      <c r="C6034" s="3">
        <v>23.239999771118161</v>
      </c>
      <c r="D6034" s="4">
        <v>-3.755325546610289E-3</v>
      </c>
      <c r="E6034" s="4">
        <v>-5.5627327106034796E-3</v>
      </c>
      <c r="F6034" s="2">
        <v>4</v>
      </c>
      <c r="G6034" s="4">
        <v>-0.30243233135024178</v>
      </c>
      <c r="H6034" s="4">
        <v>-0.43683637564579758</v>
      </c>
    </row>
    <row r="6035" spans="1:8" x14ac:dyDescent="0.25">
      <c r="A6035" t="s">
        <v>6235</v>
      </c>
      <c r="B6035" s="3">
        <v>56.505447387695313</v>
      </c>
      <c r="C6035" s="3">
        <v>23.370000839233398</v>
      </c>
      <c r="D6035" s="4">
        <v>4.2074073365355957E-2</v>
      </c>
      <c r="E6035" s="4">
        <v>-6.2575188401361892E-2</v>
      </c>
      <c r="F6035" s="2">
        <v>4</v>
      </c>
      <c r="G6035" s="4">
        <v>-0.3066406059838962</v>
      </c>
      <c r="H6035" s="4">
        <v>-0.43471354096503079</v>
      </c>
    </row>
    <row r="6036" spans="1:8" x14ac:dyDescent="0.25">
      <c r="A6036" t="s">
        <v>6236</v>
      </c>
      <c r="B6036" s="3">
        <v>54.224021911621087</v>
      </c>
      <c r="C6036" s="3">
        <v>24.930000305175781</v>
      </c>
      <c r="D6036" s="4">
        <v>3.0501670718133589E-2</v>
      </c>
      <c r="E6036" s="4">
        <v>-1.384495142259312E-2</v>
      </c>
      <c r="F6036" s="2">
        <v>5</v>
      </c>
      <c r="G6036" s="4">
        <v>-0.31957393256964017</v>
      </c>
      <c r="H6036" s="4">
        <v>-0.4575371622005826</v>
      </c>
    </row>
    <row r="6037" spans="1:8" x14ac:dyDescent="0.25">
      <c r="A6037" t="s">
        <v>6237</v>
      </c>
      <c r="B6037" s="3">
        <v>52.619052886962891</v>
      </c>
      <c r="C6037" s="3">
        <v>25.280000686645511</v>
      </c>
      <c r="D6037" s="4">
        <v>-1.195522679710548E-2</v>
      </c>
      <c r="E6037" s="4">
        <v>2.931601125242533E-2</v>
      </c>
      <c r="F6037" s="2">
        <v>5</v>
      </c>
      <c r="G6037" s="4">
        <v>-0.33617797273231009</v>
      </c>
      <c r="H6037" s="4">
        <v>-0.47359344170554613</v>
      </c>
    </row>
    <row r="6038" spans="1:8" x14ac:dyDescent="0.25">
      <c r="A6038" t="s">
        <v>6238</v>
      </c>
      <c r="B6038" s="3">
        <v>53.2557373046875</v>
      </c>
      <c r="C6038" s="3">
        <v>24.559999465942379</v>
      </c>
      <c r="D6038" s="4">
        <v>1.2865750454225999E-2</v>
      </c>
      <c r="E6038" s="4">
        <v>-4.769295874062629E-2</v>
      </c>
      <c r="F6038" s="2">
        <v>5</v>
      </c>
      <c r="G6038" s="4">
        <v>-0.3125</v>
      </c>
      <c r="H6038" s="4">
        <v>-0.46722398359739459</v>
      </c>
    </row>
    <row r="6039" spans="1:8" x14ac:dyDescent="0.25">
      <c r="A6039" t="s">
        <v>6239</v>
      </c>
      <c r="B6039" s="3">
        <v>52.579265594482422</v>
      </c>
      <c r="C6039" s="3">
        <v>25.79000091552734</v>
      </c>
      <c r="D6039" s="4">
        <v>2.9075924792325129E-2</v>
      </c>
      <c r="E6039" s="4">
        <v>-3.7686505607676279E-2</v>
      </c>
      <c r="F6039" s="2">
        <v>5</v>
      </c>
      <c r="G6039" s="4">
        <v>-0.28031938350947999</v>
      </c>
      <c r="H6039" s="4">
        <v>-0.47399147797851909</v>
      </c>
    </row>
    <row r="6040" spans="1:8" x14ac:dyDescent="0.25">
      <c r="A6040" t="s">
        <v>6240</v>
      </c>
      <c r="B6040" s="3">
        <v>51.093669891357422</v>
      </c>
      <c r="C6040" s="3">
        <v>26.79999923706055</v>
      </c>
      <c r="D6040" s="4">
        <v>5.1309948038492433E-2</v>
      </c>
      <c r="E6040" s="4">
        <v>-4.2515203422242798E-2</v>
      </c>
      <c r="F6040" s="2">
        <v>5</v>
      </c>
      <c r="G6040" s="4">
        <v>-0.31605121535357622</v>
      </c>
      <c r="H6040" s="4">
        <v>-0.48885353417666139</v>
      </c>
    </row>
    <row r="6041" spans="1:8" x14ac:dyDescent="0.25">
      <c r="A6041" t="s">
        <v>6241</v>
      </c>
      <c r="B6041" s="3">
        <v>48.600006103515618</v>
      </c>
      <c r="C6041" s="3">
        <v>27.989999771118161</v>
      </c>
      <c r="D6041" s="4">
        <v>0</v>
      </c>
      <c r="E6041" s="4">
        <v>-6.1997331501664983E-2</v>
      </c>
      <c r="F6041" s="2">
        <v>5</v>
      </c>
      <c r="G6041" s="4">
        <v>-0.38108106243686418</v>
      </c>
      <c r="H6041" s="4">
        <v>-0.51380040988195463</v>
      </c>
    </row>
    <row r="6042" spans="1:8" x14ac:dyDescent="0.25">
      <c r="A6042" t="s">
        <v>6242</v>
      </c>
      <c r="B6042" s="3">
        <v>48.600006103515618</v>
      </c>
      <c r="C6042" s="3">
        <v>29.840000152587891</v>
      </c>
      <c r="D6042" s="4">
        <v>1.1038237437253519E-2</v>
      </c>
      <c r="E6042" s="4">
        <v>4.0809210784110483E-2</v>
      </c>
      <c r="F6042" s="2">
        <v>5</v>
      </c>
      <c r="G6042" s="4">
        <v>-0.36388888861150298</v>
      </c>
      <c r="H6042" s="4">
        <v>-0.51380040988195463</v>
      </c>
    </row>
    <row r="6043" spans="1:8" x14ac:dyDescent="0.25">
      <c r="A6043" t="s">
        <v>6243</v>
      </c>
      <c r="B6043" s="3">
        <v>48.069404602050781</v>
      </c>
      <c r="C6043" s="3">
        <v>28.670000076293949</v>
      </c>
      <c r="D6043" s="4">
        <v>-7.6453282092227237E-2</v>
      </c>
      <c r="E6043" s="4">
        <v>6.3033029522461925E-2</v>
      </c>
      <c r="F6043" s="2">
        <v>5</v>
      </c>
      <c r="G6043" s="4">
        <v>-0.29301655924079778</v>
      </c>
      <c r="H6043" s="4">
        <v>-0.51910860330025876</v>
      </c>
    </row>
    <row r="6044" spans="1:8" x14ac:dyDescent="0.25">
      <c r="A6044" t="s">
        <v>6244</v>
      </c>
      <c r="B6044" s="3">
        <v>52.048698425292969</v>
      </c>
      <c r="C6044" s="3">
        <v>26.969999313354489</v>
      </c>
      <c r="D6044" s="4">
        <v>-1.8018068591787562E-2</v>
      </c>
      <c r="E6044" s="4">
        <v>1.390973408190321E-2</v>
      </c>
      <c r="F6044" s="2">
        <v>5</v>
      </c>
      <c r="G6044" s="4">
        <v>-0.28706388862937188</v>
      </c>
      <c r="H6044" s="4">
        <v>-0.47929932793311708</v>
      </c>
    </row>
    <row r="6045" spans="1:8" x14ac:dyDescent="0.25">
      <c r="A6045" t="s">
        <v>6245</v>
      </c>
      <c r="B6045" s="3">
        <v>53.00372314453125</v>
      </c>
      <c r="C6045" s="3">
        <v>26.60000038146973</v>
      </c>
      <c r="D6045" s="4">
        <v>0.1684213102177563</v>
      </c>
      <c r="E6045" s="4">
        <v>-0.1130376597372692</v>
      </c>
      <c r="F6045" s="2">
        <v>5</v>
      </c>
      <c r="G6045" s="4">
        <v>-0.29249294229705991</v>
      </c>
      <c r="H6045" s="4">
        <v>-0.46974515985220677</v>
      </c>
    </row>
    <row r="6046" spans="1:8" x14ac:dyDescent="0.25">
      <c r="A6046" t="s">
        <v>6246</v>
      </c>
      <c r="B6046" s="3">
        <v>45.363536834716797</v>
      </c>
      <c r="C6046" s="3">
        <v>29.989999771118161</v>
      </c>
      <c r="D6046" s="4">
        <v>-8.4582260534177611E-2</v>
      </c>
      <c r="E6046" s="4">
        <v>0.11694597188220079</v>
      </c>
      <c r="F6046" s="2">
        <v>5</v>
      </c>
      <c r="G6046" s="4">
        <v>-0.43601587418120707</v>
      </c>
      <c r="H6046" s="4">
        <v>-0.54617839001158686</v>
      </c>
    </row>
    <row r="6047" spans="1:8" x14ac:dyDescent="0.25">
      <c r="A6047" t="s">
        <v>6247</v>
      </c>
      <c r="B6047" s="3">
        <v>49.555011749267578</v>
      </c>
      <c r="C6047" s="3">
        <v>26.85000038146973</v>
      </c>
      <c r="D6047" s="4">
        <v>-4.9847543180739029E-2</v>
      </c>
      <c r="E6047" s="4">
        <v>1.053822694247342E-2</v>
      </c>
      <c r="F6047" s="2">
        <v>5</v>
      </c>
      <c r="G6047" s="4">
        <v>-0.36114946729789049</v>
      </c>
      <c r="H6047" s="4">
        <v>-0.50424643261421442</v>
      </c>
    </row>
    <row r="6048" spans="1:8" x14ac:dyDescent="0.25">
      <c r="A6048" t="s">
        <v>6248</v>
      </c>
      <c r="B6048" s="3">
        <v>52.154800415039063</v>
      </c>
      <c r="C6048" s="3">
        <v>26.569999694824219</v>
      </c>
      <c r="D6048" s="4">
        <v>-2.030527845268248E-3</v>
      </c>
      <c r="E6048" s="4">
        <v>-5.5792456605445302E-2</v>
      </c>
      <c r="F6048" s="2">
        <v>5</v>
      </c>
      <c r="G6048" s="4">
        <v>-0.32855202414136159</v>
      </c>
      <c r="H6048" s="4">
        <v>-0.47823787243009958</v>
      </c>
    </row>
    <row r="6049" spans="1:8" x14ac:dyDescent="0.25">
      <c r="A6049" t="s">
        <v>6249</v>
      </c>
      <c r="B6049" s="3">
        <v>52.260917663574219</v>
      </c>
      <c r="C6049" s="3">
        <v>28.139999389648441</v>
      </c>
      <c r="D6049" s="4">
        <v>1.1293511265386689E-2</v>
      </c>
      <c r="E6049" s="4">
        <v>-2.053603069921817E-2</v>
      </c>
      <c r="F6049" s="2">
        <v>5</v>
      </c>
      <c r="G6049" s="4">
        <v>-0.33445951493256948</v>
      </c>
      <c r="H6049" s="4">
        <v>-0.47717626427654602</v>
      </c>
    </row>
    <row r="6050" spans="1:8" x14ac:dyDescent="0.25">
      <c r="A6050" t="s">
        <v>6250</v>
      </c>
      <c r="B6050" s="3">
        <v>51.677299499511719</v>
      </c>
      <c r="C6050" s="3">
        <v>28.729999542236332</v>
      </c>
      <c r="D6050" s="4">
        <v>6.1984149372797948E-3</v>
      </c>
      <c r="E6050" s="4">
        <v>4.283122823424379E-2</v>
      </c>
      <c r="F6050" s="2">
        <v>5</v>
      </c>
      <c r="G6050" s="4">
        <v>-0.31697023838515109</v>
      </c>
      <c r="H6050" s="4">
        <v>-0.48301484198265271</v>
      </c>
    </row>
    <row r="6051" spans="1:8" x14ac:dyDescent="0.25">
      <c r="A6051" t="s">
        <v>6251</v>
      </c>
      <c r="B6051" s="3">
        <v>51.358955383300781</v>
      </c>
      <c r="C6051" s="3">
        <v>27.54999923706055</v>
      </c>
      <c r="D6051" s="4">
        <v>7.9153031748965708E-2</v>
      </c>
      <c r="E6051" s="4">
        <v>-7.1139602872778318E-2</v>
      </c>
      <c r="F6051" s="2">
        <v>5</v>
      </c>
      <c r="G6051" s="4">
        <v>-0.32543566667244528</v>
      </c>
      <c r="H6051" s="4">
        <v>-0.48619959011804548</v>
      </c>
    </row>
    <row r="6052" spans="1:8" x14ac:dyDescent="0.25">
      <c r="A6052" t="s">
        <v>6252</v>
      </c>
      <c r="B6052" s="3">
        <v>47.591911315917969</v>
      </c>
      <c r="C6052" s="3">
        <v>29.659999847412109</v>
      </c>
      <c r="D6052" s="4">
        <v>5.8869206515015371E-3</v>
      </c>
      <c r="E6052" s="4">
        <v>-6.553244923456969E-2</v>
      </c>
      <c r="F6052" s="2">
        <v>5</v>
      </c>
      <c r="G6052" s="4">
        <v>-0.37859397326605082</v>
      </c>
      <c r="H6052" s="4">
        <v>-0.52388549652754379</v>
      </c>
    </row>
    <row r="6053" spans="1:8" x14ac:dyDescent="0.25">
      <c r="A6053" t="s">
        <v>6253</v>
      </c>
      <c r="B6053" s="3">
        <v>47.313381195068359</v>
      </c>
      <c r="C6053" s="3">
        <v>31.739999771118161</v>
      </c>
      <c r="D6053" s="4">
        <v>-5.7346580881073139E-2</v>
      </c>
      <c r="E6053" s="4">
        <v>0.16820020912740369</v>
      </c>
      <c r="F6053" s="2">
        <v>5</v>
      </c>
      <c r="G6053" s="4">
        <v>-0.37486843825562</v>
      </c>
      <c r="H6053" s="4">
        <v>-0.52667194125152528</v>
      </c>
    </row>
    <row r="6054" spans="1:8" x14ac:dyDescent="0.25">
      <c r="A6054" t="s">
        <v>6254</v>
      </c>
      <c r="B6054" s="3">
        <v>50.191703796386719</v>
      </c>
      <c r="C6054" s="3">
        <v>27.170000076293949</v>
      </c>
      <c r="D6054" s="4">
        <v>-7.6171935202406282E-2</v>
      </c>
      <c r="E6054" s="4">
        <v>-1.913359826887118E-2</v>
      </c>
      <c r="F6054" s="2">
        <v>5</v>
      </c>
      <c r="G6054" s="4">
        <v>-0.33892399008636243</v>
      </c>
      <c r="H6054" s="4">
        <v>-0.49787689818079478</v>
      </c>
    </row>
    <row r="6055" spans="1:8" x14ac:dyDescent="0.25">
      <c r="A6055" t="s">
        <v>6255</v>
      </c>
      <c r="B6055" s="3">
        <v>54.330135345458977</v>
      </c>
      <c r="C6055" s="3">
        <v>27.70000076293945</v>
      </c>
      <c r="D6055" s="4">
        <v>1.9569450973380138E-3</v>
      </c>
      <c r="E6055" s="4">
        <v>4.3314559658203189E-2</v>
      </c>
      <c r="F6055" s="2">
        <v>5</v>
      </c>
      <c r="G6055" s="4">
        <v>-0.24594965119202089</v>
      </c>
      <c r="H6055" s="4">
        <v>-0.45647559220966311</v>
      </c>
    </row>
    <row r="6056" spans="1:8" x14ac:dyDescent="0.25">
      <c r="A6056" t="s">
        <v>6256</v>
      </c>
      <c r="B6056" s="3">
        <v>54.224021911621087</v>
      </c>
      <c r="C6056" s="3">
        <v>26.54999923706055</v>
      </c>
      <c r="D6056" s="4">
        <v>-2.2944392693471372E-2</v>
      </c>
      <c r="E6056" s="4">
        <v>6.7980634964476927E-2</v>
      </c>
      <c r="F6056" s="2">
        <v>5</v>
      </c>
      <c r="G6056" s="4">
        <v>-0.2375981596589212</v>
      </c>
      <c r="H6056" s="4">
        <v>-0.4575371622005826</v>
      </c>
    </row>
    <row r="6057" spans="1:8" x14ac:dyDescent="0.25">
      <c r="A6057" t="s">
        <v>6257</v>
      </c>
      <c r="B6057" s="3">
        <v>55.49737548828125</v>
      </c>
      <c r="C6057" s="3">
        <v>24.860000610351559</v>
      </c>
      <c r="D6057" s="4">
        <v>-4.8875207947963073E-2</v>
      </c>
      <c r="E6057" s="4">
        <v>5.2052538860312803E-2</v>
      </c>
      <c r="F6057" s="2">
        <v>5</v>
      </c>
      <c r="G6057" s="4">
        <v>-0.21294201838825061</v>
      </c>
      <c r="H6057" s="4">
        <v>-0.44479839863481568</v>
      </c>
    </row>
    <row r="6058" spans="1:8" x14ac:dyDescent="0.25">
      <c r="A6058" t="s">
        <v>6258</v>
      </c>
      <c r="B6058" s="3">
        <v>58.349205017089837</v>
      </c>
      <c r="C6058" s="3">
        <v>23.629999160766602</v>
      </c>
      <c r="D6058" s="4">
        <v>-4.0775777965646687E-2</v>
      </c>
      <c r="E6058" s="4">
        <v>-5.0241159250966949E-2</v>
      </c>
      <c r="F6058" s="2">
        <v>4</v>
      </c>
      <c r="G6058" s="4">
        <v>-0.152081284570278</v>
      </c>
      <c r="H6058" s="4">
        <v>-0.41626839505745039</v>
      </c>
    </row>
    <row r="6059" spans="1:8" x14ac:dyDescent="0.25">
      <c r="A6059" t="s">
        <v>6259</v>
      </c>
      <c r="B6059" s="3">
        <v>60.829578399658203</v>
      </c>
      <c r="C6059" s="3">
        <v>24.879999160766602</v>
      </c>
      <c r="D6059" s="4">
        <v>-3.6554838874172553E-2</v>
      </c>
      <c r="E6059" s="4">
        <v>5.8273029287414957E-2</v>
      </c>
      <c r="F6059" s="2">
        <v>5</v>
      </c>
      <c r="G6059" s="4">
        <v>-9.9017910244355134E-2</v>
      </c>
      <c r="H6059" s="4">
        <v>-0.39145447796913108</v>
      </c>
    </row>
    <row r="6060" spans="1:8" x14ac:dyDescent="0.25">
      <c r="A6060" t="s">
        <v>6260</v>
      </c>
      <c r="B6060" s="3">
        <v>63.137561798095703</v>
      </c>
      <c r="C6060" s="3">
        <v>23.510000228881839</v>
      </c>
      <c r="D6060" s="4">
        <v>9.3749888484798261E-2</v>
      </c>
      <c r="E6060" s="4">
        <v>4.9085247164638128E-2</v>
      </c>
      <c r="F6060" s="2">
        <v>4</v>
      </c>
      <c r="G6060" s="4">
        <v>-8.1701500069686017E-2</v>
      </c>
      <c r="H6060" s="4">
        <v>-0.36836516847543549</v>
      </c>
    </row>
    <row r="6061" spans="1:8" x14ac:dyDescent="0.25">
      <c r="A6061" t="s">
        <v>6261</v>
      </c>
      <c r="B6061" s="3">
        <v>57.725776672363281</v>
      </c>
      <c r="C6061" s="3">
        <v>22.409999847412109</v>
      </c>
      <c r="D6061" s="4">
        <v>2.2556570835235771E-2</v>
      </c>
      <c r="E6061" s="4">
        <v>-0.11562747780317401</v>
      </c>
      <c r="F6061" s="2">
        <v>4</v>
      </c>
      <c r="G6061" s="4">
        <v>-0.1490030055037542</v>
      </c>
      <c r="H6061" s="4">
        <v>-0.42250523801233431</v>
      </c>
    </row>
    <row r="6062" spans="1:8" x14ac:dyDescent="0.25">
      <c r="A6062" t="s">
        <v>6262</v>
      </c>
      <c r="B6062" s="3">
        <v>56.452404022216797</v>
      </c>
      <c r="C6062" s="3">
        <v>25.340000152587891</v>
      </c>
      <c r="D6062" s="4">
        <v>-2.205899553978841E-2</v>
      </c>
      <c r="E6062" s="4">
        <v>1.076986282610193E-2</v>
      </c>
      <c r="F6062" s="2">
        <v>5</v>
      </c>
      <c r="G6062" s="4">
        <v>-0.16088309634071049</v>
      </c>
      <c r="H6062" s="4">
        <v>-0.43524419239127138</v>
      </c>
    </row>
    <row r="6063" spans="1:8" x14ac:dyDescent="0.25">
      <c r="A6063" t="s">
        <v>6263</v>
      </c>
      <c r="B6063" s="3">
        <v>57.725776672363281</v>
      </c>
      <c r="C6063" s="3">
        <v>25.069999694824219</v>
      </c>
      <c r="D6063" s="4">
        <v>-3.8019561192264677E-2</v>
      </c>
      <c r="E6063" s="4">
        <v>3.2012774885461499E-3</v>
      </c>
      <c r="F6063" s="2">
        <v>5</v>
      </c>
      <c r="G6063" s="4">
        <v>-0.13787658911365139</v>
      </c>
      <c r="H6063" s="4">
        <v>-0.42250523801233431</v>
      </c>
    </row>
    <row r="6064" spans="1:8" x14ac:dyDescent="0.25">
      <c r="A6064" t="s">
        <v>6264</v>
      </c>
      <c r="B6064" s="3">
        <v>60.007225036621087</v>
      </c>
      <c r="C6064" s="3">
        <v>24.989999771118161</v>
      </c>
      <c r="D6064" s="4">
        <v>8.7500063948087181E-2</v>
      </c>
      <c r="E6064" s="4">
        <v>-0.10043199591670859</v>
      </c>
      <c r="F6064" s="2">
        <v>5</v>
      </c>
      <c r="G6064" s="4">
        <v>-0.11467661016735479</v>
      </c>
      <c r="H6064" s="4">
        <v>-0.39968138780097823</v>
      </c>
    </row>
    <row r="6065" spans="1:8" x14ac:dyDescent="0.25">
      <c r="A6065" t="s">
        <v>6265</v>
      </c>
      <c r="B6065" s="3">
        <v>55.179054260253913</v>
      </c>
      <c r="C6065" s="3">
        <v>27.780000686645511</v>
      </c>
      <c r="D6065" s="4">
        <v>1.562519418361585E-2</v>
      </c>
      <c r="E6065" s="4">
        <v>1.0917072394709629E-2</v>
      </c>
      <c r="F6065" s="2">
        <v>5</v>
      </c>
      <c r="G6065" s="4">
        <v>-0.185909574461499</v>
      </c>
      <c r="H6065" s="4">
        <v>-0.44798291779440441</v>
      </c>
    </row>
    <row r="6066" spans="1:8" x14ac:dyDescent="0.25">
      <c r="A6066" t="s">
        <v>6266</v>
      </c>
      <c r="B6066" s="3">
        <v>54.330135345458977</v>
      </c>
      <c r="C6066" s="3">
        <v>27.479999542236332</v>
      </c>
      <c r="D6066" s="4">
        <v>1.612471470736598E-2</v>
      </c>
      <c r="E6066" s="4">
        <v>-7.3187187325890135E-2</v>
      </c>
      <c r="F6066" s="2">
        <v>5</v>
      </c>
      <c r="G6066" s="4">
        <v>-0.1911531675792919</v>
      </c>
      <c r="H6066" s="4">
        <v>-0.45647559220966311</v>
      </c>
    </row>
    <row r="6067" spans="1:8" x14ac:dyDescent="0.25">
      <c r="A6067" t="s">
        <v>6267</v>
      </c>
      <c r="B6067" s="3">
        <v>53.467979431152337</v>
      </c>
      <c r="C6067" s="3">
        <v>29.64999961853027</v>
      </c>
      <c r="D6067" s="4">
        <v>7.4511594206838616E-4</v>
      </c>
      <c r="E6067" s="4">
        <v>7.8574022022418255E-2</v>
      </c>
      <c r="F6067" s="2">
        <v>5</v>
      </c>
      <c r="G6067" s="4">
        <v>-0.18705244938533219</v>
      </c>
      <c r="H6067" s="4">
        <v>-0.46510069096501933</v>
      </c>
    </row>
    <row r="6068" spans="1:8" x14ac:dyDescent="0.25">
      <c r="A6068" t="s">
        <v>6268</v>
      </c>
      <c r="B6068" s="3">
        <v>53.428169250488281</v>
      </c>
      <c r="C6068" s="3">
        <v>27.489999771118161</v>
      </c>
      <c r="D6068" s="4">
        <v>-3.8434145328056453E-2</v>
      </c>
      <c r="E6068" s="4">
        <v>-5.4269038293267569E-3</v>
      </c>
      <c r="F6068" s="2">
        <v>5</v>
      </c>
      <c r="G6068" s="4">
        <v>-0.16188087925865699</v>
      </c>
      <c r="H6068" s="4">
        <v>-0.46549895621379661</v>
      </c>
    </row>
    <row r="6069" spans="1:8" x14ac:dyDescent="0.25">
      <c r="A6069" t="s">
        <v>6269</v>
      </c>
      <c r="B6069" s="3">
        <v>55.563713073730469</v>
      </c>
      <c r="C6069" s="3">
        <v>27.639999389648441</v>
      </c>
      <c r="D6069" s="4">
        <v>-5.9074636083042982E-2</v>
      </c>
      <c r="E6069" s="4">
        <v>2.6364614794905931E-2</v>
      </c>
      <c r="F6069" s="2">
        <v>5</v>
      </c>
      <c r="G6069" s="4">
        <v>-0.10948142802415541</v>
      </c>
      <c r="H6069" s="4">
        <v>-0.44413475042896711</v>
      </c>
    </row>
    <row r="6070" spans="1:8" x14ac:dyDescent="0.25">
      <c r="A6070" t="s">
        <v>6270</v>
      </c>
      <c r="B6070" s="3">
        <v>59.052200317382813</v>
      </c>
      <c r="C6070" s="3">
        <v>26.930000305175781</v>
      </c>
      <c r="D6070" s="4">
        <v>-1.242209277956885E-2</v>
      </c>
      <c r="E6070" s="4">
        <v>3.5769242506760827E-2</v>
      </c>
      <c r="F6070" s="2">
        <v>5</v>
      </c>
      <c r="G6070" s="4">
        <v>-8.9570623443966046E-2</v>
      </c>
      <c r="H6070" s="4">
        <v>-0.40923555588188842</v>
      </c>
    </row>
    <row r="6071" spans="1:8" x14ac:dyDescent="0.25">
      <c r="A6071" t="s">
        <v>6271</v>
      </c>
      <c r="B6071" s="3">
        <v>59.794979095458977</v>
      </c>
      <c r="C6071" s="3">
        <v>26</v>
      </c>
      <c r="D6071" s="4">
        <v>5.7222598613224873E-2</v>
      </c>
      <c r="E6071" s="4">
        <v>-6.1710542799362833E-2</v>
      </c>
      <c r="F6071" s="2">
        <v>5</v>
      </c>
      <c r="G6071" s="4">
        <v>-9.3322365593612067E-2</v>
      </c>
      <c r="H6071" s="4">
        <v>-0.40180471859598749</v>
      </c>
    </row>
    <row r="6072" spans="1:8" x14ac:dyDescent="0.25">
      <c r="A6072" t="s">
        <v>6272</v>
      </c>
      <c r="B6072" s="3">
        <v>56.558551788330078</v>
      </c>
      <c r="C6072" s="3">
        <v>27.70999908447266</v>
      </c>
      <c r="D6072" s="4">
        <v>-4.4802613493303389E-2</v>
      </c>
      <c r="E6072" s="4">
        <v>4.0946589439350589E-2</v>
      </c>
      <c r="F6072" s="2">
        <v>5</v>
      </c>
      <c r="G6072" s="4">
        <v>-0.13962816393626801</v>
      </c>
      <c r="H6072" s="4">
        <v>-0.43418227893664552</v>
      </c>
    </row>
    <row r="6073" spans="1:8" x14ac:dyDescent="0.25">
      <c r="A6073" t="s">
        <v>6273</v>
      </c>
      <c r="B6073" s="3">
        <v>59.211376190185547</v>
      </c>
      <c r="C6073" s="3">
        <v>26.620000839233398</v>
      </c>
      <c r="D6073" s="4">
        <v>-1.5651373943240681E-3</v>
      </c>
      <c r="E6073" s="4">
        <v>-2.9529692195794269E-2</v>
      </c>
      <c r="F6073" s="2">
        <v>5</v>
      </c>
      <c r="G6073" s="4">
        <v>-6.9611316739843887E-2</v>
      </c>
      <c r="H6073" s="4">
        <v>-0.40764314365155813</v>
      </c>
    </row>
    <row r="6074" spans="1:8" x14ac:dyDescent="0.25">
      <c r="A6074" t="s">
        <v>6274</v>
      </c>
      <c r="B6074" s="3">
        <v>59.304195404052727</v>
      </c>
      <c r="C6074" s="3">
        <v>27.430000305175781</v>
      </c>
      <c r="D6074" s="4">
        <v>-4.0763766380144562E-2</v>
      </c>
      <c r="E6074" s="4">
        <v>0.1056026157046062</v>
      </c>
      <c r="F6074" s="2">
        <v>5</v>
      </c>
      <c r="G6074" s="4">
        <v>-6.386113948977179E-2</v>
      </c>
      <c r="H6074" s="4">
        <v>-0.40671457044024639</v>
      </c>
    </row>
    <row r="6075" spans="1:8" x14ac:dyDescent="0.25">
      <c r="A6075" t="s">
        <v>6275</v>
      </c>
      <c r="B6075" s="3">
        <v>61.824390411376953</v>
      </c>
      <c r="C6075" s="3">
        <v>24.809999465942379</v>
      </c>
      <c r="D6075" s="4">
        <v>-6.4332430636226956E-4</v>
      </c>
      <c r="E6075" s="4">
        <v>-9.5808294781539738E-3</v>
      </c>
      <c r="F6075" s="2">
        <v>5</v>
      </c>
      <c r="G6075" s="4">
        <v>-3.8969404549647479E-2</v>
      </c>
      <c r="H6075" s="4">
        <v>-0.3815022736152478</v>
      </c>
    </row>
    <row r="6076" spans="1:8" x14ac:dyDescent="0.25">
      <c r="A6076" t="s">
        <v>6276</v>
      </c>
      <c r="B6076" s="3">
        <v>61.864189147949219</v>
      </c>
      <c r="C6076" s="3">
        <v>25.04999923706055</v>
      </c>
      <c r="D6076" s="4">
        <v>-5.8158159809175269E-2</v>
      </c>
      <c r="E6076" s="4">
        <v>-4.206502476161611E-2</v>
      </c>
      <c r="F6076" s="2">
        <v>5</v>
      </c>
      <c r="G6076" s="4">
        <v>-2.974832236046232E-2</v>
      </c>
      <c r="H6076" s="4">
        <v>-0.38110412285437267</v>
      </c>
    </row>
    <row r="6077" spans="1:8" x14ac:dyDescent="0.25">
      <c r="A6077" t="s">
        <v>6277</v>
      </c>
      <c r="B6077" s="3">
        <v>65.68426513671875</v>
      </c>
      <c r="C6077" s="3">
        <v>26.14999961853027</v>
      </c>
      <c r="D6077" s="4">
        <v>2.018902018285829E-2</v>
      </c>
      <c r="E6077" s="4">
        <v>-2.4617674769092379E-2</v>
      </c>
      <c r="F6077" s="2">
        <v>5</v>
      </c>
      <c r="G6077" s="4">
        <v>6.1749390744195498E-2</v>
      </c>
      <c r="H6077" s="4">
        <v>-0.34288767950653581</v>
      </c>
    </row>
    <row r="6078" spans="1:8" x14ac:dyDescent="0.25">
      <c r="A6078" t="s">
        <v>6278</v>
      </c>
      <c r="B6078" s="3">
        <v>64.384407043457031</v>
      </c>
      <c r="C6078" s="3">
        <v>26.809999465942379</v>
      </c>
      <c r="D6078" s="4">
        <v>5.5446902841085548E-2</v>
      </c>
      <c r="E6078" s="4">
        <v>-7.7426016564003941E-2</v>
      </c>
      <c r="F6078" s="2">
        <v>5</v>
      </c>
      <c r="G6078" s="4">
        <v>2.665010205073504E-2</v>
      </c>
      <c r="H6078" s="4">
        <v>-0.35589159705356987</v>
      </c>
    </row>
    <row r="6079" spans="1:8" x14ac:dyDescent="0.25">
      <c r="A6079" t="s">
        <v>6279</v>
      </c>
      <c r="B6079" s="3">
        <v>61.002033233642578</v>
      </c>
      <c r="C6079" s="3">
        <v>29.059999465942379</v>
      </c>
      <c r="D6079" s="4">
        <v>1.524521708088145E-3</v>
      </c>
      <c r="E6079" s="4">
        <v>1.8576893324259821E-2</v>
      </c>
      <c r="F6079" s="2">
        <v>5</v>
      </c>
      <c r="G6079" s="4">
        <v>-2.602438139936214E-3</v>
      </c>
      <c r="H6079" s="4">
        <v>-0.38972922160972889</v>
      </c>
    </row>
    <row r="6080" spans="1:8" x14ac:dyDescent="0.25">
      <c r="A6080" t="s">
        <v>6280</v>
      </c>
      <c r="B6080" s="3">
        <v>60.909175872802727</v>
      </c>
      <c r="C6080" s="3">
        <v>28.530000686645511</v>
      </c>
      <c r="D6080" s="4">
        <v>-5.202337843319238E-2</v>
      </c>
      <c r="E6080" s="4">
        <v>4.8897054647079503E-2</v>
      </c>
      <c r="F6080" s="2">
        <v>5</v>
      </c>
      <c r="G6080" s="4">
        <v>-6.0605068383480232E-3</v>
      </c>
      <c r="H6080" s="4">
        <v>-0.39065817644738088</v>
      </c>
    </row>
    <row r="6081" spans="1:8" x14ac:dyDescent="0.25">
      <c r="A6081" t="s">
        <v>6281</v>
      </c>
      <c r="B6081" s="3">
        <v>64.25177001953125</v>
      </c>
      <c r="C6081" s="3">
        <v>27.20000076293945</v>
      </c>
      <c r="D6081" s="4">
        <v>-2.063313082473206E-4</v>
      </c>
      <c r="E6081" s="4">
        <v>6.0015624500584508E-2</v>
      </c>
      <c r="F6081" s="2">
        <v>5</v>
      </c>
      <c r="G6081" s="4">
        <v>6.2281048853958243E-2</v>
      </c>
      <c r="H6081" s="4">
        <v>-0.35721851183892678</v>
      </c>
    </row>
    <row r="6082" spans="1:8" x14ac:dyDescent="0.25">
      <c r="A6082" t="s">
        <v>6282</v>
      </c>
      <c r="B6082" s="3">
        <v>64.265029907226563</v>
      </c>
      <c r="C6082" s="3">
        <v>25.659999847412109</v>
      </c>
      <c r="D6082" s="4">
        <v>-7.8196135783584308E-2</v>
      </c>
      <c r="E6082" s="4">
        <v>3.0108390389168131E-2</v>
      </c>
      <c r="F6082" s="2">
        <v>5</v>
      </c>
      <c r="G6082" s="4">
        <v>8.1473128525227478E-2</v>
      </c>
      <c r="H6082" s="4">
        <v>-0.35708585852302521</v>
      </c>
    </row>
    <row r="6083" spans="1:8" x14ac:dyDescent="0.25">
      <c r="A6083" t="s">
        <v>6283</v>
      </c>
      <c r="B6083" s="3">
        <v>69.716598510742188</v>
      </c>
      <c r="C6083" s="3">
        <v>24.909999847412109</v>
      </c>
      <c r="D6083" s="4">
        <v>-3.791153916052115E-3</v>
      </c>
      <c r="E6083" s="4">
        <v>1.590535817159644E-2</v>
      </c>
      <c r="F6083" s="2">
        <v>5</v>
      </c>
      <c r="G6083" s="4">
        <v>0.18860288567980299</v>
      </c>
      <c r="H6083" s="4">
        <v>-0.30254779087578743</v>
      </c>
    </row>
    <row r="6084" spans="1:8" x14ac:dyDescent="0.25">
      <c r="A6084" t="s">
        <v>6284</v>
      </c>
      <c r="B6084" s="3">
        <v>69.981910705566406</v>
      </c>
      <c r="C6084" s="3">
        <v>24.520000457763668</v>
      </c>
      <c r="D6084" s="4">
        <v>-7.5238530714419882E-3</v>
      </c>
      <c r="E6084" s="4">
        <v>3.5910451150400258E-2</v>
      </c>
      <c r="F6084" s="2">
        <v>5</v>
      </c>
      <c r="G6084" s="4">
        <v>0.18508557394035469</v>
      </c>
      <c r="H6084" s="4">
        <v>-0.2998935796787332</v>
      </c>
    </row>
    <row r="6085" spans="1:8" x14ac:dyDescent="0.25">
      <c r="A6085" t="s">
        <v>6285</v>
      </c>
      <c r="B6085" s="3">
        <v>70.512435913085938</v>
      </c>
      <c r="C6085" s="3">
        <v>23.670000076293949</v>
      </c>
      <c r="D6085" s="4">
        <v>1.2957167290388981E-2</v>
      </c>
      <c r="E6085" s="4">
        <v>-1.0451504983386871E-2</v>
      </c>
      <c r="F6085" s="2">
        <v>4</v>
      </c>
      <c r="G6085" s="4">
        <v>0.21814834507124869</v>
      </c>
      <c r="H6085" s="4">
        <v>-0.29458614951310969</v>
      </c>
    </row>
    <row r="6086" spans="1:8" x14ac:dyDescent="0.25">
      <c r="A6086" t="s">
        <v>6286</v>
      </c>
      <c r="B6086" s="3">
        <v>69.610481262207031</v>
      </c>
      <c r="C6086" s="3">
        <v>23.920000076293949</v>
      </c>
      <c r="D6086" s="4">
        <v>1.2345554359961101E-2</v>
      </c>
      <c r="E6086" s="4">
        <v>-1.482704284063596E-2</v>
      </c>
      <c r="F6086" s="2">
        <v>4</v>
      </c>
      <c r="G6086" s="4">
        <v>0.21481480002090381</v>
      </c>
      <c r="H6086" s="4">
        <v>-0.30360939902934098</v>
      </c>
    </row>
    <row r="6087" spans="1:8" x14ac:dyDescent="0.25">
      <c r="A6087" t="s">
        <v>6287</v>
      </c>
      <c r="B6087" s="3">
        <v>68.761581420898438</v>
      </c>
      <c r="C6087" s="3">
        <v>24.280000686645511</v>
      </c>
      <c r="D6087" s="4">
        <v>-8.6058084339453167E-3</v>
      </c>
      <c r="E6087" s="4">
        <v>2.750747139077836E-2</v>
      </c>
      <c r="F6087" s="2">
        <v>4</v>
      </c>
      <c r="G6087" s="4">
        <v>0.21348310370838861</v>
      </c>
      <c r="H6087" s="4">
        <v>-0.31210188263142968</v>
      </c>
    </row>
    <row r="6088" spans="1:8" x14ac:dyDescent="0.25">
      <c r="A6088" t="s">
        <v>6288</v>
      </c>
      <c r="B6088" s="3">
        <v>69.358467102050781</v>
      </c>
      <c r="C6088" s="3">
        <v>23.629999160766602</v>
      </c>
      <c r="D6088" s="4">
        <v>6.4319236074509067E-2</v>
      </c>
      <c r="E6088" s="4">
        <v>-7.1877454419160602E-2</v>
      </c>
      <c r="F6088" s="2">
        <v>4</v>
      </c>
      <c r="G6088" s="4">
        <v>0.2484179094721366</v>
      </c>
      <c r="H6088" s="4">
        <v>-0.30613057528415322</v>
      </c>
    </row>
    <row r="6089" spans="1:8" x14ac:dyDescent="0.25">
      <c r="A6089" t="s">
        <v>6289</v>
      </c>
      <c r="B6089" s="3">
        <v>65.166976928710938</v>
      </c>
      <c r="C6089" s="3">
        <v>25.45999908447266</v>
      </c>
      <c r="D6089" s="4">
        <v>-3.704379294600435E-2</v>
      </c>
      <c r="E6089" s="4">
        <v>-3.815641311226925E-2</v>
      </c>
      <c r="F6089" s="2">
        <v>5</v>
      </c>
      <c r="G6089" s="4">
        <v>0.17367404129682051</v>
      </c>
      <c r="H6089" s="4">
        <v>-0.34806268533206192</v>
      </c>
    </row>
    <row r="6090" spans="1:8" x14ac:dyDescent="0.25">
      <c r="A6090" t="s">
        <v>6290</v>
      </c>
      <c r="B6090" s="3">
        <v>67.673873901367188</v>
      </c>
      <c r="C6090" s="3">
        <v>26.469999313354489</v>
      </c>
      <c r="D6090" s="4">
        <v>-1.9570088155972391E-3</v>
      </c>
      <c r="E6090" s="4">
        <v>-7.5122343215713761E-2</v>
      </c>
      <c r="F6090" s="2">
        <v>5</v>
      </c>
      <c r="G6090" s="4">
        <v>0.21245179235822481</v>
      </c>
      <c r="H6090" s="4">
        <v>-0.32298342344930531</v>
      </c>
    </row>
    <row r="6091" spans="1:8" x14ac:dyDescent="0.25">
      <c r="A6091" t="s">
        <v>6291</v>
      </c>
      <c r="B6091" s="3">
        <v>67.806571960449219</v>
      </c>
      <c r="C6091" s="3">
        <v>28.620000839233398</v>
      </c>
      <c r="D6091" s="4">
        <v>2.5682859124886329E-2</v>
      </c>
      <c r="E6091" s="4">
        <v>7.3921247613577545E-2</v>
      </c>
      <c r="F6091" s="2">
        <v>5</v>
      </c>
      <c r="G6091" s="4">
        <v>0.25725569182184432</v>
      </c>
      <c r="H6091" s="4">
        <v>-0.32165589806180372</v>
      </c>
    </row>
    <row r="6092" spans="1:8" x14ac:dyDescent="0.25">
      <c r="A6092" t="s">
        <v>6292</v>
      </c>
      <c r="B6092" s="3">
        <v>66.108711242675781</v>
      </c>
      <c r="C6092" s="3">
        <v>26.64999961853027</v>
      </c>
      <c r="D6092" s="4">
        <v>-5.6061138036091029E-2</v>
      </c>
      <c r="E6092" s="4">
        <v>9.76111558838757E-2</v>
      </c>
      <c r="F6092" s="2">
        <v>5</v>
      </c>
      <c r="G6092" s="4">
        <v>0.26819272751195622</v>
      </c>
      <c r="H6092" s="4">
        <v>-0.33864147586812549</v>
      </c>
    </row>
    <row r="6093" spans="1:8" x14ac:dyDescent="0.25">
      <c r="A6093" t="s">
        <v>6293</v>
      </c>
      <c r="B6093" s="3">
        <v>70.034950256347656</v>
      </c>
      <c r="C6093" s="3">
        <v>24.280000686645511</v>
      </c>
      <c r="D6093" s="4">
        <v>-4.2784602419081219E-2</v>
      </c>
      <c r="E6093" s="4">
        <v>-1.660590678588891E-2</v>
      </c>
      <c r="F6093" s="2">
        <v>4</v>
      </c>
      <c r="G6093" s="4">
        <v>0.3414633558237441</v>
      </c>
      <c r="H6093" s="4">
        <v>-0.29936296641512661</v>
      </c>
    </row>
    <row r="6094" spans="1:8" x14ac:dyDescent="0.25">
      <c r="A6094" t="s">
        <v>6294</v>
      </c>
      <c r="B6094" s="3">
        <v>73.165298461914063</v>
      </c>
      <c r="C6094" s="3">
        <v>24.690000534057621</v>
      </c>
      <c r="D6094" s="4">
        <v>-1.448276213940058E-3</v>
      </c>
      <c r="E6094" s="4">
        <v>1.8564388085334341E-2</v>
      </c>
      <c r="F6094" s="2">
        <v>5</v>
      </c>
      <c r="G6094" s="4">
        <v>0.39012128870654972</v>
      </c>
      <c r="H6094" s="4">
        <v>-0.26804663260168182</v>
      </c>
    </row>
    <row r="6095" spans="1:8" x14ac:dyDescent="0.25">
      <c r="A6095" t="s">
        <v>6295</v>
      </c>
      <c r="B6095" s="3">
        <v>73.271415710449219</v>
      </c>
      <c r="C6095" s="3">
        <v>24.239999771118161</v>
      </c>
      <c r="D6095" s="4">
        <v>1.469570215346638E-2</v>
      </c>
      <c r="E6095" s="4">
        <v>-3.3878054057407181E-2</v>
      </c>
      <c r="F6095" s="2">
        <v>4</v>
      </c>
      <c r="G6095" s="4">
        <v>0.39283959945729929</v>
      </c>
      <c r="H6095" s="4">
        <v>-0.26698502444812822</v>
      </c>
    </row>
    <row r="6096" spans="1:8" x14ac:dyDescent="0.25">
      <c r="A6096" t="s">
        <v>6296</v>
      </c>
      <c r="B6096" s="3">
        <v>72.210235595703125</v>
      </c>
      <c r="C6096" s="3">
        <v>25.090000152587891</v>
      </c>
      <c r="D6096" s="4">
        <v>9.054465473836526E-2</v>
      </c>
      <c r="E6096" s="4">
        <v>-0.12639273146078001</v>
      </c>
      <c r="F6096" s="2">
        <v>5</v>
      </c>
      <c r="G6096" s="4">
        <v>0.36646511534567328</v>
      </c>
      <c r="H6096" s="4">
        <v>-0.27760118230893249</v>
      </c>
    </row>
    <row r="6097" spans="1:8" x14ac:dyDescent="0.25">
      <c r="A6097" t="s">
        <v>6297</v>
      </c>
      <c r="B6097" s="3">
        <v>66.214836120605469</v>
      </c>
      <c r="C6097" s="3">
        <v>28.719999313354489</v>
      </c>
      <c r="D6097" s="4">
        <v>-3.1952290704743151E-3</v>
      </c>
      <c r="E6097" s="4">
        <v>3.1609165084174773E-2</v>
      </c>
      <c r="F6097" s="2">
        <v>5</v>
      </c>
      <c r="G6097" s="4">
        <v>0.27346892001127482</v>
      </c>
      <c r="H6097" s="4">
        <v>-0.33757979138930377</v>
      </c>
    </row>
    <row r="6098" spans="1:8" x14ac:dyDescent="0.25">
      <c r="A6098" t="s">
        <v>6298</v>
      </c>
      <c r="B6098" s="3">
        <v>66.427085876464844</v>
      </c>
      <c r="C6098" s="3">
        <v>27.840000152587891</v>
      </c>
      <c r="D6098" s="4">
        <v>-4.5731552605577493E-2</v>
      </c>
      <c r="E6098" s="4">
        <v>3.9193699185428921E-2</v>
      </c>
      <c r="F6098" s="2">
        <v>5</v>
      </c>
      <c r="G6098" s="4">
        <v>0.31650910633759111</v>
      </c>
      <c r="H6098" s="4">
        <v>-0.33545642243166041</v>
      </c>
    </row>
    <row r="6099" spans="1:8" x14ac:dyDescent="0.25">
      <c r="A6099" t="s">
        <v>6299</v>
      </c>
      <c r="B6099" s="3">
        <v>69.610481262207031</v>
      </c>
      <c r="C6099" s="3">
        <v>26.79000091552734</v>
      </c>
      <c r="D6099" s="4">
        <v>9.2305367734832888E-3</v>
      </c>
      <c r="E6099" s="4">
        <v>-2.934780633141609E-2</v>
      </c>
      <c r="F6099" s="2">
        <v>5</v>
      </c>
      <c r="G6099" s="4">
        <v>0.38707571379825628</v>
      </c>
      <c r="H6099" s="4">
        <v>-0.30360939902934098</v>
      </c>
    </row>
    <row r="6100" spans="1:8" x14ac:dyDescent="0.25">
      <c r="A6100" t="s">
        <v>6300</v>
      </c>
      <c r="B6100" s="3">
        <v>68.97381591796875</v>
      </c>
      <c r="C6100" s="3">
        <v>27.60000038146973</v>
      </c>
      <c r="D6100" s="4">
        <v>8.15311922797608E-2</v>
      </c>
      <c r="E6100" s="4">
        <v>-9.537855868835432E-2</v>
      </c>
      <c r="F6100" s="2">
        <v>5</v>
      </c>
      <c r="G6100" s="4">
        <v>0.35699406410336088</v>
      </c>
      <c r="H6100" s="4">
        <v>-0.30997866632432242</v>
      </c>
    </row>
    <row r="6101" spans="1:8" x14ac:dyDescent="0.25">
      <c r="A6101" t="s">
        <v>6301</v>
      </c>
      <c r="B6101" s="3">
        <v>63.774227142333977</v>
      </c>
      <c r="C6101" s="3">
        <v>30.510000228881839</v>
      </c>
      <c r="D6101" s="4">
        <v>-2.514210868636535E-2</v>
      </c>
      <c r="E6101" s="4">
        <v>0.14828756414419991</v>
      </c>
      <c r="F6101" s="2">
        <v>5</v>
      </c>
      <c r="G6101" s="4">
        <v>0.21767738266420439</v>
      </c>
      <c r="H6101" s="4">
        <v>-0.36199590118045422</v>
      </c>
    </row>
    <row r="6102" spans="1:8" x14ac:dyDescent="0.25">
      <c r="A6102" t="s">
        <v>6302</v>
      </c>
      <c r="B6102" s="3">
        <v>65.418998718261719</v>
      </c>
      <c r="C6102" s="3">
        <v>26.569999694824219</v>
      </c>
      <c r="D6102" s="4">
        <v>-1.5961788841345581E-2</v>
      </c>
      <c r="E6102" s="4">
        <v>6.878515858767198E-2</v>
      </c>
      <c r="F6102" s="2">
        <v>5</v>
      </c>
      <c r="G6102" s="4">
        <v>0.25688058870789132</v>
      </c>
      <c r="H6102" s="4">
        <v>-0.34554143275198163</v>
      </c>
    </row>
    <row r="6103" spans="1:8" x14ac:dyDescent="0.25">
      <c r="A6103" t="s">
        <v>6303</v>
      </c>
      <c r="B6103" s="3">
        <v>66.480140686035156</v>
      </c>
      <c r="C6103" s="3">
        <v>24.860000610351559</v>
      </c>
      <c r="D6103" s="4">
        <v>-5.2193771054208749E-2</v>
      </c>
      <c r="E6103" s="4">
        <v>3.4970863304725208E-2</v>
      </c>
      <c r="F6103" s="2">
        <v>5</v>
      </c>
      <c r="G6103" s="4">
        <v>0.23936689587391391</v>
      </c>
      <c r="H6103" s="4">
        <v>-0.33492565651751771</v>
      </c>
    </row>
    <row r="6104" spans="1:8" x14ac:dyDescent="0.25">
      <c r="A6104" t="s">
        <v>6304</v>
      </c>
      <c r="B6104" s="3">
        <v>70.141067504882813</v>
      </c>
      <c r="C6104" s="3">
        <v>24.020000457763668</v>
      </c>
      <c r="D6104" s="4">
        <v>-4.517581601193088E-3</v>
      </c>
      <c r="E6104" s="4">
        <v>5.7683902514408032E-2</v>
      </c>
      <c r="F6104" s="2">
        <v>4</v>
      </c>
      <c r="G6104" s="4">
        <v>0.27791223446676572</v>
      </c>
      <c r="H6104" s="4">
        <v>-0.298301358261573</v>
      </c>
    </row>
    <row r="6105" spans="1:8" x14ac:dyDescent="0.25">
      <c r="A6105" t="s">
        <v>6305</v>
      </c>
      <c r="B6105" s="3">
        <v>70.459373474121094</v>
      </c>
      <c r="C6105" s="3">
        <v>22.70999908447266</v>
      </c>
      <c r="D6105" s="4">
        <v>-3.3478919790558948E-2</v>
      </c>
      <c r="E6105" s="4">
        <v>7.9885798524675478E-2</v>
      </c>
      <c r="F6105" s="2">
        <v>4</v>
      </c>
      <c r="G6105" s="4">
        <v>0.3018009119124796</v>
      </c>
      <c r="H6105" s="4">
        <v>-0.29511699175252049</v>
      </c>
    </row>
    <row r="6106" spans="1:8" x14ac:dyDescent="0.25">
      <c r="A6106" t="s">
        <v>6306</v>
      </c>
      <c r="B6106" s="3">
        <v>72.899986267089844</v>
      </c>
      <c r="C6106" s="3">
        <v>21.030000686645511</v>
      </c>
      <c r="D6106" s="4">
        <v>2.919284660325649E-3</v>
      </c>
      <c r="E6106" s="4">
        <v>-2.3676889842386029E-2</v>
      </c>
      <c r="F6106" s="2">
        <v>4</v>
      </c>
      <c r="G6106" s="4">
        <v>0.36106932963986638</v>
      </c>
      <c r="H6106" s="4">
        <v>-0.27070084379873599</v>
      </c>
    </row>
    <row r="6107" spans="1:8" x14ac:dyDescent="0.25">
      <c r="A6107" t="s">
        <v>6307</v>
      </c>
      <c r="B6107" s="3">
        <v>72.687789916992188</v>
      </c>
      <c r="C6107" s="3">
        <v>21.54000091552734</v>
      </c>
      <c r="D6107" s="4">
        <v>1.934548694642646E-2</v>
      </c>
      <c r="E6107" s="4">
        <v>-1.418761833090321E-2</v>
      </c>
      <c r="F6107" s="2">
        <v>4</v>
      </c>
      <c r="G6107" s="4">
        <v>0.35392250369253181</v>
      </c>
      <c r="H6107" s="4">
        <v>-0.27282367847950301</v>
      </c>
    </row>
    <row r="6108" spans="1:8" x14ac:dyDescent="0.25">
      <c r="A6108" t="s">
        <v>6308</v>
      </c>
      <c r="B6108" s="3">
        <v>71.308296203613281</v>
      </c>
      <c r="C6108" s="3">
        <v>21.85000038146973</v>
      </c>
      <c r="D6108" s="4">
        <v>-3.1700760206176397E-2</v>
      </c>
      <c r="E6108" s="4">
        <v>2.9203996825338141E-2</v>
      </c>
      <c r="F6108" s="2">
        <v>4</v>
      </c>
      <c r="G6108" s="4">
        <v>0.35483873773351138</v>
      </c>
      <c r="H6108" s="4">
        <v>-0.28662427917462768</v>
      </c>
    </row>
    <row r="6109" spans="1:8" x14ac:dyDescent="0.25">
      <c r="A6109" t="s">
        <v>6309</v>
      </c>
      <c r="B6109" s="3">
        <v>73.642829895019531</v>
      </c>
      <c r="C6109" s="3">
        <v>21.229999542236332</v>
      </c>
      <c r="D6109" s="4">
        <v>-2.2534783385797171E-2</v>
      </c>
      <c r="E6109" s="4">
        <v>3.2085554555364222E-2</v>
      </c>
      <c r="F6109" s="2">
        <v>4</v>
      </c>
      <c r="G6109" s="4">
        <v>0.40913771107292418</v>
      </c>
      <c r="H6109" s="4">
        <v>-0.2632693577480566</v>
      </c>
    </row>
    <row r="6110" spans="1:8" x14ac:dyDescent="0.25">
      <c r="A6110" t="s">
        <v>6310</v>
      </c>
      <c r="B6110" s="3">
        <v>75.340614318847656</v>
      </c>
      <c r="C6110" s="3">
        <v>20.569999694824219</v>
      </c>
      <c r="D6110" s="4">
        <v>-3.0716574474736639E-2</v>
      </c>
      <c r="E6110" s="4">
        <v>5.6497196726413623E-2</v>
      </c>
      <c r="F6110" s="2">
        <v>4</v>
      </c>
      <c r="G6110" s="4">
        <v>0.47398433240158039</v>
      </c>
      <c r="H6110" s="4">
        <v>-0.24628454319441551</v>
      </c>
    </row>
    <row r="6111" spans="1:8" x14ac:dyDescent="0.25">
      <c r="A6111" t="s">
        <v>6311</v>
      </c>
      <c r="B6111" s="3">
        <v>77.728157043457031</v>
      </c>
      <c r="C6111" s="3">
        <v>19.469999313354489</v>
      </c>
      <c r="D6111" s="4">
        <v>2.2330754991571441E-2</v>
      </c>
      <c r="E6111" s="4">
        <v>-0.1015228774893342</v>
      </c>
      <c r="F6111" s="2">
        <v>3</v>
      </c>
      <c r="G6111" s="4">
        <v>0.5212874160093337</v>
      </c>
      <c r="H6111" s="4">
        <v>-0.22239931380531</v>
      </c>
    </row>
    <row r="6112" spans="1:8" x14ac:dyDescent="0.25">
      <c r="A6112" t="s">
        <v>6312</v>
      </c>
      <c r="B6112" s="3">
        <v>76.030342102050781</v>
      </c>
      <c r="C6112" s="3">
        <v>21.670000076293949</v>
      </c>
      <c r="D6112" s="4">
        <v>1.3972706144895759E-3</v>
      </c>
      <c r="E6112" s="4">
        <v>-9.5977647407413658E-3</v>
      </c>
      <c r="F6112" s="2">
        <v>4</v>
      </c>
      <c r="G6112" s="4">
        <v>0.50367217470238734</v>
      </c>
      <c r="H6112" s="4">
        <v>-0.23938443366002329</v>
      </c>
    </row>
    <row r="6113" spans="1:8" x14ac:dyDescent="0.25">
      <c r="A6113" t="s">
        <v>6313</v>
      </c>
      <c r="B6113" s="3">
        <v>75.92425537109375</v>
      </c>
      <c r="C6113" s="3">
        <v>21.879999160766602</v>
      </c>
      <c r="D6113" s="4">
        <v>-1.1398741164443281E-2</v>
      </c>
      <c r="E6113" s="4">
        <v>2.1952326796083721E-2</v>
      </c>
      <c r="F6113" s="2">
        <v>4</v>
      </c>
      <c r="G6113" s="4">
        <v>0.47146506718339859</v>
      </c>
      <c r="H6113" s="4">
        <v>-0.2404457365125047</v>
      </c>
    </row>
    <row r="6114" spans="1:8" x14ac:dyDescent="0.25">
      <c r="A6114" t="s">
        <v>6314</v>
      </c>
      <c r="B6114" s="3">
        <v>76.799674987792969</v>
      </c>
      <c r="C6114" s="3">
        <v>21.409999847412109</v>
      </c>
      <c r="D6114" s="4">
        <v>-2.6564195467995488E-2</v>
      </c>
      <c r="E6114" s="4">
        <v>3.2304729203852967E-2</v>
      </c>
      <c r="F6114" s="2">
        <v>4</v>
      </c>
      <c r="G6114" s="4">
        <v>0.4953511887970401</v>
      </c>
      <c r="H6114" s="4">
        <v>-0.23168794627861269</v>
      </c>
    </row>
    <row r="6115" spans="1:8" x14ac:dyDescent="0.25">
      <c r="A6115" t="s">
        <v>6315</v>
      </c>
      <c r="B6115" s="3">
        <v>78.895469665527344</v>
      </c>
      <c r="C6115" s="3">
        <v>20.739999771118161</v>
      </c>
      <c r="D6115" s="4">
        <v>5.9117491110253662E-2</v>
      </c>
      <c r="E6115" s="4">
        <v>2.7750220885712999E-2</v>
      </c>
      <c r="F6115" s="2">
        <v>4</v>
      </c>
      <c r="G6115" s="4">
        <v>0.54694465331439779</v>
      </c>
      <c r="H6115" s="4">
        <v>-0.21072139514041599</v>
      </c>
    </row>
    <row r="6116" spans="1:8" x14ac:dyDescent="0.25">
      <c r="A6116" t="s">
        <v>6316</v>
      </c>
      <c r="B6116" s="3">
        <v>74.491706848144531</v>
      </c>
      <c r="C6116" s="3">
        <v>20.180000305175781</v>
      </c>
      <c r="D6116" s="4">
        <v>-7.265519299783596E-2</v>
      </c>
      <c r="E6116" s="4">
        <v>1.254390347074286E-2</v>
      </c>
      <c r="F6116" s="2">
        <v>4</v>
      </c>
      <c r="G6116" s="4">
        <v>0.46249996442526897</v>
      </c>
      <c r="H6116" s="4">
        <v>-0.25477710312177221</v>
      </c>
    </row>
    <row r="6117" spans="1:8" x14ac:dyDescent="0.25">
      <c r="A6117" t="s">
        <v>6317</v>
      </c>
      <c r="B6117" s="3">
        <v>80.327949523925781</v>
      </c>
      <c r="C6117" s="3">
        <v>19.930000305175781</v>
      </c>
      <c r="D6117" s="4">
        <v>1.542579959605739E-2</v>
      </c>
      <c r="E6117" s="4">
        <v>1.9959026170696111E-2</v>
      </c>
      <c r="F6117" s="2">
        <v>4</v>
      </c>
      <c r="G6117" s="4">
        <v>0.51173268805906136</v>
      </c>
      <c r="H6117" s="4">
        <v>-0.19639071545856099</v>
      </c>
    </row>
    <row r="6118" spans="1:8" x14ac:dyDescent="0.25">
      <c r="A6118" t="s">
        <v>6318</v>
      </c>
      <c r="B6118" s="3">
        <v>79.107650756835938</v>
      </c>
      <c r="C6118" s="3">
        <v>19.54000091552734</v>
      </c>
      <c r="D6118" s="4">
        <v>3.6856678096078399E-2</v>
      </c>
      <c r="E6118" s="4">
        <v>-3.5061683183834853E-2</v>
      </c>
      <c r="F6118" s="2">
        <v>3</v>
      </c>
      <c r="G6118" s="4">
        <v>0.50454080829035686</v>
      </c>
      <c r="H6118" s="4">
        <v>-0.20859871311018521</v>
      </c>
    </row>
    <row r="6119" spans="1:8" x14ac:dyDescent="0.25">
      <c r="A6119" t="s">
        <v>6319</v>
      </c>
      <c r="B6119" s="3">
        <v>76.295646667480469</v>
      </c>
      <c r="C6119" s="3">
        <v>20.25</v>
      </c>
      <c r="D6119" s="4">
        <v>-1.5742648425897569E-2</v>
      </c>
      <c r="E6119" s="4">
        <v>9.3412499971678109E-2</v>
      </c>
      <c r="F6119" s="2">
        <v>4</v>
      </c>
      <c r="G6119" s="4">
        <v>0.4162256756272571</v>
      </c>
      <c r="H6119" s="4">
        <v>-0.23673029878823709</v>
      </c>
    </row>
    <row r="6120" spans="1:8" x14ac:dyDescent="0.25">
      <c r="A6120" t="s">
        <v>6320</v>
      </c>
      <c r="B6120" s="3">
        <v>77.515953063964844</v>
      </c>
      <c r="C6120" s="3">
        <v>18.520000457763668</v>
      </c>
      <c r="D6120" s="4">
        <v>-1.8145164407665448E-2</v>
      </c>
      <c r="E6120" s="4">
        <v>1.423878563104242E-2</v>
      </c>
      <c r="F6120" s="2">
        <v>3</v>
      </c>
      <c r="G6120" s="4">
        <v>0.442251128744795</v>
      </c>
      <c r="H6120" s="4">
        <v>-0.2245222248113449</v>
      </c>
    </row>
    <row r="6121" spans="1:8" x14ac:dyDescent="0.25">
      <c r="A6121" t="s">
        <v>6321</v>
      </c>
      <c r="B6121" s="3">
        <v>78.948486328125</v>
      </c>
      <c r="C6121" s="3">
        <v>18.260000228881839</v>
      </c>
      <c r="D6121" s="4">
        <v>-5.3477786283403486E-3</v>
      </c>
      <c r="E6121" s="4">
        <v>-3.275080073245507E-3</v>
      </c>
      <c r="F6121" s="2">
        <v>3</v>
      </c>
      <c r="G6121" s="4">
        <v>0.51296386160827523</v>
      </c>
      <c r="H6121" s="4">
        <v>-0.21019101085261349</v>
      </c>
    </row>
    <row r="6122" spans="1:8" x14ac:dyDescent="0.25">
      <c r="A6122" t="s">
        <v>6322</v>
      </c>
      <c r="B6122" s="3">
        <v>79.372955322265625</v>
      </c>
      <c r="C6122" s="3">
        <v>18.319999694824219</v>
      </c>
      <c r="D6122" s="4">
        <v>2.325583225231664E-2</v>
      </c>
      <c r="E6122" s="4">
        <v>-1.4523962105835951E-2</v>
      </c>
      <c r="F6122" s="2">
        <v>3</v>
      </c>
      <c r="G6122" s="4">
        <v>0.52032536067381652</v>
      </c>
      <c r="H6122" s="4">
        <v>-0.2059445782383991</v>
      </c>
    </row>
    <row r="6123" spans="1:8" x14ac:dyDescent="0.25">
      <c r="A6123" t="s">
        <v>6323</v>
      </c>
      <c r="B6123" s="3">
        <v>77.569023132324219</v>
      </c>
      <c r="C6123" s="3">
        <v>18.590000152587891</v>
      </c>
      <c r="D6123" s="4">
        <v>-1.548802840843677E-2</v>
      </c>
      <c r="E6123" s="4">
        <v>1.0326116195473739E-2</v>
      </c>
      <c r="F6123" s="2">
        <v>3</v>
      </c>
      <c r="G6123" s="4">
        <v>0.4570826308303626</v>
      </c>
      <c r="H6123" s="4">
        <v>-0.22399130624666599</v>
      </c>
    </row>
    <row r="6124" spans="1:8" x14ac:dyDescent="0.25">
      <c r="A6124" t="s">
        <v>6324</v>
      </c>
      <c r="B6124" s="3">
        <v>78.789314270019531</v>
      </c>
      <c r="C6124" s="3">
        <v>18.39999961853027</v>
      </c>
      <c r="D6124" s="4">
        <v>-2.4310068232622051E-2</v>
      </c>
      <c r="E6124" s="4">
        <v>-3.250242086569211E-3</v>
      </c>
      <c r="F6124" s="2">
        <v>3</v>
      </c>
      <c r="G6124" s="4">
        <v>0.48816290563662751</v>
      </c>
      <c r="H6124" s="4">
        <v>-0.2117833849203099</v>
      </c>
    </row>
    <row r="6125" spans="1:8" x14ac:dyDescent="0.25">
      <c r="A6125" t="s">
        <v>6325</v>
      </c>
      <c r="B6125" s="3">
        <v>80.752410888671875</v>
      </c>
      <c r="C6125" s="3">
        <v>18.45999908447266</v>
      </c>
      <c r="D6125" s="4">
        <v>-3.0573216205185719E-2</v>
      </c>
      <c r="E6125" s="4">
        <v>-4.9433624513378072E-2</v>
      </c>
      <c r="F6125" s="2">
        <v>3</v>
      </c>
      <c r="G6125" s="4">
        <v>0.50693082853518234</v>
      </c>
      <c r="H6125" s="4">
        <v>-0.1921443591696147</v>
      </c>
    </row>
    <row r="6126" spans="1:8" x14ac:dyDescent="0.25">
      <c r="A6126" t="s">
        <v>6326</v>
      </c>
      <c r="B6126" s="3">
        <v>83.29913330078125</v>
      </c>
      <c r="C6126" s="3">
        <v>19.420000076293949</v>
      </c>
      <c r="D6126" s="4">
        <v>2.213572775062023E-2</v>
      </c>
      <c r="E6126" s="4">
        <v>-6.5897103362328013E-2</v>
      </c>
      <c r="F6126" s="2">
        <v>3</v>
      </c>
      <c r="G6126" s="4">
        <v>0.57235841074082128</v>
      </c>
      <c r="H6126" s="4">
        <v>-0.16666667938754459</v>
      </c>
    </row>
    <row r="6127" spans="1:8" x14ac:dyDescent="0.25">
      <c r="A6127" t="s">
        <v>6327</v>
      </c>
      <c r="B6127" s="3">
        <v>81.49517822265625</v>
      </c>
      <c r="C6127" s="3">
        <v>20.79000091552734</v>
      </c>
      <c r="D6127" s="4">
        <v>-3.5176464010479143E-2</v>
      </c>
      <c r="E6127" s="4">
        <v>4.8940526520614869E-2</v>
      </c>
      <c r="F6127" s="2">
        <v>4</v>
      </c>
      <c r="G6127" s="4">
        <v>0.56018243572669468</v>
      </c>
      <c r="H6127" s="4">
        <v>-0.18471363637161589</v>
      </c>
    </row>
    <row r="6128" spans="1:8" x14ac:dyDescent="0.25">
      <c r="A6128" t="s">
        <v>6328</v>
      </c>
      <c r="B6128" s="3">
        <v>84.466407775878906</v>
      </c>
      <c r="C6128" s="3">
        <v>19.819999694824219</v>
      </c>
      <c r="D6128" s="4">
        <v>-3.0450162923044699E-2</v>
      </c>
      <c r="E6128" s="4">
        <v>0.13063313853280389</v>
      </c>
      <c r="F6128" s="2">
        <v>4</v>
      </c>
      <c r="G6128" s="4">
        <v>0.59519070329239177</v>
      </c>
      <c r="H6128" s="4">
        <v>-0.15498914234899111</v>
      </c>
    </row>
    <row r="6129" spans="1:8" x14ac:dyDescent="0.25">
      <c r="A6129" t="s">
        <v>6329</v>
      </c>
      <c r="B6129" s="3">
        <v>87.11920166015625</v>
      </c>
      <c r="C6129" s="3">
        <v>17.530000686645511</v>
      </c>
      <c r="D6129" s="4">
        <v>9.8400008277603757E-3</v>
      </c>
      <c r="E6129" s="4">
        <v>4.097390307633586E-2</v>
      </c>
      <c r="F6129" s="2">
        <v>3</v>
      </c>
      <c r="G6129" s="4">
        <v>0.63790486690153236</v>
      </c>
      <c r="H6129" s="4">
        <v>-0.12845031236497581</v>
      </c>
    </row>
    <row r="6130" spans="1:8" x14ac:dyDescent="0.25">
      <c r="A6130" t="s">
        <v>6330</v>
      </c>
      <c r="B6130" s="3">
        <v>86.270301818847656</v>
      </c>
      <c r="C6130" s="3">
        <v>16.840000152587891</v>
      </c>
      <c r="D6130" s="4">
        <v>2.7812961948467049E-2</v>
      </c>
      <c r="E6130" s="4">
        <v>-4.8049765732525951E-2</v>
      </c>
      <c r="F6130" s="2">
        <v>3</v>
      </c>
      <c r="G6130" s="4">
        <v>0.69640070603719417</v>
      </c>
      <c r="H6130" s="4">
        <v>-0.13694279596706441</v>
      </c>
    </row>
    <row r="6131" spans="1:8" x14ac:dyDescent="0.25">
      <c r="A6131" t="s">
        <v>6331</v>
      </c>
      <c r="B6131" s="3">
        <v>83.935798645019531</v>
      </c>
      <c r="C6131" s="3">
        <v>17.690000534057621</v>
      </c>
      <c r="D6131" s="4">
        <v>-1.262942505341313E-3</v>
      </c>
      <c r="E6131" s="4">
        <v>4.7365374382398517E-2</v>
      </c>
      <c r="F6131" s="2">
        <v>3</v>
      </c>
      <c r="G6131" s="4">
        <v>0.6447042292748133</v>
      </c>
      <c r="H6131" s="4">
        <v>-0.16029741209256329</v>
      </c>
    </row>
    <row r="6132" spans="1:8" x14ac:dyDescent="0.25">
      <c r="A6132" t="s">
        <v>6332</v>
      </c>
      <c r="B6132" s="3">
        <v>84.041938781738281</v>
      </c>
      <c r="C6132" s="3">
        <v>16.889999389648441</v>
      </c>
      <c r="D6132" s="4">
        <v>5.07631952053611E-3</v>
      </c>
      <c r="E6132" s="4">
        <v>2.1160728823933939E-2</v>
      </c>
      <c r="F6132" s="2">
        <v>3</v>
      </c>
      <c r="G6132" s="4">
        <v>0.65863901511680933</v>
      </c>
      <c r="H6132" s="4">
        <v>-0.15923557496320551</v>
      </c>
    </row>
    <row r="6133" spans="1:8" x14ac:dyDescent="0.25">
      <c r="A6133" t="s">
        <v>6333</v>
      </c>
      <c r="B6133" s="3">
        <v>83.617469787597656</v>
      </c>
      <c r="C6133" s="3">
        <v>16.54000091552734</v>
      </c>
      <c r="D6133" s="4">
        <v>4.7812767355632779E-3</v>
      </c>
      <c r="E6133" s="4">
        <v>6.0497449887675359E-4</v>
      </c>
      <c r="F6133" s="2">
        <v>3</v>
      </c>
      <c r="G6133" s="4">
        <v>0.66860791118547502</v>
      </c>
      <c r="H6133" s="4">
        <v>-0.1634820075774199</v>
      </c>
    </row>
    <row r="6134" spans="1:8" x14ac:dyDescent="0.25">
      <c r="A6134" t="s">
        <v>6334</v>
      </c>
      <c r="B6134" s="3">
        <v>83.219573974609375</v>
      </c>
      <c r="C6134" s="3">
        <v>16.530000686645511</v>
      </c>
      <c r="D6134" s="4">
        <v>-5.3895088677143876E-3</v>
      </c>
      <c r="E6134" s="4">
        <v>-2.9929589288760439E-2</v>
      </c>
      <c r="F6134" s="2">
        <v>3</v>
      </c>
      <c r="G6134" s="4">
        <v>0.63726577104364379</v>
      </c>
      <c r="H6134" s="4">
        <v>-0.16746259928295459</v>
      </c>
    </row>
    <row r="6135" spans="1:8" x14ac:dyDescent="0.25">
      <c r="A6135" t="s">
        <v>6335</v>
      </c>
      <c r="B6135" s="3">
        <v>83.670516967773438</v>
      </c>
      <c r="C6135" s="3">
        <v>17.04000091552734</v>
      </c>
      <c r="D6135" s="4">
        <v>1.545385210187322E-2</v>
      </c>
      <c r="E6135" s="4">
        <v>-1.956261574550389E-2</v>
      </c>
      <c r="F6135" s="2">
        <v>3</v>
      </c>
      <c r="G6135" s="4">
        <v>0.62976266124703462</v>
      </c>
      <c r="H6135" s="4">
        <v>-0.1629513179885452</v>
      </c>
    </row>
    <row r="6136" spans="1:8" x14ac:dyDescent="0.25">
      <c r="A6136" t="s">
        <v>6336</v>
      </c>
      <c r="B6136" s="3">
        <v>82.397163391113281</v>
      </c>
      <c r="C6136" s="3">
        <v>17.379999160766602</v>
      </c>
      <c r="D6136" s="4">
        <v>1.636092913793075E-2</v>
      </c>
      <c r="E6136" s="4">
        <v>-5.1516975458087977E-3</v>
      </c>
      <c r="F6136" s="2">
        <v>3</v>
      </c>
      <c r="G6136" s="4">
        <v>0.57825164304992094</v>
      </c>
      <c r="H6136" s="4">
        <v>-0.17569008155431221</v>
      </c>
    </row>
    <row r="6137" spans="1:8" x14ac:dyDescent="0.25">
      <c r="A6137" t="s">
        <v>6337</v>
      </c>
      <c r="B6137" s="3">
        <v>81.070770263671875</v>
      </c>
      <c r="C6137" s="3">
        <v>17.469999313354489</v>
      </c>
      <c r="D6137" s="4">
        <v>0</v>
      </c>
      <c r="E6137" s="4">
        <v>6.9163647980623466E-3</v>
      </c>
      <c r="F6137" s="2">
        <v>3</v>
      </c>
      <c r="G6137" s="4">
        <v>0.58588507972065962</v>
      </c>
      <c r="H6137" s="4">
        <v>-0.1889594583836858</v>
      </c>
    </row>
    <row r="6138" spans="1:8" x14ac:dyDescent="0.25">
      <c r="A6138" t="s">
        <v>6338</v>
      </c>
      <c r="B6138" s="3">
        <v>81.070770263671875</v>
      </c>
      <c r="C6138" s="3">
        <v>17.35000038146973</v>
      </c>
      <c r="D6138" s="4">
        <v>2.6249522564398831E-3</v>
      </c>
      <c r="E6138" s="4">
        <v>1.7595375826005011E-2</v>
      </c>
      <c r="F6138" s="2">
        <v>3</v>
      </c>
      <c r="G6138" s="4">
        <v>0.59665706142807395</v>
      </c>
      <c r="H6138" s="4">
        <v>-0.1889594583836858</v>
      </c>
    </row>
    <row r="6139" spans="1:8" x14ac:dyDescent="0.25">
      <c r="A6139" t="s">
        <v>6339</v>
      </c>
      <c r="B6139" s="3">
        <v>80.8585205078125</v>
      </c>
      <c r="C6139" s="3">
        <v>17.04999923706055</v>
      </c>
      <c r="D6139" s="4">
        <v>-5.2216466072250167E-3</v>
      </c>
      <c r="E6139" s="4">
        <v>-2.4599560436874501E-2</v>
      </c>
      <c r="F6139" s="2">
        <v>3</v>
      </c>
      <c r="G6139" s="4">
        <v>0.64312682972735358</v>
      </c>
      <c r="H6139" s="4">
        <v>-0.19108282734132909</v>
      </c>
    </row>
    <row r="6140" spans="1:8" x14ac:dyDescent="0.25">
      <c r="A6140" t="s">
        <v>6340</v>
      </c>
      <c r="B6140" s="3">
        <v>81.282951354980469</v>
      </c>
      <c r="C6140" s="3">
        <v>17.479999542236332</v>
      </c>
      <c r="D6140" s="4">
        <v>1.9294314621253861E-2</v>
      </c>
      <c r="E6140" s="4">
        <v>-2.9966753707527879E-2</v>
      </c>
      <c r="F6140" s="2">
        <v>3</v>
      </c>
      <c r="G6140" s="4">
        <v>0.67798440631282242</v>
      </c>
      <c r="H6140" s="4">
        <v>-0.186836776353455</v>
      </c>
    </row>
    <row r="6141" spans="1:8" x14ac:dyDescent="0.25">
      <c r="A6141" t="s">
        <v>6341</v>
      </c>
      <c r="B6141" s="3">
        <v>79.744338989257813</v>
      </c>
      <c r="C6141" s="3">
        <v>18.020000457763668</v>
      </c>
      <c r="D6141" s="4">
        <v>1.008065763066179E-2</v>
      </c>
      <c r="E6141" s="4">
        <v>2.2247450804089301E-3</v>
      </c>
      <c r="F6141" s="2">
        <v>3</v>
      </c>
      <c r="G6141" s="4">
        <v>0.62662363759717077</v>
      </c>
      <c r="H6141" s="4">
        <v>-0.20222921683939971</v>
      </c>
    </row>
    <row r="6142" spans="1:8" x14ac:dyDescent="0.25">
      <c r="A6142" t="s">
        <v>6342</v>
      </c>
      <c r="B6142" s="3">
        <v>78.948486328125</v>
      </c>
      <c r="C6142" s="3">
        <v>17.979999542236332</v>
      </c>
      <c r="D6142" s="4">
        <v>0</v>
      </c>
      <c r="E6142" s="4">
        <v>5.5928627608190506E-3</v>
      </c>
      <c r="F6142" s="2">
        <v>3</v>
      </c>
      <c r="G6142" s="4">
        <v>0.59229562963848603</v>
      </c>
      <c r="H6142" s="4">
        <v>-0.21019101085261349</v>
      </c>
    </row>
    <row r="6143" spans="1:8" x14ac:dyDescent="0.25">
      <c r="A6143" t="s">
        <v>6343</v>
      </c>
      <c r="B6143" s="3">
        <v>78.948486328125</v>
      </c>
      <c r="C6143" s="3">
        <v>17.879999160766602</v>
      </c>
      <c r="D6143" s="4">
        <v>2.1276797331952091E-2</v>
      </c>
      <c r="E6143" s="4">
        <v>-3.6118603981145747E-2</v>
      </c>
      <c r="F6143" s="2">
        <v>3</v>
      </c>
      <c r="G6143" s="4">
        <v>0.60021439417832578</v>
      </c>
      <c r="H6143" s="4">
        <v>-0.21019101085261349</v>
      </c>
    </row>
    <row r="6144" spans="1:8" x14ac:dyDescent="0.25">
      <c r="A6144" t="s">
        <v>6344</v>
      </c>
      <c r="B6144" s="3">
        <v>77.3037109375</v>
      </c>
      <c r="C6144" s="3">
        <v>18.54999923706055</v>
      </c>
      <c r="D6144" s="4">
        <v>1.3918276743041689E-2</v>
      </c>
      <c r="E6144" s="4">
        <v>-3.3350770150382347E-2</v>
      </c>
      <c r="F6144" s="2">
        <v>3</v>
      </c>
      <c r="G6144" s="4">
        <v>0.57940374435996933</v>
      </c>
      <c r="H6144" s="4">
        <v>-0.22664551744372019</v>
      </c>
    </row>
    <row r="6145" spans="1:8" x14ac:dyDescent="0.25">
      <c r="A6145" t="s">
        <v>6345</v>
      </c>
      <c r="B6145" s="3">
        <v>76.242546081542969</v>
      </c>
      <c r="C6145" s="3">
        <v>19.190000534057621</v>
      </c>
      <c r="D6145" s="4">
        <v>-1.9782164506886302E-2</v>
      </c>
      <c r="E6145" s="4">
        <v>5.2138835884885104E-4</v>
      </c>
      <c r="F6145" s="2">
        <v>3</v>
      </c>
      <c r="G6145" s="4">
        <v>0.62556469521911451</v>
      </c>
      <c r="H6145" s="4">
        <v>-0.23726152265398839</v>
      </c>
    </row>
    <row r="6146" spans="1:8" x14ac:dyDescent="0.25">
      <c r="A6146" t="s">
        <v>6346</v>
      </c>
      <c r="B6146" s="3">
        <v>77.781227111816406</v>
      </c>
      <c r="C6146" s="3">
        <v>19.180000305175781</v>
      </c>
      <c r="D6146" s="4">
        <v>-2.65611419100652E-2</v>
      </c>
      <c r="E6146" s="4">
        <v>2.075568763416924E-2</v>
      </c>
      <c r="F6146" s="2">
        <v>3</v>
      </c>
      <c r="G6146" s="4">
        <v>0.63890481942885891</v>
      </c>
      <c r="H6146" s="4">
        <v>-0.22186839524063109</v>
      </c>
    </row>
    <row r="6147" spans="1:8" x14ac:dyDescent="0.25">
      <c r="A6147" t="s">
        <v>6347</v>
      </c>
      <c r="B6147" s="3">
        <v>79.903556823730469</v>
      </c>
      <c r="C6147" s="3">
        <v>18.79000091552734</v>
      </c>
      <c r="D6147" s="4">
        <v>2.0325912145218391E-2</v>
      </c>
      <c r="E6147" s="4">
        <v>-1.261165330837777E-2</v>
      </c>
      <c r="F6147" s="2">
        <v>3</v>
      </c>
      <c r="G6147" s="4">
        <v>0.73903136240093525</v>
      </c>
      <c r="H6147" s="4">
        <v>-0.2006363848200948</v>
      </c>
    </row>
    <row r="6148" spans="1:8" x14ac:dyDescent="0.25">
      <c r="A6148" t="s">
        <v>6348</v>
      </c>
      <c r="B6148" s="3">
        <v>78.311798095703125</v>
      </c>
      <c r="C6148" s="3">
        <v>19.030000686645511</v>
      </c>
      <c r="D6148" s="4">
        <v>2.3578184413087341E-2</v>
      </c>
      <c r="E6148" s="4">
        <v>2.201932486212432E-2</v>
      </c>
      <c r="F6148" s="2">
        <v>3</v>
      </c>
      <c r="G6148" s="4">
        <v>0.68902798176350455</v>
      </c>
      <c r="H6148" s="4">
        <v>-0.21656050712339911</v>
      </c>
    </row>
    <row r="6149" spans="1:8" x14ac:dyDescent="0.25">
      <c r="A6149" t="s">
        <v>6349</v>
      </c>
      <c r="B6149" s="3">
        <v>76.507881164550781</v>
      </c>
      <c r="C6149" s="3">
        <v>18.620000839233398</v>
      </c>
      <c r="D6149" s="4">
        <v>-3.4554949992611221E-3</v>
      </c>
      <c r="E6149" s="4">
        <v>-6.8534214485792999E-2</v>
      </c>
      <c r="F6149" s="2">
        <v>3</v>
      </c>
      <c r="G6149" s="4">
        <v>0.62891891020442547</v>
      </c>
      <c r="H6149" s="4">
        <v>-0.23460708248112991</v>
      </c>
    </row>
    <row r="6150" spans="1:8" x14ac:dyDescent="0.25">
      <c r="A6150" t="s">
        <v>6350</v>
      </c>
      <c r="B6150" s="3">
        <v>76.773170471191406</v>
      </c>
      <c r="C6150" s="3">
        <v>19.989999771118161</v>
      </c>
      <c r="D6150" s="4">
        <v>4.3258772587340122E-2</v>
      </c>
      <c r="E6150" s="4">
        <v>-5.0001144409184128E-4</v>
      </c>
      <c r="F6150" s="2">
        <v>4</v>
      </c>
      <c r="G6150" s="4">
        <v>0.61698591470309094</v>
      </c>
      <c r="H6150" s="4">
        <v>-0.23195310025987989</v>
      </c>
    </row>
    <row r="6151" spans="1:8" x14ac:dyDescent="0.25">
      <c r="A6151" t="s">
        <v>6351</v>
      </c>
      <c r="B6151" s="3">
        <v>73.589767456054688</v>
      </c>
      <c r="C6151" s="3">
        <v>20</v>
      </c>
      <c r="D6151" s="4">
        <v>-1.7705233500210249E-2</v>
      </c>
      <c r="E6151" s="4">
        <v>-2.6763954135271221E-2</v>
      </c>
      <c r="F6151" s="2">
        <v>4</v>
      </c>
      <c r="G6151" s="4">
        <v>0.57457109499574921</v>
      </c>
      <c r="H6151" s="4">
        <v>-0.2638001999874674</v>
      </c>
    </row>
    <row r="6152" spans="1:8" x14ac:dyDescent="0.25">
      <c r="A6152" t="s">
        <v>6352</v>
      </c>
      <c r="B6152" s="3">
        <v>74.916175842285156</v>
      </c>
      <c r="C6152" s="3">
        <v>20.54999923706055</v>
      </c>
      <c r="D6152" s="4">
        <v>-1.32774371494514E-2</v>
      </c>
      <c r="E6152" s="4">
        <v>-9.1610673169922885E-3</v>
      </c>
      <c r="F6152" s="2">
        <v>4</v>
      </c>
      <c r="G6152" s="4">
        <v>0.57391709593333684</v>
      </c>
      <c r="H6152" s="4">
        <v>-0.25053067050755767</v>
      </c>
    </row>
    <row r="6153" spans="1:8" x14ac:dyDescent="0.25">
      <c r="A6153" t="s">
        <v>6353</v>
      </c>
      <c r="B6153" s="3">
        <v>75.92425537109375</v>
      </c>
      <c r="C6153" s="3">
        <v>20.739999771118161</v>
      </c>
      <c r="D6153" s="4">
        <v>2.9496871384065319E-2</v>
      </c>
      <c r="E6153" s="4">
        <v>-4.7984827609182101E-3</v>
      </c>
      <c r="F6153" s="2">
        <v>4</v>
      </c>
      <c r="G6153" s="4">
        <v>0.58471760294746766</v>
      </c>
      <c r="H6153" s="4">
        <v>-0.2404457365125047</v>
      </c>
    </row>
    <row r="6154" spans="1:8" x14ac:dyDescent="0.25">
      <c r="A6154" t="s">
        <v>6354</v>
      </c>
      <c r="B6154" s="3">
        <v>73.748893737792969</v>
      </c>
      <c r="C6154" s="3">
        <v>20.840000152587891</v>
      </c>
      <c r="D6154" s="4">
        <v>-5.4422006272671242E-2</v>
      </c>
      <c r="E6154" s="4">
        <v>6.3265293213488283E-2</v>
      </c>
      <c r="F6154" s="2">
        <v>4</v>
      </c>
      <c r="G6154" s="4">
        <v>0.53506307685466914</v>
      </c>
      <c r="H6154" s="4">
        <v>-0.2622082838713794</v>
      </c>
    </row>
    <row r="6155" spans="1:8" x14ac:dyDescent="0.25">
      <c r="A6155" t="s">
        <v>6355</v>
      </c>
      <c r="B6155" s="3">
        <v>77.993453979492188</v>
      </c>
      <c r="C6155" s="3">
        <v>19.60000038146973</v>
      </c>
      <c r="D6155" s="4">
        <v>-3.9215557275687263E-2</v>
      </c>
      <c r="E6155" s="4">
        <v>-3.5587033326238689E-3</v>
      </c>
      <c r="F6155" s="2">
        <v>4</v>
      </c>
      <c r="G6155" s="4">
        <v>0.61538423249378926</v>
      </c>
      <c r="H6155" s="4">
        <v>-0.21974525525879179</v>
      </c>
    </row>
    <row r="6156" spans="1:8" x14ac:dyDescent="0.25">
      <c r="A6156" t="s">
        <v>6356</v>
      </c>
      <c r="B6156" s="3">
        <v>81.176849365234375</v>
      </c>
      <c r="C6156" s="3">
        <v>19.670000076293949</v>
      </c>
      <c r="D6156" s="4">
        <v>-1.305341255175674E-3</v>
      </c>
      <c r="E6156" s="4">
        <v>1.444046907990049E-2</v>
      </c>
      <c r="F6156" s="2">
        <v>4</v>
      </c>
      <c r="G6156" s="4">
        <v>0.6453812969687982</v>
      </c>
      <c r="H6156" s="4">
        <v>-0.1878982318564725</v>
      </c>
    </row>
    <row r="6157" spans="1:8" x14ac:dyDescent="0.25">
      <c r="A6157" t="s">
        <v>6357</v>
      </c>
      <c r="B6157" s="3">
        <v>81.282951354980469</v>
      </c>
      <c r="C6157" s="3">
        <v>19.389999389648441</v>
      </c>
      <c r="D6157" s="4">
        <v>7.8943494670815628E-3</v>
      </c>
      <c r="E6157" s="4">
        <v>-2.6606460071064039E-2</v>
      </c>
      <c r="F6157" s="2">
        <v>3</v>
      </c>
      <c r="G6157" s="4">
        <v>0.67982396875068485</v>
      </c>
      <c r="H6157" s="4">
        <v>-0.186836776353455</v>
      </c>
    </row>
    <row r="6158" spans="1:8" x14ac:dyDescent="0.25">
      <c r="A6158" t="s">
        <v>6358</v>
      </c>
      <c r="B6158" s="3">
        <v>80.64630126953125</v>
      </c>
      <c r="C6158" s="3">
        <v>19.920000076293949</v>
      </c>
      <c r="D6158" s="4">
        <v>-2.061826154995761E-2</v>
      </c>
      <c r="E6158" s="4">
        <v>5.1742318616839977E-2</v>
      </c>
      <c r="F6158" s="2">
        <v>4</v>
      </c>
      <c r="G6158" s="4">
        <v>0.70022345600425928</v>
      </c>
      <c r="H6158" s="4">
        <v>-0.1932058909979002</v>
      </c>
    </row>
    <row r="6159" spans="1:8" x14ac:dyDescent="0.25">
      <c r="A6159" t="s">
        <v>6359</v>
      </c>
      <c r="B6159" s="3">
        <v>82.344093322753906</v>
      </c>
      <c r="C6159" s="3">
        <v>18.940000534057621</v>
      </c>
      <c r="D6159" s="4">
        <v>-3.3623926504237178E-2</v>
      </c>
      <c r="E6159" s="4">
        <v>0</v>
      </c>
      <c r="F6159" s="2">
        <v>3</v>
      </c>
      <c r="G6159" s="4">
        <v>0.69339785385887587</v>
      </c>
      <c r="H6159" s="4">
        <v>-0.17622100011899111</v>
      </c>
    </row>
    <row r="6160" spans="1:8" x14ac:dyDescent="0.25">
      <c r="A6160" t="s">
        <v>6360</v>
      </c>
      <c r="B6160" s="3">
        <v>85.209159851074219</v>
      </c>
      <c r="C6160" s="3">
        <v>18.940000534057621</v>
      </c>
      <c r="D6160" s="4">
        <v>3.2133409421185588E-2</v>
      </c>
      <c r="E6160" s="4">
        <v>-3.6132269631349738E-2</v>
      </c>
      <c r="F6160" s="2">
        <v>3</v>
      </c>
      <c r="G6160" s="4">
        <v>0.7549514940532418</v>
      </c>
      <c r="H6160" s="4">
        <v>-0.14755857220152829</v>
      </c>
    </row>
    <row r="6161" spans="1:8" x14ac:dyDescent="0.25">
      <c r="A6161" t="s">
        <v>6361</v>
      </c>
      <c r="B6161" s="3">
        <v>82.556343078613281</v>
      </c>
      <c r="C6161" s="3">
        <v>19.64999961853027</v>
      </c>
      <c r="D6161" s="4">
        <v>-2.261330566269304E-2</v>
      </c>
      <c r="E6161" s="4">
        <v>-5.0633104541634166E-3</v>
      </c>
      <c r="F6161" s="2">
        <v>4</v>
      </c>
      <c r="G6161" s="4">
        <v>0.65708200000980077</v>
      </c>
      <c r="H6161" s="4">
        <v>-0.17409763116134769</v>
      </c>
    </row>
    <row r="6162" spans="1:8" x14ac:dyDescent="0.25">
      <c r="A6162" t="s">
        <v>6362</v>
      </c>
      <c r="B6162" s="3">
        <v>84.466407775878906</v>
      </c>
      <c r="C6162" s="3">
        <v>19.75</v>
      </c>
      <c r="D6162" s="4">
        <v>-2.211256094472747E-2</v>
      </c>
      <c r="E6162" s="4">
        <v>1.542412469372101E-2</v>
      </c>
      <c r="F6162" s="2">
        <v>4</v>
      </c>
      <c r="G6162" s="4">
        <v>0.70358544169935366</v>
      </c>
      <c r="H6162" s="4">
        <v>-0.15498914234899111</v>
      </c>
    </row>
    <row r="6163" spans="1:8" x14ac:dyDescent="0.25">
      <c r="A6163" t="s">
        <v>6363</v>
      </c>
      <c r="B6163" s="3">
        <v>86.376411437988281</v>
      </c>
      <c r="C6163" s="3">
        <v>19.45000076293945</v>
      </c>
      <c r="D6163" s="4">
        <v>1.117997876808818E-2</v>
      </c>
      <c r="E6163" s="4">
        <v>6.7288338596640518E-3</v>
      </c>
      <c r="F6163" s="2">
        <v>3</v>
      </c>
      <c r="G6163" s="4">
        <v>0.67489624479652122</v>
      </c>
      <c r="H6163" s="4">
        <v>-0.13588126413877891</v>
      </c>
    </row>
    <row r="6164" spans="1:8" x14ac:dyDescent="0.25">
      <c r="A6164" t="s">
        <v>6364</v>
      </c>
      <c r="B6164" s="3">
        <v>85.421401977539063</v>
      </c>
      <c r="C6164" s="3">
        <v>19.319999694824219</v>
      </c>
      <c r="D6164" s="4">
        <v>2.1573628029210919E-2</v>
      </c>
      <c r="E6164" s="4">
        <v>-3.544687805700697E-2</v>
      </c>
      <c r="F6164" s="2">
        <v>3</v>
      </c>
      <c r="G6164" s="4">
        <v>0.63951096498116189</v>
      </c>
      <c r="H6164" s="4">
        <v>-0.145435279569153</v>
      </c>
    </row>
    <row r="6165" spans="1:8" x14ac:dyDescent="0.25">
      <c r="A6165" t="s">
        <v>6365</v>
      </c>
      <c r="B6165" s="3">
        <v>83.617469787597656</v>
      </c>
      <c r="C6165" s="3">
        <v>20.030000686645511</v>
      </c>
      <c r="D6165" s="4">
        <v>1.285336376847424E-2</v>
      </c>
      <c r="E6165" s="4">
        <v>0</v>
      </c>
      <c r="F6165" s="2">
        <v>4</v>
      </c>
      <c r="G6165" s="4">
        <v>0.61973219663446111</v>
      </c>
      <c r="H6165" s="4">
        <v>-0.1634820075774199</v>
      </c>
    </row>
    <row r="6166" spans="1:8" x14ac:dyDescent="0.25">
      <c r="A6166" t="s">
        <v>6366</v>
      </c>
      <c r="B6166" s="3">
        <v>82.556343078613281</v>
      </c>
      <c r="C6166" s="3">
        <v>20.030000686645511</v>
      </c>
      <c r="D6166" s="4">
        <v>2.3684183639103299E-2</v>
      </c>
      <c r="E6166" s="4">
        <v>-3.978116423570599E-3</v>
      </c>
      <c r="F6166" s="2">
        <v>4</v>
      </c>
      <c r="G6166" s="4">
        <v>0.61389938701108404</v>
      </c>
      <c r="H6166" s="4">
        <v>-0.17409763116134769</v>
      </c>
    </row>
    <row r="6167" spans="1:8" x14ac:dyDescent="0.25">
      <c r="A6167" t="s">
        <v>6367</v>
      </c>
      <c r="B6167" s="3">
        <v>80.64630126953125</v>
      </c>
      <c r="C6167" s="3">
        <v>20.110000610351559</v>
      </c>
      <c r="D6167" s="4">
        <v>5.4571915039332008E-3</v>
      </c>
      <c r="E6167" s="4">
        <v>-1.082141240433354E-2</v>
      </c>
      <c r="F6167" s="2">
        <v>4</v>
      </c>
      <c r="G6167" s="4">
        <v>0.60337540198254502</v>
      </c>
      <c r="H6167" s="4">
        <v>-0.1932058909979002</v>
      </c>
    </row>
    <row r="6168" spans="1:8" x14ac:dyDescent="0.25">
      <c r="A6168" t="s">
        <v>6368</v>
      </c>
      <c r="B6168" s="3">
        <v>80.208587646484375</v>
      </c>
      <c r="C6168" s="3">
        <v>20.329999923706051</v>
      </c>
      <c r="D6168" s="4">
        <v>-1.51467176678356E-2</v>
      </c>
      <c r="E6168" s="4">
        <v>5.7752375130435629E-2</v>
      </c>
      <c r="F6168" s="2">
        <v>4</v>
      </c>
      <c r="G6168" s="4">
        <v>0.5871394766505289</v>
      </c>
      <c r="H6168" s="4">
        <v>-0.19758482427748031</v>
      </c>
    </row>
    <row r="6169" spans="1:8" x14ac:dyDescent="0.25">
      <c r="A6169" t="s">
        <v>6369</v>
      </c>
      <c r="B6169" s="3">
        <v>81.442169189453125</v>
      </c>
      <c r="C6169" s="3">
        <v>19.219999313354489</v>
      </c>
      <c r="D6169" s="4">
        <v>2.061169844058908E-2</v>
      </c>
      <c r="E6169" s="4">
        <v>-8.2139502236671325E-2</v>
      </c>
      <c r="F6169" s="2">
        <v>3</v>
      </c>
      <c r="G6169" s="4">
        <v>0.60313382468546228</v>
      </c>
      <c r="H6169" s="4">
        <v>-0.18524394433415009</v>
      </c>
    </row>
    <row r="6170" spans="1:8" x14ac:dyDescent="0.25">
      <c r="A6170" t="s">
        <v>6370</v>
      </c>
      <c r="B6170" s="3">
        <v>79.797409057617188</v>
      </c>
      <c r="C6170" s="3">
        <v>20.940000534057621</v>
      </c>
      <c r="D6170" s="4">
        <v>2.6621652858735079E-2</v>
      </c>
      <c r="E6170" s="4">
        <v>-1.039694305013894E-2</v>
      </c>
      <c r="F6170" s="2">
        <v>4</v>
      </c>
      <c r="G6170" s="4">
        <v>0.58649808870107667</v>
      </c>
      <c r="H6170" s="4">
        <v>-0.20169829827472069</v>
      </c>
    </row>
    <row r="6171" spans="1:8" x14ac:dyDescent="0.25">
      <c r="A6171" t="s">
        <v>6371</v>
      </c>
      <c r="B6171" s="3">
        <v>77.728157043457031</v>
      </c>
      <c r="C6171" s="3">
        <v>21.159999847412109</v>
      </c>
      <c r="D6171" s="4">
        <v>-3.8714082878291263E-2</v>
      </c>
      <c r="E6171" s="4">
        <v>6.707009222506799E-2</v>
      </c>
      <c r="F6171" s="2">
        <v>4</v>
      </c>
      <c r="G6171" s="4">
        <v>0.56600795501855328</v>
      </c>
      <c r="H6171" s="4">
        <v>-0.22239931380531</v>
      </c>
    </row>
    <row r="6172" spans="1:8" x14ac:dyDescent="0.25">
      <c r="A6172" t="s">
        <v>6372</v>
      </c>
      <c r="B6172" s="3">
        <v>80.8585205078125</v>
      </c>
      <c r="C6172" s="3">
        <v>19.829999923706051</v>
      </c>
      <c r="D6172" s="4">
        <v>1.9398046325467041E-2</v>
      </c>
      <c r="E6172" s="4">
        <v>1.4841299620834031E-2</v>
      </c>
      <c r="F6172" s="2">
        <v>4</v>
      </c>
      <c r="G6172" s="4">
        <v>0.6316920863005866</v>
      </c>
      <c r="H6172" s="4">
        <v>-0.19108282734132909</v>
      </c>
    </row>
    <row r="6173" spans="1:8" x14ac:dyDescent="0.25">
      <c r="A6173" t="s">
        <v>6373</v>
      </c>
      <c r="B6173" s="3">
        <v>79.319869995117188</v>
      </c>
      <c r="C6173" s="3">
        <v>19.54000091552734</v>
      </c>
      <c r="D6173" s="4">
        <v>1.9607754680935448E-2</v>
      </c>
      <c r="E6173" s="4">
        <v>-8.1218193510483871E-3</v>
      </c>
      <c r="F6173" s="2">
        <v>3</v>
      </c>
      <c r="G6173" s="4">
        <v>0.5904251535451337</v>
      </c>
      <c r="H6173" s="4">
        <v>-0.2064756494536141</v>
      </c>
    </row>
    <row r="6174" spans="1:8" x14ac:dyDescent="0.25">
      <c r="A6174" t="s">
        <v>6374</v>
      </c>
      <c r="B6174" s="3">
        <v>77.79449462890625</v>
      </c>
      <c r="C6174" s="3">
        <v>19.70000076293945</v>
      </c>
      <c r="D6174" s="4">
        <v>-2.5099993249965591E-2</v>
      </c>
      <c r="E6174" s="4">
        <v>-2.907836993424584E-2</v>
      </c>
      <c r="F6174" s="2">
        <v>4</v>
      </c>
      <c r="G6174" s="4">
        <v>0.57958536015970785</v>
      </c>
      <c r="H6174" s="4">
        <v>-0.22173566559946131</v>
      </c>
    </row>
    <row r="6175" spans="1:8" x14ac:dyDescent="0.25">
      <c r="A6175" t="s">
        <v>6375</v>
      </c>
      <c r="B6175" s="3">
        <v>79.797409057617188</v>
      </c>
      <c r="C6175" s="3">
        <v>20.29000091552734</v>
      </c>
      <c r="D6175" s="4">
        <v>1.211328362118658E-2</v>
      </c>
      <c r="E6175" s="4">
        <v>-6.9265980476098776E-2</v>
      </c>
      <c r="F6175" s="2">
        <v>4</v>
      </c>
      <c r="G6175" s="4">
        <v>0.63123684510752831</v>
      </c>
      <c r="H6175" s="4">
        <v>-0.20169829827472069</v>
      </c>
    </row>
    <row r="6176" spans="1:8" x14ac:dyDescent="0.25">
      <c r="A6176" t="s">
        <v>6376</v>
      </c>
      <c r="B6176" s="3">
        <v>78.842369079589844</v>
      </c>
      <c r="C6176" s="3">
        <v>21.79999923706055</v>
      </c>
      <c r="D6176" s="4">
        <v>-1.196830811057736E-2</v>
      </c>
      <c r="E6176" s="4">
        <v>-2.8953296382596579E-2</v>
      </c>
      <c r="F6176" s="2">
        <v>4</v>
      </c>
      <c r="G6176" s="4">
        <v>0.6365641428054476</v>
      </c>
      <c r="H6176" s="4">
        <v>-0.21125261900616721</v>
      </c>
    </row>
    <row r="6177" spans="1:8" x14ac:dyDescent="0.25">
      <c r="A6177" t="s">
        <v>6377</v>
      </c>
      <c r="B6177" s="3">
        <v>79.797409057617188</v>
      </c>
      <c r="C6177" s="3">
        <v>22.45000076293945</v>
      </c>
      <c r="D6177" s="4">
        <v>2.732266951693418E-2</v>
      </c>
      <c r="E6177" s="4">
        <v>4.9239305998312064E-3</v>
      </c>
      <c r="F6177" s="2">
        <v>4</v>
      </c>
      <c r="G6177" s="4">
        <v>0.67904011974423351</v>
      </c>
      <c r="H6177" s="4">
        <v>-0.20169829827472069</v>
      </c>
    </row>
    <row r="6178" spans="1:8" x14ac:dyDescent="0.25">
      <c r="A6178" t="s">
        <v>6378</v>
      </c>
      <c r="B6178" s="3">
        <v>77.675117492675781</v>
      </c>
      <c r="C6178" s="3">
        <v>22.340000152587891</v>
      </c>
      <c r="D6178" s="4">
        <v>-3.9370037877815789E-2</v>
      </c>
      <c r="E6178" s="4">
        <v>1.5454552390358639E-2</v>
      </c>
      <c r="F6178" s="2">
        <v>4</v>
      </c>
      <c r="G6178" s="4">
        <v>0.6731426713926234</v>
      </c>
      <c r="H6178" s="4">
        <v>-0.22292992706891659</v>
      </c>
    </row>
    <row r="6179" spans="1:8" x14ac:dyDescent="0.25">
      <c r="A6179" t="s">
        <v>6379</v>
      </c>
      <c r="B6179" s="3">
        <v>80.8585205078125</v>
      </c>
      <c r="C6179" s="3">
        <v>22</v>
      </c>
      <c r="D6179" s="4">
        <v>-3.6662284589933147E-2</v>
      </c>
      <c r="E6179" s="4">
        <v>6.7442957228749378E-2</v>
      </c>
      <c r="F6179" s="2">
        <v>4</v>
      </c>
      <c r="G6179" s="4">
        <v>0.73947727321779211</v>
      </c>
      <c r="H6179" s="4">
        <v>-0.19108282734132909</v>
      </c>
    </row>
    <row r="6180" spans="1:8" x14ac:dyDescent="0.25">
      <c r="A6180" t="s">
        <v>6380</v>
      </c>
      <c r="B6180" s="3">
        <v>83.935798645019531</v>
      </c>
      <c r="C6180" s="3">
        <v>20.610000610351559</v>
      </c>
      <c r="D6180" s="4">
        <v>1.28037131605907E-2</v>
      </c>
      <c r="E6180" s="4">
        <v>-1.293096557792806E-2</v>
      </c>
      <c r="F6180" s="2">
        <v>4</v>
      </c>
      <c r="G6180" s="4">
        <v>0.7698218576751612</v>
      </c>
      <c r="H6180" s="4">
        <v>-0.16029741209256329</v>
      </c>
    </row>
    <row r="6181" spans="1:8" x14ac:dyDescent="0.25">
      <c r="A6181" t="s">
        <v>6381</v>
      </c>
      <c r="B6181" s="3">
        <v>82.87469482421875</v>
      </c>
      <c r="C6181" s="3">
        <v>20.879999160766602</v>
      </c>
      <c r="D6181" s="4">
        <v>-3.8259320590986472E-3</v>
      </c>
      <c r="E6181" s="4">
        <v>1.211827485070582E-2</v>
      </c>
      <c r="F6181" s="2">
        <v>4</v>
      </c>
      <c r="G6181" s="4">
        <v>0.77500046570560288</v>
      </c>
      <c r="H6181" s="4">
        <v>-0.1709128067006869</v>
      </c>
    </row>
    <row r="6182" spans="1:8" x14ac:dyDescent="0.25">
      <c r="A6182" t="s">
        <v>6382</v>
      </c>
      <c r="B6182" s="3">
        <v>83.192985534667969</v>
      </c>
      <c r="C6182" s="3">
        <v>20.629999160766602</v>
      </c>
      <c r="D6182" s="4">
        <v>3.978717695071099E-2</v>
      </c>
      <c r="E6182" s="4">
        <v>6.3414224764195559E-3</v>
      </c>
      <c r="F6182" s="2">
        <v>4</v>
      </c>
      <c r="G6182" s="4">
        <v>0.72806120835924082</v>
      </c>
      <c r="H6182" s="4">
        <v>-0.16772859284217059</v>
      </c>
    </row>
    <row r="6183" spans="1:8" x14ac:dyDescent="0.25">
      <c r="A6183" t="s">
        <v>6383</v>
      </c>
      <c r="B6183" s="3">
        <v>80.009628295898438</v>
      </c>
      <c r="C6183" s="3">
        <v>20.5</v>
      </c>
      <c r="D6183" s="4">
        <v>5.333423062532372E-3</v>
      </c>
      <c r="E6183" s="4">
        <v>-8.7040765241541695E-3</v>
      </c>
      <c r="F6183" s="2">
        <v>4</v>
      </c>
      <c r="G6183" s="4">
        <v>0.7116914959616929</v>
      </c>
      <c r="H6183" s="4">
        <v>-0.19957523461814961</v>
      </c>
    </row>
    <row r="6184" spans="1:8" x14ac:dyDescent="0.25">
      <c r="A6184" t="s">
        <v>6384</v>
      </c>
      <c r="B6184" s="3">
        <v>79.585166931152344</v>
      </c>
      <c r="C6184" s="3">
        <v>20.680000305175781</v>
      </c>
      <c r="D6184" s="4">
        <v>1.7639304881853501E-2</v>
      </c>
      <c r="E6184" s="4">
        <v>-3.7243913133587443E-2</v>
      </c>
      <c r="F6184" s="2">
        <v>4</v>
      </c>
      <c r="G6184" s="4">
        <v>0.71037607693865357</v>
      </c>
      <c r="H6184" s="4">
        <v>-0.20382159090709609</v>
      </c>
    </row>
    <row r="6185" spans="1:8" x14ac:dyDescent="0.25">
      <c r="A6185" t="s">
        <v>6385</v>
      </c>
      <c r="B6185" s="3">
        <v>78.205673217773438</v>
      </c>
      <c r="C6185" s="3">
        <v>21.479999542236332</v>
      </c>
      <c r="D6185" s="4">
        <v>-2.2546724894827119E-2</v>
      </c>
      <c r="E6185" s="4">
        <v>-8.7679064784808025E-3</v>
      </c>
      <c r="F6185" s="2">
        <v>4</v>
      </c>
      <c r="G6185" s="4">
        <v>0.6993805068760961</v>
      </c>
      <c r="H6185" s="4">
        <v>-0.21762219160222071</v>
      </c>
    </row>
    <row r="6186" spans="1:8" x14ac:dyDescent="0.25">
      <c r="A6186" t="s">
        <v>6386</v>
      </c>
      <c r="B6186" s="3">
        <v>80.009628295898438</v>
      </c>
      <c r="C6186" s="3">
        <v>21.670000076293949</v>
      </c>
      <c r="D6186" s="4">
        <v>3.8567443459742501E-2</v>
      </c>
      <c r="E6186" s="4">
        <v>-2.9121847106521329E-2</v>
      </c>
      <c r="F6186" s="2">
        <v>4</v>
      </c>
      <c r="G6186" s="4">
        <v>0.82787922183090124</v>
      </c>
      <c r="H6186" s="4">
        <v>-0.19957523461814961</v>
      </c>
    </row>
    <row r="6187" spans="1:8" x14ac:dyDescent="0.25">
      <c r="A6187" t="s">
        <v>6387</v>
      </c>
      <c r="B6187" s="3">
        <v>77.0384521484375</v>
      </c>
      <c r="C6187" s="3">
        <v>22.319999694824219</v>
      </c>
      <c r="D6187" s="4">
        <v>-3.1999867323492033E-2</v>
      </c>
      <c r="E6187" s="4">
        <v>8.1300953088525585E-3</v>
      </c>
      <c r="F6187" s="2">
        <v>4</v>
      </c>
      <c r="G6187" s="4">
        <v>0.78625336672126656</v>
      </c>
      <c r="H6187" s="4">
        <v>-0.22929919436389801</v>
      </c>
    </row>
    <row r="6188" spans="1:8" x14ac:dyDescent="0.25">
      <c r="A6188" t="s">
        <v>6388</v>
      </c>
      <c r="B6188" s="3">
        <v>79.585166931152344</v>
      </c>
      <c r="C6188" s="3">
        <v>22.139999389648441</v>
      </c>
      <c r="D6188" s="4">
        <v>5.3624085704471192E-3</v>
      </c>
      <c r="E6188" s="4">
        <v>-2.7668030542372209E-2</v>
      </c>
      <c r="F6188" s="2">
        <v>4</v>
      </c>
      <c r="G6188" s="4">
        <v>0.81050114186991751</v>
      </c>
      <c r="H6188" s="4">
        <v>-0.20382159090709609</v>
      </c>
    </row>
    <row r="6189" spans="1:8" x14ac:dyDescent="0.25">
      <c r="A6189" t="s">
        <v>6389</v>
      </c>
      <c r="B6189" s="3">
        <v>79.160675048828125</v>
      </c>
      <c r="C6189" s="3">
        <v>22.770000457763668</v>
      </c>
      <c r="D6189" s="4">
        <v>-4.6702779901793834E-3</v>
      </c>
      <c r="E6189" s="4">
        <v>1.2900396860884291E-2</v>
      </c>
      <c r="F6189" s="2">
        <v>4</v>
      </c>
      <c r="G6189" s="4">
        <v>0.77355012900685538</v>
      </c>
      <c r="H6189" s="4">
        <v>-0.20806825249711469</v>
      </c>
    </row>
    <row r="6190" spans="1:8" x14ac:dyDescent="0.25">
      <c r="A6190" t="s">
        <v>6390</v>
      </c>
      <c r="B6190" s="3">
        <v>79.532112121582031</v>
      </c>
      <c r="C6190" s="3">
        <v>22.479999542236332</v>
      </c>
      <c r="D6190" s="4">
        <v>2.6712422940672109E-2</v>
      </c>
      <c r="E6190" s="4">
        <v>-2.4728837904157249E-2</v>
      </c>
      <c r="F6190" s="2">
        <v>4</v>
      </c>
      <c r="G6190" s="4">
        <v>0.7614573189617635</v>
      </c>
      <c r="H6190" s="4">
        <v>-0.2043523568212389</v>
      </c>
    </row>
    <row r="6191" spans="1:8" x14ac:dyDescent="0.25">
      <c r="A6191" t="s">
        <v>6391</v>
      </c>
      <c r="B6191" s="3">
        <v>77.462890625</v>
      </c>
      <c r="C6191" s="3">
        <v>23.04999923706055</v>
      </c>
      <c r="D6191" s="4">
        <v>-2.7800968578042928E-2</v>
      </c>
      <c r="E6191" s="4">
        <v>1.497138556999578E-2</v>
      </c>
      <c r="F6191" s="2">
        <v>4</v>
      </c>
      <c r="G6191" s="4">
        <v>0.74432498696250904</v>
      </c>
      <c r="H6191" s="4">
        <v>-0.22505306705075581</v>
      </c>
    </row>
    <row r="6192" spans="1:8" x14ac:dyDescent="0.25">
      <c r="A6192" t="s">
        <v>6392</v>
      </c>
      <c r="B6192" s="3">
        <v>79.678016662597656</v>
      </c>
      <c r="C6192" s="3">
        <v>22.70999908447266</v>
      </c>
      <c r="D6192" s="4">
        <v>2.5030040848643691E-3</v>
      </c>
      <c r="E6192" s="4">
        <v>5.7262549741575519E-2</v>
      </c>
      <c r="F6192" s="2">
        <v>4</v>
      </c>
      <c r="G6192" s="4">
        <v>0.74927213859432551</v>
      </c>
      <c r="H6192" s="4">
        <v>-0.20289271239471221</v>
      </c>
    </row>
    <row r="6193" spans="1:8" x14ac:dyDescent="0.25">
      <c r="A6193" t="s">
        <v>6393</v>
      </c>
      <c r="B6193" s="3">
        <v>79.479080200195313</v>
      </c>
      <c r="C6193" s="3">
        <v>21.479999542236332</v>
      </c>
      <c r="D6193" s="4">
        <v>7.1531195266184566E-2</v>
      </c>
      <c r="E6193" s="4">
        <v>-3.9356039539097283E-2</v>
      </c>
      <c r="F6193" s="2">
        <v>4</v>
      </c>
      <c r="G6193" s="4">
        <v>0.78121358860999357</v>
      </c>
      <c r="H6193" s="4">
        <v>-0.20488289375957741</v>
      </c>
    </row>
    <row r="6194" spans="1:8" x14ac:dyDescent="0.25">
      <c r="A6194" t="s">
        <v>6394</v>
      </c>
      <c r="B6194" s="3">
        <v>74.173370361328125</v>
      </c>
      <c r="C6194" s="3">
        <v>22.360000610351559</v>
      </c>
      <c r="D6194" s="4">
        <v>5.1127647860931047E-2</v>
      </c>
      <c r="E6194" s="4">
        <v>-5.4545413487785847E-2</v>
      </c>
      <c r="F6194" s="2">
        <v>4</v>
      </c>
      <c r="G6194" s="4">
        <v>0.71323578585372105</v>
      </c>
      <c r="H6194" s="4">
        <v>-0.25796177493189693</v>
      </c>
    </row>
    <row r="6195" spans="1:8" x14ac:dyDescent="0.25">
      <c r="A6195" t="s">
        <v>6395</v>
      </c>
      <c r="B6195" s="3">
        <v>70.565521240234375</v>
      </c>
      <c r="C6195" s="3">
        <v>23.64999961853027</v>
      </c>
      <c r="D6195" s="4">
        <v>-2.8488142597639429E-2</v>
      </c>
      <c r="E6195" s="4">
        <v>1.2700583501692451E-3</v>
      </c>
      <c r="F6195" s="2">
        <v>4</v>
      </c>
      <c r="G6195" s="4">
        <v>0.60676591239415778</v>
      </c>
      <c r="H6195" s="4">
        <v>-0.29405507829789462</v>
      </c>
    </row>
    <row r="6196" spans="1:8" x14ac:dyDescent="0.25">
      <c r="A6196" t="s">
        <v>6396</v>
      </c>
      <c r="B6196" s="3">
        <v>72.634750366210938</v>
      </c>
      <c r="C6196" s="3">
        <v>23.620000839233398</v>
      </c>
      <c r="D6196" s="4">
        <v>0.10048314126319061</v>
      </c>
      <c r="E6196" s="4">
        <v>-3.4736350550578332E-2</v>
      </c>
      <c r="F6196" s="2">
        <v>4</v>
      </c>
      <c r="G6196" s="4">
        <v>0.68181912531425737</v>
      </c>
      <c r="H6196" s="4">
        <v>-0.27335429174310971</v>
      </c>
    </row>
    <row r="6197" spans="1:8" x14ac:dyDescent="0.25">
      <c r="A6197" t="s">
        <v>6397</v>
      </c>
      <c r="B6197" s="3">
        <v>66.002601623535156</v>
      </c>
      <c r="C6197" s="3">
        <v>24.469999313354489</v>
      </c>
      <c r="D6197" s="4">
        <v>0</v>
      </c>
      <c r="E6197" s="4">
        <v>-4.4752079207890372E-3</v>
      </c>
      <c r="F6197" s="2">
        <v>5</v>
      </c>
      <c r="G6197" s="4">
        <v>0.49429394333817811</v>
      </c>
      <c r="H6197" s="4">
        <v>-0.33970300769641099</v>
      </c>
    </row>
    <row r="6198" spans="1:8" x14ac:dyDescent="0.25">
      <c r="A6198" t="s">
        <v>6398</v>
      </c>
      <c r="B6198" s="3">
        <v>66.002601623535156</v>
      </c>
      <c r="C6198" s="3">
        <v>24.579999923706051</v>
      </c>
      <c r="D6198" s="4">
        <v>-2.201333760050939E-2</v>
      </c>
      <c r="E6198" s="4">
        <v>1.0690799019095859E-2</v>
      </c>
      <c r="F6198" s="2">
        <v>5</v>
      </c>
      <c r="G6198" s="4">
        <v>0.51892477224493727</v>
      </c>
      <c r="H6198" s="4">
        <v>-0.33970300769641099</v>
      </c>
    </row>
    <row r="6199" spans="1:8" x14ac:dyDescent="0.25">
      <c r="A6199" t="s">
        <v>6399</v>
      </c>
      <c r="B6199" s="3">
        <v>67.488243103027344</v>
      </c>
      <c r="C6199" s="3">
        <v>24.319999694824219</v>
      </c>
      <c r="D6199" s="4">
        <v>6.2657341615647066E-2</v>
      </c>
      <c r="E6199" s="4">
        <v>-5.9915001705701958E-2</v>
      </c>
      <c r="F6199" s="2">
        <v>5</v>
      </c>
      <c r="G6199" s="4">
        <v>0.55169294725688456</v>
      </c>
      <c r="H6199" s="4">
        <v>-0.32484049354666039</v>
      </c>
    </row>
    <row r="6200" spans="1:8" x14ac:dyDescent="0.25">
      <c r="A6200" t="s">
        <v>6400</v>
      </c>
      <c r="B6200" s="3">
        <v>63.508941650390618</v>
      </c>
      <c r="C6200" s="3">
        <v>25.870000839233398</v>
      </c>
      <c r="D6200" s="4">
        <v>-8.3461265867607159E-2</v>
      </c>
      <c r="E6200" s="4">
        <v>-4.9999677217923422E-3</v>
      </c>
      <c r="F6200" s="2">
        <v>5</v>
      </c>
      <c r="G6200" s="4">
        <v>0.50093986301169791</v>
      </c>
      <c r="H6200" s="4">
        <v>-0.36464984523907018</v>
      </c>
    </row>
    <row r="6201" spans="1:8" x14ac:dyDescent="0.25">
      <c r="A6201" t="s">
        <v>6401</v>
      </c>
      <c r="B6201" s="3">
        <v>69.292152404785156</v>
      </c>
      <c r="C6201" s="3">
        <v>26</v>
      </c>
      <c r="D6201" s="4">
        <v>-7.6541238201133233E-4</v>
      </c>
      <c r="E6201" s="4">
        <v>2.2012557161415369E-2</v>
      </c>
      <c r="F6201" s="2">
        <v>5</v>
      </c>
      <c r="G6201" s="4">
        <v>0.58399105791063244</v>
      </c>
      <c r="H6201" s="4">
        <v>-0.30679399451419759</v>
      </c>
    </row>
    <row r="6202" spans="1:8" x14ac:dyDescent="0.25">
      <c r="A6202" t="s">
        <v>6402</v>
      </c>
      <c r="B6202" s="3">
        <v>69.345230102539063</v>
      </c>
      <c r="C6202" s="3">
        <v>25.440000534057621</v>
      </c>
      <c r="D6202" s="4">
        <v>-4.7375802856693072E-2</v>
      </c>
      <c r="E6202" s="4">
        <v>6.1769678887178207E-2</v>
      </c>
      <c r="F6202" s="2">
        <v>5</v>
      </c>
      <c r="G6202" s="4">
        <v>0.54491845944609829</v>
      </c>
      <c r="H6202" s="4">
        <v>-0.30626299962425069</v>
      </c>
    </row>
    <row r="6203" spans="1:8" x14ac:dyDescent="0.25">
      <c r="A6203" t="s">
        <v>6403</v>
      </c>
      <c r="B6203" s="3">
        <v>72.793899536132813</v>
      </c>
      <c r="C6203" s="3">
        <v>23.95999908447266</v>
      </c>
      <c r="D6203" s="4">
        <v>-3.5839564781681932E-2</v>
      </c>
      <c r="E6203" s="4">
        <v>-8.3404746227977444E-4</v>
      </c>
      <c r="F6203" s="2">
        <v>4</v>
      </c>
      <c r="G6203" s="4">
        <v>0.60679339259394971</v>
      </c>
      <c r="H6203" s="4">
        <v>-0.27176214665121751</v>
      </c>
    </row>
    <row r="6204" spans="1:8" x14ac:dyDescent="0.25">
      <c r="A6204" t="s">
        <v>6404</v>
      </c>
      <c r="B6204" s="3">
        <v>75.499778747558594</v>
      </c>
      <c r="C6204" s="3">
        <v>23.979999542236332</v>
      </c>
      <c r="D6204" s="4">
        <v>-2.0647160775402181E-2</v>
      </c>
      <c r="E6204" s="4">
        <v>-1.47904933481805E-2</v>
      </c>
      <c r="F6204" s="2">
        <v>4</v>
      </c>
      <c r="G6204" s="4">
        <v>0.62072911713243539</v>
      </c>
      <c r="H6204" s="4">
        <v>-0.2446922454519872</v>
      </c>
    </row>
    <row r="6205" spans="1:8" x14ac:dyDescent="0.25">
      <c r="A6205" t="s">
        <v>6405</v>
      </c>
      <c r="B6205" s="3">
        <v>77.091499328613281</v>
      </c>
      <c r="C6205" s="3">
        <v>24.340000152587891</v>
      </c>
      <c r="D6205" s="4">
        <v>2.8308320194366798E-2</v>
      </c>
      <c r="E6205" s="4">
        <v>-2.091715386149862E-2</v>
      </c>
      <c r="F6205" s="2">
        <v>5</v>
      </c>
      <c r="G6205" s="4">
        <v>0.67782937876869909</v>
      </c>
      <c r="H6205" s="4">
        <v>-0.22876850477502331</v>
      </c>
    </row>
    <row r="6206" spans="1:8" x14ac:dyDescent="0.25">
      <c r="A6206" t="s">
        <v>6406</v>
      </c>
      <c r="B6206" s="3">
        <v>74.969245910644531</v>
      </c>
      <c r="C6206" s="3">
        <v>24.860000610351559</v>
      </c>
      <c r="D6206" s="4">
        <v>4.3575001189456668E-2</v>
      </c>
      <c r="E6206" s="4">
        <v>-4.5681330578160262E-2</v>
      </c>
      <c r="F6206" s="2">
        <v>5</v>
      </c>
      <c r="G6206" s="4">
        <v>0.62437176978957187</v>
      </c>
      <c r="H6206" s="4">
        <v>-0.2499997519428788</v>
      </c>
    </row>
    <row r="6207" spans="1:8" x14ac:dyDescent="0.25">
      <c r="A6207" t="s">
        <v>6407</v>
      </c>
      <c r="B6207" s="3">
        <v>71.8388671875</v>
      </c>
      <c r="C6207" s="3">
        <v>26.04999923706055</v>
      </c>
      <c r="D6207" s="4">
        <v>0</v>
      </c>
      <c r="E6207" s="4">
        <v>-6.1599458851667621E-2</v>
      </c>
      <c r="F6207" s="2">
        <v>5</v>
      </c>
      <c r="G6207" s="4">
        <v>0.58455213525615468</v>
      </c>
      <c r="H6207" s="4">
        <v>-0.28131639105739581</v>
      </c>
    </row>
    <row r="6208" spans="1:8" x14ac:dyDescent="0.25">
      <c r="A6208" t="s">
        <v>6408</v>
      </c>
      <c r="B6208" s="3">
        <v>71.8388671875</v>
      </c>
      <c r="C6208" s="3">
        <v>27.760000228881839</v>
      </c>
      <c r="D6208" s="4">
        <v>6.1127923082722413E-2</v>
      </c>
      <c r="E6208" s="4">
        <v>-7.0639456011669655E-2</v>
      </c>
      <c r="F6208" s="2">
        <v>5</v>
      </c>
      <c r="G6208" s="4">
        <v>0.55453485326494256</v>
      </c>
      <c r="H6208" s="4">
        <v>-0.28131639105739581</v>
      </c>
    </row>
    <row r="6209" spans="1:8" x14ac:dyDescent="0.25">
      <c r="A6209" t="s">
        <v>6409</v>
      </c>
      <c r="B6209" s="3">
        <v>67.700477600097656</v>
      </c>
      <c r="C6209" s="3">
        <v>29.870000839233398</v>
      </c>
      <c r="D6209" s="4">
        <v>-7.2673924643366195E-2</v>
      </c>
      <c r="E6209" s="4">
        <v>3.2492240723877457E-2</v>
      </c>
      <c r="F6209" s="2">
        <v>5</v>
      </c>
      <c r="G6209" s="4">
        <v>0.43774650507100188</v>
      </c>
      <c r="H6209" s="4">
        <v>-0.32271727723955318</v>
      </c>
    </row>
    <row r="6210" spans="1:8" x14ac:dyDescent="0.25">
      <c r="A6210" t="s">
        <v>6410</v>
      </c>
      <c r="B6210" s="3">
        <v>73.006118774414063</v>
      </c>
      <c r="C6210" s="3">
        <v>28.930000305175781</v>
      </c>
      <c r="D6210" s="4">
        <v>-2.133715482374865E-2</v>
      </c>
      <c r="E6210" s="4">
        <v>2.5886507889591789E-2</v>
      </c>
      <c r="F6210" s="2">
        <v>5</v>
      </c>
      <c r="G6210" s="4">
        <v>0.58251913225754448</v>
      </c>
      <c r="H6210" s="4">
        <v>-0.26963908299464628</v>
      </c>
    </row>
    <row r="6211" spans="1:8" x14ac:dyDescent="0.25">
      <c r="A6211" t="s">
        <v>6411</v>
      </c>
      <c r="B6211" s="3">
        <v>74.597824096679688</v>
      </c>
      <c r="C6211" s="3">
        <v>28.20000076293945</v>
      </c>
      <c r="D6211" s="4">
        <v>-3.8961069596569857E-2</v>
      </c>
      <c r="E6211" s="4">
        <v>2.433708897867759E-2</v>
      </c>
      <c r="F6211" s="2">
        <v>5</v>
      </c>
      <c r="G6211" s="4">
        <v>0.64252347281400279</v>
      </c>
      <c r="H6211" s="4">
        <v>-0.25371549496821849</v>
      </c>
    </row>
    <row r="6212" spans="1:8" x14ac:dyDescent="0.25">
      <c r="A6212" t="s">
        <v>6412</v>
      </c>
      <c r="B6212" s="3">
        <v>77.622062683105469</v>
      </c>
      <c r="C6212" s="3">
        <v>27.530000686645511</v>
      </c>
      <c r="D6212" s="4">
        <v>2.3792886717301179E-2</v>
      </c>
      <c r="E6212" s="4">
        <v>-0.1052973585608339</v>
      </c>
      <c r="F6212" s="2">
        <v>5</v>
      </c>
      <c r="G6212" s="4">
        <v>0.72625380213185764</v>
      </c>
      <c r="H6212" s="4">
        <v>-0.2234606929830594</v>
      </c>
    </row>
    <row r="6213" spans="1:8" x14ac:dyDescent="0.25">
      <c r="A6213" t="s">
        <v>6413</v>
      </c>
      <c r="B6213" s="3">
        <v>75.818130493164063</v>
      </c>
      <c r="C6213" s="3">
        <v>30.770000457763668</v>
      </c>
      <c r="D6213" s="4">
        <v>2.1042140044229551E-3</v>
      </c>
      <c r="E6213" s="4">
        <v>-2.718933688969738E-2</v>
      </c>
      <c r="F6213" s="2">
        <v>5</v>
      </c>
      <c r="G6213" s="4">
        <v>0.71035254042659535</v>
      </c>
      <c r="H6213" s="4">
        <v>-0.2415074209913263</v>
      </c>
    </row>
    <row r="6214" spans="1:8" x14ac:dyDescent="0.25">
      <c r="A6214" t="s">
        <v>6414</v>
      </c>
      <c r="B6214" s="3">
        <v>75.658927917480469</v>
      </c>
      <c r="C6214" s="3">
        <v>31.629999160766602</v>
      </c>
      <c r="D6214" s="4">
        <v>-1.1096284907490929E-2</v>
      </c>
      <c r="E6214" s="4">
        <v>0.1098245319567228</v>
      </c>
      <c r="F6214" s="2">
        <v>5</v>
      </c>
      <c r="G6214" s="4">
        <v>0.64475125517438348</v>
      </c>
      <c r="H6214" s="4">
        <v>-0.243100100360095</v>
      </c>
    </row>
    <row r="6215" spans="1:8" x14ac:dyDescent="0.25">
      <c r="A6215" t="s">
        <v>6415</v>
      </c>
      <c r="B6215" s="3">
        <v>76.507881164550781</v>
      </c>
      <c r="C6215" s="3">
        <v>28.5</v>
      </c>
      <c r="D6215" s="4">
        <v>-5.7516006560894839E-2</v>
      </c>
      <c r="E6215" s="4">
        <v>0.1012365117540364</v>
      </c>
      <c r="F6215" s="2">
        <v>5</v>
      </c>
      <c r="G6215" s="4">
        <v>0.71360729008076129</v>
      </c>
      <c r="H6215" s="4">
        <v>-0.23460708248112991</v>
      </c>
    </row>
    <row r="6216" spans="1:8" x14ac:dyDescent="0.25">
      <c r="A6216" t="s">
        <v>6416</v>
      </c>
      <c r="B6216" s="3">
        <v>81.176849365234375</v>
      </c>
      <c r="C6216" s="3">
        <v>25.879999160766602</v>
      </c>
      <c r="D6216" s="4">
        <v>9.2346765814377285E-3</v>
      </c>
      <c r="E6216" s="4">
        <v>-1.2213801253987079E-2</v>
      </c>
      <c r="F6216" s="2">
        <v>5</v>
      </c>
      <c r="G6216" s="4">
        <v>0.78947355143414621</v>
      </c>
      <c r="H6216" s="4">
        <v>-0.1878982318564725</v>
      </c>
    </row>
    <row r="6217" spans="1:8" x14ac:dyDescent="0.25">
      <c r="A6217" t="s">
        <v>6417</v>
      </c>
      <c r="B6217" s="3">
        <v>80.434066772460938</v>
      </c>
      <c r="C6217" s="3">
        <v>26.20000076293945</v>
      </c>
      <c r="D6217" s="4">
        <v>3.8356122828471229E-2</v>
      </c>
      <c r="E6217" s="4">
        <v>3.818338555905409E-4</v>
      </c>
      <c r="F6217" s="2">
        <v>5</v>
      </c>
      <c r="G6217" s="4">
        <v>0.76381561490641259</v>
      </c>
      <c r="H6217" s="4">
        <v>-0.19532910730500741</v>
      </c>
    </row>
    <row r="6218" spans="1:8" x14ac:dyDescent="0.25">
      <c r="A6218" t="s">
        <v>6418</v>
      </c>
      <c r="B6218" s="3">
        <v>77.462890625</v>
      </c>
      <c r="C6218" s="3">
        <v>26.190000534057621</v>
      </c>
      <c r="D6218" s="4">
        <v>4.4349073631780637E-2</v>
      </c>
      <c r="E6218" s="4">
        <v>-2.8920978834087289E-2</v>
      </c>
      <c r="F6218" s="2">
        <v>5</v>
      </c>
      <c r="G6218" s="4">
        <v>0.70960199853997397</v>
      </c>
      <c r="H6218" s="4">
        <v>-0.22505306705075581</v>
      </c>
    </row>
    <row r="6219" spans="1:8" x14ac:dyDescent="0.25">
      <c r="A6219" t="s">
        <v>6419</v>
      </c>
      <c r="B6219" s="3">
        <v>74.173370361328125</v>
      </c>
      <c r="C6219" s="3">
        <v>26.969999313354489</v>
      </c>
      <c r="D6219" s="4">
        <v>-3.4196819542299917E-2</v>
      </c>
      <c r="E6219" s="4">
        <v>6.8541979315544399E-2</v>
      </c>
      <c r="F6219" s="2">
        <v>5</v>
      </c>
      <c r="G6219" s="4">
        <v>0.62369316738972835</v>
      </c>
      <c r="H6219" s="4">
        <v>-0.25796177493189693</v>
      </c>
    </row>
    <row r="6220" spans="1:8" x14ac:dyDescent="0.25">
      <c r="A6220" t="s">
        <v>6420</v>
      </c>
      <c r="B6220" s="3">
        <v>76.799674987792969</v>
      </c>
      <c r="C6220" s="3">
        <v>25.239999771118161</v>
      </c>
      <c r="D6220" s="4">
        <v>6.7477591404006887E-2</v>
      </c>
      <c r="E6220" s="4">
        <v>-7.7822469959956786E-2</v>
      </c>
      <c r="F6220" s="2">
        <v>5</v>
      </c>
      <c r="G6220" s="4">
        <v>0.62366800436148728</v>
      </c>
      <c r="H6220" s="4">
        <v>-0.23168794627861269</v>
      </c>
    </row>
    <row r="6221" spans="1:8" x14ac:dyDescent="0.25">
      <c r="A6221" t="s">
        <v>6421</v>
      </c>
      <c r="B6221" s="3">
        <v>71.944999694824219</v>
      </c>
      <c r="C6221" s="3">
        <v>27.370000839233398</v>
      </c>
      <c r="D6221" s="4">
        <v>-2.8653059601614909E-2</v>
      </c>
      <c r="E6221" s="4">
        <v>5.880079053512377E-2</v>
      </c>
      <c r="F6221" s="2">
        <v>5</v>
      </c>
      <c r="G6221" s="4">
        <v>0.49772232043385461</v>
      </c>
      <c r="H6221" s="4">
        <v>-0.28025463025330599</v>
      </c>
    </row>
    <row r="6222" spans="1:8" x14ac:dyDescent="0.25">
      <c r="A6222" t="s">
        <v>6422</v>
      </c>
      <c r="B6222" s="3">
        <v>74.067253112792969</v>
      </c>
      <c r="C6222" s="3">
        <v>25.85000038146973</v>
      </c>
      <c r="D6222" s="4">
        <v>-2.1724194778413919E-2</v>
      </c>
      <c r="E6222" s="4">
        <v>-4.3301260417179972E-2</v>
      </c>
      <c r="F6222" s="2">
        <v>5</v>
      </c>
      <c r="G6222" s="4">
        <v>0.57740038399417148</v>
      </c>
      <c r="H6222" s="4">
        <v>-0.25902338308545048</v>
      </c>
    </row>
    <row r="6223" spans="1:8" x14ac:dyDescent="0.25">
      <c r="A6223" t="s">
        <v>6423</v>
      </c>
      <c r="B6223" s="3">
        <v>75.7120361328125</v>
      </c>
      <c r="C6223" s="3">
        <v>27.020000457763668</v>
      </c>
      <c r="D6223" s="4">
        <v>-3.0570304823855698E-2</v>
      </c>
      <c r="E6223" s="4">
        <v>3.445633957172145E-2</v>
      </c>
      <c r="F6223" s="2">
        <v>5</v>
      </c>
      <c r="G6223" s="4">
        <v>0.63365823291906631</v>
      </c>
      <c r="H6223" s="4">
        <v>-0.24256880016907581</v>
      </c>
    </row>
    <row r="6224" spans="1:8" x14ac:dyDescent="0.25">
      <c r="A6224" t="s">
        <v>6424</v>
      </c>
      <c r="B6224" s="3">
        <v>78.099563598632813</v>
      </c>
      <c r="C6224" s="3">
        <v>26.120000839233398</v>
      </c>
      <c r="D6224" s="4">
        <v>2.6499430478290838E-2</v>
      </c>
      <c r="E6224" s="4">
        <v>-9.7754744356652989E-2</v>
      </c>
      <c r="F6224" s="2">
        <v>5</v>
      </c>
      <c r="G6224" s="4">
        <v>0.73074659120813923</v>
      </c>
      <c r="H6224" s="4">
        <v>-0.21868372343050629</v>
      </c>
    </row>
    <row r="6225" spans="1:8" x14ac:dyDescent="0.25">
      <c r="A6225" t="s">
        <v>6425</v>
      </c>
      <c r="B6225" s="3">
        <v>76.083396911621094</v>
      </c>
      <c r="C6225" s="3">
        <v>28.95000076293945</v>
      </c>
      <c r="D6225" s="4">
        <v>0.11508492842253611</v>
      </c>
      <c r="E6225" s="4">
        <v>-0.13556287512659179</v>
      </c>
      <c r="F6225" s="2">
        <v>5</v>
      </c>
      <c r="G6225" s="4">
        <v>0.76927757329932356</v>
      </c>
      <c r="H6225" s="4">
        <v>-0.23885366774588049</v>
      </c>
    </row>
    <row r="6226" spans="1:8" x14ac:dyDescent="0.25">
      <c r="A6226" t="s">
        <v>6426</v>
      </c>
      <c r="B6226" s="3">
        <v>68.231033325195313</v>
      </c>
      <c r="C6226" s="3">
        <v>33.490001678466797</v>
      </c>
      <c r="D6226" s="4">
        <v>-8.6647476738978657E-2</v>
      </c>
      <c r="E6226" s="4">
        <v>0.13911571812942031</v>
      </c>
      <c r="F6226" s="2">
        <v>5</v>
      </c>
      <c r="G6226" s="4">
        <v>0.62271332480955555</v>
      </c>
      <c r="H6226" s="4">
        <v>-0.31740954177285741</v>
      </c>
    </row>
    <row r="6227" spans="1:8" x14ac:dyDescent="0.25">
      <c r="A6227" t="s">
        <v>6427</v>
      </c>
      <c r="B6227" s="3">
        <v>74.703941345214844</v>
      </c>
      <c r="C6227" s="3">
        <v>29.39999961853027</v>
      </c>
      <c r="D6227" s="4">
        <v>-4.3478120708441592E-2</v>
      </c>
      <c r="E6227" s="4">
        <v>1.4492756484755009E-2</v>
      </c>
      <c r="F6227" s="2">
        <v>5</v>
      </c>
      <c r="G6227" s="4">
        <v>0.69332498510799856</v>
      </c>
      <c r="H6227" s="4">
        <v>-0.25265388681466489</v>
      </c>
    </row>
    <row r="6228" spans="1:8" x14ac:dyDescent="0.25">
      <c r="A6228" t="s">
        <v>6428</v>
      </c>
      <c r="B6228" s="3">
        <v>78.099563598632813</v>
      </c>
      <c r="C6228" s="3">
        <v>28.979999542236332</v>
      </c>
      <c r="D6228" s="4">
        <v>-5.8823475328408932E-2</v>
      </c>
      <c r="E6228" s="4">
        <v>6.3486221733443315E-2</v>
      </c>
      <c r="F6228" s="2">
        <v>5</v>
      </c>
      <c r="G6228" s="4">
        <v>0.71862228378893622</v>
      </c>
      <c r="H6228" s="4">
        <v>-0.21868372343050629</v>
      </c>
    </row>
    <row r="6229" spans="1:8" x14ac:dyDescent="0.25">
      <c r="A6229" t="s">
        <v>6429</v>
      </c>
      <c r="B6229" s="3">
        <v>82.980781555175781</v>
      </c>
      <c r="C6229" s="3">
        <v>27.25</v>
      </c>
      <c r="D6229" s="4">
        <v>-2.3720459718940989E-2</v>
      </c>
      <c r="E6229" s="4">
        <v>4.8480193919895109E-2</v>
      </c>
      <c r="F6229" s="2">
        <v>5</v>
      </c>
      <c r="G6229" s="4">
        <v>0.85088746461024178</v>
      </c>
      <c r="H6229" s="4">
        <v>-0.1698515038482056</v>
      </c>
    </row>
    <row r="6230" spans="1:8" x14ac:dyDescent="0.25">
      <c r="A6230" t="s">
        <v>6430</v>
      </c>
      <c r="B6230" s="3">
        <v>84.9969482421875</v>
      </c>
      <c r="C6230" s="3">
        <v>25.989999771118161</v>
      </c>
      <c r="D6230" s="4">
        <v>-6.0961491373246579E-2</v>
      </c>
      <c r="E6230" s="4">
        <v>6.5600673288610079E-2</v>
      </c>
      <c r="F6230" s="2">
        <v>5</v>
      </c>
      <c r="G6230" s="4">
        <v>0.83085685136638165</v>
      </c>
      <c r="H6230" s="4">
        <v>-0.14968155953283141</v>
      </c>
    </row>
    <row r="6231" spans="1:8" x14ac:dyDescent="0.25">
      <c r="A6231" t="s">
        <v>6431</v>
      </c>
      <c r="B6231" s="3">
        <v>90.514869689941406</v>
      </c>
      <c r="C6231" s="3">
        <v>24.389999389648441</v>
      </c>
      <c r="D6231" s="4">
        <v>4.0243805669187623E-2</v>
      </c>
      <c r="E6231" s="4">
        <v>-0.1016574684221393</v>
      </c>
      <c r="F6231" s="2">
        <v>5</v>
      </c>
      <c r="G6231" s="4">
        <v>0.92333749322760772</v>
      </c>
      <c r="H6231" s="4">
        <v>-9.4479691029208834E-2</v>
      </c>
    </row>
    <row r="6232" spans="1:8" x14ac:dyDescent="0.25">
      <c r="A6232" t="s">
        <v>6432</v>
      </c>
      <c r="B6232" s="3">
        <v>87.013130187988281</v>
      </c>
      <c r="C6232" s="3">
        <v>27.14999961853027</v>
      </c>
      <c r="D6232" s="4">
        <v>2.3720639240551789E-2</v>
      </c>
      <c r="E6232" s="4">
        <v>-4.4350589076001312E-2</v>
      </c>
      <c r="F6232" s="2">
        <v>5</v>
      </c>
      <c r="G6232" s="4">
        <v>0.83650716971409711</v>
      </c>
      <c r="H6232" s="4">
        <v>-0.129511462566921</v>
      </c>
    </row>
    <row r="6233" spans="1:8" x14ac:dyDescent="0.25">
      <c r="A6233" t="s">
        <v>6433</v>
      </c>
      <c r="B6233" s="3">
        <v>84.9969482421875</v>
      </c>
      <c r="C6233" s="3">
        <v>28.409999847412109</v>
      </c>
      <c r="D6233" s="4">
        <v>-1.778011669322932E-2</v>
      </c>
      <c r="E6233" s="4">
        <v>4.7566333637885538E-2</v>
      </c>
      <c r="F6233" s="2">
        <v>5</v>
      </c>
      <c r="G6233" s="4">
        <v>0.80506947083530833</v>
      </c>
      <c r="H6233" s="4">
        <v>-0.14968155953283141</v>
      </c>
    </row>
    <row r="6234" spans="1:8" x14ac:dyDescent="0.25">
      <c r="A6234" t="s">
        <v>6434</v>
      </c>
      <c r="B6234" s="3">
        <v>86.535560607910156</v>
      </c>
      <c r="C6234" s="3">
        <v>27.120000839233398</v>
      </c>
      <c r="D6234" s="4">
        <v>-9.7147994365818224E-3</v>
      </c>
      <c r="E6234" s="4">
        <v>0.12858926609624</v>
      </c>
      <c r="F6234" s="2">
        <v>5</v>
      </c>
      <c r="G6234" s="4">
        <v>0.85235541728419251</v>
      </c>
      <c r="H6234" s="4">
        <v>-0.1342891190468867</v>
      </c>
    </row>
    <row r="6235" spans="1:8" x14ac:dyDescent="0.25">
      <c r="A6235" t="s">
        <v>6435</v>
      </c>
      <c r="B6235" s="3">
        <v>87.384483337402344</v>
      </c>
      <c r="C6235" s="3">
        <v>24.030000686645511</v>
      </c>
      <c r="D6235" s="4">
        <v>-5.9932059314849462E-2</v>
      </c>
      <c r="E6235" s="4">
        <v>-3.3181220108184921E-3</v>
      </c>
      <c r="F6235" s="2">
        <v>4</v>
      </c>
      <c r="G6235" s="4">
        <v>0.8510812962253802</v>
      </c>
      <c r="H6235" s="4">
        <v>-0.1257964064689939</v>
      </c>
    </row>
    <row r="6236" spans="1:8" x14ac:dyDescent="0.25">
      <c r="A6236" t="s">
        <v>6436</v>
      </c>
      <c r="B6236" s="3">
        <v>92.955497741699219</v>
      </c>
      <c r="C6236" s="3">
        <v>24.110000610351559</v>
      </c>
      <c r="D6236" s="4">
        <v>2.0979247760109399E-2</v>
      </c>
      <c r="E6236" s="4">
        <v>-5.3396102853047633E-2</v>
      </c>
      <c r="F6236" s="2">
        <v>4</v>
      </c>
      <c r="G6236" s="4">
        <v>0.97297316991888105</v>
      </c>
      <c r="H6236" s="4">
        <v>-7.0063390424888294E-2</v>
      </c>
    </row>
    <row r="6237" spans="1:8" x14ac:dyDescent="0.25">
      <c r="A6237" t="s">
        <v>6437</v>
      </c>
      <c r="B6237" s="3">
        <v>91.045433044433594</v>
      </c>
      <c r="C6237" s="3">
        <v>25.469999313354489</v>
      </c>
      <c r="D6237" s="4">
        <v>-2.4999812083704161E-2</v>
      </c>
      <c r="E6237" s="4">
        <v>5.6846427809110978E-2</v>
      </c>
      <c r="F6237" s="2">
        <v>5</v>
      </c>
      <c r="G6237" s="4">
        <v>1.0023343074995421</v>
      </c>
      <c r="H6237" s="4">
        <v>-8.9171879237245011E-2</v>
      </c>
    </row>
    <row r="6238" spans="1:8" x14ac:dyDescent="0.25">
      <c r="A6238" t="s">
        <v>6438</v>
      </c>
      <c r="B6238" s="3">
        <v>93.379913330078125</v>
      </c>
      <c r="C6238" s="3">
        <v>24.10000038146973</v>
      </c>
      <c r="D6238" s="4">
        <v>-4.1394446764912662E-2</v>
      </c>
      <c r="E6238" s="4">
        <v>-3.057120716905282E-2</v>
      </c>
      <c r="F6238" s="2">
        <v>4</v>
      </c>
      <c r="G6238" s="4">
        <v>1.0964860390759079</v>
      </c>
      <c r="H6238" s="4">
        <v>-6.5817492087550278E-2</v>
      </c>
    </row>
    <row r="6239" spans="1:8" x14ac:dyDescent="0.25">
      <c r="A6239" t="s">
        <v>6439</v>
      </c>
      <c r="B6239" s="3">
        <v>97.412239074707031</v>
      </c>
      <c r="C6239" s="3">
        <v>24.860000610351559</v>
      </c>
      <c r="D6239" s="4">
        <v>-2.547767978206994E-2</v>
      </c>
      <c r="E6239" s="4">
        <v>1.345291131140125E-2</v>
      </c>
      <c r="F6239" s="2">
        <v>5</v>
      </c>
      <c r="G6239" s="4">
        <v>1.1549292125767829</v>
      </c>
      <c r="H6239" s="4">
        <v>-2.547767978206994E-2</v>
      </c>
    </row>
    <row r="6240" spans="1:8" x14ac:dyDescent="0.25">
      <c r="A6240" t="s">
        <v>6440</v>
      </c>
      <c r="B6240" s="3">
        <v>99.958961486816406</v>
      </c>
      <c r="C6240" s="3">
        <v>24.530000686645511</v>
      </c>
      <c r="D6240" s="4">
        <v>1.594913767019257E-3</v>
      </c>
      <c r="E6240" s="4">
        <v>5.2338105905392007E-2</v>
      </c>
      <c r="F6240" s="2">
        <v>5</v>
      </c>
      <c r="G6240" s="4">
        <v>1.195803966093119</v>
      </c>
      <c r="H6240" s="4">
        <v>0</v>
      </c>
    </row>
    <row r="6241" spans="1:8" x14ac:dyDescent="0.25">
      <c r="A6241" t="s">
        <v>6441</v>
      </c>
      <c r="B6241" s="3">
        <v>99.799789428710938</v>
      </c>
      <c r="C6241" s="3">
        <v>23.309999465942379</v>
      </c>
      <c r="D6241" s="4">
        <v>1.346987212697881E-2</v>
      </c>
      <c r="E6241" s="4">
        <v>4.7169776561735821E-2</v>
      </c>
      <c r="F6241" s="2">
        <v>4</v>
      </c>
      <c r="G6241" s="4">
        <v>1.271738756671875</v>
      </c>
      <c r="H6241" s="4">
        <v>0</v>
      </c>
    </row>
    <row r="6242" spans="1:8" x14ac:dyDescent="0.25">
      <c r="A6242" t="s">
        <v>6442</v>
      </c>
      <c r="B6242" s="3">
        <v>98.473365783691406</v>
      </c>
      <c r="C6242" s="3">
        <v>22.260000228881839</v>
      </c>
      <c r="D6242" s="4">
        <v>1.7543761449938518E-2</v>
      </c>
      <c r="E6242" s="4">
        <v>3.5830640575367889E-2</v>
      </c>
      <c r="F6242" s="2">
        <v>4</v>
      </c>
      <c r="G6242" s="4">
        <v>1.2174431021214149</v>
      </c>
      <c r="H6242" s="4">
        <v>0</v>
      </c>
    </row>
    <row r="6243" spans="1:8" x14ac:dyDescent="0.25">
      <c r="A6243" t="s">
        <v>6443</v>
      </c>
      <c r="B6243" s="3">
        <v>96.775558471679688</v>
      </c>
      <c r="C6243" s="3">
        <v>21.489999771118161</v>
      </c>
      <c r="D6243" s="4">
        <v>2.013404143325492E-2</v>
      </c>
      <c r="E6243" s="4">
        <v>-9.6774647206437914E-3</v>
      </c>
      <c r="F6243" s="2">
        <v>4</v>
      </c>
      <c r="G6243" s="4">
        <v>1.258823558742018</v>
      </c>
      <c r="H6243" s="4">
        <v>-8.6959525433191187E-3</v>
      </c>
    </row>
    <row r="6244" spans="1:8" x14ac:dyDescent="0.25">
      <c r="A6244" t="s">
        <v>6444</v>
      </c>
      <c r="B6244" s="3">
        <v>94.865531921386719</v>
      </c>
      <c r="C6244" s="3">
        <v>21.70000076293945</v>
      </c>
      <c r="D6244" s="4">
        <v>3.7724826406927869E-2</v>
      </c>
      <c r="E6244" s="4">
        <v>-5.4877977864786209E-2</v>
      </c>
      <c r="F6244" s="2">
        <v>4</v>
      </c>
      <c r="G6244" s="4">
        <v>1.2893726998959361</v>
      </c>
      <c r="H6244" s="4">
        <v>-2.8260986111265259E-2</v>
      </c>
    </row>
    <row r="6245" spans="1:8" x14ac:dyDescent="0.25">
      <c r="A6245" t="s">
        <v>6445</v>
      </c>
      <c r="B6245" s="3">
        <v>91.416847229003906</v>
      </c>
      <c r="C6245" s="3">
        <v>22.95999908447266</v>
      </c>
      <c r="D6245" s="4">
        <v>-2.820079186355251E-2</v>
      </c>
      <c r="E6245" s="4">
        <v>2.6374529419082249E-2</v>
      </c>
      <c r="F6245" s="2">
        <v>4</v>
      </c>
      <c r="G6245" s="4">
        <v>1.128474559561309</v>
      </c>
      <c r="H6245" s="4">
        <v>-6.3587003836716227E-2</v>
      </c>
    </row>
    <row r="6246" spans="1:8" x14ac:dyDescent="0.25">
      <c r="A6246" t="s">
        <v>6446</v>
      </c>
      <c r="B6246" s="3">
        <v>94.069686889648438</v>
      </c>
      <c r="C6246" s="3">
        <v>22.370000839233398</v>
      </c>
      <c r="D6246" s="4">
        <v>1.8965975191245651E-2</v>
      </c>
      <c r="E6246" s="4">
        <v>7.7034200587687396E-2</v>
      </c>
      <c r="F6246" s="2">
        <v>4</v>
      </c>
      <c r="G6246" s="4">
        <v>1.163514951884659</v>
      </c>
      <c r="H6246" s="4">
        <v>-3.6413089943777011E-2</v>
      </c>
    </row>
    <row r="6247" spans="1:8" x14ac:dyDescent="0.25">
      <c r="A6247" t="s">
        <v>6447</v>
      </c>
      <c r="B6247" s="3">
        <v>92.318771362304688</v>
      </c>
      <c r="C6247" s="3">
        <v>20.770000457763668</v>
      </c>
      <c r="D6247" s="4">
        <v>5.7108224593889638E-2</v>
      </c>
      <c r="E6247" s="4">
        <v>-7.0277514955269571E-2</v>
      </c>
      <c r="F6247" s="2">
        <v>4</v>
      </c>
      <c r="G6247" s="4">
        <v>1.068965187067076</v>
      </c>
      <c r="H6247" s="4">
        <v>-5.4348296688345073E-2</v>
      </c>
    </row>
    <row r="6248" spans="1:8" x14ac:dyDescent="0.25">
      <c r="A6248" t="s">
        <v>6448</v>
      </c>
      <c r="B6248" s="3">
        <v>87.331428527832031</v>
      </c>
      <c r="C6248" s="3">
        <v>22.340000152587891</v>
      </c>
      <c r="D6248" s="4">
        <v>-4.1909564377770048E-2</v>
      </c>
      <c r="E6248" s="4">
        <v>-8.4801298966156069E-2</v>
      </c>
      <c r="F6248" s="2">
        <v>4</v>
      </c>
      <c r="G6248" s="4">
        <v>0.99515117141242637</v>
      </c>
      <c r="H6248" s="4">
        <v>-0.1054352985713011</v>
      </c>
    </row>
    <row r="6249" spans="1:8" x14ac:dyDescent="0.25">
      <c r="A6249" t="s">
        <v>6449</v>
      </c>
      <c r="B6249" s="3">
        <v>91.15155029296875</v>
      </c>
      <c r="C6249" s="3">
        <v>24.409999847412109</v>
      </c>
      <c r="D6249" s="4">
        <v>-3.6995278402410903E-2</v>
      </c>
      <c r="E6249" s="4">
        <v>6.8271310280041408E-2</v>
      </c>
      <c r="F6249" s="2">
        <v>5</v>
      </c>
      <c r="G6249" s="4">
        <v>1.06738949814124</v>
      </c>
      <c r="H6249" s="4">
        <v>-6.6304528081709058E-2</v>
      </c>
    </row>
    <row r="6250" spans="1:8" x14ac:dyDescent="0.25">
      <c r="A6250" t="s">
        <v>6450</v>
      </c>
      <c r="B6250" s="3">
        <v>94.653274536132813</v>
      </c>
      <c r="C6250" s="3">
        <v>22.85000038146973</v>
      </c>
      <c r="D6250" s="4">
        <v>-2.6201001554135739E-2</v>
      </c>
      <c r="E6250" s="4">
        <v>7.580040620060724E-2</v>
      </c>
      <c r="F6250" s="2">
        <v>4</v>
      </c>
      <c r="G6250" s="4">
        <v>1.165048559784968</v>
      </c>
      <c r="H6250" s="4">
        <v>-3.0435208698328279E-2</v>
      </c>
    </row>
    <row r="6251" spans="1:8" x14ac:dyDescent="0.25">
      <c r="A6251" t="s">
        <v>6451</v>
      </c>
      <c r="B6251" s="3">
        <v>97.20001220703125</v>
      </c>
      <c r="C6251" s="3">
        <v>21.239999771118161</v>
      </c>
      <c r="D6251" s="4">
        <v>-4.3481325724817887E-3</v>
      </c>
      <c r="E6251" s="4">
        <v>-4.367399159564278E-2</v>
      </c>
      <c r="F6251" s="2">
        <v>4</v>
      </c>
      <c r="G6251" s="4">
        <v>1.2871412260607931</v>
      </c>
      <c r="H6251" s="4">
        <v>-4.3481325724817887E-3</v>
      </c>
    </row>
    <row r="6252" spans="1:8" x14ac:dyDescent="0.25">
      <c r="A6252" t="s">
        <v>6452</v>
      </c>
      <c r="B6252" s="3">
        <v>97.624496459960938</v>
      </c>
      <c r="C6252" s="3">
        <v>22.20999908447266</v>
      </c>
      <c r="D6252" s="4">
        <v>3.3708317199949489E-2</v>
      </c>
      <c r="E6252" s="4">
        <v>-6.7590286774915187E-2</v>
      </c>
      <c r="F6252" s="2">
        <v>4</v>
      </c>
      <c r="G6252" s="4">
        <v>1.2411705938441639</v>
      </c>
      <c r="H6252" s="4">
        <v>0</v>
      </c>
    </row>
    <row r="6253" spans="1:8" x14ac:dyDescent="0.25">
      <c r="A6253" t="s">
        <v>6453</v>
      </c>
      <c r="B6253" s="3">
        <v>94.441047668457031</v>
      </c>
      <c r="C6253" s="3">
        <v>23.819999694824219</v>
      </c>
      <c r="D6253" s="4">
        <v>9.0695456007581221E-3</v>
      </c>
      <c r="E6253" s="4">
        <v>-2.015630530163692E-2</v>
      </c>
      <c r="F6253" s="2">
        <v>4</v>
      </c>
      <c r="G6253" s="4">
        <v>1.178702094064924</v>
      </c>
      <c r="H6253" s="4">
        <v>-6.1419938344816627E-3</v>
      </c>
    </row>
    <row r="6254" spans="1:8" x14ac:dyDescent="0.25">
      <c r="A6254" t="s">
        <v>6454</v>
      </c>
      <c r="B6254" s="3">
        <v>93.592208862304688</v>
      </c>
      <c r="C6254" s="3">
        <v>24.309999465942379</v>
      </c>
      <c r="D6254" s="4">
        <v>-1.507481768878804E-2</v>
      </c>
      <c r="E6254" s="4">
        <v>0.13069764957871549</v>
      </c>
      <c r="F6254" s="2">
        <v>5</v>
      </c>
      <c r="H6254" s="4">
        <v>-1.507481768878804E-2</v>
      </c>
    </row>
    <row r="6255" spans="1:8" x14ac:dyDescent="0.25">
      <c r="A6255" t="s">
        <v>6455</v>
      </c>
      <c r="B6255" s="3">
        <v>95.024688720703125</v>
      </c>
      <c r="C6255" s="3">
        <v>21.5</v>
      </c>
      <c r="D6255" s="4">
        <v>7.8784785149619285E-3</v>
      </c>
      <c r="E6255" s="4">
        <v>0.11920879878533359</v>
      </c>
      <c r="F6255" s="2">
        <v>4</v>
      </c>
      <c r="H6255" s="4">
        <v>0</v>
      </c>
    </row>
    <row r="6256" spans="1:8" x14ac:dyDescent="0.25">
      <c r="A6256" t="s">
        <v>6456</v>
      </c>
      <c r="B6256" s="3">
        <v>94.281890869140625</v>
      </c>
      <c r="C6256" s="3">
        <v>19.20999908447266</v>
      </c>
      <c r="D6256" s="4">
        <v>5.6401402777378928E-2</v>
      </c>
      <c r="E6256" s="4">
        <v>-8.7844274852024284E-2</v>
      </c>
      <c r="F6256" s="2">
        <v>3</v>
      </c>
      <c r="H6256" s="4">
        <v>0</v>
      </c>
    </row>
    <row r="6257" spans="1:8" x14ac:dyDescent="0.25">
      <c r="A6257" t="s">
        <v>6457</v>
      </c>
      <c r="B6257" s="3">
        <v>89.2481689453125</v>
      </c>
      <c r="C6257" s="3">
        <v>21.059999465942379</v>
      </c>
      <c r="D6257" s="4">
        <v>-2.3155875129945321E-2</v>
      </c>
      <c r="E6257" s="4">
        <v>-2.6802215344955079E-2</v>
      </c>
      <c r="F6257" s="2">
        <v>4</v>
      </c>
      <c r="H6257" s="4">
        <v>-2.3155875129945321E-2</v>
      </c>
    </row>
    <row r="6258" spans="1:8" x14ac:dyDescent="0.25">
      <c r="A6258" t="s">
        <v>6458</v>
      </c>
      <c r="B6258" s="3">
        <v>91.363777160644531</v>
      </c>
      <c r="C6258" s="3">
        <v>21.639999389648441</v>
      </c>
      <c r="D6258" s="4">
        <v>8.1969235059042855E-3</v>
      </c>
      <c r="E6258" s="4">
        <v>-7.4026589108231677E-2</v>
      </c>
      <c r="F6258" s="2">
        <v>4</v>
      </c>
      <c r="H6258" s="4">
        <v>0</v>
      </c>
    </row>
    <row r="6259" spans="1:8" x14ac:dyDescent="0.25">
      <c r="A6259" t="s">
        <v>6459</v>
      </c>
      <c r="B6259" s="3">
        <v>90.620964050292969</v>
      </c>
      <c r="C6259" s="3">
        <v>23.370000839233398</v>
      </c>
      <c r="D6259" s="4">
        <v>2.644263507744626E-2</v>
      </c>
      <c r="E6259" s="4">
        <v>-5.3079394235973958E-2</v>
      </c>
      <c r="F6259" s="2">
        <v>4</v>
      </c>
      <c r="H6259" s="4">
        <v>0</v>
      </c>
    </row>
    <row r="6260" spans="1:8" x14ac:dyDescent="0.25">
      <c r="A6260" t="s">
        <v>6460</v>
      </c>
      <c r="B6260" s="3">
        <v>88.28643798828125</v>
      </c>
      <c r="C6260" s="3">
        <v>24.680000305175781</v>
      </c>
      <c r="D6260" s="4">
        <v>-6.0083754525608324E-4</v>
      </c>
      <c r="E6260" s="4">
        <v>-2.063493817541517E-2</v>
      </c>
      <c r="F6260" s="2">
        <v>5</v>
      </c>
      <c r="H6260" s="4">
        <v>-2.3474739404207079E-2</v>
      </c>
    </row>
    <row r="6261" spans="1:8" x14ac:dyDescent="0.25">
      <c r="A6261" t="s">
        <v>6461</v>
      </c>
      <c r="B6261" s="3">
        <v>88.339515686035156</v>
      </c>
      <c r="C6261" s="3">
        <v>25.20000076293945</v>
      </c>
      <c r="D6261" s="4">
        <v>-2.28876536205691E-2</v>
      </c>
      <c r="E6261" s="4">
        <v>3.3634193207538583E-2</v>
      </c>
      <c r="F6261" s="2">
        <v>5</v>
      </c>
      <c r="H6261" s="4">
        <v>-2.28876536205691E-2</v>
      </c>
    </row>
    <row r="6262" spans="1:8" x14ac:dyDescent="0.25">
      <c r="A6262" t="s">
        <v>6462</v>
      </c>
      <c r="B6262" s="3">
        <v>90.408760070800781</v>
      </c>
      <c r="C6262" s="3">
        <v>24.379999160766602</v>
      </c>
      <c r="D6262" s="4">
        <v>2.1583146252329492E-2</v>
      </c>
      <c r="E6262" s="4">
        <v>2.0510664865503569E-2</v>
      </c>
      <c r="F6262" s="2">
        <v>5</v>
      </c>
      <c r="H6262" s="4">
        <v>0</v>
      </c>
    </row>
    <row r="6263" spans="1:8" x14ac:dyDescent="0.25">
      <c r="A6263" t="s">
        <v>6463</v>
      </c>
      <c r="B6263" s="3">
        <v>88.498680114746094</v>
      </c>
      <c r="C6263" s="3">
        <v>23.889999389648441</v>
      </c>
      <c r="D6263" s="4">
        <v>5.569615184216925E-2</v>
      </c>
      <c r="E6263" s="4">
        <v>-7.6179473093846317E-2</v>
      </c>
      <c r="F6263" s="2">
        <v>4</v>
      </c>
      <c r="H6263" s="4">
        <v>0</v>
      </c>
    </row>
    <row r="6264" spans="1:8" x14ac:dyDescent="0.25">
      <c r="A6264" t="s">
        <v>6464</v>
      </c>
      <c r="B6264" s="3">
        <v>83.829689025878906</v>
      </c>
      <c r="C6264" s="3">
        <v>25.860000610351559</v>
      </c>
      <c r="D6264" s="4">
        <v>3.1743026107013961E-3</v>
      </c>
      <c r="E6264" s="4">
        <v>-5.3845919095553141E-3</v>
      </c>
      <c r="F6264" s="2">
        <v>5</v>
      </c>
      <c r="H6264" s="4">
        <v>-3.7758755493529687E-2</v>
      </c>
    </row>
    <row r="6265" spans="1:8" x14ac:dyDescent="0.25">
      <c r="A6265" t="s">
        <v>6465</v>
      </c>
      <c r="B6265" s="3">
        <v>83.564430236816406</v>
      </c>
      <c r="C6265" s="3">
        <v>26</v>
      </c>
      <c r="D6265" s="4">
        <v>-3.6107690241654278E-2</v>
      </c>
      <c r="E6265" s="4">
        <v>0.12214069548500039</v>
      </c>
      <c r="F6265" s="2">
        <v>5</v>
      </c>
      <c r="H6265" s="4">
        <v>-4.0803535335489749E-2</v>
      </c>
    </row>
    <row r="6266" spans="1:8" x14ac:dyDescent="0.25">
      <c r="A6266" t="s">
        <v>6466</v>
      </c>
      <c r="B6266" s="3">
        <v>86.694778442382813</v>
      </c>
      <c r="C6266" s="3">
        <v>23.170000076293949</v>
      </c>
      <c r="D6266" s="4">
        <v>2.1250479023274149E-2</v>
      </c>
      <c r="E6266" s="4">
        <v>-1.4461937442697409E-2</v>
      </c>
      <c r="F6266" s="2">
        <v>4</v>
      </c>
      <c r="H6266" s="4">
        <v>-4.8717528361781337E-3</v>
      </c>
    </row>
    <row r="6267" spans="1:8" x14ac:dyDescent="0.25">
      <c r="A6267" t="s">
        <v>6467</v>
      </c>
      <c r="B6267" s="3">
        <v>84.89080810546875</v>
      </c>
      <c r="C6267" s="3">
        <v>23.510000228881839</v>
      </c>
      <c r="D6267" s="4">
        <v>-4.6657266870656633E-3</v>
      </c>
      <c r="E6267" s="4">
        <v>2.5741716868409759E-2</v>
      </c>
      <c r="F6267" s="2">
        <v>4</v>
      </c>
      <c r="H6267" s="4">
        <v>-2.5578672809471459E-2</v>
      </c>
    </row>
    <row r="6268" spans="1:8" x14ac:dyDescent="0.25">
      <c r="A6268" t="s">
        <v>6468</v>
      </c>
      <c r="B6268" s="3">
        <v>85.288742065429688</v>
      </c>
      <c r="C6268" s="3">
        <v>22.920000076293949</v>
      </c>
      <c r="D6268" s="4">
        <v>7.2050654667263903E-3</v>
      </c>
      <c r="E6268" s="4">
        <v>-5.9885116272774597E-2</v>
      </c>
      <c r="F6268" s="2">
        <v>4</v>
      </c>
      <c r="H6268" s="4">
        <v>-2.1010977601321649E-2</v>
      </c>
    </row>
    <row r="6269" spans="1:8" x14ac:dyDescent="0.25">
      <c r="A6269" t="s">
        <v>6469</v>
      </c>
      <c r="B6269" s="3">
        <v>84.678627014160156</v>
      </c>
      <c r="C6269" s="3">
        <v>24.379999160766602</v>
      </c>
      <c r="D6269" s="4">
        <v>-1.2514280695666851E-3</v>
      </c>
      <c r="E6269" s="4">
        <v>-1.638039123766255E-3</v>
      </c>
      <c r="F6269" s="2">
        <v>5</v>
      </c>
      <c r="H6269" s="4">
        <v>-2.8014198930754079E-2</v>
      </c>
    </row>
    <row r="6270" spans="1:8" x14ac:dyDescent="0.25">
      <c r="A6270" t="s">
        <v>6470</v>
      </c>
      <c r="B6270" s="3">
        <v>84.78472900390625</v>
      </c>
      <c r="C6270" s="3">
        <v>24.420000076293949</v>
      </c>
      <c r="D6270" s="4">
        <v>-2.3227143708849041E-2</v>
      </c>
      <c r="E6270" s="4">
        <v>5.8517572575980559E-2</v>
      </c>
      <c r="F6270" s="2">
        <v>5</v>
      </c>
      <c r="H6270" s="4">
        <v>-2.679630450881032E-2</v>
      </c>
    </row>
    <row r="6271" spans="1:8" x14ac:dyDescent="0.25">
      <c r="A6271" t="s">
        <v>6471</v>
      </c>
      <c r="B6271" s="3">
        <v>86.800865173339844</v>
      </c>
      <c r="C6271" s="3">
        <v>23.069999694824219</v>
      </c>
      <c r="D6271" s="4">
        <v>3.2827971743567767E-2</v>
      </c>
      <c r="E6271" s="4">
        <v>7.4235842413021844E-3</v>
      </c>
      <c r="F6271" s="2">
        <v>4</v>
      </c>
      <c r="H6271" s="4">
        <v>-3.6540335626376041E-3</v>
      </c>
    </row>
    <row r="6272" spans="1:8" x14ac:dyDescent="0.25">
      <c r="A6272" t="s">
        <v>6472</v>
      </c>
      <c r="B6272" s="3">
        <v>84.041938781738281</v>
      </c>
      <c r="C6272" s="3">
        <v>22.89999961853027</v>
      </c>
      <c r="D6272" s="4">
        <v>-3.5322441204432509E-2</v>
      </c>
      <c r="E6272" s="4">
        <v>7.7647040872012907E-2</v>
      </c>
      <c r="F6272" s="2">
        <v>4</v>
      </c>
      <c r="H6272" s="4">
        <v>-3.5322441204432509E-2</v>
      </c>
    </row>
    <row r="6273" spans="1:8" x14ac:dyDescent="0.25">
      <c r="A6273" t="s">
        <v>6473</v>
      </c>
      <c r="B6273" s="3">
        <v>87.11920166015625</v>
      </c>
      <c r="C6273" s="3">
        <v>21.25</v>
      </c>
      <c r="D6273" s="4">
        <v>4.1877993695020647E-2</v>
      </c>
      <c r="E6273" s="4">
        <v>-6.7573534605613217E-2</v>
      </c>
      <c r="F6273" s="2">
        <v>4</v>
      </c>
      <c r="H6273" s="4">
        <v>0</v>
      </c>
    </row>
    <row r="6274" spans="1:8" x14ac:dyDescent="0.25">
      <c r="A6274" t="s">
        <v>6474</v>
      </c>
      <c r="B6274" s="3">
        <v>83.617469787597656</v>
      </c>
      <c r="C6274" s="3">
        <v>22.79000091552734</v>
      </c>
      <c r="D6274" s="4">
        <v>1.3830952090447161E-2</v>
      </c>
      <c r="E6274" s="4">
        <v>5.803156670708054E-2</v>
      </c>
      <c r="F6274" s="2">
        <v>4</v>
      </c>
      <c r="H6274" s="4">
        <v>0</v>
      </c>
    </row>
    <row r="6275" spans="1:8" x14ac:dyDescent="0.25">
      <c r="A6275" t="s">
        <v>6475</v>
      </c>
      <c r="B6275" s="3">
        <v>82.476737976074219</v>
      </c>
      <c r="C6275" s="3">
        <v>21.54000091552734</v>
      </c>
      <c r="D6275" s="4">
        <v>6.800641125340734E-3</v>
      </c>
      <c r="E6275" s="4">
        <v>-2.1353898612765709E-2</v>
      </c>
      <c r="F6275" s="2">
        <v>4</v>
      </c>
      <c r="H6275" s="4">
        <v>0</v>
      </c>
    </row>
    <row r="6276" spans="1:8" x14ac:dyDescent="0.25">
      <c r="A6276" t="s">
        <v>6476</v>
      </c>
      <c r="B6276" s="3">
        <v>81.919631958007813</v>
      </c>
      <c r="C6276" s="3">
        <v>22.010000228881839</v>
      </c>
      <c r="D6276" s="4">
        <v>3.9030573463761931E-2</v>
      </c>
      <c r="E6276" s="4">
        <v>-4.8010405279395603E-2</v>
      </c>
      <c r="F6276" s="2">
        <v>4</v>
      </c>
      <c r="H6276" s="4">
        <v>0</v>
      </c>
    </row>
    <row r="6277" spans="1:8" x14ac:dyDescent="0.25">
      <c r="A6277" t="s">
        <v>6477</v>
      </c>
      <c r="B6277" s="3">
        <v>78.842369079589844</v>
      </c>
      <c r="C6277" s="3">
        <v>23.120000839233398</v>
      </c>
      <c r="D6277" s="4">
        <v>8.4831814350578849E-3</v>
      </c>
      <c r="E6277" s="4">
        <v>-1.4072490958191739E-2</v>
      </c>
      <c r="F6277" s="2">
        <v>4</v>
      </c>
      <c r="H6277" s="4">
        <v>-3.5065122662847233E-2</v>
      </c>
    </row>
    <row r="6278" spans="1:8" x14ac:dyDescent="0.25">
      <c r="A6278" t="s">
        <v>6478</v>
      </c>
      <c r="B6278" s="3">
        <v>78.179161071777344</v>
      </c>
      <c r="C6278" s="3">
        <v>23.45000076293945</v>
      </c>
      <c r="D6278" s="4">
        <v>2.6829172729596621E-2</v>
      </c>
      <c r="E6278" s="4">
        <v>-6.0120238642560997E-2</v>
      </c>
      <c r="F6278" s="2">
        <v>4</v>
      </c>
      <c r="H6278" s="4">
        <v>-4.3181983497172949E-2</v>
      </c>
    </row>
    <row r="6279" spans="1:8" x14ac:dyDescent="0.25">
      <c r="A6279" t="s">
        <v>6479</v>
      </c>
      <c r="B6279" s="3">
        <v>76.136482238769531</v>
      </c>
      <c r="C6279" s="3">
        <v>24.95000076293945</v>
      </c>
      <c r="D6279" s="4">
        <v>4.2878097300695688E-2</v>
      </c>
      <c r="E6279" s="4">
        <v>-4.5524049521601377E-2</v>
      </c>
      <c r="F6279" s="2">
        <v>5</v>
      </c>
      <c r="H6279" s="4">
        <v>-6.8181892457009674E-2</v>
      </c>
    </row>
    <row r="6280" spans="1:8" x14ac:dyDescent="0.25">
      <c r="A6280" t="s">
        <v>6480</v>
      </c>
      <c r="B6280" s="3">
        <v>73.006118774414063</v>
      </c>
      <c r="C6280" s="3">
        <v>26.139999389648441</v>
      </c>
      <c r="D6280" s="4">
        <v>-5.0379404323848687E-2</v>
      </c>
      <c r="E6280" s="4">
        <v>0.11045022824982539</v>
      </c>
      <c r="F6280" s="2">
        <v>5</v>
      </c>
      <c r="H6280" s="4">
        <v>-0.1064937407786819</v>
      </c>
    </row>
    <row r="6281" spans="1:8" x14ac:dyDescent="0.25">
      <c r="A6281" t="s">
        <v>6481</v>
      </c>
      <c r="B6281" s="3">
        <v>76.879249572753906</v>
      </c>
      <c r="C6281" s="3">
        <v>23.54000091552734</v>
      </c>
      <c r="D6281" s="4">
        <v>1.470563949296522E-2</v>
      </c>
      <c r="E6281" s="4">
        <v>2.2145037502216521E-2</v>
      </c>
      <c r="F6281" s="2">
        <v>4</v>
      </c>
      <c r="H6281" s="4">
        <v>-5.9091322060973783E-2</v>
      </c>
    </row>
    <row r="6282" spans="1:8" x14ac:dyDescent="0.25">
      <c r="A6282" t="s">
        <v>6482</v>
      </c>
      <c r="B6282" s="3">
        <v>75.76507568359375</v>
      </c>
      <c r="C6282" s="3">
        <v>23.030000686645511</v>
      </c>
      <c r="D6282" s="4">
        <v>-4.0322630522647167E-2</v>
      </c>
      <c r="E6282" s="4">
        <v>4.344147994341796E-4</v>
      </c>
      <c r="F6282" s="2">
        <v>4</v>
      </c>
      <c r="H6282" s="4">
        <v>-7.2727457778606897E-2</v>
      </c>
    </row>
    <row r="6283" spans="1:8" x14ac:dyDescent="0.25">
      <c r="A6283" t="s">
        <v>6483</v>
      </c>
      <c r="B6283" s="3">
        <v>78.948486328125</v>
      </c>
      <c r="C6283" s="3">
        <v>23.020000457763668</v>
      </c>
      <c r="D6283" s="4">
        <v>1.500695295833498E-2</v>
      </c>
      <c r="E6283" s="4">
        <v>-4.3622735786171603E-2</v>
      </c>
      <c r="F6283" s="2">
        <v>4</v>
      </c>
      <c r="H6283" s="4">
        <v>-3.3766376374601448E-2</v>
      </c>
    </row>
    <row r="6284" spans="1:8" x14ac:dyDescent="0.25">
      <c r="A6284" t="s">
        <v>6484</v>
      </c>
      <c r="B6284" s="3">
        <v>77.781227111816406</v>
      </c>
      <c r="C6284" s="3">
        <v>24.069999694824219</v>
      </c>
      <c r="D6284" s="4">
        <v>-4.8052212047200123E-2</v>
      </c>
      <c r="E6284" s="4">
        <v>0.15609990622660491</v>
      </c>
      <c r="F6284" s="2">
        <v>4</v>
      </c>
      <c r="H6284" s="4">
        <v>-4.8052212047200123E-2</v>
      </c>
    </row>
    <row r="6285" spans="1:8" x14ac:dyDescent="0.25">
      <c r="A6285" t="s">
        <v>6485</v>
      </c>
      <c r="B6285" s="3">
        <v>81.707450866699219</v>
      </c>
      <c r="C6285" s="3">
        <v>20.819999694824219</v>
      </c>
      <c r="D6285" s="4">
        <v>1.24921720070974E-2</v>
      </c>
      <c r="E6285" s="4">
        <v>-4.2758634720725608E-2</v>
      </c>
      <c r="F6285" s="2">
        <v>4</v>
      </c>
      <c r="H6285" s="4">
        <v>0</v>
      </c>
    </row>
    <row r="6286" spans="1:8" x14ac:dyDescent="0.25">
      <c r="A6286" t="s">
        <v>6486</v>
      </c>
      <c r="B6286" s="3">
        <v>80.6993408203125</v>
      </c>
      <c r="C6286" s="3">
        <v>21.75</v>
      </c>
      <c r="D6286" s="4">
        <v>-9.7654538550662195E-3</v>
      </c>
      <c r="E6286" s="4">
        <v>1.381247126792662E-3</v>
      </c>
      <c r="F6286" s="2">
        <v>4</v>
      </c>
      <c r="H6286" s="4">
        <v>-9.7654538550662195E-3</v>
      </c>
    </row>
    <row r="6287" spans="1:8" x14ac:dyDescent="0.25">
      <c r="A6287" t="s">
        <v>6487</v>
      </c>
      <c r="B6287" s="3">
        <v>81.49517822265625</v>
      </c>
      <c r="C6287" s="3">
        <v>21.719999313354489</v>
      </c>
      <c r="D6287" s="4">
        <v>2.263612468580356E-2</v>
      </c>
      <c r="E6287" s="4">
        <v>1.023252620253445E-2</v>
      </c>
      <c r="F6287" s="2">
        <v>4</v>
      </c>
      <c r="H6287" s="4">
        <v>0</v>
      </c>
    </row>
    <row r="6288" spans="1:8" x14ac:dyDescent="0.25">
      <c r="A6288" t="s">
        <v>6488</v>
      </c>
      <c r="B6288" s="3">
        <v>79.691276550292969</v>
      </c>
      <c r="C6288" s="3">
        <v>21.5</v>
      </c>
      <c r="D6288" s="4">
        <v>5.3549399455747881E-3</v>
      </c>
      <c r="E6288" s="4">
        <v>9.3591056300546871E-2</v>
      </c>
      <c r="F6288" s="2">
        <v>4</v>
      </c>
      <c r="H6288" s="4">
        <v>-9.2347714342138065E-3</v>
      </c>
    </row>
    <row r="6289" spans="1:8" x14ac:dyDescent="0.25">
      <c r="A6289" t="s">
        <v>6489</v>
      </c>
      <c r="B6289" s="3">
        <v>79.266807556152344</v>
      </c>
      <c r="C6289" s="3">
        <v>19.659999847412109</v>
      </c>
      <c r="D6289" s="4">
        <v>2.3287498266559181E-2</v>
      </c>
      <c r="E6289" s="4">
        <v>-9.4426500392012391E-2</v>
      </c>
      <c r="F6289" s="2">
        <v>4</v>
      </c>
      <c r="H6289" s="4">
        <v>-1.4512000488681511E-2</v>
      </c>
    </row>
    <row r="6290" spans="1:8" x14ac:dyDescent="0.25">
      <c r="A6290" t="s">
        <v>6490</v>
      </c>
      <c r="B6290" s="3">
        <v>77.462890625</v>
      </c>
      <c r="C6290" s="3">
        <v>21.70999908447266</v>
      </c>
      <c r="D6290" s="4">
        <v>6.0276142122225977E-2</v>
      </c>
      <c r="E6290" s="4">
        <v>-4.9474652389054352E-2</v>
      </c>
      <c r="F6290" s="2">
        <v>4</v>
      </c>
      <c r="H6290" s="4">
        <v>-3.6939275442407597E-2</v>
      </c>
    </row>
    <row r="6291" spans="1:8" x14ac:dyDescent="0.25">
      <c r="A6291" t="s">
        <v>6491</v>
      </c>
      <c r="B6291" s="3">
        <v>73.059165954589844</v>
      </c>
      <c r="C6291" s="3">
        <v>22.840000152587891</v>
      </c>
      <c r="D6291" s="4">
        <v>-2.2017250509237751E-2</v>
      </c>
      <c r="E6291" s="4">
        <v>1.511111789279518E-2</v>
      </c>
      <c r="F6291" s="2">
        <v>4</v>
      </c>
      <c r="H6291" s="4">
        <v>-9.1688772106150895E-2</v>
      </c>
    </row>
    <row r="6292" spans="1:8" x14ac:dyDescent="0.25">
      <c r="A6292" t="s">
        <v>6492</v>
      </c>
      <c r="B6292" s="3">
        <v>74.703941345214844</v>
      </c>
      <c r="C6292" s="3">
        <v>22.5</v>
      </c>
      <c r="D6292" s="4">
        <v>-4.8648596654917053E-2</v>
      </c>
      <c r="E6292" s="4">
        <v>3.638880464496963E-2</v>
      </c>
      <c r="F6292" s="2">
        <v>4</v>
      </c>
      <c r="H6292" s="4">
        <v>-7.1240031210357491E-2</v>
      </c>
    </row>
    <row r="6293" spans="1:8" x14ac:dyDescent="0.25">
      <c r="A6293" t="s">
        <v>6493</v>
      </c>
      <c r="B6293" s="3">
        <v>78.524024963378906</v>
      </c>
      <c r="C6293" s="3">
        <v>21.70999908447266</v>
      </c>
      <c r="D6293" s="4">
        <v>2.7777747265339329E-2</v>
      </c>
      <c r="E6293" s="4">
        <v>-4.6041570893085032E-4</v>
      </c>
      <c r="F6293" s="2">
        <v>4</v>
      </c>
      <c r="H6293" s="4">
        <v>-2.374667707011913E-2</v>
      </c>
    </row>
    <row r="6294" spans="1:8" x14ac:dyDescent="0.25">
      <c r="A6294" t="s">
        <v>6494</v>
      </c>
      <c r="B6294" s="3">
        <v>76.401756286621094</v>
      </c>
      <c r="C6294" s="3">
        <v>21.719999313354489</v>
      </c>
      <c r="D6294" s="4">
        <v>0.1236830783890541</v>
      </c>
      <c r="E6294" s="4">
        <v>-0.15584921493291659</v>
      </c>
      <c r="F6294" s="2">
        <v>4</v>
      </c>
      <c r="H6294" s="4">
        <v>-5.0131873814695971E-2</v>
      </c>
    </row>
    <row r="6295" spans="1:8" x14ac:dyDescent="0.25">
      <c r="A6295" t="s">
        <v>6495</v>
      </c>
      <c r="B6295" s="3">
        <v>67.992263793945313</v>
      </c>
      <c r="C6295" s="3">
        <v>25.729999542236332</v>
      </c>
      <c r="D6295" s="4">
        <v>-6.867718849650617E-2</v>
      </c>
      <c r="E6295" s="4">
        <v>-2.5747834498469849E-2</v>
      </c>
      <c r="F6295" s="2">
        <v>5</v>
      </c>
      <c r="H6295" s="4">
        <v>-0.1546832514848728</v>
      </c>
    </row>
    <row r="6296" spans="1:8" x14ac:dyDescent="0.25">
      <c r="A6296" t="s">
        <v>6496</v>
      </c>
      <c r="B6296" s="3">
        <v>73.006118774414063</v>
      </c>
      <c r="C6296" s="3">
        <v>26.409999847412109</v>
      </c>
      <c r="D6296" s="4">
        <v>-2.5495923228812108E-2</v>
      </c>
      <c r="E6296" s="4">
        <v>-2.2214008751771371E-2</v>
      </c>
      <c r="F6296" s="2">
        <v>5</v>
      </c>
      <c r="H6296" s="4">
        <v>-9.2348283458795088E-2</v>
      </c>
    </row>
    <row r="6297" spans="1:8" x14ac:dyDescent="0.25">
      <c r="A6297" t="s">
        <v>6497</v>
      </c>
      <c r="B6297" s="3">
        <v>74.916175842285156</v>
      </c>
      <c r="C6297" s="3">
        <v>27.010000228881839</v>
      </c>
      <c r="D6297" s="4">
        <v>-6.8601416683123584E-2</v>
      </c>
      <c r="E6297" s="4">
        <v>0.1156547397891059</v>
      </c>
      <c r="F6297" s="2">
        <v>5</v>
      </c>
      <c r="H6297" s="4">
        <v>-6.8601416683123584E-2</v>
      </c>
    </row>
    <row r="6298" spans="1:8" x14ac:dyDescent="0.25">
      <c r="A6298" t="s">
        <v>6498</v>
      </c>
      <c r="B6298" s="3">
        <v>80.434066772460938</v>
      </c>
      <c r="C6298" s="3">
        <v>24.20999908447266</v>
      </c>
      <c r="D6298" s="4">
        <v>3.6935409580307173E-2</v>
      </c>
      <c r="E6298" s="4">
        <v>-1.7451311518961728E-2</v>
      </c>
      <c r="F6298" s="2">
        <v>4</v>
      </c>
      <c r="H6298" s="4">
        <v>0</v>
      </c>
    </row>
    <row r="6299" spans="1:8" x14ac:dyDescent="0.25">
      <c r="A6299" t="s">
        <v>6499</v>
      </c>
      <c r="B6299" s="3">
        <v>77.569023132324219</v>
      </c>
      <c r="C6299" s="3">
        <v>24.639999389648441</v>
      </c>
      <c r="D6299" s="4">
        <v>-1.365873187917144E-3</v>
      </c>
      <c r="E6299" s="4">
        <v>-4.8465605058202188E-3</v>
      </c>
      <c r="F6299" s="2">
        <v>5</v>
      </c>
      <c r="H6299" s="4">
        <v>-1.216190626372082E-2</v>
      </c>
    </row>
    <row r="6300" spans="1:8" x14ac:dyDescent="0.25">
      <c r="A6300" t="s">
        <v>6500</v>
      </c>
      <c r="B6300" s="3">
        <v>77.675117492675781</v>
      </c>
      <c r="C6300" s="3">
        <v>24.760000228881839</v>
      </c>
      <c r="D6300" s="4">
        <v>-1.0810799256648299E-2</v>
      </c>
      <c r="E6300" s="4">
        <v>7.2325684939710699E-2</v>
      </c>
      <c r="F6300" s="2">
        <v>5</v>
      </c>
      <c r="H6300" s="4">
        <v>-1.0810799256648299E-2</v>
      </c>
    </row>
    <row r="6301" spans="1:8" x14ac:dyDescent="0.25">
      <c r="A6301" t="s">
        <v>6501</v>
      </c>
      <c r="B6301" s="3">
        <v>78.524024963378906</v>
      </c>
      <c r="C6301" s="3">
        <v>23.090000152587891</v>
      </c>
      <c r="D6301" s="4">
        <v>3.7868591648871019E-2</v>
      </c>
      <c r="E6301" s="4">
        <v>5.2242421776491632E-3</v>
      </c>
      <c r="F6301" s="2">
        <v>4</v>
      </c>
      <c r="H6301" s="4">
        <v>0</v>
      </c>
    </row>
    <row r="6302" spans="1:8" x14ac:dyDescent="0.25">
      <c r="A6302" t="s">
        <v>6502</v>
      </c>
      <c r="B6302" s="3">
        <v>75.658927917480469</v>
      </c>
      <c r="C6302" s="3">
        <v>22.969999313354489</v>
      </c>
      <c r="D6302" s="4">
        <v>-6.2723454938647949E-3</v>
      </c>
      <c r="E6302" s="4">
        <v>-4.3346503161055816E-3</v>
      </c>
      <c r="F6302" s="2">
        <v>4</v>
      </c>
      <c r="H6302" s="4">
        <v>-1.21238570969765E-2</v>
      </c>
    </row>
    <row r="6303" spans="1:8" x14ac:dyDescent="0.25">
      <c r="A6303" t="s">
        <v>6503</v>
      </c>
      <c r="B6303" s="3">
        <v>76.136482238769531</v>
      </c>
      <c r="C6303" s="3">
        <v>23.069999694824219</v>
      </c>
      <c r="D6303" s="4">
        <v>-5.8884459706616274E-3</v>
      </c>
      <c r="E6303" s="4">
        <v>9.2329487599660531E-2</v>
      </c>
      <c r="F6303" s="2">
        <v>4</v>
      </c>
      <c r="H6303" s="4">
        <v>-5.8884459706616274E-3</v>
      </c>
    </row>
    <row r="6304" spans="1:8" x14ac:dyDescent="0.25">
      <c r="A6304" t="s">
        <v>6504</v>
      </c>
      <c r="B6304" s="3">
        <v>76.58746337890625</v>
      </c>
      <c r="C6304" s="3">
        <v>21.120000839233398</v>
      </c>
      <c r="D6304" s="4">
        <v>1.1917546004650999E-2</v>
      </c>
      <c r="E6304" s="4">
        <v>-5.8403898712390823E-2</v>
      </c>
      <c r="F6304" s="2">
        <v>4</v>
      </c>
      <c r="H6304" s="4">
        <v>0</v>
      </c>
    </row>
    <row r="6305" spans="1:8" x14ac:dyDescent="0.25">
      <c r="A6305" t="s">
        <v>6505</v>
      </c>
      <c r="B6305" s="3">
        <v>75.685478210449219</v>
      </c>
      <c r="C6305" s="3">
        <v>22.430000305175781</v>
      </c>
      <c r="D6305" s="4">
        <v>-3.144939116985213E-3</v>
      </c>
      <c r="E6305" s="4">
        <v>-1.015002399757714E-2</v>
      </c>
      <c r="F6305" s="2">
        <v>4</v>
      </c>
      <c r="H6305" s="4">
        <v>-3.144939116985213E-3</v>
      </c>
    </row>
    <row r="6306" spans="1:8" x14ac:dyDescent="0.25">
      <c r="A6306" t="s">
        <v>6506</v>
      </c>
      <c r="B6306" s="3">
        <v>75.92425537109375</v>
      </c>
      <c r="C6306" s="3">
        <v>22.659999847412109</v>
      </c>
      <c r="D6306" s="4">
        <v>5.3756094689067391E-2</v>
      </c>
      <c r="E6306" s="4">
        <v>-4.7098435950103879E-2</v>
      </c>
      <c r="F6306" s="2">
        <v>4</v>
      </c>
      <c r="H6306" s="4">
        <v>0</v>
      </c>
    </row>
    <row r="6307" spans="1:8" x14ac:dyDescent="0.25">
      <c r="A6307" t="s">
        <v>6507</v>
      </c>
      <c r="B6307" s="3">
        <v>72.051071166992188</v>
      </c>
      <c r="C6307" s="3">
        <v>23.780000686645511</v>
      </c>
      <c r="D6307" s="4">
        <v>1.305412840444586E-2</v>
      </c>
      <c r="E6307" s="4">
        <v>0.1138173424710964</v>
      </c>
      <c r="F6307" s="2">
        <v>4</v>
      </c>
      <c r="H6307" s="4">
        <v>0</v>
      </c>
    </row>
    <row r="6308" spans="1:8" x14ac:dyDescent="0.25">
      <c r="A6308" t="s">
        <v>6508</v>
      </c>
      <c r="B6308" s="3">
        <v>71.122627258300781</v>
      </c>
      <c r="C6308" s="3">
        <v>21.35000038146973</v>
      </c>
      <c r="D6308" s="4">
        <v>8.6536699138712869E-3</v>
      </c>
      <c r="E6308" s="4">
        <v>-2.555908123424866E-2</v>
      </c>
      <c r="F6308" s="2">
        <v>4</v>
      </c>
      <c r="H6308" s="4">
        <v>0</v>
      </c>
    </row>
    <row r="6309" spans="1:8" x14ac:dyDescent="0.25">
      <c r="A6309" t="s">
        <v>6509</v>
      </c>
      <c r="B6309" s="3">
        <v>70.512435913085938</v>
      </c>
      <c r="C6309" s="3">
        <v>21.909999847412109</v>
      </c>
      <c r="D6309" s="4">
        <v>2.467229954089234E-2</v>
      </c>
      <c r="E6309" s="4">
        <v>-5.447155492198541E-3</v>
      </c>
      <c r="F6309" s="2">
        <v>4</v>
      </c>
      <c r="H6309" s="4">
        <v>0</v>
      </c>
    </row>
    <row r="6310" spans="1:8" x14ac:dyDescent="0.25">
      <c r="A6310" t="s">
        <v>6510</v>
      </c>
      <c r="B6310" s="3">
        <v>68.814620971679688</v>
      </c>
      <c r="C6310" s="3">
        <v>22.030000686645511</v>
      </c>
      <c r="D6310" s="4">
        <v>1.9253176496698551E-2</v>
      </c>
      <c r="E6310" s="4">
        <v>-4.4666036563361322E-2</v>
      </c>
      <c r="F6310" s="2">
        <v>4</v>
      </c>
      <c r="H6310" s="4">
        <v>0</v>
      </c>
    </row>
    <row r="6311" spans="1:8" x14ac:dyDescent="0.25">
      <c r="A6311" t="s">
        <v>6511</v>
      </c>
      <c r="B6311" s="3">
        <v>67.514747619628906</v>
      </c>
      <c r="C6311" s="3">
        <v>23.059999465942379</v>
      </c>
      <c r="D6311" s="4">
        <v>-1.8037920746111099E-2</v>
      </c>
      <c r="E6311" s="4">
        <v>6.169429995165765E-2</v>
      </c>
      <c r="F6311" s="2">
        <v>4</v>
      </c>
      <c r="H6311" s="4">
        <v>-1.8037920746111099E-2</v>
      </c>
    </row>
    <row r="6312" spans="1:8" x14ac:dyDescent="0.25">
      <c r="A6312" t="s">
        <v>6512</v>
      </c>
      <c r="B6312" s="3">
        <v>68.75494384765625</v>
      </c>
      <c r="C6312" s="3">
        <v>21.719999313354489</v>
      </c>
      <c r="D6312" s="4">
        <v>1.35896638204247E-2</v>
      </c>
      <c r="E6312" s="4">
        <v>1.117317394007622E-2</v>
      </c>
      <c r="F6312" s="2">
        <v>4</v>
      </c>
      <c r="H6312" s="4">
        <v>0</v>
      </c>
    </row>
    <row r="6313" spans="1:8" x14ac:dyDescent="0.25">
      <c r="A6313" t="s">
        <v>6513</v>
      </c>
      <c r="B6313" s="3">
        <v>67.833114624023438</v>
      </c>
      <c r="C6313" s="3">
        <v>21.479999542236332</v>
      </c>
      <c r="D6313" s="4">
        <v>8.2814734776472942E-3</v>
      </c>
      <c r="E6313" s="4">
        <v>1.368565365124041E-2</v>
      </c>
      <c r="F6313" s="2">
        <v>4</v>
      </c>
      <c r="H6313" s="4">
        <v>0</v>
      </c>
    </row>
    <row r="6314" spans="1:8" x14ac:dyDescent="0.25">
      <c r="A6314" t="s">
        <v>6514</v>
      </c>
      <c r="B6314" s="3">
        <v>67.275970458984375</v>
      </c>
      <c r="C6314" s="3">
        <v>21.190000534057621</v>
      </c>
      <c r="D6314" s="4">
        <v>4.7537247005449146E-3</v>
      </c>
      <c r="E6314" s="4">
        <v>-2.8235042796415089E-3</v>
      </c>
      <c r="F6314" s="2">
        <v>4</v>
      </c>
      <c r="H6314" s="4">
        <v>-7.4363514613418058E-3</v>
      </c>
    </row>
    <row r="6315" spans="1:8" x14ac:dyDescent="0.25">
      <c r="A6315" t="s">
        <v>6515</v>
      </c>
      <c r="B6315" s="3">
        <v>66.957672119140625</v>
      </c>
      <c r="C6315" s="3">
        <v>21.25</v>
      </c>
      <c r="D6315" s="4">
        <v>-1.213240206252519E-2</v>
      </c>
      <c r="E6315" s="4">
        <v>7.5865266123515962E-3</v>
      </c>
      <c r="F6315" s="2">
        <v>4</v>
      </c>
      <c r="H6315" s="4">
        <v>-1.213240206252519E-2</v>
      </c>
    </row>
    <row r="6316" spans="1:8" x14ac:dyDescent="0.25">
      <c r="A6316" t="s">
        <v>6516</v>
      </c>
      <c r="B6316" s="3">
        <v>67.780006408691406</v>
      </c>
      <c r="C6316" s="3">
        <v>21.090000152587891</v>
      </c>
      <c r="D6316" s="4">
        <v>0</v>
      </c>
      <c r="E6316" s="4">
        <v>2.4781352321307178E-2</v>
      </c>
      <c r="F6316" s="2">
        <v>4</v>
      </c>
      <c r="H6316" s="4">
        <v>0</v>
      </c>
    </row>
    <row r="6317" spans="1:8" x14ac:dyDescent="0.25">
      <c r="A6317" t="s">
        <v>6517</v>
      </c>
      <c r="B6317" s="3">
        <v>67.780006408691406</v>
      </c>
      <c r="C6317" s="3">
        <v>20.579999923706051</v>
      </c>
      <c r="D6317" s="4">
        <v>9.0835065388366054E-3</v>
      </c>
      <c r="E6317" s="4">
        <v>6.5217404181397987E-2</v>
      </c>
      <c r="F6317" s="2">
        <v>4</v>
      </c>
      <c r="H6317" s="4">
        <v>0</v>
      </c>
    </row>
    <row r="6318" spans="1:8" x14ac:dyDescent="0.25">
      <c r="A6318" t="s">
        <v>6518</v>
      </c>
      <c r="B6318" s="3">
        <v>67.169868469238281</v>
      </c>
      <c r="C6318" s="3">
        <v>19.319999694824219</v>
      </c>
      <c r="D6318" s="4">
        <v>2.127629710580603E-2</v>
      </c>
      <c r="E6318" s="4">
        <v>-0.1125402256050816</v>
      </c>
      <c r="F6318" s="2">
        <v>3</v>
      </c>
      <c r="H6318" s="4">
        <v>0</v>
      </c>
    </row>
    <row r="6319" spans="1:8" x14ac:dyDescent="0.25">
      <c r="A6319" t="s">
        <v>6519</v>
      </c>
      <c r="B6319" s="3">
        <v>65.770515441894531</v>
      </c>
      <c r="C6319" s="3">
        <v>21.770000457763668</v>
      </c>
      <c r="D6319" s="4">
        <v>3.1731525638262197E-2</v>
      </c>
      <c r="E6319" s="4">
        <v>-2.0692716776654518E-2</v>
      </c>
      <c r="F6319" s="2">
        <v>4</v>
      </c>
      <c r="H6319" s="4">
        <v>-2.7146717562038791E-3</v>
      </c>
    </row>
    <row r="6320" spans="1:8" x14ac:dyDescent="0.25">
      <c r="A6320" t="s">
        <v>6520</v>
      </c>
      <c r="B6320" s="3">
        <v>63.747703552246087</v>
      </c>
      <c r="C6320" s="3">
        <v>22.229999542236332</v>
      </c>
      <c r="D6320" s="4">
        <v>2.1683231621984819E-2</v>
      </c>
      <c r="E6320" s="4">
        <v>-8.064519182499974E-2</v>
      </c>
      <c r="F6320" s="2">
        <v>4</v>
      </c>
      <c r="H6320" s="4">
        <v>-3.33867838080808E-2</v>
      </c>
    </row>
    <row r="6321" spans="1:8" x14ac:dyDescent="0.25">
      <c r="A6321" t="s">
        <v>6521</v>
      </c>
      <c r="B6321" s="3">
        <v>62.394783020019531</v>
      </c>
      <c r="C6321" s="3">
        <v>24.180000305175781</v>
      </c>
      <c r="D6321" s="4">
        <v>-3.8036803032659113E-2</v>
      </c>
      <c r="E6321" s="4">
        <v>2.588038261559733E-2</v>
      </c>
      <c r="F6321" s="2">
        <v>4</v>
      </c>
      <c r="H6321" s="4">
        <v>-5.3901261883919298E-2</v>
      </c>
    </row>
    <row r="6322" spans="1:8" x14ac:dyDescent="0.25">
      <c r="A6322" t="s">
        <v>6522</v>
      </c>
      <c r="B6322" s="3">
        <v>64.861923217773438</v>
      </c>
      <c r="C6322" s="3">
        <v>23.569999694824219</v>
      </c>
      <c r="D6322" s="4">
        <v>-1.649175238852596E-2</v>
      </c>
      <c r="E6322" s="4">
        <v>5.5530666160090281E-2</v>
      </c>
      <c r="F6322" s="2">
        <v>4</v>
      </c>
      <c r="H6322" s="4">
        <v>-1.649175238852596E-2</v>
      </c>
    </row>
    <row r="6323" spans="1:8" x14ac:dyDescent="0.25">
      <c r="A6323" t="s">
        <v>6523</v>
      </c>
      <c r="B6323" s="3">
        <v>65.949546813964844</v>
      </c>
      <c r="C6323" s="3">
        <v>22.329999923706051</v>
      </c>
      <c r="D6323" s="4">
        <v>3.22817479936921E-3</v>
      </c>
      <c r="E6323" s="4">
        <v>0.10217175081139999</v>
      </c>
      <c r="F6323" s="2">
        <v>4</v>
      </c>
      <c r="H6323" s="4">
        <v>0</v>
      </c>
    </row>
    <row r="6324" spans="1:8" x14ac:dyDescent="0.25">
      <c r="A6324" t="s">
        <v>6524</v>
      </c>
      <c r="B6324" s="3">
        <v>65.737335205078125</v>
      </c>
      <c r="C6324" s="3">
        <v>20.260000228881839</v>
      </c>
      <c r="D6324" s="4">
        <v>3.2931113542025603E-2</v>
      </c>
      <c r="E6324" s="4">
        <v>-3.5238084338960141E-2</v>
      </c>
      <c r="F6324" s="2">
        <v>4</v>
      </c>
      <c r="H6324" s="4">
        <v>0</v>
      </c>
    </row>
    <row r="6325" spans="1:8" x14ac:dyDescent="0.25">
      <c r="A6325" t="s">
        <v>6525</v>
      </c>
      <c r="B6325" s="3">
        <v>63.641548156738281</v>
      </c>
      <c r="C6325" s="3">
        <v>21</v>
      </c>
      <c r="D6325" s="4">
        <v>4.605592684331139E-3</v>
      </c>
      <c r="E6325" s="4">
        <v>5.1051075131781858E-2</v>
      </c>
      <c r="F6325" s="2">
        <v>4</v>
      </c>
      <c r="H6325" s="4">
        <v>-1.072255604161176E-2</v>
      </c>
    </row>
    <row r="6326" spans="1:8" x14ac:dyDescent="0.25">
      <c r="A6326" t="s">
        <v>6526</v>
      </c>
      <c r="B6326" s="3">
        <v>63.349784851074219</v>
      </c>
      <c r="C6326" s="3">
        <v>19.979999542236332</v>
      </c>
      <c r="D6326" s="4">
        <v>-1.5257877158523231E-2</v>
      </c>
      <c r="E6326" s="4">
        <v>4.5525845321716003E-2</v>
      </c>
      <c r="F6326" s="2">
        <v>4</v>
      </c>
      <c r="H6326" s="4">
        <v>-1.5257877158523231E-2</v>
      </c>
    </row>
    <row r="6327" spans="1:8" x14ac:dyDescent="0.25">
      <c r="A6327" t="s">
        <v>6527</v>
      </c>
      <c r="B6327" s="3">
        <v>64.331344604492188</v>
      </c>
      <c r="C6327" s="3">
        <v>19.110000610351559</v>
      </c>
      <c r="D6327" s="4">
        <v>8.945496368554462E-3</v>
      </c>
      <c r="E6327" s="4">
        <v>-3.2894717155934727E-2</v>
      </c>
      <c r="F6327" s="2">
        <v>3</v>
      </c>
      <c r="H6327" s="4">
        <v>0</v>
      </c>
    </row>
    <row r="6328" spans="1:8" x14ac:dyDescent="0.25">
      <c r="A6328" t="s">
        <v>6528</v>
      </c>
      <c r="B6328" s="3">
        <v>63.760971069335938</v>
      </c>
      <c r="C6328" s="3">
        <v>19.760000228881839</v>
      </c>
      <c r="D6328" s="4">
        <v>3.0660418369834911E-2</v>
      </c>
      <c r="E6328" s="4">
        <v>-5.72518562980181E-2</v>
      </c>
      <c r="F6328" s="2">
        <v>4</v>
      </c>
      <c r="H6328" s="4">
        <v>0</v>
      </c>
    </row>
    <row r="6329" spans="1:8" x14ac:dyDescent="0.25">
      <c r="A6329" t="s">
        <v>6529</v>
      </c>
      <c r="B6329" s="3">
        <v>61.864189147949219</v>
      </c>
      <c r="C6329" s="3">
        <v>20.95999908447266</v>
      </c>
      <c r="D6329" s="4">
        <v>-1.353636666779812E-2</v>
      </c>
      <c r="E6329" s="4">
        <v>1.1095009518341531E-2</v>
      </c>
      <c r="F6329" s="2">
        <v>4</v>
      </c>
      <c r="H6329" s="4">
        <v>-1.353636666779812E-2</v>
      </c>
    </row>
    <row r="6330" spans="1:8" x14ac:dyDescent="0.25">
      <c r="A6330" t="s">
        <v>6530</v>
      </c>
      <c r="B6330" s="3">
        <v>62.713096618652337</v>
      </c>
      <c r="C6330" s="3">
        <v>20.729999542236332</v>
      </c>
      <c r="D6330" s="4">
        <v>2.53738498283731E-2</v>
      </c>
      <c r="E6330" s="4">
        <v>-8.839051227409056E-2</v>
      </c>
      <c r="F6330" s="2">
        <v>4</v>
      </c>
      <c r="H6330" s="4">
        <v>0</v>
      </c>
    </row>
    <row r="6331" spans="1:8" x14ac:dyDescent="0.25">
      <c r="A6331" t="s">
        <v>6531</v>
      </c>
      <c r="B6331" s="3">
        <v>61.161201477050781</v>
      </c>
      <c r="C6331" s="3">
        <v>22.739999771118161</v>
      </c>
      <c r="D6331" s="4">
        <v>-1.9478555381041711E-3</v>
      </c>
      <c r="E6331" s="4">
        <v>5.0346428258361657E-2</v>
      </c>
      <c r="F6331" s="2">
        <v>4</v>
      </c>
      <c r="H6331" s="4">
        <v>-1.9478555381041711E-3</v>
      </c>
    </row>
    <row r="6332" spans="1:8" x14ac:dyDescent="0.25">
      <c r="A6332" t="s">
        <v>6532</v>
      </c>
      <c r="B6332" s="3">
        <v>61.280567169189453</v>
      </c>
      <c r="C6332" s="3">
        <v>21.64999961853027</v>
      </c>
      <c r="D6332" s="4">
        <v>1.315784992481572E-2</v>
      </c>
      <c r="E6332" s="4">
        <v>-1.9030361672023099E-2</v>
      </c>
      <c r="F6332" s="2">
        <v>4</v>
      </c>
      <c r="H6332" s="4">
        <v>0</v>
      </c>
    </row>
    <row r="6333" spans="1:8" x14ac:dyDescent="0.25">
      <c r="A6333" t="s">
        <v>6533</v>
      </c>
      <c r="B6333" s="3">
        <v>60.484718322753913</v>
      </c>
      <c r="C6333" s="3">
        <v>22.069999694824219</v>
      </c>
      <c r="D6333" s="4">
        <v>1.7856797809102209E-2</v>
      </c>
      <c r="E6333" s="4">
        <v>-8.5355135716079777E-3</v>
      </c>
      <c r="F6333" s="2">
        <v>4</v>
      </c>
      <c r="H6333" s="4">
        <v>0</v>
      </c>
    </row>
    <row r="6334" spans="1:8" x14ac:dyDescent="0.25">
      <c r="A6334" t="s">
        <v>6534</v>
      </c>
      <c r="B6334" s="3">
        <v>59.423603057861328</v>
      </c>
      <c r="C6334" s="3">
        <v>22.260000228881839</v>
      </c>
      <c r="D6334" s="4">
        <v>1.311692740118486E-2</v>
      </c>
      <c r="E6334" s="4">
        <v>-1.938328278719581E-2</v>
      </c>
      <c r="F6334" s="2">
        <v>4</v>
      </c>
      <c r="H6334" s="4">
        <v>0</v>
      </c>
    </row>
    <row r="6335" spans="1:8" x14ac:dyDescent="0.25">
      <c r="A6335" t="s">
        <v>6535</v>
      </c>
      <c r="B6335" s="3">
        <v>58.654239654541023</v>
      </c>
      <c r="C6335" s="3">
        <v>22.70000076293945</v>
      </c>
      <c r="D6335" s="4">
        <v>-6.739133524287233E-3</v>
      </c>
      <c r="E6335" s="4">
        <v>3.7951526833830178E-2</v>
      </c>
      <c r="F6335" s="2">
        <v>4</v>
      </c>
      <c r="H6335" s="4">
        <v>-6.739133524287233E-3</v>
      </c>
    </row>
    <row r="6336" spans="1:8" x14ac:dyDescent="0.25">
      <c r="A6336" t="s">
        <v>6536</v>
      </c>
      <c r="B6336" s="3">
        <v>59.052200317382813</v>
      </c>
      <c r="C6336" s="3">
        <v>21.870000839233398</v>
      </c>
      <c r="D6336" s="4">
        <v>2.0165296489011549E-2</v>
      </c>
      <c r="E6336" s="4">
        <v>9.6953367174830163E-3</v>
      </c>
      <c r="F6336" s="2">
        <v>4</v>
      </c>
      <c r="H6336" s="4">
        <v>0</v>
      </c>
    </row>
    <row r="6337" spans="1:8" x14ac:dyDescent="0.25">
      <c r="A6337" t="s">
        <v>6537</v>
      </c>
      <c r="B6337" s="3">
        <v>57.884933471679688</v>
      </c>
      <c r="C6337" s="3">
        <v>21.659999847412109</v>
      </c>
      <c r="D6337" s="4">
        <v>1.018514172807161E-2</v>
      </c>
      <c r="E6337" s="4">
        <v>-5.826087619947351E-2</v>
      </c>
      <c r="F6337" s="2">
        <v>4</v>
      </c>
      <c r="H6337" s="4">
        <v>0</v>
      </c>
    </row>
    <row r="6338" spans="1:8" x14ac:dyDescent="0.25">
      <c r="A6338" t="s">
        <v>6538</v>
      </c>
      <c r="B6338" s="3">
        <v>57.301311492919922</v>
      </c>
      <c r="C6338" s="3">
        <v>23</v>
      </c>
      <c r="D6338" s="4">
        <v>1.12358075559964E-2</v>
      </c>
      <c r="E6338" s="4">
        <v>-6.9084563241043062E-3</v>
      </c>
      <c r="F6338" s="2">
        <v>4</v>
      </c>
      <c r="H6338" s="4">
        <v>0</v>
      </c>
    </row>
    <row r="6339" spans="1:8" x14ac:dyDescent="0.25">
      <c r="A6339" t="s">
        <v>6539</v>
      </c>
      <c r="B6339" s="3">
        <v>56.664638519287109</v>
      </c>
      <c r="C6339" s="3">
        <v>23.159999847412109</v>
      </c>
      <c r="D6339" s="4">
        <v>1.9935308794491121E-2</v>
      </c>
      <c r="E6339" s="4">
        <v>2.597379435132607E-3</v>
      </c>
      <c r="F6339" s="2">
        <v>4</v>
      </c>
      <c r="H6339" s="4">
        <v>0</v>
      </c>
    </row>
    <row r="6340" spans="1:8" x14ac:dyDescent="0.25">
      <c r="A6340" t="s">
        <v>6540</v>
      </c>
      <c r="B6340" s="3">
        <v>55.557090759277337</v>
      </c>
      <c r="C6340" s="3">
        <v>23.10000038146973</v>
      </c>
      <c r="D6340" s="4">
        <v>5.9751590850898317E-4</v>
      </c>
      <c r="E6340" s="4">
        <v>4.5722056220244722E-2</v>
      </c>
      <c r="F6340" s="2">
        <v>4</v>
      </c>
      <c r="H6340" s="4">
        <v>-4.6336882166646554E-3</v>
      </c>
    </row>
    <row r="6341" spans="1:8" x14ac:dyDescent="0.25">
      <c r="A6341" t="s">
        <v>6541</v>
      </c>
      <c r="B6341" s="3">
        <v>55.523914337158203</v>
      </c>
      <c r="C6341" s="3">
        <v>22.090000152587891</v>
      </c>
      <c r="D6341" s="4">
        <v>-5.2280802640448654E-3</v>
      </c>
      <c r="E6341" s="4">
        <v>-4.9549822779825234E-3</v>
      </c>
      <c r="F6341" s="2">
        <v>4</v>
      </c>
      <c r="H6341" s="4">
        <v>-5.2280802640448654E-3</v>
      </c>
    </row>
    <row r="6342" spans="1:8" x14ac:dyDescent="0.25">
      <c r="A6342" t="s">
        <v>6542</v>
      </c>
      <c r="B6342" s="3">
        <v>55.815723419189453</v>
      </c>
      <c r="C6342" s="3">
        <v>22.20000076293945</v>
      </c>
      <c r="D6342" s="4">
        <v>3.4923812441982623E-2</v>
      </c>
      <c r="E6342" s="4">
        <v>4.029993459242176E-2</v>
      </c>
      <c r="F6342" s="2">
        <v>4</v>
      </c>
      <c r="H6342" s="4">
        <v>0</v>
      </c>
    </row>
    <row r="6343" spans="1:8" x14ac:dyDescent="0.25">
      <c r="A6343" t="s">
        <v>6543</v>
      </c>
      <c r="B6343" s="3">
        <v>53.932205200195313</v>
      </c>
      <c r="C6343" s="3">
        <v>21.340000152587891</v>
      </c>
      <c r="D6343" s="4">
        <v>3.4605411720953327E-2</v>
      </c>
      <c r="E6343" s="4">
        <v>-0.1181818396771064</v>
      </c>
      <c r="F6343" s="2">
        <v>4</v>
      </c>
      <c r="H6343" s="4">
        <v>-1.7399829959761189E-2</v>
      </c>
    </row>
    <row r="6344" spans="1:8" x14ac:dyDescent="0.25">
      <c r="A6344" t="s">
        <v>6544</v>
      </c>
      <c r="B6344" s="3">
        <v>52.128284454345703</v>
      </c>
      <c r="C6344" s="3">
        <v>24.20000076293945</v>
      </c>
      <c r="D6344" s="4">
        <v>-1.52447968472269E-3</v>
      </c>
      <c r="E6344" s="4">
        <v>-2.4731848877294071E-3</v>
      </c>
      <c r="F6344" s="2">
        <v>4</v>
      </c>
      <c r="H6344" s="4">
        <v>-5.0265773880120768E-2</v>
      </c>
    </row>
    <row r="6345" spans="1:8" x14ac:dyDescent="0.25">
      <c r="A6345" t="s">
        <v>6545</v>
      </c>
      <c r="B6345" s="3">
        <v>52.207874298095703</v>
      </c>
      <c r="C6345" s="3">
        <v>24.260000228881839</v>
      </c>
      <c r="D6345" s="4">
        <v>-8.0642186175573505E-3</v>
      </c>
      <c r="E6345" s="4">
        <v>2.7966094777283509E-2</v>
      </c>
      <c r="F6345" s="2">
        <v>4</v>
      </c>
      <c r="H6345" s="4">
        <v>-4.8815712757792618E-2</v>
      </c>
    </row>
    <row r="6346" spans="1:8" x14ac:dyDescent="0.25">
      <c r="A6346" t="s">
        <v>6546</v>
      </c>
      <c r="B6346" s="3">
        <v>52.632312774658203</v>
      </c>
      <c r="C6346" s="3">
        <v>23.60000038146973</v>
      </c>
      <c r="D6346" s="4">
        <v>5.0434037282753863E-4</v>
      </c>
      <c r="E6346" s="4">
        <v>9.0573061326372439E-2</v>
      </c>
      <c r="F6346" s="2">
        <v>4</v>
      </c>
      <c r="H6346" s="4">
        <v>-4.1082794778751319E-2</v>
      </c>
    </row>
    <row r="6347" spans="1:8" x14ac:dyDescent="0.25">
      <c r="A6347" t="s">
        <v>6547</v>
      </c>
      <c r="B6347" s="3">
        <v>52.605781555175781</v>
      </c>
      <c r="C6347" s="3">
        <v>21.639999389648441</v>
      </c>
      <c r="D6347" s="4">
        <v>-4.5183377726021323E-3</v>
      </c>
      <c r="E6347" s="4">
        <v>-9.9084139165616758E-2</v>
      </c>
      <c r="F6347" s="2">
        <v>4</v>
      </c>
      <c r="H6347" s="4">
        <v>-4.1566171653070423E-2</v>
      </c>
    </row>
    <row r="6348" spans="1:8" x14ac:dyDescent="0.25">
      <c r="A6348" t="s">
        <v>6548</v>
      </c>
      <c r="B6348" s="3">
        <v>52.844551086425781</v>
      </c>
      <c r="C6348" s="3">
        <v>24.020000457763668</v>
      </c>
      <c r="D6348" s="4">
        <v>1.6326511447324998E-2</v>
      </c>
      <c r="E6348" s="4">
        <v>5.0209556966001054E-3</v>
      </c>
      <c r="F6348" s="2">
        <v>4</v>
      </c>
      <c r="H6348" s="4">
        <v>-3.7215988286085973E-2</v>
      </c>
    </row>
    <row r="6349" spans="1:8" x14ac:dyDescent="0.25">
      <c r="A6349" t="s">
        <v>6549</v>
      </c>
      <c r="B6349" s="3">
        <v>51.995643615722663</v>
      </c>
      <c r="C6349" s="3">
        <v>23.89999961853027</v>
      </c>
      <c r="D6349" s="4">
        <v>3.0494374497854752E-2</v>
      </c>
      <c r="E6349" s="4">
        <v>-0.1001505986783998</v>
      </c>
      <c r="F6349" s="2">
        <v>4</v>
      </c>
      <c r="H6349" s="4">
        <v>-5.2682380249200023E-2</v>
      </c>
    </row>
    <row r="6350" spans="1:8" x14ac:dyDescent="0.25">
      <c r="A6350" t="s">
        <v>6550</v>
      </c>
      <c r="B6350" s="3">
        <v>50.456989288330078</v>
      </c>
      <c r="C6350" s="3">
        <v>26.559999465942379</v>
      </c>
      <c r="D6350" s="4">
        <v>5.4184824494118988E-3</v>
      </c>
      <c r="E6350" s="4">
        <v>-5.7821959462042487E-2</v>
      </c>
      <c r="F6350" s="2">
        <v>5</v>
      </c>
      <c r="H6350" s="4">
        <v>-8.0715389433916651E-2</v>
      </c>
    </row>
    <row r="6351" spans="1:8" x14ac:dyDescent="0.25">
      <c r="A6351" t="s">
        <v>6551</v>
      </c>
      <c r="B6351" s="3">
        <v>50.185062408447273</v>
      </c>
      <c r="C6351" s="3">
        <v>28.190000534057621</v>
      </c>
      <c r="D6351" s="4">
        <v>-1.265674678761208E-2</v>
      </c>
      <c r="E6351" s="4">
        <v>-1.947824229364814E-2</v>
      </c>
      <c r="F6351" s="2">
        <v>5</v>
      </c>
      <c r="H6351" s="4">
        <v>-8.5669672267699171E-2</v>
      </c>
    </row>
    <row r="6352" spans="1:8" x14ac:dyDescent="0.25">
      <c r="A6352" t="s">
        <v>6552</v>
      </c>
      <c r="B6352" s="3">
        <v>50.828384399414063</v>
      </c>
      <c r="C6352" s="3">
        <v>28.75</v>
      </c>
      <c r="D6352" s="4">
        <v>-2.9504913601004379E-2</v>
      </c>
      <c r="E6352" s="4">
        <v>0.1036468653364966</v>
      </c>
      <c r="F6352" s="2">
        <v>5</v>
      </c>
      <c r="H6352" s="4">
        <v>-7.3948877700368731E-2</v>
      </c>
    </row>
    <row r="6353" spans="1:8" x14ac:dyDescent="0.25">
      <c r="A6353" t="s">
        <v>6553</v>
      </c>
      <c r="B6353" s="3">
        <v>52.373664855957031</v>
      </c>
      <c r="C6353" s="3">
        <v>26.04999923706055</v>
      </c>
      <c r="D6353" s="4">
        <v>6.2435073401594376E-3</v>
      </c>
      <c r="E6353" s="4">
        <v>3.4668781110136489E-3</v>
      </c>
      <c r="F6353" s="2">
        <v>5</v>
      </c>
      <c r="H6353" s="4">
        <v>-4.579514592317302E-2</v>
      </c>
    </row>
    <row r="6354" spans="1:8" x14ac:dyDescent="0.25">
      <c r="A6354" t="s">
        <v>6554</v>
      </c>
      <c r="B6354" s="3">
        <v>52.048698425292969</v>
      </c>
      <c r="C6354" s="3">
        <v>25.95999908447266</v>
      </c>
      <c r="D6354" s="4">
        <v>-2.9673626801104521E-2</v>
      </c>
      <c r="E6354" s="4">
        <v>0.13660240416116001</v>
      </c>
      <c r="F6354" s="2">
        <v>5</v>
      </c>
      <c r="H6354" s="4">
        <v>-5.1715765501819888E-2</v>
      </c>
    </row>
    <row r="6355" spans="1:8" x14ac:dyDescent="0.25">
      <c r="A6355" t="s">
        <v>6555</v>
      </c>
      <c r="B6355" s="3">
        <v>53.640403747558587</v>
      </c>
      <c r="C6355" s="3">
        <v>22.840000152587891</v>
      </c>
      <c r="D6355" s="4">
        <v>-2.271621107035204E-2</v>
      </c>
      <c r="E6355" s="4">
        <v>0.1071255977568915</v>
      </c>
      <c r="F6355" s="2">
        <v>4</v>
      </c>
      <c r="H6355" s="4">
        <v>-2.271621107035204E-2</v>
      </c>
    </row>
    <row r="6356" spans="1:8" x14ac:dyDescent="0.25">
      <c r="A6356" t="s">
        <v>6556</v>
      </c>
      <c r="B6356" s="3">
        <v>54.887233734130859</v>
      </c>
      <c r="C6356" s="3">
        <v>20.629999160766602</v>
      </c>
      <c r="D6356" s="4">
        <v>1.409148853258735E-2</v>
      </c>
      <c r="E6356" s="4">
        <v>6.832571557456868E-3</v>
      </c>
      <c r="F6356" s="2">
        <v>4</v>
      </c>
      <c r="H6356" s="4">
        <v>0</v>
      </c>
    </row>
    <row r="6357" spans="1:8" x14ac:dyDescent="0.25">
      <c r="A6357" t="s">
        <v>6557</v>
      </c>
      <c r="B6357" s="3">
        <v>54.124538421630859</v>
      </c>
      <c r="C6357" s="3">
        <v>20.489999771118161</v>
      </c>
      <c r="D6357" s="4">
        <v>1.0524871111708739E-2</v>
      </c>
      <c r="E6357" s="4">
        <v>-0.1310432638925233</v>
      </c>
      <c r="F6357" s="2">
        <v>4</v>
      </c>
      <c r="H6357" s="4">
        <v>0</v>
      </c>
    </row>
    <row r="6358" spans="1:8" x14ac:dyDescent="0.25">
      <c r="A6358" t="s">
        <v>6558</v>
      </c>
      <c r="B6358" s="3">
        <v>53.560817718505859</v>
      </c>
      <c r="C6358" s="3">
        <v>23.579999923706051</v>
      </c>
      <c r="D6358" s="4">
        <v>-2.3469346354900722E-3</v>
      </c>
      <c r="E6358" s="4">
        <v>6.8903014259376727E-2</v>
      </c>
      <c r="F6358" s="2">
        <v>4</v>
      </c>
      <c r="H6358" s="4">
        <v>-5.7859317827801959E-3</v>
      </c>
    </row>
    <row r="6359" spans="1:8" x14ac:dyDescent="0.25">
      <c r="A6359" t="s">
        <v>6559</v>
      </c>
      <c r="B6359" s="3">
        <v>53.686817169189453</v>
      </c>
      <c r="C6359" s="3">
        <v>22.059999465942379</v>
      </c>
      <c r="D6359" s="4">
        <v>2.0035304149487839E-2</v>
      </c>
      <c r="E6359" s="4">
        <v>-0.11012510483107769</v>
      </c>
      <c r="F6359" s="2">
        <v>4</v>
      </c>
      <c r="H6359" s="4">
        <v>-3.4470872357151849E-3</v>
      </c>
    </row>
    <row r="6360" spans="1:8" x14ac:dyDescent="0.25">
      <c r="A6360" t="s">
        <v>6560</v>
      </c>
      <c r="B6360" s="3">
        <v>52.632312774658203</v>
      </c>
      <c r="C6360" s="3">
        <v>24.79000091552734</v>
      </c>
      <c r="D6360" s="4">
        <v>7.106555485206334E-3</v>
      </c>
      <c r="E6360" s="4">
        <v>1.3491489918500131E-2</v>
      </c>
      <c r="F6360" s="2">
        <v>5</v>
      </c>
      <c r="H6360" s="4">
        <v>-2.3021155532241822E-2</v>
      </c>
    </row>
    <row r="6361" spans="1:8" x14ac:dyDescent="0.25">
      <c r="A6361" t="s">
        <v>6561</v>
      </c>
      <c r="B6361" s="3">
        <v>52.260917663574219</v>
      </c>
      <c r="C6361" s="3">
        <v>24.45999908447266</v>
      </c>
      <c r="D6361" s="4">
        <v>2.2446850606136829E-2</v>
      </c>
      <c r="E6361" s="4">
        <v>-1.885283654030068E-2</v>
      </c>
      <c r="F6361" s="2">
        <v>5</v>
      </c>
      <c r="H6361" s="4">
        <v>-2.9915117574558E-2</v>
      </c>
    </row>
    <row r="6362" spans="1:8" x14ac:dyDescent="0.25">
      <c r="A6362" t="s">
        <v>6562</v>
      </c>
      <c r="B6362" s="3">
        <v>51.113578796386719</v>
      </c>
      <c r="C6362" s="3">
        <v>24.930000305175781</v>
      </c>
      <c r="D6362" s="4">
        <v>3.8965502128984753E-4</v>
      </c>
      <c r="E6362" s="4">
        <v>-1.8890182806719499E-2</v>
      </c>
      <c r="F6362" s="2">
        <v>5</v>
      </c>
      <c r="H6362" s="4">
        <v>-5.1212410845271061E-2</v>
      </c>
    </row>
    <row r="6363" spans="1:8" x14ac:dyDescent="0.25">
      <c r="A6363" t="s">
        <v>6563</v>
      </c>
      <c r="B6363" s="3">
        <v>51.093669891357422</v>
      </c>
      <c r="C6363" s="3">
        <v>25.409999847412109</v>
      </c>
      <c r="D6363" s="4">
        <v>1.0493016274235821E-2</v>
      </c>
      <c r="E6363" s="4">
        <v>-4.0770099397417492E-2</v>
      </c>
      <c r="F6363" s="2">
        <v>5</v>
      </c>
      <c r="H6363" s="4">
        <v>-5.1581966694230541E-2</v>
      </c>
    </row>
    <row r="6364" spans="1:8" x14ac:dyDescent="0.25">
      <c r="A6364" t="s">
        <v>6564</v>
      </c>
      <c r="B6364" s="3">
        <v>50.5631103515625</v>
      </c>
      <c r="C6364" s="3">
        <v>26.489999771118161</v>
      </c>
      <c r="D6364" s="4">
        <v>-2.005162636352786E-2</v>
      </c>
      <c r="E6364" s="4">
        <v>1.650039577850904E-2</v>
      </c>
      <c r="F6364" s="2">
        <v>5</v>
      </c>
      <c r="H6364" s="4">
        <v>-6.1430392856490428E-2</v>
      </c>
    </row>
    <row r="6365" spans="1:8" x14ac:dyDescent="0.25">
      <c r="A6365" t="s">
        <v>6565</v>
      </c>
      <c r="B6365" s="3">
        <v>51.597728729248047</v>
      </c>
      <c r="C6365" s="3">
        <v>26.059999465942379</v>
      </c>
      <c r="D6365" s="4">
        <v>4.6491083038051606E-3</v>
      </c>
      <c r="E6365" s="4">
        <v>-1.2878793844725791E-2</v>
      </c>
      <c r="F6365" s="2">
        <v>5</v>
      </c>
      <c r="H6365" s="4">
        <v>-4.2225455550694901E-2</v>
      </c>
    </row>
    <row r="6366" spans="1:8" x14ac:dyDescent="0.25">
      <c r="A6366" t="s">
        <v>6566</v>
      </c>
      <c r="B6366" s="3">
        <v>51.358955383300781</v>
      </c>
      <c r="C6366" s="3">
        <v>26.39999961853027</v>
      </c>
      <c r="D6366" s="4">
        <v>7.0218450670376242E-3</v>
      </c>
      <c r="E6366" s="4">
        <v>-5.0018037107023683E-2</v>
      </c>
      <c r="F6366" s="2">
        <v>5</v>
      </c>
      <c r="H6366" s="4">
        <v>-4.66576473985435E-2</v>
      </c>
    </row>
    <row r="6367" spans="1:8" x14ac:dyDescent="0.25">
      <c r="A6367" t="s">
        <v>6567</v>
      </c>
      <c r="B6367" s="3">
        <v>51.000835418701172</v>
      </c>
      <c r="C6367" s="3">
        <v>27.79000091552734</v>
      </c>
      <c r="D6367" s="4">
        <v>1.302334735901356E-3</v>
      </c>
      <c r="E6367" s="4">
        <v>-1.7959495972165169E-3</v>
      </c>
      <c r="F6367" s="2">
        <v>5</v>
      </c>
      <c r="H6367" s="4">
        <v>-5.3305191668416851E-2</v>
      </c>
    </row>
    <row r="6368" spans="1:8" x14ac:dyDescent="0.25">
      <c r="A6368" t="s">
        <v>6568</v>
      </c>
      <c r="B6368" s="3">
        <v>50.934501647949219</v>
      </c>
      <c r="C6368" s="3">
        <v>27.840000152587891</v>
      </c>
      <c r="D6368" s="4">
        <v>-4.143761234352672E-2</v>
      </c>
      <c r="E6368" s="4">
        <v>0.1052004590054454</v>
      </c>
      <c r="F6368" s="2">
        <v>5</v>
      </c>
      <c r="H6368" s="4">
        <v>-5.4536501623878908E-2</v>
      </c>
    </row>
    <row r="6369" spans="1:8" x14ac:dyDescent="0.25">
      <c r="A6369" t="s">
        <v>6569</v>
      </c>
      <c r="B6369" s="3">
        <v>53.136344909667969</v>
      </c>
      <c r="C6369" s="3">
        <v>25.190000534057621</v>
      </c>
      <c r="D6369" s="4">
        <v>1.059503796576422E-2</v>
      </c>
      <c r="E6369" s="4">
        <v>-1.7933687770519069E-2</v>
      </c>
      <c r="F6369" s="2">
        <v>5</v>
      </c>
      <c r="H6369" s="4">
        <v>-1.366514005663921E-2</v>
      </c>
    </row>
    <row r="6370" spans="1:8" x14ac:dyDescent="0.25">
      <c r="A6370" t="s">
        <v>6570</v>
      </c>
      <c r="B6370" s="3">
        <v>52.579265594482422</v>
      </c>
      <c r="C6370" s="3">
        <v>25.64999961853027</v>
      </c>
      <c r="D6370" s="4">
        <v>-2.400583528614697E-2</v>
      </c>
      <c r="E6370" s="4">
        <v>6.7415683961468575E-2</v>
      </c>
      <c r="F6370" s="2">
        <v>5</v>
      </c>
      <c r="H6370" s="4">
        <v>-2.400583528614697E-2</v>
      </c>
    </row>
    <row r="6371" spans="1:8" x14ac:dyDescent="0.25">
      <c r="A6371" t="s">
        <v>6571</v>
      </c>
      <c r="B6371" s="3">
        <v>53.872520446777337</v>
      </c>
      <c r="C6371" s="3">
        <v>24.030000686645511</v>
      </c>
      <c r="D6371" s="4">
        <v>2.3446832754134839E-3</v>
      </c>
      <c r="E6371" s="4">
        <v>3.1330535342843913E-2</v>
      </c>
      <c r="F6371" s="2">
        <v>4</v>
      </c>
      <c r="H6371" s="4">
        <v>0</v>
      </c>
    </row>
    <row r="6372" spans="1:8" x14ac:dyDescent="0.25">
      <c r="A6372" t="s">
        <v>6572</v>
      </c>
      <c r="B6372" s="3">
        <v>53.746501922607422</v>
      </c>
      <c r="C6372" s="3">
        <v>23.29999923706055</v>
      </c>
      <c r="D6372" s="4">
        <v>2.9994606341124049E-2</v>
      </c>
      <c r="E6372" s="4">
        <v>-7.7227752987701126E-2</v>
      </c>
      <c r="F6372" s="2">
        <v>4</v>
      </c>
      <c r="H6372" s="4">
        <v>0</v>
      </c>
    </row>
    <row r="6373" spans="1:8" x14ac:dyDescent="0.25">
      <c r="A6373" t="s">
        <v>6573</v>
      </c>
      <c r="B6373" s="3">
        <v>52.181343078613281</v>
      </c>
      <c r="C6373" s="3">
        <v>25.25</v>
      </c>
      <c r="D6373" s="4">
        <v>-5.0818425073073659E-4</v>
      </c>
      <c r="E6373" s="4">
        <v>2.8094484896648671E-2</v>
      </c>
      <c r="F6373" s="2">
        <v>5</v>
      </c>
      <c r="H6373" s="4">
        <v>-2.623743744393614E-2</v>
      </c>
    </row>
    <row r="6374" spans="1:8" x14ac:dyDescent="0.25">
      <c r="A6374" t="s">
        <v>6574</v>
      </c>
      <c r="B6374" s="3">
        <v>52.207874298095703</v>
      </c>
      <c r="C6374" s="3">
        <v>24.559999465942379</v>
      </c>
      <c r="D6374" s="4">
        <v>-1.9309722354488249E-2</v>
      </c>
      <c r="E6374" s="4">
        <v>3.32351280170331E-2</v>
      </c>
      <c r="F6374" s="2">
        <v>5</v>
      </c>
      <c r="H6374" s="4">
        <v>-2.5742335042451051E-2</v>
      </c>
    </row>
    <row r="6375" spans="1:8" x14ac:dyDescent="0.25">
      <c r="A6375" t="s">
        <v>6575</v>
      </c>
      <c r="B6375" s="3">
        <v>53.235843658447273</v>
      </c>
      <c r="C6375" s="3">
        <v>23.770000457763668</v>
      </c>
      <c r="D6375" s="4">
        <v>5.5120864647231196E-3</v>
      </c>
      <c r="E6375" s="4">
        <v>3.8444783380518377E-2</v>
      </c>
      <c r="F6375" s="2">
        <v>4</v>
      </c>
      <c r="H6375" s="4">
        <v>-6.5592703778062367E-3</v>
      </c>
    </row>
    <row r="6376" spans="1:8" x14ac:dyDescent="0.25">
      <c r="A6376" t="s">
        <v>6576</v>
      </c>
      <c r="B6376" s="3">
        <v>52.944011688232422</v>
      </c>
      <c r="C6376" s="3">
        <v>22.889999389648441</v>
      </c>
      <c r="D6376" s="4">
        <v>-1.200518323451572E-2</v>
      </c>
      <c r="E6376" s="4">
        <v>3.903761580562537E-2</v>
      </c>
      <c r="F6376" s="2">
        <v>4</v>
      </c>
      <c r="H6376" s="4">
        <v>-1.200518323451572E-2</v>
      </c>
    </row>
    <row r="6377" spans="1:8" x14ac:dyDescent="0.25">
      <c r="A6377" t="s">
        <v>6577</v>
      </c>
      <c r="B6377" s="3">
        <v>53.587337493896477</v>
      </c>
      <c r="C6377" s="3">
        <v>22.030000686645511</v>
      </c>
      <c r="D6377" s="4">
        <v>1.1517136840904611E-2</v>
      </c>
      <c r="E6377" s="4">
        <v>-4.2590157865632923E-2</v>
      </c>
      <c r="F6377" s="2">
        <v>4</v>
      </c>
      <c r="H6377" s="4">
        <v>0</v>
      </c>
    </row>
    <row r="6378" spans="1:8" x14ac:dyDescent="0.25">
      <c r="A6378" t="s">
        <v>6578</v>
      </c>
      <c r="B6378" s="3">
        <v>52.977191925048828</v>
      </c>
      <c r="C6378" s="3">
        <v>23.010000228881839</v>
      </c>
      <c r="D6378" s="4">
        <v>1.4220548236126399E-2</v>
      </c>
      <c r="E6378" s="4">
        <v>-3.4005015798484028E-2</v>
      </c>
      <c r="F6378" s="2">
        <v>4</v>
      </c>
      <c r="H6378" s="4">
        <v>-3.9899489976753522E-3</v>
      </c>
    </row>
    <row r="6379" spans="1:8" x14ac:dyDescent="0.25">
      <c r="A6379" t="s">
        <v>6579</v>
      </c>
      <c r="B6379" s="3">
        <v>52.234390258789063</v>
      </c>
      <c r="C6379" s="3">
        <v>23.819999694824219</v>
      </c>
      <c r="D6379" s="4">
        <v>-1.352720061143897E-2</v>
      </c>
      <c r="E6379" s="4">
        <v>1.6211567922725711E-2</v>
      </c>
      <c r="F6379" s="2">
        <v>4</v>
      </c>
      <c r="H6379" s="4">
        <v>-1.795516494461924E-2</v>
      </c>
    </row>
    <row r="6380" spans="1:8" x14ac:dyDescent="0.25">
      <c r="A6380" t="s">
        <v>6580</v>
      </c>
      <c r="B6380" s="3">
        <v>52.950664520263672</v>
      </c>
      <c r="C6380" s="3">
        <v>23.440000534057621</v>
      </c>
      <c r="D6380" s="4">
        <v>-4.4886836574965514E-3</v>
      </c>
      <c r="E6380" s="4">
        <v>0.11725457795501321</v>
      </c>
      <c r="F6380" s="2">
        <v>4</v>
      </c>
      <c r="H6380" s="4">
        <v>-4.4886836574965514E-3</v>
      </c>
    </row>
    <row r="6381" spans="1:8" x14ac:dyDescent="0.25">
      <c r="A6381" t="s">
        <v>6581</v>
      </c>
      <c r="B6381" s="3">
        <v>53.189414978027337</v>
      </c>
      <c r="C6381" s="3">
        <v>20.979999542236332</v>
      </c>
      <c r="D6381" s="4">
        <v>4.5905244563755998E-2</v>
      </c>
      <c r="E6381" s="4">
        <v>-0.14472079270433341</v>
      </c>
      <c r="F6381" s="2">
        <v>4</v>
      </c>
      <c r="H6381" s="4">
        <v>0</v>
      </c>
    </row>
    <row r="6382" spans="1:8" x14ac:dyDescent="0.25">
      <c r="A6382" t="s">
        <v>6582</v>
      </c>
      <c r="B6382" s="3">
        <v>50.854907989501953</v>
      </c>
      <c r="C6382" s="3">
        <v>24.530000686645511</v>
      </c>
      <c r="D6382" s="4">
        <v>-3.5088293679046418E-3</v>
      </c>
      <c r="E6382" s="4">
        <v>6.977759965875685E-2</v>
      </c>
      <c r="F6382" s="2">
        <v>5</v>
      </c>
      <c r="H6382" s="4">
        <v>-2.5914985560771989E-2</v>
      </c>
    </row>
    <row r="6383" spans="1:8" x14ac:dyDescent="0.25">
      <c r="A6383" t="s">
        <v>6583</v>
      </c>
      <c r="B6383" s="3">
        <v>51.033977508544922</v>
      </c>
      <c r="C6383" s="3">
        <v>22.930000305175781</v>
      </c>
      <c r="D6383" s="4">
        <v>7.1988749819218434E-3</v>
      </c>
      <c r="E6383" s="4">
        <v>-6.2167705944109468E-2</v>
      </c>
      <c r="F6383" s="2">
        <v>4</v>
      </c>
      <c r="H6383" s="4">
        <v>-2.2485052405085141E-2</v>
      </c>
    </row>
    <row r="6384" spans="1:8" x14ac:dyDescent="0.25">
      <c r="A6384" t="s">
        <v>6584</v>
      </c>
      <c r="B6384" s="3">
        <v>50.669216156005859</v>
      </c>
      <c r="C6384" s="3">
        <v>24.45000076293945</v>
      </c>
      <c r="D6384" s="4">
        <v>1.111711639017421E-2</v>
      </c>
      <c r="E6384" s="4">
        <v>-7.3080959789015854E-3</v>
      </c>
      <c r="F6384" s="2">
        <v>5</v>
      </c>
      <c r="H6384" s="4">
        <v>-2.9471763843600281E-2</v>
      </c>
    </row>
    <row r="6385" spans="1:8" x14ac:dyDescent="0.25">
      <c r="A6385" t="s">
        <v>6585</v>
      </c>
      <c r="B6385" s="3">
        <v>50.112113952636719</v>
      </c>
      <c r="C6385" s="3">
        <v>24.629999160766602</v>
      </c>
      <c r="D6385" s="4">
        <v>-1.4091938101924001E-2</v>
      </c>
      <c r="E6385" s="4">
        <v>0.1282638225765598</v>
      </c>
      <c r="F6385" s="2">
        <v>5</v>
      </c>
      <c r="H6385" s="4">
        <v>-4.0142610164371817E-2</v>
      </c>
    </row>
    <row r="6386" spans="1:8" x14ac:dyDescent="0.25">
      <c r="A6386" t="s">
        <v>6586</v>
      </c>
      <c r="B6386" s="3">
        <v>50.828384399414063</v>
      </c>
      <c r="C6386" s="3">
        <v>21.829999923706051</v>
      </c>
      <c r="D6386" s="4">
        <v>-9.9475176234143925E-3</v>
      </c>
      <c r="E6386" s="4">
        <v>2.9231535407622241E-2</v>
      </c>
      <c r="F6386" s="2">
        <v>4</v>
      </c>
      <c r="H6386" s="4">
        <v>-2.642302367656368E-2</v>
      </c>
    </row>
    <row r="6387" spans="1:8" x14ac:dyDescent="0.25">
      <c r="A6387" t="s">
        <v>6587</v>
      </c>
      <c r="B6387" s="3">
        <v>51.339080810546882</v>
      </c>
      <c r="C6387" s="3">
        <v>21.20999908447266</v>
      </c>
      <c r="D6387" s="4">
        <v>-1.6641043122886171E-2</v>
      </c>
      <c r="E6387" s="4">
        <v>1.192748143701983E-2</v>
      </c>
      <c r="F6387" s="2">
        <v>4</v>
      </c>
      <c r="H6387" s="4">
        <v>-1.6641043122886171E-2</v>
      </c>
    </row>
    <row r="6388" spans="1:8" x14ac:dyDescent="0.25">
      <c r="A6388" t="s">
        <v>6588</v>
      </c>
      <c r="B6388" s="3">
        <v>52.207874298095703</v>
      </c>
      <c r="C6388" s="3">
        <v>20.95999908447266</v>
      </c>
      <c r="D6388" s="4">
        <v>2.1276702120872178E-2</v>
      </c>
      <c r="E6388" s="4">
        <v>-6.4285739222351812E-2</v>
      </c>
      <c r="F6388" s="2">
        <v>4</v>
      </c>
      <c r="H6388" s="4">
        <v>0</v>
      </c>
    </row>
    <row r="6389" spans="1:8" x14ac:dyDescent="0.25">
      <c r="A6389" t="s">
        <v>6589</v>
      </c>
      <c r="B6389" s="3">
        <v>51.120204925537109</v>
      </c>
      <c r="C6389" s="3">
        <v>22.39999961853027</v>
      </c>
      <c r="D6389" s="4">
        <v>6.7924100208520688E-3</v>
      </c>
      <c r="E6389" s="4">
        <v>-6.6518680091017801E-3</v>
      </c>
      <c r="F6389" s="2">
        <v>4</v>
      </c>
      <c r="H6389" s="4">
        <v>-1.8839136712601842E-2</v>
      </c>
    </row>
    <row r="6390" spans="1:8" x14ac:dyDescent="0.25">
      <c r="A6390" t="s">
        <v>6590</v>
      </c>
      <c r="B6390" s="3">
        <v>50.775318145751953</v>
      </c>
      <c r="C6390" s="3">
        <v>22.54999923706055</v>
      </c>
      <c r="D6390" s="4">
        <v>3.1805764058794317E-2</v>
      </c>
      <c r="E6390" s="4">
        <v>-1.742925980747001E-2</v>
      </c>
      <c r="F6390" s="2">
        <v>4</v>
      </c>
      <c r="H6390" s="4">
        <v>-2.5458621338755431E-2</v>
      </c>
    </row>
    <row r="6391" spans="1:8" x14ac:dyDescent="0.25">
      <c r="A6391" t="s">
        <v>6591</v>
      </c>
      <c r="B6391" s="3">
        <v>49.210151672363281</v>
      </c>
      <c r="C6391" s="3">
        <v>22.95000076293945</v>
      </c>
      <c r="D6391" s="4">
        <v>1.5881753332211979E-2</v>
      </c>
      <c r="E6391" s="4">
        <v>-5.9040535577878923E-2</v>
      </c>
      <c r="F6391" s="2">
        <v>4</v>
      </c>
      <c r="H6391" s="4">
        <v>-5.5499191216271233E-2</v>
      </c>
    </row>
    <row r="6392" spans="1:8" x14ac:dyDescent="0.25">
      <c r="A6392" t="s">
        <v>6592</v>
      </c>
      <c r="B6392" s="3">
        <v>48.440826416015618</v>
      </c>
      <c r="C6392" s="3">
        <v>24.389999389648441</v>
      </c>
      <c r="D6392" s="4">
        <v>-1.19048665806013E-2</v>
      </c>
      <c r="E6392" s="4">
        <v>4.6781123960474513E-2</v>
      </c>
      <c r="F6392" s="2">
        <v>5</v>
      </c>
      <c r="H6392" s="4">
        <v>-7.0265012945005867E-2</v>
      </c>
    </row>
    <row r="6393" spans="1:8" x14ac:dyDescent="0.25">
      <c r="A6393" t="s">
        <v>6593</v>
      </c>
      <c r="B6393" s="3">
        <v>49.024456024169922</v>
      </c>
      <c r="C6393" s="3">
        <v>23.29999923706055</v>
      </c>
      <c r="D6393" s="4">
        <v>-1.123592479972702E-2</v>
      </c>
      <c r="E6393" s="4">
        <v>7.5219158053891899E-2</v>
      </c>
      <c r="F6393" s="2">
        <v>4</v>
      </c>
      <c r="H6393" s="4">
        <v>-5.9063286914938673E-2</v>
      </c>
    </row>
    <row r="6394" spans="1:8" x14ac:dyDescent="0.25">
      <c r="A6394" t="s">
        <v>6594</v>
      </c>
      <c r="B6394" s="3">
        <v>49.581550598144531</v>
      </c>
      <c r="C6394" s="3">
        <v>21.670000076293949</v>
      </c>
      <c r="D6394" s="4">
        <v>4.9731748253543104E-3</v>
      </c>
      <c r="E6394" s="4">
        <v>-6.0684856395744391E-2</v>
      </c>
      <c r="F6394" s="2">
        <v>4</v>
      </c>
      <c r="H6394" s="4">
        <v>-4.8370853386359491E-2</v>
      </c>
    </row>
    <row r="6395" spans="1:8" x14ac:dyDescent="0.25">
      <c r="A6395" t="s">
        <v>6595</v>
      </c>
      <c r="B6395" s="3">
        <v>49.336193084716797</v>
      </c>
      <c r="C6395" s="3">
        <v>23.069999694824219</v>
      </c>
      <c r="D6395" s="4">
        <v>7.9951808971736593E-3</v>
      </c>
      <c r="E6395" s="4">
        <v>3.4065452580670057E-2</v>
      </c>
      <c r="F6395" s="2">
        <v>4</v>
      </c>
      <c r="H6395" s="4">
        <v>-5.3080051834203501E-2</v>
      </c>
    </row>
    <row r="6396" spans="1:8" x14ac:dyDescent="0.25">
      <c r="A6396" t="s">
        <v>6596</v>
      </c>
      <c r="B6396" s="3">
        <v>48.944869995117188</v>
      </c>
      <c r="C6396" s="3">
        <v>22.309999465942379</v>
      </c>
      <c r="D6396" s="4">
        <v>4.3551884941742669E-2</v>
      </c>
      <c r="E6396" s="4">
        <v>-0.1086696422726969</v>
      </c>
      <c r="F6396" s="2">
        <v>4</v>
      </c>
      <c r="H6396" s="4">
        <v>-6.0590798337960987E-2</v>
      </c>
    </row>
    <row r="6397" spans="1:8" x14ac:dyDescent="0.25">
      <c r="A6397" t="s">
        <v>6597</v>
      </c>
      <c r="B6397" s="3">
        <v>46.902191162109382</v>
      </c>
      <c r="C6397" s="3">
        <v>25.030000686645511</v>
      </c>
      <c r="D6397" s="4">
        <v>-1.1738050534343181E-2</v>
      </c>
      <c r="E6397" s="4">
        <v>-1.41787598131925E-2</v>
      </c>
      <c r="F6397" s="2">
        <v>5</v>
      </c>
      <c r="H6397" s="4">
        <v>-9.9796363537322019E-2</v>
      </c>
    </row>
    <row r="6398" spans="1:8" x14ac:dyDescent="0.25">
      <c r="A6398" t="s">
        <v>6598</v>
      </c>
      <c r="B6398" s="3">
        <v>47.459270477294922</v>
      </c>
      <c r="C6398" s="3">
        <v>25.389999389648441</v>
      </c>
      <c r="D6398" s="4">
        <v>3.2909711125315599E-2</v>
      </c>
      <c r="E6398" s="4">
        <v>-0.1075571631364293</v>
      </c>
      <c r="F6398" s="2">
        <v>5</v>
      </c>
      <c r="H6398" s="4">
        <v>-8.9104222873895966E-2</v>
      </c>
    </row>
    <row r="6399" spans="1:8" x14ac:dyDescent="0.25">
      <c r="A6399" t="s">
        <v>6599</v>
      </c>
      <c r="B6399" s="3">
        <v>45.947162628173828</v>
      </c>
      <c r="C6399" s="3">
        <v>28.45000076293945</v>
      </c>
      <c r="D6399" s="4">
        <v>-9.0121124944247955E-3</v>
      </c>
      <c r="E6399" s="4">
        <v>2.8561132316899052E-2</v>
      </c>
      <c r="F6399" s="2">
        <v>5</v>
      </c>
      <c r="H6399" s="4">
        <v>-0.1181264273973008</v>
      </c>
    </row>
    <row r="6400" spans="1:8" x14ac:dyDescent="0.25">
      <c r="A6400" t="s">
        <v>6600</v>
      </c>
      <c r="B6400" s="3">
        <v>46.365009307861328</v>
      </c>
      <c r="C6400" s="3">
        <v>27.659999847412109</v>
      </c>
      <c r="D6400" s="4">
        <v>-1.284888192181111E-2</v>
      </c>
      <c r="E6400" s="4">
        <v>3.9849603411314487E-2</v>
      </c>
      <c r="F6400" s="2">
        <v>5</v>
      </c>
      <c r="H6400" s="4">
        <v>-0.1101066080409203</v>
      </c>
    </row>
    <row r="6401" spans="1:8" x14ac:dyDescent="0.25">
      <c r="A6401" t="s">
        <v>6601</v>
      </c>
      <c r="B6401" s="3">
        <v>46.968502044677727</v>
      </c>
      <c r="C6401" s="3">
        <v>26.60000038146973</v>
      </c>
      <c r="D6401" s="4">
        <v>-1.0755895909679181E-2</v>
      </c>
      <c r="E6401" s="4">
        <v>-1.517955734682652E-2</v>
      </c>
      <c r="F6401" s="2">
        <v>5</v>
      </c>
      <c r="H6401" s="4">
        <v>-9.8523644797620324E-2</v>
      </c>
    </row>
    <row r="6402" spans="1:8" x14ac:dyDescent="0.25">
      <c r="A6402" t="s">
        <v>6602</v>
      </c>
      <c r="B6402" s="3">
        <v>47.479183197021477</v>
      </c>
      <c r="C6402" s="3">
        <v>27.010000228881839</v>
      </c>
      <c r="D6402" s="4">
        <v>1.589326968157145E-2</v>
      </c>
      <c r="E6402" s="4">
        <v>-1.4233554564894391E-2</v>
      </c>
      <c r="F6402" s="2">
        <v>5</v>
      </c>
      <c r="H6402" s="4">
        <v>-8.8722033848915083E-2</v>
      </c>
    </row>
    <row r="6403" spans="1:8" x14ac:dyDescent="0.25">
      <c r="A6403" t="s">
        <v>6603</v>
      </c>
      <c r="B6403" s="3">
        <v>46.73638916015625</v>
      </c>
      <c r="C6403" s="3">
        <v>27.39999961853027</v>
      </c>
      <c r="D6403" s="4">
        <v>-1.8113230229189311E-2</v>
      </c>
      <c r="E6403" s="4">
        <v>4.3014813135743513E-2</v>
      </c>
      <c r="F6403" s="2">
        <v>5</v>
      </c>
      <c r="H6403" s="4">
        <v>-0.1029786362924502</v>
      </c>
    </row>
    <row r="6404" spans="1:8" x14ac:dyDescent="0.25">
      <c r="A6404" t="s">
        <v>6604</v>
      </c>
      <c r="B6404" s="3">
        <v>47.598552703857422</v>
      </c>
      <c r="C6404" s="3">
        <v>26.270000457763668</v>
      </c>
      <c r="D6404" s="4">
        <v>-6.5063664313023128E-3</v>
      </c>
      <c r="E6404" s="4">
        <v>2.657289179840094E-2</v>
      </c>
      <c r="F6404" s="2">
        <v>5</v>
      </c>
      <c r="H6404" s="4">
        <v>-8.643094975510246E-2</v>
      </c>
    </row>
    <row r="6405" spans="1:8" x14ac:dyDescent="0.25">
      <c r="A6405" t="s">
        <v>6605</v>
      </c>
      <c r="B6405" s="3">
        <v>47.910274505615227</v>
      </c>
      <c r="C6405" s="3">
        <v>25.590000152587891</v>
      </c>
      <c r="D6405" s="4">
        <v>-2.7607240181163339E-3</v>
      </c>
      <c r="E6405" s="4">
        <v>3.8555226723689051E-2</v>
      </c>
      <c r="F6405" s="2">
        <v>5</v>
      </c>
      <c r="H6405" s="4">
        <v>-8.0448007539520527E-2</v>
      </c>
    </row>
    <row r="6406" spans="1:8" x14ac:dyDescent="0.25">
      <c r="A6406" t="s">
        <v>6606</v>
      </c>
      <c r="B6406" s="3">
        <v>48.04290771484375</v>
      </c>
      <c r="C6406" s="3">
        <v>24.639999389648441</v>
      </c>
      <c r="D6406" s="4">
        <v>-4.9452659691259226E-3</v>
      </c>
      <c r="E6406" s="4">
        <v>4.8939204585851659E-3</v>
      </c>
      <c r="F6406" s="2">
        <v>5</v>
      </c>
      <c r="H6406" s="4">
        <v>-7.7902350411252264E-2</v>
      </c>
    </row>
    <row r="6407" spans="1:8" x14ac:dyDescent="0.25">
      <c r="A6407" t="s">
        <v>6607</v>
      </c>
      <c r="B6407" s="3">
        <v>48.281673431396477</v>
      </c>
      <c r="C6407" s="3">
        <v>24.520000457763668</v>
      </c>
      <c r="D6407" s="4">
        <v>-2.137415936226705E-2</v>
      </c>
      <c r="E6407" s="4">
        <v>7.3085341287269179E-2</v>
      </c>
      <c r="F6407" s="2">
        <v>5</v>
      </c>
      <c r="H6407" s="4">
        <v>-7.3319669709608792E-2</v>
      </c>
    </row>
    <row r="6408" spans="1:8" x14ac:dyDescent="0.25">
      <c r="A6408" t="s">
        <v>6608</v>
      </c>
      <c r="B6408" s="3">
        <v>49.336193084716797</v>
      </c>
      <c r="C6408" s="3">
        <v>22.85000038146973</v>
      </c>
      <c r="D6408" s="4">
        <v>1.960027643042728E-2</v>
      </c>
      <c r="E6408" s="4">
        <v>-1.6358121750097099E-2</v>
      </c>
      <c r="F6408" s="2">
        <v>4</v>
      </c>
      <c r="H6408" s="4">
        <v>-5.3080051834203501E-2</v>
      </c>
    </row>
    <row r="6409" spans="1:8" x14ac:dyDescent="0.25">
      <c r="A6409" t="s">
        <v>6609</v>
      </c>
      <c r="B6409" s="3">
        <v>48.387779235839837</v>
      </c>
      <c r="C6409" s="3">
        <v>23.229999542236332</v>
      </c>
      <c r="D6409" s="4">
        <v>2.013404143325492E-2</v>
      </c>
      <c r="E6409" s="4">
        <v>-7.0056046119660209E-2</v>
      </c>
      <c r="F6409" s="2">
        <v>4</v>
      </c>
      <c r="H6409" s="4">
        <v>-7.1283158650251921E-2</v>
      </c>
    </row>
    <row r="6410" spans="1:8" x14ac:dyDescent="0.25">
      <c r="A6410" t="s">
        <v>6610</v>
      </c>
      <c r="B6410" s="3">
        <v>47.432765960693359</v>
      </c>
      <c r="C6410" s="3">
        <v>24.979999542236332</v>
      </c>
      <c r="D6410" s="4">
        <v>-2.4550021267485619E-2</v>
      </c>
      <c r="E6410" s="4">
        <v>7.1183527836003346E-2</v>
      </c>
      <c r="F6410" s="2">
        <v>5</v>
      </c>
      <c r="H6410" s="4">
        <v>-8.9612929645077499E-2</v>
      </c>
    </row>
    <row r="6411" spans="1:8" x14ac:dyDescent="0.25">
      <c r="A6411" t="s">
        <v>6611</v>
      </c>
      <c r="B6411" s="3">
        <v>48.626548767089837</v>
      </c>
      <c r="C6411" s="3">
        <v>23.319999694824219</v>
      </c>
      <c r="D6411" s="4">
        <v>1.5030609221680089E-3</v>
      </c>
      <c r="E6411" s="4">
        <v>1.1713686190911289E-2</v>
      </c>
      <c r="F6411" s="2">
        <v>4</v>
      </c>
      <c r="H6411" s="4">
        <v>-6.6700404732320195E-2</v>
      </c>
    </row>
    <row r="6412" spans="1:8" x14ac:dyDescent="0.25">
      <c r="A6412" t="s">
        <v>6612</v>
      </c>
      <c r="B6412" s="3">
        <v>48.553569793701172</v>
      </c>
      <c r="C6412" s="3">
        <v>23.04999923706055</v>
      </c>
      <c r="D6412" s="4">
        <v>-2.5426229638740749E-2</v>
      </c>
      <c r="E6412" s="4">
        <v>7.4091342983249708E-2</v>
      </c>
      <c r="F6412" s="2">
        <v>4</v>
      </c>
      <c r="H6412" s="4">
        <v>-6.8101105543988627E-2</v>
      </c>
    </row>
    <row r="6413" spans="1:8" x14ac:dyDescent="0.25">
      <c r="A6413" t="s">
        <v>6613</v>
      </c>
      <c r="B6413" s="3">
        <v>49.8203125</v>
      </c>
      <c r="C6413" s="3">
        <v>21.45999908447266</v>
      </c>
      <c r="D6413" s="4">
        <v>4.8155392272948294E-3</v>
      </c>
      <c r="E6413" s="4">
        <v>-1.514464512112668E-2</v>
      </c>
      <c r="F6413" s="2">
        <v>4</v>
      </c>
      <c r="H6413" s="4">
        <v>-4.3788245901004393E-2</v>
      </c>
    </row>
    <row r="6414" spans="1:8" x14ac:dyDescent="0.25">
      <c r="A6414" t="s">
        <v>6614</v>
      </c>
      <c r="B6414" s="3">
        <v>49.581550598144531</v>
      </c>
      <c r="C6414" s="3">
        <v>21.79000091552734</v>
      </c>
      <c r="D6414" s="4">
        <v>-3.8580655001623221E-2</v>
      </c>
      <c r="E6414" s="4">
        <v>0.14263247321610389</v>
      </c>
      <c r="F6414" s="2">
        <v>4</v>
      </c>
      <c r="H6414" s="4">
        <v>-4.8370853386359491E-2</v>
      </c>
    </row>
    <row r="6415" spans="1:8" x14ac:dyDescent="0.25">
      <c r="A6415" t="s">
        <v>6615</v>
      </c>
      <c r="B6415" s="3">
        <v>51.571201324462891</v>
      </c>
      <c r="C6415" s="3">
        <v>19.069999694824219</v>
      </c>
      <c r="D6415" s="4">
        <v>-1.018306781080291E-2</v>
      </c>
      <c r="E6415" s="4">
        <v>9.4718691808485023E-2</v>
      </c>
      <c r="F6415" s="2">
        <v>3</v>
      </c>
      <c r="H6415" s="4">
        <v>-1.018306781080291E-2</v>
      </c>
    </row>
    <row r="6416" spans="1:8" x14ac:dyDescent="0.25">
      <c r="A6416" t="s">
        <v>6616</v>
      </c>
      <c r="B6416" s="3">
        <v>52.101757049560547</v>
      </c>
      <c r="C6416" s="3">
        <v>17.420000076293949</v>
      </c>
      <c r="D6416" s="4">
        <v>9.2495456842534018E-3</v>
      </c>
      <c r="E6416" s="4">
        <v>-6.7451831279291774E-2</v>
      </c>
      <c r="F6416" s="2">
        <v>3</v>
      </c>
      <c r="H6416" s="4">
        <v>0</v>
      </c>
    </row>
    <row r="6417" spans="1:8" x14ac:dyDescent="0.25">
      <c r="A6417" t="s">
        <v>6617</v>
      </c>
      <c r="B6417" s="3">
        <v>51.624256134033203</v>
      </c>
      <c r="C6417" s="3">
        <v>18.680000305175781</v>
      </c>
      <c r="D6417" s="4">
        <v>9.205982516478306E-3</v>
      </c>
      <c r="E6417" s="4">
        <v>-5.2257677683419927E-2</v>
      </c>
      <c r="F6417" s="2">
        <v>3</v>
      </c>
      <c r="H6417" s="4">
        <v>0</v>
      </c>
    </row>
    <row r="6418" spans="1:8" x14ac:dyDescent="0.25">
      <c r="A6418" t="s">
        <v>6618</v>
      </c>
      <c r="B6418" s="3">
        <v>51.153339385986328</v>
      </c>
      <c r="C6418" s="3">
        <v>19.70999908447266</v>
      </c>
      <c r="D6418" s="4">
        <v>1.7008899473761389E-2</v>
      </c>
      <c r="E6418" s="4">
        <v>-1.2030158861579651E-2</v>
      </c>
      <c r="F6418" s="2">
        <v>4</v>
      </c>
      <c r="H6418" s="4">
        <v>0</v>
      </c>
    </row>
    <row r="6419" spans="1:8" x14ac:dyDescent="0.25">
      <c r="A6419" t="s">
        <v>6619</v>
      </c>
      <c r="B6419" s="3">
        <v>50.297828674316413</v>
      </c>
      <c r="C6419" s="3">
        <v>19.95000076293945</v>
      </c>
      <c r="D6419" s="4">
        <v>-4.7241595792950619E-3</v>
      </c>
      <c r="E6419" s="4">
        <v>1.1150594313606771E-2</v>
      </c>
      <c r="F6419" s="2">
        <v>4</v>
      </c>
      <c r="H6419" s="4">
        <v>-9.9213803053613825E-3</v>
      </c>
    </row>
    <row r="6420" spans="1:8" x14ac:dyDescent="0.25">
      <c r="A6420" t="s">
        <v>6620</v>
      </c>
      <c r="B6420" s="3">
        <v>50.536571502685547</v>
      </c>
      <c r="C6420" s="3">
        <v>19.729999542236332</v>
      </c>
      <c r="D6420" s="4">
        <v>-5.2218897666294062E-3</v>
      </c>
      <c r="E6420" s="4">
        <v>9.8552369041818411E-2</v>
      </c>
      <c r="F6420" s="2">
        <v>4</v>
      </c>
      <c r="H6420" s="4">
        <v>-5.2218897666294062E-3</v>
      </c>
    </row>
    <row r="6421" spans="1:8" x14ac:dyDescent="0.25">
      <c r="A6421" t="s">
        <v>6621</v>
      </c>
      <c r="B6421" s="3">
        <v>50.801853179931641</v>
      </c>
      <c r="C6421" s="3">
        <v>17.95999908447266</v>
      </c>
      <c r="D6421" s="4">
        <v>1.0020800477866351E-2</v>
      </c>
      <c r="E6421" s="4">
        <v>-0.1126482565429173</v>
      </c>
      <c r="F6421" s="2">
        <v>3</v>
      </c>
      <c r="H6421" s="4">
        <v>0</v>
      </c>
    </row>
    <row r="6422" spans="1:8" x14ac:dyDescent="0.25">
      <c r="A6422" t="s">
        <v>6622</v>
      </c>
      <c r="B6422" s="3">
        <v>50.297828674316413</v>
      </c>
      <c r="C6422" s="3">
        <v>20.239999771118161</v>
      </c>
      <c r="D6422" s="4">
        <v>1.336250363046765E-2</v>
      </c>
      <c r="E6422" s="4">
        <v>-5.4054352967839447E-3</v>
      </c>
      <c r="F6422" s="2">
        <v>4</v>
      </c>
      <c r="H6422" s="4">
        <v>0</v>
      </c>
    </row>
    <row r="6423" spans="1:8" x14ac:dyDescent="0.25">
      <c r="A6423" t="s">
        <v>6623</v>
      </c>
      <c r="B6423" s="3">
        <v>49.634586334228523</v>
      </c>
      <c r="C6423" s="3">
        <v>20.35000038146973</v>
      </c>
      <c r="D6423" s="4">
        <v>1.6057827887028251E-3</v>
      </c>
      <c r="E6423" s="4">
        <v>-1.8330881290777309E-2</v>
      </c>
      <c r="F6423" s="2">
        <v>4</v>
      </c>
      <c r="H6423" s="4">
        <v>-4.787897450865497E-3</v>
      </c>
    </row>
    <row r="6424" spans="1:8" x14ac:dyDescent="0.25">
      <c r="A6424" t="s">
        <v>6624</v>
      </c>
      <c r="B6424" s="3">
        <v>49.555011749267578</v>
      </c>
      <c r="C6424" s="3">
        <v>20.729999542236332</v>
      </c>
      <c r="D6424" s="4">
        <v>-6.3834298378018239E-3</v>
      </c>
      <c r="E6424" s="4">
        <v>0.11093246043682579</v>
      </c>
      <c r="F6424" s="2">
        <v>4</v>
      </c>
      <c r="H6424" s="4">
        <v>-6.3834298378018239E-3</v>
      </c>
    </row>
    <row r="6425" spans="1:8" x14ac:dyDescent="0.25">
      <c r="A6425" t="s">
        <v>6625</v>
      </c>
      <c r="B6425" s="3">
        <v>49.873374938964837</v>
      </c>
      <c r="C6425" s="3">
        <v>18.659999847412109</v>
      </c>
      <c r="D6425" s="4">
        <v>1.2658457274337341E-2</v>
      </c>
      <c r="E6425" s="4">
        <v>-5.2310851127907558E-2</v>
      </c>
      <c r="F6425" s="2">
        <v>3</v>
      </c>
      <c r="H6425" s="4">
        <v>0</v>
      </c>
    </row>
    <row r="6426" spans="1:8" x14ac:dyDescent="0.25">
      <c r="A6426" t="s">
        <v>6626</v>
      </c>
      <c r="B6426" s="3">
        <v>49.249946594238281</v>
      </c>
      <c r="C6426" s="3">
        <v>19.690000534057621</v>
      </c>
      <c r="D6426" s="4">
        <v>6.7786467364092662E-3</v>
      </c>
      <c r="E6426" s="4">
        <v>-6.6382153077342854E-2</v>
      </c>
      <c r="F6426" s="2">
        <v>4</v>
      </c>
      <c r="H6426" s="4">
        <v>0</v>
      </c>
    </row>
    <row r="6427" spans="1:8" x14ac:dyDescent="0.25">
      <c r="A6427" t="s">
        <v>6627</v>
      </c>
      <c r="B6427" s="3">
        <v>48.918346405029297</v>
      </c>
      <c r="C6427" s="3">
        <v>21.090000152587891</v>
      </c>
      <c r="D6427" s="4">
        <v>1.5418645918537919E-2</v>
      </c>
      <c r="E6427" s="4">
        <v>-6.3083076937155647E-2</v>
      </c>
      <c r="F6427" s="2">
        <v>4</v>
      </c>
      <c r="H6427" s="4">
        <v>0</v>
      </c>
    </row>
    <row r="6428" spans="1:8" x14ac:dyDescent="0.25">
      <c r="A6428" t="s">
        <v>6628</v>
      </c>
      <c r="B6428" s="3">
        <v>48.175544738769531</v>
      </c>
      <c r="C6428" s="3">
        <v>22.510000228881839</v>
      </c>
      <c r="D6428" s="4">
        <v>1.3675423327618841E-2</v>
      </c>
      <c r="E6428" s="4">
        <v>-5.3026485344642724E-3</v>
      </c>
      <c r="F6428" s="2">
        <v>4</v>
      </c>
      <c r="H6428" s="4">
        <v>0</v>
      </c>
    </row>
    <row r="6429" spans="1:8" x14ac:dyDescent="0.25">
      <c r="A6429" t="s">
        <v>6629</v>
      </c>
      <c r="B6429" s="3">
        <v>47.525611877441413</v>
      </c>
      <c r="C6429" s="3">
        <v>22.629999160766602</v>
      </c>
      <c r="D6429" s="4">
        <v>2.3714308815679711E-2</v>
      </c>
      <c r="E6429" s="4">
        <v>3.9981568140335932E-2</v>
      </c>
      <c r="F6429" s="2">
        <v>4</v>
      </c>
      <c r="H6429" s="4">
        <v>-1.281140758291621E-2</v>
      </c>
    </row>
    <row r="6430" spans="1:8" x14ac:dyDescent="0.25">
      <c r="A6430" t="s">
        <v>6630</v>
      </c>
      <c r="B6430" s="3">
        <v>46.4246826171875</v>
      </c>
      <c r="C6430" s="3">
        <v>21.760000228881839</v>
      </c>
      <c r="D6430" s="4">
        <v>-1.2842206141494561E-3</v>
      </c>
      <c r="E6430" s="4">
        <v>-5.6374642982127243E-2</v>
      </c>
      <c r="F6430" s="2">
        <v>4</v>
      </c>
      <c r="H6430" s="4">
        <v>-3.5679599360931118E-2</v>
      </c>
    </row>
    <row r="6431" spans="1:8" x14ac:dyDescent="0.25">
      <c r="A6431" t="s">
        <v>6631</v>
      </c>
      <c r="B6431" s="3">
        <v>46.484378814697273</v>
      </c>
      <c r="C6431" s="3">
        <v>23.059999465942379</v>
      </c>
      <c r="D6431" s="4">
        <v>-1.985718853245233E-2</v>
      </c>
      <c r="E6431" s="4">
        <v>8.1613498875451551E-2</v>
      </c>
      <c r="F6431" s="2">
        <v>4</v>
      </c>
      <c r="H6431" s="4">
        <v>-3.44396067997772E-2</v>
      </c>
    </row>
    <row r="6432" spans="1:8" x14ac:dyDescent="0.25">
      <c r="A6432" t="s">
        <v>6632</v>
      </c>
      <c r="B6432" s="3">
        <v>47.426128387451172</v>
      </c>
      <c r="C6432" s="3">
        <v>21.319999694824219</v>
      </c>
      <c r="D6432" s="4">
        <v>1.5767239359280701E-2</v>
      </c>
      <c r="E6432" s="4">
        <v>-1.7511569343546921E-2</v>
      </c>
      <c r="F6432" s="2">
        <v>4</v>
      </c>
      <c r="H6432" s="4">
        <v>-1.4877850550667151E-2</v>
      </c>
    </row>
    <row r="6433" spans="1:8" x14ac:dyDescent="0.25">
      <c r="A6433" t="s">
        <v>6633</v>
      </c>
      <c r="B6433" s="3">
        <v>46.689956665039063</v>
      </c>
      <c r="C6433" s="3">
        <v>21.70000076293945</v>
      </c>
      <c r="D6433" s="4">
        <v>-3.016940173152061E-2</v>
      </c>
      <c r="E6433" s="4">
        <v>-5.0434986564167339E-3</v>
      </c>
      <c r="F6433" s="2">
        <v>4</v>
      </c>
      <c r="H6433" s="4">
        <v>-3.016940173152061E-2</v>
      </c>
    </row>
    <row r="6434" spans="1:8" x14ac:dyDescent="0.25">
      <c r="A6434" t="s">
        <v>6634</v>
      </c>
      <c r="B6434" s="3">
        <v>48.142383575439453</v>
      </c>
      <c r="C6434" s="3">
        <v>21.809999465942379</v>
      </c>
      <c r="D6434" s="4">
        <v>2.9937400241989879E-2</v>
      </c>
      <c r="E6434" s="4">
        <v>2.7585961352820649E-3</v>
      </c>
      <c r="F6434" s="2">
        <v>4</v>
      </c>
      <c r="H6434" s="4">
        <v>0</v>
      </c>
    </row>
    <row r="6435" spans="1:8" x14ac:dyDescent="0.25">
      <c r="A6435" t="s">
        <v>6635</v>
      </c>
      <c r="B6435" s="3">
        <v>46.743019104003913</v>
      </c>
      <c r="C6435" s="3">
        <v>21.75</v>
      </c>
      <c r="D6435" s="4">
        <v>4.5608336605789113E-3</v>
      </c>
      <c r="E6435" s="4">
        <v>-9.1116517534312047E-3</v>
      </c>
      <c r="F6435" s="2">
        <v>4</v>
      </c>
      <c r="H6435" s="4">
        <v>-2.6922463916986269E-2</v>
      </c>
    </row>
    <row r="6436" spans="1:8" x14ac:dyDescent="0.25">
      <c r="A6436" t="s">
        <v>6636</v>
      </c>
      <c r="B6436" s="3">
        <v>46.530799865722663</v>
      </c>
      <c r="C6436" s="3">
        <v>21.95000076293945</v>
      </c>
      <c r="D6436" s="4">
        <v>1.109716223491675E-2</v>
      </c>
      <c r="E6436" s="4">
        <v>-2.0089234966707781E-2</v>
      </c>
      <c r="F6436" s="2">
        <v>4</v>
      </c>
      <c r="H6436" s="4">
        <v>-3.1340359411426877E-2</v>
      </c>
    </row>
    <row r="6437" spans="1:8" x14ac:dyDescent="0.25">
      <c r="A6437" t="s">
        <v>6637</v>
      </c>
      <c r="B6437" s="3">
        <v>46.020107269287109</v>
      </c>
      <c r="C6437" s="3">
        <v>22.39999961853027</v>
      </c>
      <c r="D6437" s="4">
        <v>5.136343782103725E-2</v>
      </c>
      <c r="E6437" s="4">
        <v>-0.1354689405462276</v>
      </c>
      <c r="F6437" s="2">
        <v>4</v>
      </c>
      <c r="H6437" s="4">
        <v>-4.1971754279816358E-2</v>
      </c>
    </row>
    <row r="6438" spans="1:8" x14ac:dyDescent="0.25">
      <c r="A6438" t="s">
        <v>6638</v>
      </c>
      <c r="B6438" s="3">
        <v>43.771835327148438</v>
      </c>
      <c r="C6438" s="3">
        <v>25.909999847412109</v>
      </c>
      <c r="D6438" s="4">
        <v>1.4916396165853831E-2</v>
      </c>
      <c r="E6438" s="4">
        <v>-2.263298288530546E-2</v>
      </c>
      <c r="F6438" s="2">
        <v>5</v>
      </c>
      <c r="H6438" s="4">
        <v>-8.8775383224560245E-2</v>
      </c>
    </row>
    <row r="6439" spans="1:8" x14ac:dyDescent="0.25">
      <c r="A6439" t="s">
        <v>6639</v>
      </c>
      <c r="B6439" s="3">
        <v>43.128513336181641</v>
      </c>
      <c r="C6439" s="3">
        <v>26.510000228881839</v>
      </c>
      <c r="D6439" s="4">
        <v>-1.885959842418827E-2</v>
      </c>
      <c r="E6439" s="4">
        <v>2.3552147464710241E-2</v>
      </c>
      <c r="F6439" s="2">
        <v>5</v>
      </c>
      <c r="H6439" s="4">
        <v>-0.1021678039512814</v>
      </c>
    </row>
    <row r="6440" spans="1:8" x14ac:dyDescent="0.25">
      <c r="A6440" t="s">
        <v>6640</v>
      </c>
      <c r="B6440" s="3">
        <v>43.957534790039063</v>
      </c>
      <c r="C6440" s="3">
        <v>25.89999961853027</v>
      </c>
      <c r="D6440" s="4">
        <v>-1.515630772970245E-2</v>
      </c>
      <c r="E6440" s="4">
        <v>2.290679031187404E-2</v>
      </c>
      <c r="F6440" s="2">
        <v>5</v>
      </c>
      <c r="H6440" s="4">
        <v>-8.4909565841230994E-2</v>
      </c>
    </row>
    <row r="6441" spans="1:8" x14ac:dyDescent="0.25">
      <c r="A6441" t="s">
        <v>6641</v>
      </c>
      <c r="B6441" s="3">
        <v>44.634021759033203</v>
      </c>
      <c r="C6441" s="3">
        <v>25.319999694824219</v>
      </c>
      <c r="D6441" s="4">
        <v>-1.145685428348042E-2</v>
      </c>
      <c r="E6441" s="4">
        <v>5.9414230081952901E-2</v>
      </c>
      <c r="F6441" s="2">
        <v>5</v>
      </c>
      <c r="H6441" s="4">
        <v>-7.0826729824233214E-2</v>
      </c>
    </row>
    <row r="6442" spans="1:8" x14ac:dyDescent="0.25">
      <c r="A6442" t="s">
        <v>6642</v>
      </c>
      <c r="B6442" s="3">
        <v>45.151313781738281</v>
      </c>
      <c r="C6442" s="3">
        <v>23.89999961853027</v>
      </c>
      <c r="D6442" s="4">
        <v>1.6726385863176318E-2</v>
      </c>
      <c r="E6442" s="4">
        <v>-4.9958716463975872E-3</v>
      </c>
      <c r="F6442" s="2">
        <v>4</v>
      </c>
      <c r="H6442" s="4">
        <v>-6.0057950730840408E-2</v>
      </c>
    </row>
    <row r="6443" spans="1:8" x14ac:dyDescent="0.25">
      <c r="A6443" t="s">
        <v>6643</v>
      </c>
      <c r="B6443" s="3">
        <v>44.408519744873047</v>
      </c>
      <c r="C6443" s="3">
        <v>24.020000457763668</v>
      </c>
      <c r="D6443" s="4">
        <v>-2.5043675034295169E-2</v>
      </c>
      <c r="E6443" s="4">
        <v>1.0092504801858301E-2</v>
      </c>
      <c r="F6443" s="2">
        <v>4</v>
      </c>
      <c r="H6443" s="4">
        <v>-7.5521140851310453E-2</v>
      </c>
    </row>
    <row r="6444" spans="1:8" x14ac:dyDescent="0.25">
      <c r="A6444" t="s">
        <v>6644</v>
      </c>
      <c r="B6444" s="3">
        <v>45.549240112304688</v>
      </c>
      <c r="C6444" s="3">
        <v>23.780000686645511</v>
      </c>
      <c r="D6444" s="4">
        <v>2.0808560372558519E-2</v>
      </c>
      <c r="E6444" s="4">
        <v>1.493812961634533E-2</v>
      </c>
      <c r="F6444" s="2">
        <v>4</v>
      </c>
      <c r="H6444" s="4">
        <v>-5.1774079027376851E-2</v>
      </c>
    </row>
    <row r="6445" spans="1:8" x14ac:dyDescent="0.25">
      <c r="A6445" t="s">
        <v>6645</v>
      </c>
      <c r="B6445" s="3">
        <v>44.620746612548828</v>
      </c>
      <c r="C6445" s="3">
        <v>23.430000305175781</v>
      </c>
      <c r="D6445" s="4">
        <v>3.0637538994541021E-2</v>
      </c>
      <c r="E6445" s="4">
        <v>-0.1057252052328909</v>
      </c>
      <c r="F6445" s="2">
        <v>4</v>
      </c>
      <c r="H6445" s="4">
        <v>-7.1103086531176141E-2</v>
      </c>
    </row>
    <row r="6446" spans="1:8" x14ac:dyDescent="0.25">
      <c r="A6446" t="s">
        <v>6646</v>
      </c>
      <c r="B6446" s="3">
        <v>43.294315338134773</v>
      </c>
      <c r="C6446" s="3">
        <v>26.20000076293945</v>
      </c>
      <c r="D6446" s="4">
        <v>-1.4195192451930129E-2</v>
      </c>
      <c r="E6446" s="4">
        <v>-3.8146973988739669E-4</v>
      </c>
      <c r="F6446" s="2">
        <v>5</v>
      </c>
      <c r="H6446" s="4">
        <v>-9.8716203976979444E-2</v>
      </c>
    </row>
    <row r="6447" spans="1:8" x14ac:dyDescent="0.25">
      <c r="A6447" t="s">
        <v>6647</v>
      </c>
      <c r="B6447" s="3">
        <v>43.917736053466797</v>
      </c>
      <c r="C6447" s="3">
        <v>26.20999908447266</v>
      </c>
      <c r="D6447" s="4">
        <v>1.689188801265273E-2</v>
      </c>
      <c r="E6447" s="4">
        <v>-1.540201885179771E-2</v>
      </c>
      <c r="F6447" s="2">
        <v>5</v>
      </c>
      <c r="H6447" s="4">
        <v>-8.5738080072132239E-2</v>
      </c>
    </row>
    <row r="6448" spans="1:8" x14ac:dyDescent="0.25">
      <c r="A6448" t="s">
        <v>6648</v>
      </c>
      <c r="B6448" s="3">
        <v>43.188205718994141</v>
      </c>
      <c r="C6448" s="3">
        <v>26.620000839233398</v>
      </c>
      <c r="D6448" s="4">
        <v>-2.2222266364057108E-2</v>
      </c>
      <c r="E6448" s="4">
        <v>4.8444327654707742E-2</v>
      </c>
      <c r="F6448" s="2">
        <v>5</v>
      </c>
      <c r="H6448" s="4">
        <v>-0.1009251517241998</v>
      </c>
    </row>
    <row r="6449" spans="1:8" x14ac:dyDescent="0.25">
      <c r="A6449" t="s">
        <v>6649</v>
      </c>
      <c r="B6449" s="3">
        <v>44.169757843017578</v>
      </c>
      <c r="C6449" s="3">
        <v>25.389999389648441</v>
      </c>
      <c r="D6449" s="4">
        <v>1.6483255531194448E-2</v>
      </c>
      <c r="E6449" s="4">
        <v>-9.7083974683813912E-2</v>
      </c>
      <c r="F6449" s="2">
        <v>5</v>
      </c>
      <c r="H6449" s="4">
        <v>-8.0491590933943535E-2</v>
      </c>
    </row>
    <row r="6450" spans="1:8" x14ac:dyDescent="0.25">
      <c r="A6450" t="s">
        <v>6650</v>
      </c>
      <c r="B6450" s="3">
        <v>43.453502655029297</v>
      </c>
      <c r="C6450" s="3">
        <v>28.120000839233398</v>
      </c>
      <c r="D6450" s="4">
        <v>-9.1496676711244618E-4</v>
      </c>
      <c r="E6450" s="4">
        <v>1.9949261896888389E-2</v>
      </c>
      <c r="F6450" s="2">
        <v>5</v>
      </c>
      <c r="H6450" s="4">
        <v>-9.5402305879068061E-2</v>
      </c>
    </row>
    <row r="6451" spans="1:8" x14ac:dyDescent="0.25">
      <c r="A6451" t="s">
        <v>6651</v>
      </c>
      <c r="B6451" s="3">
        <v>43.493297576904297</v>
      </c>
      <c r="C6451" s="3">
        <v>27.569999694824219</v>
      </c>
      <c r="D6451" s="4">
        <v>2.78997320781873E-2</v>
      </c>
      <c r="E6451" s="4">
        <v>-4.6020759213203477E-2</v>
      </c>
      <c r="F6451" s="2">
        <v>5</v>
      </c>
      <c r="H6451" s="4">
        <v>-9.4573871061013559E-2</v>
      </c>
    </row>
    <row r="6452" spans="1:8" x14ac:dyDescent="0.25">
      <c r="A6452" t="s">
        <v>6652</v>
      </c>
      <c r="B6452" s="3">
        <v>42.312782287597663</v>
      </c>
      <c r="C6452" s="3">
        <v>28.89999961853027</v>
      </c>
      <c r="D6452" s="4">
        <v>-3.2746617721668203E-2</v>
      </c>
      <c r="E6452" s="4">
        <v>4.6343183939324017E-2</v>
      </c>
      <c r="F6452" s="2">
        <v>5</v>
      </c>
      <c r="H6452" s="4">
        <v>-0.1191493677030017</v>
      </c>
    </row>
    <row r="6453" spans="1:8" x14ac:dyDescent="0.25">
      <c r="A6453" t="s">
        <v>6653</v>
      </c>
      <c r="B6453" s="3">
        <v>43.745292663574219</v>
      </c>
      <c r="C6453" s="3">
        <v>27.620000839233398</v>
      </c>
      <c r="D6453" s="4">
        <v>-2.5413715551961921E-2</v>
      </c>
      <c r="E6453" s="4">
        <v>0.13196726520674759</v>
      </c>
      <c r="F6453" s="2">
        <v>5</v>
      </c>
      <c r="H6453" s="4">
        <v>-8.9327937812752611E-2</v>
      </c>
    </row>
    <row r="6454" spans="1:8" x14ac:dyDescent="0.25">
      <c r="A6454" t="s">
        <v>6654</v>
      </c>
      <c r="B6454" s="3">
        <v>44.886013031005859</v>
      </c>
      <c r="C6454" s="3">
        <v>24.39999961853027</v>
      </c>
      <c r="D6454" s="4">
        <v>-9.222618685147177E-3</v>
      </c>
      <c r="E6454" s="4">
        <v>-2.4529627223277561E-3</v>
      </c>
      <c r="F6454" s="2">
        <v>5</v>
      </c>
      <c r="H6454" s="4">
        <v>-6.558087598881901E-2</v>
      </c>
    </row>
    <row r="6455" spans="1:8" x14ac:dyDescent="0.25">
      <c r="A6455" t="s">
        <v>6655</v>
      </c>
      <c r="B6455" s="3">
        <v>45.3038330078125</v>
      </c>
      <c r="C6455" s="3">
        <v>24.45999908447266</v>
      </c>
      <c r="D6455" s="4">
        <v>-2.7477398060036459E-2</v>
      </c>
      <c r="E6455" s="4">
        <v>-2.4720926679404179E-2</v>
      </c>
      <c r="F6455" s="2">
        <v>5</v>
      </c>
      <c r="H6455" s="4">
        <v>-5.6882866289175049E-2</v>
      </c>
    </row>
    <row r="6456" spans="1:8" x14ac:dyDescent="0.25">
      <c r="A6456" t="s">
        <v>6656</v>
      </c>
      <c r="B6456" s="3">
        <v>46.583835601806641</v>
      </c>
      <c r="C6456" s="3">
        <v>25.079999923706051</v>
      </c>
      <c r="D6456" s="4">
        <v>1.385663308059026E-2</v>
      </c>
      <c r="E6456" s="4">
        <v>-7.9970663494935756E-2</v>
      </c>
      <c r="F6456" s="2">
        <v>5</v>
      </c>
      <c r="H6456" s="4">
        <v>-3.0236282602050909E-2</v>
      </c>
    </row>
    <row r="6457" spans="1:8" x14ac:dyDescent="0.25">
      <c r="A6457" t="s">
        <v>6657</v>
      </c>
      <c r="B6457" s="3">
        <v>45.947162628173828</v>
      </c>
      <c r="C6457" s="3">
        <v>27.260000228881839</v>
      </c>
      <c r="D6457" s="4">
        <v>-4.45478717908665E-3</v>
      </c>
      <c r="E6457" s="4">
        <v>-7.3315459165157471E-4</v>
      </c>
      <c r="F6457" s="2">
        <v>5</v>
      </c>
      <c r="H6457" s="4">
        <v>-4.3490286736760142E-2</v>
      </c>
    </row>
    <row r="6458" spans="1:8" x14ac:dyDescent="0.25">
      <c r="A6458" t="s">
        <v>6658</v>
      </c>
      <c r="B6458" s="3">
        <v>46.152763366699219</v>
      </c>
      <c r="C6458" s="3">
        <v>27.280000686645511</v>
      </c>
      <c r="D6458" s="4">
        <v>1.799294175674571E-2</v>
      </c>
      <c r="E6458" s="4">
        <v>1.563663688570727E-2</v>
      </c>
      <c r="F6458" s="2">
        <v>5</v>
      </c>
      <c r="H6458" s="4">
        <v>-3.9210172531556897E-2</v>
      </c>
    </row>
    <row r="6459" spans="1:8" x14ac:dyDescent="0.25">
      <c r="A6459" t="s">
        <v>6659</v>
      </c>
      <c r="B6459" s="3">
        <v>45.337017059326172</v>
      </c>
      <c r="C6459" s="3">
        <v>26.860000610351559</v>
      </c>
      <c r="D6459" s="4">
        <v>-1.8943701076998391E-2</v>
      </c>
      <c r="E6459" s="4">
        <v>7.3541171819480944E-2</v>
      </c>
      <c r="F6459" s="2">
        <v>5</v>
      </c>
      <c r="H6459" s="4">
        <v>-5.619205393466431E-2</v>
      </c>
    </row>
    <row r="6460" spans="1:8" x14ac:dyDescent="0.25">
      <c r="A6460" t="s">
        <v>6660</v>
      </c>
      <c r="B6460" s="3">
        <v>46.212451934814453</v>
      </c>
      <c r="C6460" s="3">
        <v>25.020000457763668</v>
      </c>
      <c r="D6460" s="4">
        <v>-1.8591986122926559E-2</v>
      </c>
      <c r="E6460" s="4">
        <v>-4.2479859879580813E-2</v>
      </c>
      <c r="F6460" s="2">
        <v>5</v>
      </c>
      <c r="H6460" s="4">
        <v>-3.7967599717321998E-2</v>
      </c>
    </row>
    <row r="6461" spans="1:8" x14ac:dyDescent="0.25">
      <c r="A6461" t="s">
        <v>6661</v>
      </c>
      <c r="B6461" s="3">
        <v>47.087909698486328</v>
      </c>
      <c r="C6461" s="3">
        <v>26.129999160766602</v>
      </c>
      <c r="D6461" s="4">
        <v>2.070236367620493E-2</v>
      </c>
      <c r="E6461" s="4">
        <v>1.9906257019016719E-2</v>
      </c>
      <c r="F6461" s="2">
        <v>5</v>
      </c>
      <c r="H6461" s="4">
        <v>-1.9742669022898781E-2</v>
      </c>
    </row>
    <row r="6462" spans="1:8" x14ac:dyDescent="0.25">
      <c r="A6462" t="s">
        <v>6662</v>
      </c>
      <c r="B6462" s="3">
        <v>46.132850646972663</v>
      </c>
      <c r="C6462" s="3">
        <v>25.620000839233398</v>
      </c>
      <c r="D6462" s="4">
        <v>1.5770781159392119E-2</v>
      </c>
      <c r="E6462" s="4">
        <v>-3.756573886076553E-2</v>
      </c>
      <c r="F6462" s="2">
        <v>5</v>
      </c>
      <c r="H6462" s="4">
        <v>-3.9624707591971342E-2</v>
      </c>
    </row>
    <row r="6463" spans="1:8" x14ac:dyDescent="0.25">
      <c r="A6463" t="s">
        <v>6663</v>
      </c>
      <c r="B6463" s="3">
        <v>45.416595458984382</v>
      </c>
      <c r="C6463" s="3">
        <v>26.620000839233398</v>
      </c>
      <c r="D6463" s="4">
        <v>1.002946689305406E-2</v>
      </c>
      <c r="E6463" s="4">
        <v>4.9684550416277277E-2</v>
      </c>
      <c r="F6463" s="2">
        <v>5</v>
      </c>
      <c r="H6463" s="4">
        <v>-5.4535422537095979E-2</v>
      </c>
    </row>
    <row r="6464" spans="1:8" x14ac:dyDescent="0.25">
      <c r="A6464" t="s">
        <v>6664</v>
      </c>
      <c r="B6464" s="3">
        <v>44.965614318847663</v>
      </c>
      <c r="C6464" s="3">
        <v>25.360000610351559</v>
      </c>
      <c r="D6464" s="4">
        <v>1.436229278981882E-2</v>
      </c>
      <c r="E6464" s="4">
        <v>-7.5801745015435684E-2</v>
      </c>
      <c r="F6464" s="2">
        <v>5</v>
      </c>
      <c r="H6464" s="4">
        <v>-6.3923768114169666E-2</v>
      </c>
    </row>
    <row r="6465" spans="1:8" x14ac:dyDescent="0.25">
      <c r="A6465" t="s">
        <v>6665</v>
      </c>
      <c r="B6465" s="3">
        <v>44.328948974609382</v>
      </c>
      <c r="C6465" s="3">
        <v>27.440000534057621</v>
      </c>
      <c r="D6465" s="4">
        <v>-3.6331911204565248E-2</v>
      </c>
      <c r="E6465" s="4">
        <v>8.9321157296441189E-2</v>
      </c>
      <c r="F6465" s="2">
        <v>5</v>
      </c>
      <c r="H6465" s="4">
        <v>-7.7177613423185298E-2</v>
      </c>
    </row>
    <row r="6466" spans="1:8" x14ac:dyDescent="0.25">
      <c r="A6466" t="s">
        <v>6666</v>
      </c>
      <c r="B6466" s="3">
        <v>46.000225067138672</v>
      </c>
      <c r="C6466" s="3">
        <v>25.190000534057621</v>
      </c>
      <c r="D6466" s="4">
        <v>3.0303281447141339E-2</v>
      </c>
      <c r="E6466" s="4">
        <v>-1.6783774047239519E-2</v>
      </c>
      <c r="F6466" s="2">
        <v>5</v>
      </c>
      <c r="H6466" s="4">
        <v>-4.2385654037456311E-2</v>
      </c>
    </row>
    <row r="6467" spans="1:8" x14ac:dyDescent="0.25">
      <c r="A6467" t="s">
        <v>6667</v>
      </c>
      <c r="B6467" s="3">
        <v>44.647266387939453</v>
      </c>
      <c r="C6467" s="3">
        <v>25.620000839233398</v>
      </c>
      <c r="D6467" s="4">
        <v>-1.5789563529561072E-2</v>
      </c>
      <c r="E6467" s="4">
        <v>6.0869616725591769E-2</v>
      </c>
      <c r="F6467" s="2">
        <v>5</v>
      </c>
      <c r="H6467" s="4">
        <v>-7.0551008420064787E-2</v>
      </c>
    </row>
    <row r="6468" spans="1:8" x14ac:dyDescent="0.25">
      <c r="A6468" t="s">
        <v>6668</v>
      </c>
      <c r="B6468" s="3">
        <v>45.363536834716797</v>
      </c>
      <c r="C6468" s="3">
        <v>24.14999961853027</v>
      </c>
      <c r="D6468" s="4">
        <v>-5.2359923214703166E-3</v>
      </c>
      <c r="E6468" s="4">
        <v>-3.669725119637246E-2</v>
      </c>
      <c r="F6468" s="2">
        <v>4</v>
      </c>
      <c r="H6468" s="4">
        <v>-5.5639975823552963E-2</v>
      </c>
    </row>
    <row r="6469" spans="1:8" x14ac:dyDescent="0.25">
      <c r="A6469" t="s">
        <v>6669</v>
      </c>
      <c r="B6469" s="3">
        <v>45.602310180664063</v>
      </c>
      <c r="C6469" s="3">
        <v>25.069999694824219</v>
      </c>
      <c r="D6469" s="4">
        <v>6.4406323321746228E-3</v>
      </c>
      <c r="E6469" s="4">
        <v>3.9905144034135809E-4</v>
      </c>
      <c r="F6469" s="2">
        <v>5</v>
      </c>
      <c r="H6469" s="4">
        <v>-5.0669287502379423E-2</v>
      </c>
    </row>
    <row r="6470" spans="1:8" x14ac:dyDescent="0.25">
      <c r="A6470" t="s">
        <v>6670</v>
      </c>
      <c r="B6470" s="3">
        <v>45.310482025146477</v>
      </c>
      <c r="C6470" s="3">
        <v>25.059999465942379</v>
      </c>
      <c r="D6470" s="4">
        <v>-8.1302802208524927E-3</v>
      </c>
      <c r="E6470" s="4">
        <v>2.704917449715372E-2</v>
      </c>
      <c r="F6470" s="2">
        <v>5</v>
      </c>
      <c r="H6470" s="4">
        <v>-5.674444969716308E-2</v>
      </c>
    </row>
    <row r="6471" spans="1:8" x14ac:dyDescent="0.25">
      <c r="A6471" t="s">
        <v>6671</v>
      </c>
      <c r="B6471" s="3">
        <v>45.681888580322273</v>
      </c>
      <c r="C6471" s="3">
        <v>24.39999961853027</v>
      </c>
      <c r="D6471" s="4">
        <v>-3.4211786983928349E-2</v>
      </c>
      <c r="E6471" s="4">
        <v>4.4520504323867893E-2</v>
      </c>
      <c r="F6471" s="2">
        <v>5</v>
      </c>
      <c r="H6471" s="4">
        <v>-4.9012656104810981E-2</v>
      </c>
    </row>
    <row r="6472" spans="1:8" x14ac:dyDescent="0.25">
      <c r="A6472" t="s">
        <v>6672</v>
      </c>
      <c r="B6472" s="3">
        <v>47.30010986328125</v>
      </c>
      <c r="C6472" s="3">
        <v>23.360000610351559</v>
      </c>
      <c r="D6472" s="4">
        <v>-1.5325170592692229E-2</v>
      </c>
      <c r="E6472" s="4">
        <v>-7.2248224110944559E-3</v>
      </c>
      <c r="F6472" s="2">
        <v>4</v>
      </c>
      <c r="H6472" s="4">
        <v>-1.5325170592692229E-2</v>
      </c>
    </row>
    <row r="6473" spans="1:8" x14ac:dyDescent="0.25">
      <c r="A6473" t="s">
        <v>6673</v>
      </c>
      <c r="B6473" s="3">
        <v>48.036273956298828</v>
      </c>
      <c r="C6473" s="3">
        <v>23.530000686645511</v>
      </c>
      <c r="D6473" s="4">
        <v>2.3022102209262259E-2</v>
      </c>
      <c r="E6473" s="4">
        <v>3.3831302724969259E-2</v>
      </c>
      <c r="F6473" s="2">
        <v>4</v>
      </c>
      <c r="H6473" s="4">
        <v>0</v>
      </c>
    </row>
    <row r="6474" spans="1:8" x14ac:dyDescent="0.25">
      <c r="A6474" t="s">
        <v>6674</v>
      </c>
      <c r="B6474" s="3">
        <v>46.955265045166023</v>
      </c>
      <c r="C6474" s="3">
        <v>22.760000228881839</v>
      </c>
      <c r="D6474" s="4">
        <v>1.31659276125029E-2</v>
      </c>
      <c r="E6474" s="4">
        <v>6.1891858733096328E-3</v>
      </c>
      <c r="F6474" s="2">
        <v>4</v>
      </c>
      <c r="H6474" s="4">
        <v>-8.9578351569608028E-3</v>
      </c>
    </row>
    <row r="6475" spans="1:8" x14ac:dyDescent="0.25">
      <c r="A6475" t="s">
        <v>6675</v>
      </c>
      <c r="B6475" s="3">
        <v>46.345088958740227</v>
      </c>
      <c r="C6475" s="3">
        <v>22.620000839233398</v>
      </c>
      <c r="D6475" s="4">
        <v>2.7042931338246309E-2</v>
      </c>
      <c r="E6475" s="4">
        <v>-2.960097136497675E-2</v>
      </c>
      <c r="F6475" s="2">
        <v>4</v>
      </c>
      <c r="H6475" s="4">
        <v>-2.1836268045055229E-2</v>
      </c>
    </row>
    <row r="6476" spans="1:8" x14ac:dyDescent="0.25">
      <c r="A6476" t="s">
        <v>6676</v>
      </c>
      <c r="B6476" s="3">
        <v>45.124782562255859</v>
      </c>
      <c r="C6476" s="3">
        <v>23.309999465942379</v>
      </c>
      <c r="D6476" s="4">
        <v>4.9352014081971873E-2</v>
      </c>
      <c r="E6476" s="4">
        <v>-6.8345362131705278E-2</v>
      </c>
      <c r="F6476" s="2">
        <v>4</v>
      </c>
      <c r="H6476" s="4">
        <v>-4.7592167661006601E-2</v>
      </c>
    </row>
    <row r="6477" spans="1:8" x14ac:dyDescent="0.25">
      <c r="A6477" t="s">
        <v>6677</v>
      </c>
      <c r="B6477" s="3">
        <v>43.002521514892578</v>
      </c>
      <c r="C6477" s="3">
        <v>25.020000457763668</v>
      </c>
      <c r="D6477" s="4">
        <v>2.2712998204853511E-2</v>
      </c>
      <c r="E6477" s="4">
        <v>-5.2990144378783022E-2</v>
      </c>
      <c r="F6477" s="2">
        <v>5</v>
      </c>
      <c r="H6477" s="4">
        <v>-9.2384805519995505E-2</v>
      </c>
    </row>
    <row r="6478" spans="1:8" x14ac:dyDescent="0.25">
      <c r="A6478" t="s">
        <v>6678</v>
      </c>
      <c r="B6478" s="3">
        <v>42.047496795654297</v>
      </c>
      <c r="C6478" s="3">
        <v>26.420000076293949</v>
      </c>
      <c r="D6478" s="4">
        <v>-4.6903341333667907E-2</v>
      </c>
      <c r="E6478" s="4">
        <v>0.1054393513801504</v>
      </c>
      <c r="F6478" s="2">
        <v>5</v>
      </c>
      <c r="H6478" s="4">
        <v>-0.1125416455319115</v>
      </c>
    </row>
    <row r="6479" spans="1:8" x14ac:dyDescent="0.25">
      <c r="A6479" t="s">
        <v>6679</v>
      </c>
      <c r="B6479" s="3">
        <v>44.116718292236328</v>
      </c>
      <c r="C6479" s="3">
        <v>23.89999961853027</v>
      </c>
      <c r="D6479" s="4">
        <v>-2.9188235489658761E-2</v>
      </c>
      <c r="E6479" s="4">
        <v>-1.2536851760515111E-3</v>
      </c>
      <c r="F6479" s="2">
        <v>4</v>
      </c>
      <c r="H6479" s="4">
        <v>-6.8868465334975815E-2</v>
      </c>
    </row>
    <row r="6480" spans="1:8" x14ac:dyDescent="0.25">
      <c r="A6480" t="s">
        <v>6680</v>
      </c>
      <c r="B6480" s="3">
        <v>45.443122863769531</v>
      </c>
      <c r="C6480" s="3">
        <v>23.930000305175781</v>
      </c>
      <c r="D6480" s="4">
        <v>1.360947541048896E-2</v>
      </c>
      <c r="E6480" s="4">
        <v>-4.0497201573937318E-2</v>
      </c>
      <c r="F6480" s="2">
        <v>4</v>
      </c>
      <c r="H6480" s="4">
        <v>-4.087324782815227E-2</v>
      </c>
    </row>
    <row r="6481" spans="1:8" x14ac:dyDescent="0.25">
      <c r="A6481" t="s">
        <v>6681</v>
      </c>
      <c r="B6481" s="3">
        <v>44.832969665527337</v>
      </c>
      <c r="C6481" s="3">
        <v>24.940000534057621</v>
      </c>
      <c r="D6481" s="4">
        <v>-3.4285919944466503E-2</v>
      </c>
      <c r="E6481" s="4">
        <v>9.7228378193088716E-2</v>
      </c>
      <c r="F6481" s="2">
        <v>5</v>
      </c>
      <c r="H6481" s="4">
        <v>-5.3751197636127901E-2</v>
      </c>
    </row>
    <row r="6482" spans="1:8" x14ac:dyDescent="0.25">
      <c r="A6482" t="s">
        <v>6682</v>
      </c>
      <c r="B6482" s="3">
        <v>46.4246826171875</v>
      </c>
      <c r="C6482" s="3">
        <v>22.729999542236332</v>
      </c>
      <c r="D6482" s="4">
        <v>-1.352857276718566E-2</v>
      </c>
      <c r="E6482" s="4">
        <v>3.6479672864926371E-2</v>
      </c>
      <c r="F6482" s="2">
        <v>4</v>
      </c>
      <c r="H6482" s="4">
        <v>-2.0156356931797181E-2</v>
      </c>
    </row>
    <row r="6483" spans="1:8" x14ac:dyDescent="0.25">
      <c r="A6483" t="s">
        <v>6683</v>
      </c>
      <c r="B6483" s="3">
        <v>47.061355590820313</v>
      </c>
      <c r="C6483" s="3">
        <v>21.930000305175781</v>
      </c>
      <c r="D6483" s="4">
        <v>-6.7186782927948219E-3</v>
      </c>
      <c r="E6483" s="4">
        <v>7.3495564560288607E-3</v>
      </c>
      <c r="F6483" s="2">
        <v>4</v>
      </c>
      <c r="H6483" s="4">
        <v>-6.7186782927948219E-3</v>
      </c>
    </row>
    <row r="6484" spans="1:8" x14ac:dyDescent="0.25">
      <c r="A6484" t="s">
        <v>6684</v>
      </c>
      <c r="B6484" s="3">
        <v>47.379684448242188</v>
      </c>
      <c r="C6484" s="3">
        <v>21.770000457763668</v>
      </c>
      <c r="D6484" s="4">
        <v>6.1963835647866894E-3</v>
      </c>
      <c r="E6484" s="4">
        <v>-3.6299233700106022E-2</v>
      </c>
      <c r="F6484" s="2">
        <v>4</v>
      </c>
      <c r="H6484" s="4">
        <v>0</v>
      </c>
    </row>
    <row r="6485" spans="1:8" x14ac:dyDescent="0.25">
      <c r="A6485" t="s">
        <v>6685</v>
      </c>
      <c r="B6485" s="3">
        <v>47.087909698486328</v>
      </c>
      <c r="C6485" s="3">
        <v>22.590000152587891</v>
      </c>
      <c r="D6485" s="4">
        <v>7.9503039656390051E-3</v>
      </c>
      <c r="E6485" s="4">
        <v>-9.6448627139590348E-3</v>
      </c>
      <c r="F6485" s="2">
        <v>4</v>
      </c>
      <c r="H6485" s="4">
        <v>-2.5283025972878681E-3</v>
      </c>
    </row>
    <row r="6486" spans="1:8" x14ac:dyDescent="0.25">
      <c r="A6486" t="s">
        <v>6686</v>
      </c>
      <c r="B6486" s="3">
        <v>46.716499328613281</v>
      </c>
      <c r="C6486" s="3">
        <v>22.809999465942379</v>
      </c>
      <c r="D6486" s="4">
        <v>-1.039595555624151E-2</v>
      </c>
      <c r="E6486" s="4">
        <v>7.0640110422435232E-3</v>
      </c>
      <c r="F6486" s="2">
        <v>4</v>
      </c>
      <c r="H6486" s="4">
        <v>-1.039595555624151E-2</v>
      </c>
    </row>
    <row r="6487" spans="1:8" x14ac:dyDescent="0.25">
      <c r="A6487" t="s">
        <v>6687</v>
      </c>
      <c r="B6487" s="3">
        <v>47.207263946533203</v>
      </c>
      <c r="C6487" s="3">
        <v>22.64999961853027</v>
      </c>
      <c r="D6487" s="4">
        <v>1.970485388596233E-3</v>
      </c>
      <c r="E6487" s="4">
        <v>2.073001682747333E-2</v>
      </c>
      <c r="F6487" s="2">
        <v>4</v>
      </c>
      <c r="H6487" s="4">
        <v>0</v>
      </c>
    </row>
    <row r="6488" spans="1:8" x14ac:dyDescent="0.25">
      <c r="A6488" t="s">
        <v>6688</v>
      </c>
      <c r="B6488" s="3">
        <v>47.114425659179688</v>
      </c>
      <c r="C6488" s="3">
        <v>22.190000534057621</v>
      </c>
      <c r="D6488" s="4">
        <v>3.617312500970038E-2</v>
      </c>
      <c r="E6488" s="4">
        <v>5.8930676002932891E-3</v>
      </c>
      <c r="F6488" s="2">
        <v>4</v>
      </c>
      <c r="H6488" s="4">
        <v>0</v>
      </c>
    </row>
    <row r="6489" spans="1:8" x14ac:dyDescent="0.25">
      <c r="A6489" t="s">
        <v>6689</v>
      </c>
      <c r="B6489" s="3">
        <v>45.469646453857422</v>
      </c>
      <c r="C6489" s="3">
        <v>22.059999465942379</v>
      </c>
      <c r="D6489" s="4">
        <v>2.0845657194718429E-2</v>
      </c>
      <c r="E6489" s="4">
        <v>-5.1590745964370972E-2</v>
      </c>
      <c r="F6489" s="2">
        <v>4</v>
      </c>
      <c r="H6489" s="4">
        <v>-1.1657930899944271E-3</v>
      </c>
    </row>
    <row r="6490" spans="1:8" x14ac:dyDescent="0.25">
      <c r="A6490" t="s">
        <v>6690</v>
      </c>
      <c r="B6490" s="3">
        <v>44.541156768798828</v>
      </c>
      <c r="C6490" s="3">
        <v>23.260000228881839</v>
      </c>
      <c r="D6490" s="4">
        <v>-1.4671659385267041E-2</v>
      </c>
      <c r="E6490" s="4">
        <v>2.3317232614135101E-2</v>
      </c>
      <c r="F6490" s="2">
        <v>4</v>
      </c>
      <c r="H6490" s="4">
        <v>-2.1561976709780328E-2</v>
      </c>
    </row>
    <row r="6491" spans="1:8" x14ac:dyDescent="0.25">
      <c r="A6491" t="s">
        <v>6691</v>
      </c>
      <c r="B6491" s="3">
        <v>45.204380035400391</v>
      </c>
      <c r="C6491" s="3">
        <v>22.729999542236332</v>
      </c>
      <c r="D6491" s="4">
        <v>-6.9929149913767752E-3</v>
      </c>
      <c r="E6491" s="4">
        <v>-3.4409572718271497E-2</v>
      </c>
      <c r="F6491" s="2">
        <v>4</v>
      </c>
      <c r="H6491" s="4">
        <v>-6.9929149913767752E-3</v>
      </c>
    </row>
    <row r="6492" spans="1:8" x14ac:dyDescent="0.25">
      <c r="A6492" t="s">
        <v>6692</v>
      </c>
      <c r="B6492" s="3">
        <v>45.522716522216797</v>
      </c>
      <c r="C6492" s="3">
        <v>23.54000091552734</v>
      </c>
      <c r="D6492" s="4">
        <v>3.6231840011837102E-2</v>
      </c>
      <c r="E6492" s="4">
        <v>-2.0798668093105269E-2</v>
      </c>
      <c r="F6492" s="2">
        <v>4</v>
      </c>
      <c r="H6492" s="4">
        <v>0</v>
      </c>
    </row>
    <row r="6493" spans="1:8" x14ac:dyDescent="0.25">
      <c r="A6493" t="s">
        <v>6693</v>
      </c>
      <c r="B6493" s="3">
        <v>43.931015014648438</v>
      </c>
      <c r="C6493" s="3">
        <v>24.04000091552734</v>
      </c>
      <c r="D6493" s="4">
        <v>-1.075254777614465E-2</v>
      </c>
      <c r="E6493" s="4">
        <v>-1.1919400291331209E-2</v>
      </c>
      <c r="F6493" s="2">
        <v>4</v>
      </c>
      <c r="H6493" s="4">
        <v>-1.5457643590984119E-2</v>
      </c>
    </row>
    <row r="6494" spans="1:8" x14ac:dyDescent="0.25">
      <c r="A6494" t="s">
        <v>6694</v>
      </c>
      <c r="B6494" s="3">
        <v>44.408519744873047</v>
      </c>
      <c r="C6494" s="3">
        <v>24.329999923706051</v>
      </c>
      <c r="D6494" s="4">
        <v>3.6532490152812791E-2</v>
      </c>
      <c r="E6494" s="4">
        <v>-8.5338361849987554E-2</v>
      </c>
      <c r="F6494" s="2">
        <v>5</v>
      </c>
      <c r="H6494" s="4">
        <v>-4.7562374856384704E-3</v>
      </c>
    </row>
    <row r="6495" spans="1:8" x14ac:dyDescent="0.25">
      <c r="A6495" t="s">
        <v>6695</v>
      </c>
      <c r="B6495" s="3">
        <v>42.843345642089837</v>
      </c>
      <c r="C6495" s="3">
        <v>26.60000038146973</v>
      </c>
      <c r="D6495" s="4">
        <v>3.3930700630938393E-2</v>
      </c>
      <c r="E6495" s="4">
        <v>-2.456912596432315E-2</v>
      </c>
      <c r="F6495" s="2">
        <v>5</v>
      </c>
      <c r="H6495" s="4">
        <v>-3.9833510315112508E-2</v>
      </c>
    </row>
    <row r="6496" spans="1:8" x14ac:dyDescent="0.25">
      <c r="A6496" t="s">
        <v>6696</v>
      </c>
      <c r="B6496" s="3">
        <v>41.437347412109382</v>
      </c>
      <c r="C6496" s="3">
        <v>27.270000457763668</v>
      </c>
      <c r="D6496" s="4">
        <v>-3.5206939904227297E-2</v>
      </c>
      <c r="E6496" s="4">
        <v>9.0800018310546848E-2</v>
      </c>
      <c r="F6496" s="2">
        <v>5</v>
      </c>
      <c r="H6496" s="4">
        <v>-7.1343476793016669E-2</v>
      </c>
    </row>
    <row r="6497" spans="1:8" x14ac:dyDescent="0.25">
      <c r="A6497" t="s">
        <v>6697</v>
      </c>
      <c r="B6497" s="3">
        <v>42.949466705322273</v>
      </c>
      <c r="C6497" s="3">
        <v>25</v>
      </c>
      <c r="D6497" s="4">
        <v>-1.220237395451218E-2</v>
      </c>
      <c r="E6497" s="4">
        <v>2.7960539214994199E-2</v>
      </c>
      <c r="F6497" s="2">
        <v>5</v>
      </c>
      <c r="H6497" s="4">
        <v>-3.7455220589171938E-2</v>
      </c>
    </row>
    <row r="6498" spans="1:8" x14ac:dyDescent="0.25">
      <c r="A6498" t="s">
        <v>6698</v>
      </c>
      <c r="B6498" s="3">
        <v>43.480026245117188</v>
      </c>
      <c r="C6498" s="3">
        <v>24.319999694824219</v>
      </c>
      <c r="D6498" s="4">
        <v>-2.5564797858196989E-2</v>
      </c>
      <c r="E6498" s="4">
        <v>7.8740381544042393E-3</v>
      </c>
      <c r="F6498" s="2">
        <v>5</v>
      </c>
      <c r="H6498" s="4">
        <v>-2.5564797858196989E-2</v>
      </c>
    </row>
    <row r="6499" spans="1:8" x14ac:dyDescent="0.25">
      <c r="A6499" t="s">
        <v>6699</v>
      </c>
      <c r="B6499" s="3">
        <v>44.620746612548828</v>
      </c>
      <c r="C6499" s="3">
        <v>24.129999160766602</v>
      </c>
      <c r="D6499" s="4">
        <v>1.939400710652572E-2</v>
      </c>
      <c r="E6499" s="4">
        <v>-5.6316016865228802E-2</v>
      </c>
      <c r="F6499" s="2">
        <v>4</v>
      </c>
      <c r="H6499" s="4">
        <v>0</v>
      </c>
    </row>
    <row r="6500" spans="1:8" x14ac:dyDescent="0.25">
      <c r="A6500" t="s">
        <v>6700</v>
      </c>
      <c r="B6500" s="3">
        <v>43.771835327148438</v>
      </c>
      <c r="C6500" s="3">
        <v>25.569999694824219</v>
      </c>
      <c r="D6500" s="4">
        <v>-7.2200376311659653E-3</v>
      </c>
      <c r="E6500" s="4">
        <v>1.6699804479698429E-2</v>
      </c>
      <c r="F6500" s="2">
        <v>5</v>
      </c>
      <c r="H6500" s="4">
        <v>-7.2200376311659653E-3</v>
      </c>
    </row>
    <row r="6501" spans="1:8" x14ac:dyDescent="0.25">
      <c r="A6501" t="s">
        <v>6701</v>
      </c>
      <c r="B6501" s="3">
        <v>44.090167999267578</v>
      </c>
      <c r="C6501" s="3">
        <v>25.14999961853027</v>
      </c>
      <c r="D6501" s="4">
        <v>8.4950065943232289E-3</v>
      </c>
      <c r="E6501" s="4">
        <v>-3.5657746990503951E-3</v>
      </c>
      <c r="F6501" s="2">
        <v>5</v>
      </c>
      <c r="H6501" s="4">
        <v>0</v>
      </c>
    </row>
    <row r="6502" spans="1:8" x14ac:dyDescent="0.25">
      <c r="A6502" t="s">
        <v>6702</v>
      </c>
      <c r="B6502" s="3">
        <v>43.718776702880859</v>
      </c>
      <c r="C6502" s="3">
        <v>25.239999771118161</v>
      </c>
      <c r="D6502" s="4">
        <v>2.8714032845273959E-2</v>
      </c>
      <c r="E6502" s="4">
        <v>1.6103044125327811E-2</v>
      </c>
      <c r="F6502" s="2">
        <v>5</v>
      </c>
      <c r="H6502" s="4">
        <v>0</v>
      </c>
    </row>
    <row r="6503" spans="1:8" x14ac:dyDescent="0.25">
      <c r="A6503" t="s">
        <v>6703</v>
      </c>
      <c r="B6503" s="3">
        <v>42.49847412109375</v>
      </c>
      <c r="C6503" s="3">
        <v>24.840000152587891</v>
      </c>
      <c r="D6503" s="4">
        <v>-2.43603405165197E-2</v>
      </c>
      <c r="E6503" s="4">
        <v>1.9285978546124571E-2</v>
      </c>
      <c r="F6503" s="2">
        <v>5</v>
      </c>
      <c r="H6503" s="4">
        <v>-2.43603405165197E-2</v>
      </c>
    </row>
    <row r="6504" spans="1:8" x14ac:dyDescent="0.25">
      <c r="A6504" t="s">
        <v>6704</v>
      </c>
      <c r="B6504" s="3">
        <v>43.559600830078118</v>
      </c>
      <c r="C6504" s="3">
        <v>24.370000839233398</v>
      </c>
      <c r="D6504" s="4">
        <v>4.8956030039977172E-3</v>
      </c>
      <c r="E6504" s="4">
        <v>-1.694231790168577E-2</v>
      </c>
      <c r="F6504" s="2">
        <v>5</v>
      </c>
      <c r="H6504" s="4">
        <v>0</v>
      </c>
    </row>
    <row r="6505" spans="1:8" x14ac:dyDescent="0.25">
      <c r="A6505" t="s">
        <v>6705</v>
      </c>
      <c r="B6505" s="3">
        <v>43.347389221191413</v>
      </c>
      <c r="C6505" s="3">
        <v>24.79000091552734</v>
      </c>
      <c r="E6505" s="4">
        <v>-9.1926274191956869E-3</v>
      </c>
      <c r="F6505" s="2">
        <v>5</v>
      </c>
      <c r="H6505" s="4">
        <v>0</v>
      </c>
    </row>
  </sheetData>
  <conditionalFormatting sqref="D1:D650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0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0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0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0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210</v>
      </c>
      <c r="B1" s="3" t="s">
        <v>3</v>
      </c>
      <c r="C1" s="3" t="s">
        <v>4</v>
      </c>
      <c r="D1" s="4" t="s">
        <v>8248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  <c r="J1" t="s">
        <v>8249</v>
      </c>
    </row>
    <row r="2" spans="1:10" x14ac:dyDescent="0.25">
      <c r="A2" t="s">
        <v>158</v>
      </c>
      <c r="B2" s="3">
        <v>582.19000244140625</v>
      </c>
      <c r="C2" s="3">
        <v>18.70999908447266</v>
      </c>
      <c r="D2" s="4">
        <v>-6.6373439376984367E-3</v>
      </c>
      <c r="E2" s="4">
        <v>7.8386090668645991E-2</v>
      </c>
      <c r="F2" s="2">
        <v>3</v>
      </c>
      <c r="G2" s="4">
        <v>0.22112716454611919</v>
      </c>
      <c r="H2" s="4">
        <v>-3.0537762535135401E-2</v>
      </c>
      <c r="I2" s="4">
        <v>0.51067446462175181</v>
      </c>
      <c r="J2" t="s">
        <v>8363</v>
      </c>
    </row>
    <row r="3" spans="1:10" x14ac:dyDescent="0.25">
      <c r="A3" t="s">
        <v>157</v>
      </c>
      <c r="B3" s="3">
        <v>586.08001708984375</v>
      </c>
      <c r="C3" s="3">
        <v>17.35000038146973</v>
      </c>
      <c r="D3" s="4">
        <v>-2.4060113848227819E-2</v>
      </c>
      <c r="E3" s="4">
        <v>0.28423390729325781</v>
      </c>
      <c r="F3" s="2">
        <v>3</v>
      </c>
      <c r="G3" s="4">
        <v>0.24886458992837951</v>
      </c>
      <c r="H3" s="4">
        <v>-2.4060113848227819E-2</v>
      </c>
      <c r="I3" s="4">
        <v>0.52076832705799392</v>
      </c>
      <c r="J3" t="s">
        <v>8364</v>
      </c>
    </row>
    <row r="4" spans="1:10" x14ac:dyDescent="0.25">
      <c r="A4" t="s">
        <v>156</v>
      </c>
      <c r="B4" s="3">
        <v>600.52880859375</v>
      </c>
      <c r="C4" s="3">
        <v>13.510000228881839</v>
      </c>
      <c r="D4" s="4">
        <v>5.9633420269592508E-2</v>
      </c>
      <c r="E4" s="4">
        <v>-0.41666665294078409</v>
      </c>
      <c r="F4" s="2">
        <v>2</v>
      </c>
      <c r="G4" s="4">
        <v>0.33807615846396</v>
      </c>
      <c r="H4" s="4">
        <v>0</v>
      </c>
      <c r="I4" s="4">
        <v>0.61461231874396161</v>
      </c>
      <c r="J4" t="s">
        <v>8365</v>
      </c>
    </row>
    <row r="5" spans="1:10" x14ac:dyDescent="0.25">
      <c r="A5" t="s">
        <v>155</v>
      </c>
      <c r="B5" s="3">
        <v>566.73260498046875</v>
      </c>
      <c r="C5" s="3">
        <v>23.159999847412109</v>
      </c>
      <c r="D5" s="4">
        <v>-8.9235176915750669E-3</v>
      </c>
      <c r="E5" s="4">
        <v>0.38433953861999171</v>
      </c>
      <c r="F5" s="2">
        <v>4</v>
      </c>
      <c r="G5" s="4">
        <v>0.37811922326552327</v>
      </c>
      <c r="H5" s="4">
        <v>-8.9235176915750669E-3</v>
      </c>
      <c r="I5" s="4">
        <v>0.52374612564897305</v>
      </c>
      <c r="J5" t="s">
        <v>8366</v>
      </c>
    </row>
    <row r="6" spans="1:10" x14ac:dyDescent="0.25">
      <c r="A6" t="s">
        <v>286</v>
      </c>
      <c r="B6" s="3">
        <v>571.83538818359375</v>
      </c>
      <c r="C6" s="3">
        <v>16.729999542236332</v>
      </c>
      <c r="D6" s="4">
        <v>2.1004645927816808E-2</v>
      </c>
      <c r="E6" s="4">
        <v>0.1153333028157553</v>
      </c>
      <c r="F6" s="2">
        <v>3</v>
      </c>
      <c r="G6" s="4">
        <v>0.36034123559385067</v>
      </c>
      <c r="H6" s="4">
        <v>0</v>
      </c>
      <c r="I6" s="4">
        <v>0.53746572827542916</v>
      </c>
      <c r="J6" t="s">
        <v>8367</v>
      </c>
    </row>
    <row r="7" spans="1:10" x14ac:dyDescent="0.25">
      <c r="A7" t="s">
        <v>8250</v>
      </c>
      <c r="B7" s="3">
        <v>560.0712890625</v>
      </c>
      <c r="C7" s="3">
        <v>15</v>
      </c>
      <c r="D7" s="4">
        <v>2.3365459990451361E-2</v>
      </c>
      <c r="E7" s="4">
        <v>-8.3129618558268281E-2</v>
      </c>
      <c r="F7" s="2">
        <v>2</v>
      </c>
      <c r="G7" s="4">
        <v>0.26915592256111398</v>
      </c>
      <c r="H7" s="4">
        <v>0</v>
      </c>
      <c r="I7" s="4">
        <v>0.61969172895701696</v>
      </c>
      <c r="J7" t="s">
        <v>8368</v>
      </c>
    </row>
    <row r="8" spans="1:10" x14ac:dyDescent="0.25">
      <c r="A8" t="s">
        <v>328</v>
      </c>
      <c r="B8" s="3">
        <v>547.28375244140625</v>
      </c>
      <c r="C8" s="3">
        <v>16.360000610351559</v>
      </c>
      <c r="D8" s="4">
        <v>1.2109148942870631E-2</v>
      </c>
      <c r="E8" s="4">
        <v>0.31511263361694408</v>
      </c>
      <c r="F8" s="2">
        <v>3</v>
      </c>
      <c r="G8" s="4">
        <v>0.22002317945491551</v>
      </c>
      <c r="H8" s="4">
        <v>0</v>
      </c>
      <c r="I8" s="4">
        <v>0.58271095935965023</v>
      </c>
      <c r="J8" t="s">
        <v>8369</v>
      </c>
    </row>
    <row r="9" spans="1:10" x14ac:dyDescent="0.25">
      <c r="A9" t="s">
        <v>8251</v>
      </c>
      <c r="B9" s="3">
        <v>540.73590087890625</v>
      </c>
      <c r="C9" s="3">
        <v>12.439999580383301</v>
      </c>
      <c r="D9" s="4">
        <v>3.5280134740176113E-2</v>
      </c>
      <c r="E9" s="4">
        <v>-3.7151740950169598E-2</v>
      </c>
      <c r="F9" s="2">
        <v>1</v>
      </c>
      <c r="G9" s="4">
        <v>0.24488411698746321</v>
      </c>
      <c r="H9" s="4">
        <v>0</v>
      </c>
      <c r="I9" s="4">
        <v>0.56377497527096043</v>
      </c>
      <c r="J9" t="s">
        <v>8370</v>
      </c>
    </row>
    <row r="10" spans="1:10" x14ac:dyDescent="0.25">
      <c r="A10" t="s">
        <v>369</v>
      </c>
      <c r="B10" s="3">
        <v>522.30877685546875</v>
      </c>
      <c r="C10" s="3">
        <v>12.920000076293951</v>
      </c>
      <c r="D10" s="4">
        <v>5.0579773467809057E-2</v>
      </c>
      <c r="E10" s="4">
        <v>-0.1744408695706223</v>
      </c>
      <c r="F10" s="2">
        <v>1</v>
      </c>
      <c r="G10" s="4">
        <v>0.28038041368933891</v>
      </c>
      <c r="H10" s="4">
        <v>0</v>
      </c>
      <c r="I10" s="4">
        <v>0.51048486568654239</v>
      </c>
      <c r="J10" t="s">
        <v>8371</v>
      </c>
    </row>
    <row r="11" spans="1:10" x14ac:dyDescent="0.25">
      <c r="A11" t="s">
        <v>391</v>
      </c>
      <c r="B11" s="3">
        <v>497.16241455078119</v>
      </c>
      <c r="C11" s="3">
        <v>15.64999961853027</v>
      </c>
      <c r="D11" s="4">
        <v>-4.0319722630262178E-2</v>
      </c>
      <c r="E11" s="4">
        <v>0.20292077964669919</v>
      </c>
      <c r="F11" s="2">
        <v>2</v>
      </c>
      <c r="G11" s="4">
        <v>0.2243630159054282</v>
      </c>
      <c r="H11" s="4">
        <v>-4.0319722630262178E-2</v>
      </c>
      <c r="I11" s="4">
        <v>0.43776313216144858</v>
      </c>
      <c r="J11" t="s">
        <v>8372</v>
      </c>
    </row>
    <row r="12" spans="1:10" x14ac:dyDescent="0.25">
      <c r="A12" t="s">
        <v>8252</v>
      </c>
      <c r="B12" s="3">
        <v>518.050048828125</v>
      </c>
      <c r="C12" s="3">
        <v>13.010000228881839</v>
      </c>
      <c r="D12" s="4">
        <v>3.2701963607056683E-2</v>
      </c>
      <c r="E12" s="4">
        <v>-2.9104432891858049E-2</v>
      </c>
      <c r="F12" s="2">
        <v>1</v>
      </c>
      <c r="G12" s="4">
        <v>0.2961838488987969</v>
      </c>
      <c r="H12" s="4">
        <v>0</v>
      </c>
      <c r="I12" s="4">
        <v>0.49816888610238558</v>
      </c>
      <c r="J12" t="s">
        <v>8373</v>
      </c>
    </row>
    <row r="13" spans="1:10" x14ac:dyDescent="0.25">
      <c r="A13" t="s">
        <v>432</v>
      </c>
      <c r="B13" s="3">
        <v>501.645263671875</v>
      </c>
      <c r="C13" s="3">
        <v>13.39999961853027</v>
      </c>
      <c r="D13" s="4">
        <v>5.218683911920774E-2</v>
      </c>
      <c r="E13" s="4">
        <v>-6.6202141998978448E-2</v>
      </c>
      <c r="F13" s="2">
        <v>2</v>
      </c>
      <c r="G13" s="4">
        <v>0.30167589094561498</v>
      </c>
      <c r="H13" s="4">
        <v>0</v>
      </c>
      <c r="I13" s="4">
        <v>0.45072725616743309</v>
      </c>
      <c r="J13" t="s">
        <v>8374</v>
      </c>
    </row>
    <row r="14" spans="1:10" x14ac:dyDescent="0.25">
      <c r="A14" t="s">
        <v>452</v>
      </c>
      <c r="B14" s="3">
        <v>476.76443481445313</v>
      </c>
      <c r="C14" s="3">
        <v>14.35000038146973</v>
      </c>
      <c r="D14" s="4">
        <v>1.5926499820779538E-2</v>
      </c>
      <c r="E14" s="4">
        <v>0.1526104900652796</v>
      </c>
      <c r="F14" s="2">
        <v>2</v>
      </c>
      <c r="G14" s="4">
        <v>0.20601053083056259</v>
      </c>
      <c r="H14" s="4">
        <v>0</v>
      </c>
      <c r="I14" s="4">
        <v>0.37877342904407157</v>
      </c>
      <c r="J14" t="s">
        <v>8363</v>
      </c>
    </row>
    <row r="15" spans="1:10" x14ac:dyDescent="0.25">
      <c r="A15" t="s">
        <v>159</v>
      </c>
      <c r="B15" s="3">
        <v>469.290283203125</v>
      </c>
      <c r="C15" s="3">
        <v>12.44999980926514</v>
      </c>
      <c r="D15" s="4">
        <v>4.5655313062089593E-2</v>
      </c>
      <c r="E15" s="4">
        <v>-3.6377729431378292E-2</v>
      </c>
      <c r="F15" s="2">
        <v>1</v>
      </c>
      <c r="G15" s="4">
        <v>0.26175773998412311</v>
      </c>
      <c r="H15" s="4">
        <v>0</v>
      </c>
      <c r="I15" s="4">
        <v>0.35715864217273818</v>
      </c>
      <c r="J15" t="s">
        <v>8364</v>
      </c>
    </row>
    <row r="16" spans="1:10" x14ac:dyDescent="0.25">
      <c r="A16" t="s">
        <v>493</v>
      </c>
      <c r="B16" s="3">
        <v>448.8001708984375</v>
      </c>
      <c r="C16" s="3">
        <v>12.920000076293951</v>
      </c>
      <c r="D16" s="4">
        <v>9.1343849788392051E-2</v>
      </c>
      <c r="E16" s="4">
        <v>-0.28776182408987722</v>
      </c>
      <c r="F16" s="2">
        <v>1</v>
      </c>
      <c r="G16" s="4">
        <v>0.13712912375322989</v>
      </c>
      <c r="H16" s="4">
        <v>-1.264900699155347E-2</v>
      </c>
      <c r="I16" s="4">
        <v>0.29790249733293522</v>
      </c>
      <c r="J16" t="s">
        <v>8365</v>
      </c>
    </row>
    <row r="17" spans="1:10" x14ac:dyDescent="0.25">
      <c r="A17" t="s">
        <v>514</v>
      </c>
      <c r="B17" s="3">
        <v>411.23626708984381</v>
      </c>
      <c r="C17" s="3">
        <v>18.139999389648441</v>
      </c>
      <c r="D17" s="4">
        <v>-2.1708583879400108E-2</v>
      </c>
      <c r="E17" s="4">
        <v>3.5388065963778192E-2</v>
      </c>
      <c r="F17" s="2">
        <v>3</v>
      </c>
      <c r="G17" s="4">
        <v>9.9876776555664293E-2</v>
      </c>
      <c r="H17" s="4">
        <v>-9.52888100300463E-2</v>
      </c>
      <c r="I17" s="4">
        <v>0.18926999733823041</v>
      </c>
      <c r="J17" t="s">
        <v>8366</v>
      </c>
    </row>
    <row r="18" spans="1:10" x14ac:dyDescent="0.25">
      <c r="A18" t="s">
        <v>8253</v>
      </c>
      <c r="B18" s="3">
        <v>420.36172485351563</v>
      </c>
      <c r="C18" s="3">
        <v>17.520000457763668</v>
      </c>
      <c r="D18" s="4">
        <v>-4.7434526399532162E-2</v>
      </c>
      <c r="E18" s="4">
        <v>0.29108333469204412</v>
      </c>
      <c r="F18" s="2">
        <v>3</v>
      </c>
      <c r="G18" s="4">
        <v>0.21566026006265401</v>
      </c>
      <c r="H18" s="4">
        <v>-7.5212993733940192E-2</v>
      </c>
      <c r="I18" s="4">
        <v>0.21566026006265401</v>
      </c>
      <c r="J18" t="s">
        <v>8367</v>
      </c>
    </row>
    <row r="19" spans="1:10" x14ac:dyDescent="0.25">
      <c r="A19" t="s">
        <v>555</v>
      </c>
      <c r="B19" s="3">
        <v>441.2943115234375</v>
      </c>
      <c r="C19" s="3">
        <v>13.569999694824221</v>
      </c>
      <c r="D19" s="4">
        <v>-1.6252014392052261E-2</v>
      </c>
      <c r="E19" s="4">
        <v>-4.40208504130013E-3</v>
      </c>
      <c r="F19" s="2">
        <v>2</v>
      </c>
      <c r="G19" s="4">
        <v>0.1582166980096191</v>
      </c>
      <c r="H19" s="4">
        <v>-2.9161740693174679E-2</v>
      </c>
      <c r="I19" s="4">
        <v>0.27619601355878598</v>
      </c>
      <c r="J19" t="s">
        <v>8368</v>
      </c>
    </row>
    <row r="20" spans="1:10" x14ac:dyDescent="0.25">
      <c r="A20" t="s">
        <v>578</v>
      </c>
      <c r="B20" s="3">
        <v>448.584716796875</v>
      </c>
      <c r="C20" s="3">
        <v>13.63000011444092</v>
      </c>
      <c r="D20" s="4">
        <v>3.2733332771271988E-2</v>
      </c>
      <c r="E20" s="4">
        <v>2.943337851649019E-3</v>
      </c>
      <c r="F20" s="2">
        <v>2</v>
      </c>
      <c r="G20" s="4">
        <v>0.12931283909023891</v>
      </c>
      <c r="H20" s="4">
        <v>-1.3123001510538581E-2</v>
      </c>
      <c r="I20" s="4">
        <v>0.29727941731957702</v>
      </c>
      <c r="J20" t="s">
        <v>8369</v>
      </c>
    </row>
    <row r="21" spans="1:10" x14ac:dyDescent="0.25">
      <c r="A21" t="s">
        <v>598</v>
      </c>
      <c r="B21" s="3">
        <v>434.366455078125</v>
      </c>
      <c r="C21" s="3">
        <v>13.590000152587891</v>
      </c>
      <c r="D21" s="4">
        <v>6.4799838888401684E-2</v>
      </c>
      <c r="E21" s="4">
        <v>-0.24247493043334131</v>
      </c>
      <c r="F21" s="2">
        <v>2</v>
      </c>
      <c r="G21" s="4">
        <v>0.19421784349394119</v>
      </c>
      <c r="H21" s="4">
        <v>-4.4402880033665659E-2</v>
      </c>
      <c r="I21" s="4">
        <v>0.25616107871565741</v>
      </c>
      <c r="J21" t="s">
        <v>8370</v>
      </c>
    </row>
    <row r="22" spans="1:10" x14ac:dyDescent="0.25">
      <c r="A22" t="s">
        <v>619</v>
      </c>
      <c r="B22" s="3">
        <v>407.9324951171875</v>
      </c>
      <c r="C22" s="3">
        <v>17.940000534057621</v>
      </c>
      <c r="D22" s="4">
        <v>4.6162891432541819E-3</v>
      </c>
      <c r="E22" s="4">
        <v>0.136882182359817</v>
      </c>
      <c r="F22" s="2">
        <v>3</v>
      </c>
      <c r="G22" s="4">
        <v>2.9059183444559041E-2</v>
      </c>
      <c r="H22" s="4">
        <v>-0.1025570392986439</v>
      </c>
      <c r="I22" s="4">
        <v>0.17971569194359319</v>
      </c>
      <c r="J22" t="s">
        <v>8371</v>
      </c>
    </row>
    <row r="23" spans="1:10" x14ac:dyDescent="0.25">
      <c r="A23" t="s">
        <v>8254</v>
      </c>
      <c r="B23" s="3">
        <v>406.05801391601563</v>
      </c>
      <c r="C23" s="3">
        <v>15.77999973297119</v>
      </c>
      <c r="D23" s="4">
        <v>1.5974886103105049E-2</v>
      </c>
      <c r="E23" s="4">
        <v>-0.15614978132809801</v>
      </c>
      <c r="F23" s="2">
        <v>2</v>
      </c>
      <c r="G23" s="4">
        <v>2.6642836139328049E-2</v>
      </c>
      <c r="H23" s="4">
        <v>-0.10668085875184891</v>
      </c>
      <c r="I23" s="4">
        <v>0.17429480757241669</v>
      </c>
      <c r="J23" t="s">
        <v>8372</v>
      </c>
    </row>
    <row r="24" spans="1:10" x14ac:dyDescent="0.25">
      <c r="A24" t="s">
        <v>660</v>
      </c>
      <c r="B24" s="3">
        <v>399.67327880859381</v>
      </c>
      <c r="C24" s="3">
        <v>18.70000076293945</v>
      </c>
      <c r="D24" s="4">
        <v>3.7077610326293309E-2</v>
      </c>
      <c r="E24" s="4">
        <v>-9.6618353926862133E-2</v>
      </c>
      <c r="F24" s="2">
        <v>3</v>
      </c>
      <c r="G24" s="4">
        <v>-7.8190576627902519E-2</v>
      </c>
      <c r="H24" s="4">
        <v>-0.1207271425039009</v>
      </c>
      <c r="I24" s="4">
        <v>0.15583054624171561</v>
      </c>
      <c r="J24" t="s">
        <v>8373</v>
      </c>
    </row>
    <row r="25" spans="1:10" x14ac:dyDescent="0.25">
      <c r="A25" t="s">
        <v>683</v>
      </c>
      <c r="B25" s="3">
        <v>385.3841552734375</v>
      </c>
      <c r="C25" s="3">
        <v>20.70000076293945</v>
      </c>
      <c r="D25" s="4">
        <v>-2.5142574118624968E-2</v>
      </c>
      <c r="E25" s="4">
        <v>6.7010369586165242E-2</v>
      </c>
      <c r="F25" s="2">
        <v>4</v>
      </c>
      <c r="G25" s="4">
        <v>-7.7734628956736107E-2</v>
      </c>
      <c r="H25" s="4">
        <v>-0.15216291554162911</v>
      </c>
      <c r="I25" s="4">
        <v>0.1145072796220712</v>
      </c>
      <c r="J25" t="s">
        <v>8374</v>
      </c>
    </row>
    <row r="26" spans="1:10" x14ac:dyDescent="0.25">
      <c r="A26" t="s">
        <v>701</v>
      </c>
      <c r="B26" s="3">
        <v>395.3236083984375</v>
      </c>
      <c r="C26" s="3">
        <v>19.39999961853027</v>
      </c>
      <c r="D26" s="4">
        <v>6.2887173564772247E-2</v>
      </c>
      <c r="E26" s="4">
        <v>-0.1047531356608972</v>
      </c>
      <c r="F26" s="2">
        <v>3</v>
      </c>
      <c r="G26" s="4">
        <v>-8.1873196512639357E-2</v>
      </c>
      <c r="H26" s="4">
        <v>-0.13029632646862599</v>
      </c>
      <c r="I26" s="4">
        <v>0.1432515668785492</v>
      </c>
      <c r="J26" t="s">
        <v>8363</v>
      </c>
    </row>
    <row r="27" spans="1:10" x14ac:dyDescent="0.25">
      <c r="A27" t="s">
        <v>8255</v>
      </c>
      <c r="B27" s="3">
        <v>371.93374633789063</v>
      </c>
      <c r="C27" s="3">
        <v>21.670000076293949</v>
      </c>
      <c r="D27" s="4">
        <v>-5.762804363287255E-2</v>
      </c>
      <c r="E27" s="4">
        <v>5.2964050370686522E-2</v>
      </c>
      <c r="F27" s="2">
        <v>4</v>
      </c>
      <c r="G27" s="4">
        <v>-0.18175353399504129</v>
      </c>
      <c r="H27" s="4">
        <v>-0.18175353399504129</v>
      </c>
      <c r="I27" s="4">
        <v>7.5609524051594601E-2</v>
      </c>
      <c r="J27" t="s">
        <v>8364</v>
      </c>
    </row>
    <row r="28" spans="1:10" x14ac:dyDescent="0.25">
      <c r="A28" t="s">
        <v>742</v>
      </c>
      <c r="B28" s="3">
        <v>394.67828369140619</v>
      </c>
      <c r="C28" s="3">
        <v>20.579999923706051</v>
      </c>
      <c r="D28" s="4">
        <v>5.5591428049286407E-2</v>
      </c>
      <c r="E28" s="4">
        <v>-0.20479132182875831</v>
      </c>
      <c r="F28" s="2">
        <v>4</v>
      </c>
      <c r="G28" s="4">
        <v>-9.1559809472833154E-2</v>
      </c>
      <c r="H28" s="4">
        <v>-0.13171602733243071</v>
      </c>
      <c r="I28" s="4">
        <v>0.14138532750709401</v>
      </c>
      <c r="J28" t="s">
        <v>8365</v>
      </c>
    </row>
    <row r="29" spans="1:10" x14ac:dyDescent="0.25">
      <c r="A29" t="s">
        <v>763</v>
      </c>
      <c r="B29" s="3">
        <v>373.89303588867188</v>
      </c>
      <c r="C29" s="3">
        <v>25.879999160766602</v>
      </c>
      <c r="D29" s="4">
        <v>8.1275668954941205E-2</v>
      </c>
      <c r="E29" s="4">
        <v>-0.1815307250512381</v>
      </c>
      <c r="F29" s="2">
        <v>5</v>
      </c>
      <c r="G29" s="4">
        <v>-0.1463164181949862</v>
      </c>
      <c r="H29" s="4">
        <v>-0.17744313794576549</v>
      </c>
      <c r="I29" s="4">
        <v>9.8096769110778137E-2</v>
      </c>
      <c r="J29" t="s">
        <v>8366</v>
      </c>
    </row>
    <row r="30" spans="1:10" x14ac:dyDescent="0.25">
      <c r="A30" t="s">
        <v>784</v>
      </c>
      <c r="B30" s="3">
        <v>345.788818359375</v>
      </c>
      <c r="C30" s="3">
        <v>31.620000839233398</v>
      </c>
      <c r="D30" s="4">
        <v>-9.2446077480034639E-2</v>
      </c>
      <c r="E30" s="4">
        <v>0.22226516480354269</v>
      </c>
      <c r="F30" s="2">
        <v>5</v>
      </c>
      <c r="G30" s="4">
        <v>-0.15508971069590591</v>
      </c>
      <c r="H30" s="4">
        <v>-0.23927182894142049</v>
      </c>
      <c r="I30" s="4">
        <v>0.12602568606396611</v>
      </c>
      <c r="J30" t="s">
        <v>8367</v>
      </c>
    </row>
    <row r="31" spans="1:10" x14ac:dyDescent="0.25">
      <c r="A31" t="s">
        <v>805</v>
      </c>
      <c r="B31" s="3">
        <v>381.01187133789063</v>
      </c>
      <c r="C31" s="3">
        <v>25.870000839233398</v>
      </c>
      <c r="D31" s="4">
        <v>-4.0801922053632422E-2</v>
      </c>
      <c r="E31" s="4">
        <v>0.2128458008329204</v>
      </c>
      <c r="F31" s="2">
        <v>5</v>
      </c>
      <c r="G31" s="4">
        <v>-0.1124132292191786</v>
      </c>
      <c r="H31" s="4">
        <v>-0.16178184878943749</v>
      </c>
      <c r="I31" s="4">
        <v>0.24072593167508979</v>
      </c>
      <c r="J31" t="s">
        <v>8368</v>
      </c>
    </row>
    <row r="32" spans="1:10" x14ac:dyDescent="0.25">
      <c r="A32" t="s">
        <v>8256</v>
      </c>
      <c r="B32" s="3">
        <v>397.21917724609381</v>
      </c>
      <c r="C32" s="3">
        <v>21.329999923706051</v>
      </c>
      <c r="D32" s="4">
        <v>9.2087622558119309E-2</v>
      </c>
      <c r="E32" s="4">
        <v>-0.25705327050177279</v>
      </c>
      <c r="F32" s="2">
        <v>4</v>
      </c>
      <c r="G32" s="4">
        <v>-4.7119288149078398E-2</v>
      </c>
      <c r="H32" s="4">
        <v>-0.1261261146340302</v>
      </c>
      <c r="I32" s="4">
        <v>0.29350335473093342</v>
      </c>
      <c r="J32" t="s">
        <v>8369</v>
      </c>
    </row>
    <row r="33" spans="1:10" x14ac:dyDescent="0.25">
      <c r="A33" t="s">
        <v>848</v>
      </c>
      <c r="B33" s="3">
        <v>363.72463989257813</v>
      </c>
      <c r="C33" s="3">
        <v>28.70999908447266</v>
      </c>
      <c r="D33" s="4">
        <v>-8.2460491854176698E-2</v>
      </c>
      <c r="E33" s="4">
        <v>9.6219873960598834E-2</v>
      </c>
      <c r="F33" s="2">
        <v>5</v>
      </c>
      <c r="G33" s="4">
        <v>-0.1061680218541893</v>
      </c>
      <c r="H33" s="4">
        <v>-0.19981339654871569</v>
      </c>
      <c r="I33" s="4">
        <v>0.18924583527989941</v>
      </c>
      <c r="J33" t="s">
        <v>8370</v>
      </c>
    </row>
    <row r="34" spans="1:10" x14ac:dyDescent="0.25">
      <c r="A34" t="s">
        <v>869</v>
      </c>
      <c r="B34" s="3">
        <v>396.41305541992188</v>
      </c>
      <c r="C34" s="3">
        <v>26.190000534057621</v>
      </c>
      <c r="D34" s="4">
        <v>2.2573365172868791E-3</v>
      </c>
      <c r="E34" s="4">
        <v>-0.2158682833063601</v>
      </c>
      <c r="F34" s="2">
        <v>5</v>
      </c>
      <c r="G34" s="4">
        <v>-3.9902764232554464E-3</v>
      </c>
      <c r="H34" s="4">
        <v>-0.1278995657981937</v>
      </c>
      <c r="I34" s="4">
        <v>0.37245697938366101</v>
      </c>
      <c r="J34" t="s">
        <v>8371</v>
      </c>
    </row>
    <row r="35" spans="1:10" x14ac:dyDescent="0.25">
      <c r="A35" t="s">
        <v>8257</v>
      </c>
      <c r="B35" s="3">
        <v>395.52023315429688</v>
      </c>
      <c r="C35" s="3">
        <v>33.400001525878913</v>
      </c>
      <c r="D35" s="4">
        <v>-8.7769192019047537E-2</v>
      </c>
      <c r="E35" s="4">
        <v>0.62451373509060515</v>
      </c>
      <c r="F35" s="2">
        <v>5</v>
      </c>
      <c r="G35" s="4">
        <v>2.9181979938286418E-4</v>
      </c>
      <c r="H35" s="4">
        <v>-0.1298637561165267</v>
      </c>
      <c r="I35" s="4">
        <v>0.39365014436622259</v>
      </c>
      <c r="J35" t="s">
        <v>8372</v>
      </c>
    </row>
    <row r="36" spans="1:10" x14ac:dyDescent="0.25">
      <c r="A36" t="s">
        <v>910</v>
      </c>
      <c r="B36" s="3">
        <v>433.57473754882813</v>
      </c>
      <c r="C36" s="3">
        <v>20.559999465942379</v>
      </c>
      <c r="D36" s="4">
        <v>3.7590572234967867E-2</v>
      </c>
      <c r="E36" s="4">
        <v>-0.31807629432584972</v>
      </c>
      <c r="F36" s="2">
        <v>4</v>
      </c>
      <c r="G36" s="4">
        <v>0.15455165870060439</v>
      </c>
      <c r="H36" s="4">
        <v>-4.6144642045851669E-2</v>
      </c>
      <c r="I36" s="4">
        <v>0.60052805772788265</v>
      </c>
      <c r="J36" t="s">
        <v>8373</v>
      </c>
    </row>
    <row r="37" spans="1:10" x14ac:dyDescent="0.25">
      <c r="A37" t="s">
        <v>933</v>
      </c>
      <c r="B37" s="3">
        <v>417.86688232421881</v>
      </c>
      <c r="C37" s="3">
        <v>30.14999961853027</v>
      </c>
      <c r="D37" s="4">
        <v>-2.9517142915261311E-2</v>
      </c>
      <c r="E37" s="4">
        <v>0.21425693560897011</v>
      </c>
      <c r="F37" s="2">
        <v>5</v>
      </c>
      <c r="G37" s="4">
        <v>0.16324048927818</v>
      </c>
      <c r="H37" s="4">
        <v>-8.0701595139260007E-2</v>
      </c>
      <c r="I37" s="4">
        <v>0.73842103722932029</v>
      </c>
      <c r="J37" t="s">
        <v>8374</v>
      </c>
    </row>
    <row r="38" spans="1:10" x14ac:dyDescent="0.25">
      <c r="A38" t="s">
        <v>952</v>
      </c>
      <c r="B38" s="3">
        <v>430.57626342773438</v>
      </c>
      <c r="C38" s="3">
        <v>24.829999923706051</v>
      </c>
      <c r="D38" s="4">
        <v>-5.2741222423807847E-2</v>
      </c>
      <c r="E38" s="4">
        <v>0.44192804377464978</v>
      </c>
      <c r="F38" s="2">
        <v>5</v>
      </c>
      <c r="G38" s="4">
        <v>0.23194860455466881</v>
      </c>
      <c r="H38" s="4">
        <v>-5.2741222423807847E-2</v>
      </c>
      <c r="I38" s="4">
        <v>0.79129494615846507</v>
      </c>
      <c r="J38" t="s">
        <v>8363</v>
      </c>
    </row>
    <row r="39" spans="1:10" x14ac:dyDescent="0.25">
      <c r="A39" t="s">
        <v>971</v>
      </c>
      <c r="B39" s="3">
        <v>454.54977416992188</v>
      </c>
      <c r="C39" s="3">
        <v>17.219999313354489</v>
      </c>
      <c r="D39" s="4">
        <v>4.6247793491141387E-2</v>
      </c>
      <c r="E39" s="4">
        <v>-0.36667896376886472</v>
      </c>
      <c r="F39" s="2">
        <v>3</v>
      </c>
      <c r="G39" s="4">
        <v>0.28728757148074791</v>
      </c>
      <c r="H39" s="4">
        <v>0</v>
      </c>
      <c r="I39" s="4">
        <v>0.89103019002047046</v>
      </c>
      <c r="J39" t="s">
        <v>8364</v>
      </c>
    </row>
    <row r="40" spans="1:10" x14ac:dyDescent="0.25">
      <c r="A40" t="s">
        <v>992</v>
      </c>
      <c r="B40" s="3">
        <v>434.45709228515619</v>
      </c>
      <c r="C40" s="3">
        <v>27.190000534057621</v>
      </c>
      <c r="D40" s="4">
        <v>-8.0347824584321437E-3</v>
      </c>
      <c r="E40" s="4">
        <v>0.67220173132355554</v>
      </c>
      <c r="F40" s="2">
        <v>5</v>
      </c>
      <c r="G40" s="4">
        <v>0.275969016704672</v>
      </c>
      <c r="H40" s="4">
        <v>-8.0347824584321437E-3</v>
      </c>
      <c r="I40" s="4">
        <v>0.80744007469821444</v>
      </c>
      <c r="J40" t="s">
        <v>8365</v>
      </c>
    </row>
    <row r="41" spans="1:10" x14ac:dyDescent="0.25">
      <c r="A41" t="s">
        <v>8258</v>
      </c>
      <c r="B41" s="3">
        <v>437.97613525390619</v>
      </c>
      <c r="C41" s="3">
        <v>16.260000228881839</v>
      </c>
      <c r="D41" s="4">
        <v>7.0163416218615327E-2</v>
      </c>
      <c r="E41" s="4">
        <v>-0.29732062844583879</v>
      </c>
      <c r="F41" s="2">
        <v>3</v>
      </c>
      <c r="G41" s="4">
        <v>0.42622419232300041</v>
      </c>
      <c r="H41" s="4">
        <v>0</v>
      </c>
      <c r="I41" s="4">
        <v>0.82208009185813458</v>
      </c>
      <c r="J41" t="s">
        <v>8366</v>
      </c>
    </row>
    <row r="42" spans="1:10" x14ac:dyDescent="0.25">
      <c r="A42" t="s">
        <v>1034</v>
      </c>
      <c r="B42" s="3">
        <v>409.260986328125</v>
      </c>
      <c r="C42" s="3">
        <v>23.139999389648441</v>
      </c>
      <c r="D42" s="4">
        <v>-4.6605461436105111E-2</v>
      </c>
      <c r="E42" s="4">
        <v>0.40412621555864142</v>
      </c>
      <c r="F42" s="2">
        <v>4</v>
      </c>
      <c r="G42" s="4">
        <v>0.29948697515341127</v>
      </c>
      <c r="H42" s="4">
        <v>-4.6605461436105111E-2</v>
      </c>
      <c r="I42" s="4">
        <v>0.70261855735677314</v>
      </c>
      <c r="J42" t="s">
        <v>8367</v>
      </c>
    </row>
    <row r="43" spans="1:10" x14ac:dyDescent="0.25">
      <c r="A43" t="s">
        <v>1055</v>
      </c>
      <c r="B43" s="3">
        <v>429.26718139648438</v>
      </c>
      <c r="C43" s="3">
        <v>16.479999542236332</v>
      </c>
      <c r="D43" s="4">
        <v>2.9759993510845021E-2</v>
      </c>
      <c r="E43" s="4">
        <v>-9.6491241829327223E-2</v>
      </c>
      <c r="F43" s="2">
        <v>3</v>
      </c>
      <c r="G43" s="4">
        <v>0.31197449814940531</v>
      </c>
      <c r="H43" s="4">
        <v>0</v>
      </c>
      <c r="I43" s="4">
        <v>0.78584886790041786</v>
      </c>
      <c r="J43" t="s">
        <v>8368</v>
      </c>
    </row>
    <row r="44" spans="1:10" x14ac:dyDescent="0.25">
      <c r="A44" t="s">
        <v>8259</v>
      </c>
      <c r="B44" s="3">
        <v>416.86138916015619</v>
      </c>
      <c r="C44" s="3">
        <v>18.239999771118161</v>
      </c>
      <c r="D44" s="4">
        <v>2.4412424178019251E-2</v>
      </c>
      <c r="E44" s="4">
        <v>0.15224256847929851</v>
      </c>
      <c r="F44" s="2">
        <v>3</v>
      </c>
      <c r="G44" s="4">
        <v>0.36298346764223482</v>
      </c>
      <c r="H44" s="4">
        <v>0</v>
      </c>
      <c r="I44" s="4">
        <v>0.73423795753783083</v>
      </c>
      <c r="J44" t="s">
        <v>8369</v>
      </c>
    </row>
    <row r="45" spans="1:10" x14ac:dyDescent="0.25">
      <c r="A45" t="s">
        <v>1098</v>
      </c>
      <c r="B45" s="3">
        <v>406.92730712890619</v>
      </c>
      <c r="C45" s="3">
        <v>15.829999923706049</v>
      </c>
      <c r="D45" s="4">
        <v>2.2427362438785851E-2</v>
      </c>
      <c r="E45" s="4">
        <v>-5.5489277593991249E-2</v>
      </c>
      <c r="F45" s="2">
        <v>2</v>
      </c>
      <c r="G45" s="4">
        <v>0.40885930757062261</v>
      </c>
      <c r="H45" s="4">
        <v>0</v>
      </c>
      <c r="I45" s="4">
        <v>0.69290992241661842</v>
      </c>
      <c r="J45" t="s">
        <v>8370</v>
      </c>
    </row>
    <row r="46" spans="1:10" x14ac:dyDescent="0.25">
      <c r="A46" t="s">
        <v>8260</v>
      </c>
      <c r="B46" s="3">
        <v>398.00119018554688</v>
      </c>
      <c r="C46" s="3">
        <v>16.760000228881839</v>
      </c>
      <c r="D46" s="4">
        <v>6.5662927987579778E-3</v>
      </c>
      <c r="E46" s="4">
        <v>-9.9408937173311451E-2</v>
      </c>
      <c r="F46" s="2">
        <v>3</v>
      </c>
      <c r="G46" s="4">
        <v>0.40239201351712173</v>
      </c>
      <c r="H46" s="4">
        <v>0</v>
      </c>
      <c r="I46" s="4">
        <v>0.65577525075085763</v>
      </c>
      <c r="J46" t="s">
        <v>8371</v>
      </c>
    </row>
    <row r="47" spans="1:10" x14ac:dyDescent="0.25">
      <c r="A47" t="s">
        <v>1140</v>
      </c>
      <c r="B47" s="3">
        <v>395.40484619140619</v>
      </c>
      <c r="C47" s="3">
        <v>18.610000610351559</v>
      </c>
      <c r="D47" s="4">
        <v>5.2910332390234682E-2</v>
      </c>
      <c r="E47" s="4">
        <v>-4.0721599160451927E-2</v>
      </c>
      <c r="F47" s="2">
        <v>3</v>
      </c>
      <c r="G47" s="4">
        <v>0.45962505580633128</v>
      </c>
      <c r="H47" s="4">
        <v>0</v>
      </c>
      <c r="I47" s="4">
        <v>0.64497387066973388</v>
      </c>
      <c r="J47" t="s">
        <v>8372</v>
      </c>
    </row>
    <row r="48" spans="1:10" x14ac:dyDescent="0.25">
      <c r="A48" t="s">
        <v>1161</v>
      </c>
      <c r="B48" s="3">
        <v>375.53515625</v>
      </c>
      <c r="C48" s="3">
        <v>19.39999961853027</v>
      </c>
      <c r="D48" s="4">
        <v>4.539918662056075E-2</v>
      </c>
      <c r="E48" s="4">
        <v>-0.30590343152140909</v>
      </c>
      <c r="F48" s="2">
        <v>3</v>
      </c>
      <c r="G48" s="4">
        <v>0.56231145242486402</v>
      </c>
      <c r="H48" s="4">
        <v>0</v>
      </c>
      <c r="I48" s="4">
        <v>0.56231145242486402</v>
      </c>
      <c r="J48" t="s">
        <v>8373</v>
      </c>
    </row>
    <row r="49" spans="1:10" x14ac:dyDescent="0.25">
      <c r="A49" t="s">
        <v>8261</v>
      </c>
      <c r="B49" s="3">
        <v>359.2265625</v>
      </c>
      <c r="C49" s="3">
        <v>27.95000076293945</v>
      </c>
      <c r="D49" s="4">
        <v>2.7805524781605809E-2</v>
      </c>
      <c r="E49" s="4">
        <v>-0.1553339185840544</v>
      </c>
      <c r="F49" s="2">
        <v>5</v>
      </c>
      <c r="G49" s="4">
        <v>0.30784819847686512</v>
      </c>
      <c r="H49" s="4">
        <v>0</v>
      </c>
      <c r="I49" s="4">
        <v>0.49446400228731208</v>
      </c>
      <c r="J49" t="s">
        <v>8374</v>
      </c>
    </row>
    <row r="50" spans="1:10" x14ac:dyDescent="0.25">
      <c r="A50" t="s">
        <v>8262</v>
      </c>
      <c r="B50" s="3">
        <v>349.50830078125</v>
      </c>
      <c r="C50" s="3">
        <v>33.090000152587891</v>
      </c>
      <c r="D50" s="4">
        <v>-1.0190484536754311E-2</v>
      </c>
      <c r="E50" s="4">
        <v>0.45450550121265437</v>
      </c>
      <c r="F50" s="2">
        <v>5</v>
      </c>
      <c r="G50" s="4">
        <v>0.17173093713814039</v>
      </c>
      <c r="H50" s="4">
        <v>-1.0190484536754311E-2</v>
      </c>
      <c r="I50" s="4">
        <v>0.45403382863199199</v>
      </c>
      <c r="J50" t="s">
        <v>8363</v>
      </c>
    </row>
    <row r="51" spans="1:10" x14ac:dyDescent="0.25">
      <c r="A51" t="s">
        <v>1222</v>
      </c>
      <c r="B51" s="3">
        <v>353.10662841796881</v>
      </c>
      <c r="C51" s="3">
        <v>22.75</v>
      </c>
      <c r="D51" s="4">
        <v>3.7048595718761179E-2</v>
      </c>
      <c r="E51" s="4">
        <v>0.10597959832368441</v>
      </c>
      <c r="F51" s="2">
        <v>4</v>
      </c>
      <c r="G51" s="4">
        <v>0.1833161657383349</v>
      </c>
      <c r="H51" s="4">
        <v>0</v>
      </c>
      <c r="I51" s="4">
        <v>0.46900368799898068</v>
      </c>
      <c r="J51" t="s">
        <v>8364</v>
      </c>
    </row>
    <row r="52" spans="1:10" x14ac:dyDescent="0.25">
      <c r="A52" t="s">
        <v>1244</v>
      </c>
      <c r="B52" s="3">
        <v>340.49188232421881</v>
      </c>
      <c r="C52" s="3">
        <v>20.569999694824219</v>
      </c>
      <c r="D52" s="4">
        <v>0.1087767592151376</v>
      </c>
      <c r="E52" s="4">
        <v>-0.45896897824408539</v>
      </c>
      <c r="F52" s="2">
        <v>4</v>
      </c>
      <c r="G52" s="4">
        <v>0.17419581615497751</v>
      </c>
      <c r="H52" s="4">
        <v>0</v>
      </c>
      <c r="I52" s="4">
        <v>0.49731969119933123</v>
      </c>
      <c r="J52" t="s">
        <v>8365</v>
      </c>
    </row>
    <row r="53" spans="1:10" x14ac:dyDescent="0.25">
      <c r="A53" t="s">
        <v>8263</v>
      </c>
      <c r="B53" s="3">
        <v>307.08786010742188</v>
      </c>
      <c r="C53" s="3">
        <v>38.020000457763672</v>
      </c>
      <c r="D53" s="4">
        <v>-2.4933507545759851E-2</v>
      </c>
      <c r="E53" s="4">
        <v>0.44178988425352478</v>
      </c>
      <c r="F53" s="2">
        <v>5</v>
      </c>
      <c r="G53" s="4">
        <v>9.7334975629996823E-2</v>
      </c>
      <c r="H53" s="4">
        <v>-6.14436448611555E-2</v>
      </c>
      <c r="I53" s="4">
        <v>0.35042485221211628</v>
      </c>
      <c r="J53" t="s">
        <v>8366</v>
      </c>
    </row>
    <row r="54" spans="1:10" x14ac:dyDescent="0.25">
      <c r="A54" t="s">
        <v>1286</v>
      </c>
      <c r="B54" s="3">
        <v>314.9404296875</v>
      </c>
      <c r="C54" s="3">
        <v>26.370000839233398</v>
      </c>
      <c r="D54" s="4">
        <v>-3.7443741117079821E-2</v>
      </c>
      <c r="E54" s="4">
        <v>-1.514540265422637E-3</v>
      </c>
      <c r="F54" s="2">
        <v>5</v>
      </c>
      <c r="G54" s="4">
        <v>0.1502715128469119</v>
      </c>
      <c r="H54" s="4">
        <v>-3.7443741117079821E-2</v>
      </c>
      <c r="I54" s="4">
        <v>0.38495668004455758</v>
      </c>
      <c r="J54" t="s">
        <v>8367</v>
      </c>
    </row>
    <row r="55" spans="1:10" x14ac:dyDescent="0.25">
      <c r="A55" t="s">
        <v>1307</v>
      </c>
      <c r="B55" s="3">
        <v>327.19171142578119</v>
      </c>
      <c r="C55" s="3">
        <v>26.409999847412109</v>
      </c>
      <c r="D55" s="4">
        <v>6.9796591911212236E-2</v>
      </c>
      <c r="E55" s="4">
        <v>7.9722029269303052E-2</v>
      </c>
      <c r="F55" s="2">
        <v>5</v>
      </c>
      <c r="G55" s="4">
        <v>0.21826999678541981</v>
      </c>
      <c r="H55" s="4">
        <v>0</v>
      </c>
      <c r="I55" s="4">
        <v>0.43883193035578788</v>
      </c>
      <c r="J55" t="s">
        <v>8368</v>
      </c>
    </row>
    <row r="56" spans="1:10" x14ac:dyDescent="0.25">
      <c r="A56" t="s">
        <v>1328</v>
      </c>
      <c r="B56" s="3">
        <v>305.84478759765619</v>
      </c>
      <c r="C56" s="3">
        <v>24.45999908447266</v>
      </c>
      <c r="D56" s="4">
        <v>5.8892505197298613E-2</v>
      </c>
      <c r="E56" s="4">
        <v>-0.19618801054325649</v>
      </c>
      <c r="F56" s="2">
        <v>5</v>
      </c>
      <c r="G56" s="4">
        <v>0.1197194043117913</v>
      </c>
      <c r="H56" s="4">
        <v>0</v>
      </c>
      <c r="I56" s="4">
        <v>0.34495841661384152</v>
      </c>
      <c r="J56" t="s">
        <v>8369</v>
      </c>
    </row>
    <row r="57" spans="1:10" x14ac:dyDescent="0.25">
      <c r="A57" t="s">
        <v>1350</v>
      </c>
      <c r="B57" s="3">
        <v>288.8345947265625</v>
      </c>
      <c r="C57" s="3">
        <v>30.430000305175781</v>
      </c>
      <c r="D57" s="4">
        <v>1.773396376816971E-2</v>
      </c>
      <c r="E57" s="4">
        <v>0.1061432225372478</v>
      </c>
      <c r="F57" s="2">
        <v>5</v>
      </c>
      <c r="G57" s="4">
        <v>7.3431810402493802E-2</v>
      </c>
      <c r="H57" s="4">
        <v>-3.2069585621436907E-2</v>
      </c>
      <c r="I57" s="4">
        <v>0.2701557618100634</v>
      </c>
      <c r="J57" t="s">
        <v>8370</v>
      </c>
    </row>
    <row r="58" spans="1:10" x14ac:dyDescent="0.25">
      <c r="A58" t="s">
        <v>8264</v>
      </c>
      <c r="B58" s="3">
        <v>283.80166625976563</v>
      </c>
      <c r="C58" s="3">
        <v>27.510000228881839</v>
      </c>
      <c r="D58" s="4">
        <v>4.7645285439456453E-2</v>
      </c>
      <c r="E58" s="4">
        <v>-0.19443633968699159</v>
      </c>
      <c r="F58" s="2">
        <v>5</v>
      </c>
      <c r="G58" s="4">
        <v>0.12812216251821901</v>
      </c>
      <c r="H58" s="4">
        <v>-4.8935725015217701E-2</v>
      </c>
      <c r="I58" s="4">
        <v>0.24802336074871631</v>
      </c>
      <c r="J58" t="s">
        <v>8371</v>
      </c>
    </row>
    <row r="59" spans="1:10" x14ac:dyDescent="0.25">
      <c r="A59" t="s">
        <v>1392</v>
      </c>
      <c r="B59" s="3">
        <v>270.89480590820313</v>
      </c>
      <c r="C59" s="3">
        <v>34.150001525878913</v>
      </c>
      <c r="D59" s="4">
        <v>0.12698385391925979</v>
      </c>
      <c r="E59" s="4">
        <v>-0.36215911576544391</v>
      </c>
      <c r="F59" s="2">
        <v>5</v>
      </c>
      <c r="G59" s="4">
        <v>8.1470109927974654E-3</v>
      </c>
      <c r="H59" s="4">
        <v>-9.2188655642316264E-2</v>
      </c>
      <c r="I59" s="4">
        <v>0.19126519070355669</v>
      </c>
      <c r="J59" t="s">
        <v>8372</v>
      </c>
    </row>
    <row r="60" spans="1:10" x14ac:dyDescent="0.25">
      <c r="A60" t="s">
        <v>1413</v>
      </c>
      <c r="B60" s="3">
        <v>240.37150573730469</v>
      </c>
      <c r="C60" s="3">
        <v>53.540000915527337</v>
      </c>
      <c r="D60" s="4">
        <v>-0.12487139437606221</v>
      </c>
      <c r="E60" s="4">
        <v>0.33482922215936778</v>
      </c>
      <c r="F60" s="2">
        <v>5</v>
      </c>
      <c r="G60" s="4">
        <v>-6.8902181984882516E-2</v>
      </c>
      <c r="H60" s="4">
        <v>-0.1944770626476767</v>
      </c>
      <c r="I60" s="4">
        <v>5.703838307953446E-2</v>
      </c>
      <c r="J60" t="s">
        <v>8373</v>
      </c>
    </row>
    <row r="61" spans="1:10" x14ac:dyDescent="0.25">
      <c r="A61" t="s">
        <v>8265</v>
      </c>
      <c r="B61" s="3">
        <v>274.669921875</v>
      </c>
      <c r="C61" s="3">
        <v>40.110000610351563</v>
      </c>
      <c r="D61" s="4">
        <v>-7.9165661465402382E-2</v>
      </c>
      <c r="E61" s="4">
        <v>1.1289809068734</v>
      </c>
      <c r="F61" s="2">
        <v>5</v>
      </c>
      <c r="G61" s="4">
        <v>8.3213548064437148E-2</v>
      </c>
      <c r="H61" s="4">
        <v>-7.9537644895047221E-2</v>
      </c>
      <c r="I61" s="4">
        <v>0.20786633677218341</v>
      </c>
      <c r="J61" t="s">
        <v>8374</v>
      </c>
    </row>
    <row r="62" spans="1:10" x14ac:dyDescent="0.25">
      <c r="A62" t="s">
        <v>1454</v>
      </c>
      <c r="B62" s="3">
        <v>298.28375244140619</v>
      </c>
      <c r="C62" s="3">
        <v>18.840000152587891</v>
      </c>
      <c r="D62" s="4">
        <v>-4.0396346452153947E-4</v>
      </c>
      <c r="E62" s="4">
        <v>0.36719887646367039</v>
      </c>
      <c r="F62" s="2">
        <v>3</v>
      </c>
      <c r="G62" s="4">
        <v>0.21447120217050511</v>
      </c>
      <c r="H62" s="4">
        <v>-4.0396346452153947E-4</v>
      </c>
      <c r="I62" s="4">
        <v>0.31170861709432368</v>
      </c>
      <c r="J62" t="s">
        <v>8363</v>
      </c>
    </row>
    <row r="63" spans="1:10" x14ac:dyDescent="0.25">
      <c r="A63" t="s">
        <v>1475</v>
      </c>
      <c r="B63" s="3">
        <v>298.404296875</v>
      </c>
      <c r="C63" s="3">
        <v>13.77999973297119</v>
      </c>
      <c r="D63" s="4">
        <v>2.9055596044001101E-2</v>
      </c>
      <c r="E63" s="4">
        <v>9.1917579867768717E-2</v>
      </c>
      <c r="F63" s="2">
        <v>2</v>
      </c>
      <c r="G63" s="4">
        <v>0.31223871359134542</v>
      </c>
      <c r="H63" s="4">
        <v>0</v>
      </c>
      <c r="I63" s="4">
        <v>0.31223871359134542</v>
      </c>
      <c r="J63" t="s">
        <v>8364</v>
      </c>
    </row>
    <row r="64" spans="1:10" x14ac:dyDescent="0.25">
      <c r="A64" t="s">
        <v>8266</v>
      </c>
      <c r="B64" s="3">
        <v>289.97879028320313</v>
      </c>
      <c r="C64" s="3">
        <v>12.61999988555908</v>
      </c>
      <c r="D64" s="4">
        <v>3.6198137748995718E-2</v>
      </c>
      <c r="E64" s="4">
        <v>-4.5385807061301693E-2</v>
      </c>
      <c r="F64" s="2">
        <v>1</v>
      </c>
      <c r="G64" s="4">
        <v>0.16290945423806691</v>
      </c>
      <c r="H64" s="4">
        <v>0</v>
      </c>
      <c r="I64" s="4">
        <v>0.27518738407913551</v>
      </c>
      <c r="J64" t="s">
        <v>8365</v>
      </c>
    </row>
    <row r="65" spans="1:10" x14ac:dyDescent="0.25">
      <c r="A65" t="s">
        <v>1516</v>
      </c>
      <c r="B65" s="3">
        <v>279.84878540039063</v>
      </c>
      <c r="C65" s="3">
        <v>13.22000026702881</v>
      </c>
      <c r="D65" s="4">
        <v>2.2104675701007489E-2</v>
      </c>
      <c r="E65" s="4">
        <v>-0.18596056321750931</v>
      </c>
      <c r="F65" s="2">
        <v>1</v>
      </c>
      <c r="G65" s="4">
        <v>0.14310173479973939</v>
      </c>
      <c r="H65" s="4">
        <v>0</v>
      </c>
      <c r="I65" s="4">
        <v>0.23064049009903889</v>
      </c>
      <c r="J65" t="s">
        <v>8366</v>
      </c>
    </row>
    <row r="66" spans="1:10" x14ac:dyDescent="0.25">
      <c r="A66" t="s">
        <v>1539</v>
      </c>
      <c r="B66" s="3">
        <v>273.79660034179688</v>
      </c>
      <c r="C66" s="3">
        <v>16.239999771118161</v>
      </c>
      <c r="D66" s="4">
        <v>1.9457925644680071E-2</v>
      </c>
      <c r="E66" s="4">
        <v>-0.14436247825089901</v>
      </c>
      <c r="F66" s="2">
        <v>3</v>
      </c>
      <c r="G66" s="4">
        <v>4.1095806161771657E-2</v>
      </c>
      <c r="H66" s="4">
        <v>0</v>
      </c>
      <c r="I66" s="4">
        <v>0.2040258883024948</v>
      </c>
      <c r="J66" t="s">
        <v>8367</v>
      </c>
    </row>
    <row r="67" spans="1:10" x14ac:dyDescent="0.25">
      <c r="A67" t="s">
        <v>8267</v>
      </c>
      <c r="B67" s="3">
        <v>268.57077026367188</v>
      </c>
      <c r="C67" s="3">
        <v>18.979999542236332</v>
      </c>
      <c r="D67" s="4">
        <v>-1.674341008941849E-2</v>
      </c>
      <c r="E67" s="4">
        <v>0.177419265143099</v>
      </c>
      <c r="F67" s="2">
        <v>3</v>
      </c>
      <c r="G67" s="4">
        <v>2.72964332652752E-2</v>
      </c>
      <c r="H67" s="4">
        <v>-1.674341008941849E-2</v>
      </c>
      <c r="I67" s="4">
        <v>0.20332294139327289</v>
      </c>
      <c r="J67" t="s">
        <v>8368</v>
      </c>
    </row>
    <row r="68" spans="1:10" x14ac:dyDescent="0.25">
      <c r="A68" t="s">
        <v>1581</v>
      </c>
      <c r="B68" s="3">
        <v>273.14413452148438</v>
      </c>
      <c r="C68" s="3">
        <v>16.120000839233398</v>
      </c>
      <c r="D68" s="4">
        <v>1.511940803971568E-2</v>
      </c>
      <c r="E68" s="4">
        <v>6.8965578301657837E-2</v>
      </c>
      <c r="F68" s="2">
        <v>3</v>
      </c>
      <c r="G68" s="4">
        <v>7.8139445465186252E-2</v>
      </c>
      <c r="H68" s="4">
        <v>0</v>
      </c>
      <c r="I68" s="4">
        <v>0.2484732320779304</v>
      </c>
      <c r="J68" t="s">
        <v>8369</v>
      </c>
    </row>
    <row r="69" spans="1:10" x14ac:dyDescent="0.25">
      <c r="A69" t="s">
        <v>8268</v>
      </c>
      <c r="B69" s="3">
        <v>269.07586669921881</v>
      </c>
      <c r="C69" s="3">
        <v>15.079999923706049</v>
      </c>
      <c r="D69" s="4">
        <v>6.9586562414136299E-2</v>
      </c>
      <c r="E69" s="4">
        <v>-0.1940138609509138</v>
      </c>
      <c r="F69" s="2">
        <v>2</v>
      </c>
      <c r="G69" s="4">
        <v>0.1014280462298378</v>
      </c>
      <c r="H69" s="4">
        <v>0</v>
      </c>
      <c r="I69" s="4">
        <v>0.23346656015981629</v>
      </c>
      <c r="J69" t="s">
        <v>8370</v>
      </c>
    </row>
    <row r="70" spans="1:10" x14ac:dyDescent="0.25">
      <c r="A70" t="s">
        <v>1623</v>
      </c>
      <c r="B70" s="3">
        <v>251.5699768066406</v>
      </c>
      <c r="C70" s="3">
        <v>18.70999908447266</v>
      </c>
      <c r="D70" s="4">
        <v>-6.3771195897033839E-2</v>
      </c>
      <c r="E70" s="4">
        <v>0.42606701582874051</v>
      </c>
      <c r="F70" s="2">
        <v>3</v>
      </c>
      <c r="G70" s="4">
        <v>3.5691940055481819E-2</v>
      </c>
      <c r="H70" s="4">
        <v>-6.3771195897033839E-2</v>
      </c>
      <c r="I70" s="4">
        <v>0.17692136532355479</v>
      </c>
      <c r="J70" t="s">
        <v>8371</v>
      </c>
    </row>
    <row r="71" spans="1:10" x14ac:dyDescent="0.25">
      <c r="A71" t="s">
        <v>1645</v>
      </c>
      <c r="B71" s="3">
        <v>268.70565795898438</v>
      </c>
      <c r="C71" s="3">
        <v>13.11999988555908</v>
      </c>
      <c r="D71" s="4">
        <v>4.0852371609111808E-2</v>
      </c>
      <c r="E71" s="4">
        <v>-4.303429255625546E-2</v>
      </c>
      <c r="F71" s="2">
        <v>1</v>
      </c>
      <c r="G71" s="4">
        <v>0.1331294889104819</v>
      </c>
      <c r="H71" s="4">
        <v>0</v>
      </c>
      <c r="I71" s="4">
        <v>0.26510149465349508</v>
      </c>
      <c r="J71" t="s">
        <v>8372</v>
      </c>
    </row>
    <row r="72" spans="1:10" x14ac:dyDescent="0.25">
      <c r="A72" t="s">
        <v>8269</v>
      </c>
      <c r="B72" s="3">
        <v>258.15924072265619</v>
      </c>
      <c r="C72" s="3">
        <v>13.710000038146971</v>
      </c>
      <c r="D72" s="4">
        <v>1.8100508420693329E-2</v>
      </c>
      <c r="E72" s="4">
        <v>-7.2395109212164965E-2</v>
      </c>
      <c r="F72" s="2">
        <v>2</v>
      </c>
      <c r="G72" s="4">
        <v>9.428195848296772E-2</v>
      </c>
      <c r="H72" s="4">
        <v>-1.836435330919128E-2</v>
      </c>
      <c r="I72" s="4">
        <v>0.23260078637410059</v>
      </c>
      <c r="J72" t="s">
        <v>8373</v>
      </c>
    </row>
    <row r="73" spans="1:10" x14ac:dyDescent="0.25">
      <c r="A73" t="s">
        <v>1687</v>
      </c>
      <c r="B73" s="3">
        <v>253.56950378417969</v>
      </c>
      <c r="C73" s="3">
        <v>14.77999973297119</v>
      </c>
      <c r="D73" s="4">
        <v>3.2415803992020147E-2</v>
      </c>
      <c r="E73" s="4">
        <v>-0.1080265537006708</v>
      </c>
      <c r="F73" s="2">
        <v>2</v>
      </c>
      <c r="G73" s="4">
        <v>4.5365253444567648E-2</v>
      </c>
      <c r="H73" s="4">
        <v>-3.5816563716729699E-2</v>
      </c>
      <c r="I73" s="4">
        <v>0.22270441590311091</v>
      </c>
      <c r="J73" t="s">
        <v>8374</v>
      </c>
    </row>
    <row r="74" spans="1:10" x14ac:dyDescent="0.25">
      <c r="A74" t="s">
        <v>1706</v>
      </c>
      <c r="B74" s="3">
        <v>245.60792541503909</v>
      </c>
      <c r="C74" s="3">
        <v>16.569999694824219</v>
      </c>
      <c r="D74" s="4">
        <v>8.0065640708512298E-2</v>
      </c>
      <c r="E74" s="4">
        <v>-0.34815107611754159</v>
      </c>
      <c r="F74" s="2">
        <v>3</v>
      </c>
      <c r="G74" s="4">
        <v>-2.4273381606342959E-2</v>
      </c>
      <c r="H74" s="4">
        <v>-6.6090006996131989E-2</v>
      </c>
      <c r="I74" s="4">
        <v>0.18579408437883679</v>
      </c>
      <c r="J74" t="s">
        <v>8363</v>
      </c>
    </row>
    <row r="75" spans="1:10" x14ac:dyDescent="0.25">
      <c r="A75" t="s">
        <v>1727</v>
      </c>
      <c r="B75" s="3">
        <v>227.40092468261719</v>
      </c>
      <c r="C75" s="3">
        <v>25.420000076293949</v>
      </c>
      <c r="D75" s="4">
        <v>-8.8048181187229235E-2</v>
      </c>
      <c r="E75" s="4">
        <v>0.40675154983953782</v>
      </c>
      <c r="F75" s="2">
        <v>5</v>
      </c>
      <c r="G75" s="4">
        <v>-4.568980421939417E-2</v>
      </c>
      <c r="H75" s="4">
        <v>-0.13532107882699379</v>
      </c>
      <c r="I75" s="4">
        <v>0.14102850039472539</v>
      </c>
      <c r="J75" t="s">
        <v>8364</v>
      </c>
    </row>
    <row r="76" spans="1:10" x14ac:dyDescent="0.25">
      <c r="A76" t="s">
        <v>198</v>
      </c>
      <c r="B76" s="3">
        <v>249.3562927246094</v>
      </c>
      <c r="C76" s="3">
        <v>18.069999694824219</v>
      </c>
      <c r="D76" s="4">
        <v>1.8548679383815211E-2</v>
      </c>
      <c r="E76" s="4">
        <v>-0.1488459687022321</v>
      </c>
      <c r="F76" s="2">
        <v>3</v>
      </c>
      <c r="G76" s="4">
        <v>5.9139367852129483E-2</v>
      </c>
      <c r="H76" s="4">
        <v>-5.183705615205314E-2</v>
      </c>
      <c r="I76" s="4">
        <v>0.2735834418239993</v>
      </c>
      <c r="J76" t="s">
        <v>8365</v>
      </c>
    </row>
    <row r="77" spans="1:10" x14ac:dyDescent="0.25">
      <c r="A77" t="s">
        <v>1766</v>
      </c>
      <c r="B77" s="3">
        <v>244.81529235839841</v>
      </c>
      <c r="C77" s="3">
        <v>21.229999542236332</v>
      </c>
      <c r="D77" s="4">
        <v>-6.9103948550057748E-2</v>
      </c>
      <c r="E77" s="4">
        <v>0.75165014378686301</v>
      </c>
      <c r="F77" s="2">
        <v>4</v>
      </c>
      <c r="G77" s="4">
        <v>7.1635294614269984E-2</v>
      </c>
      <c r="H77" s="4">
        <v>-6.9103948550057748E-2</v>
      </c>
      <c r="I77" s="4">
        <v>0.27573815340251517</v>
      </c>
      <c r="J77" t="s">
        <v>8366</v>
      </c>
    </row>
    <row r="78" spans="1:10" x14ac:dyDescent="0.25">
      <c r="A78" t="s">
        <v>8270</v>
      </c>
      <c r="B78" s="3">
        <v>262.98886108398438</v>
      </c>
      <c r="C78" s="3">
        <v>12.11999988555908</v>
      </c>
      <c r="D78" s="4">
        <v>5.9453555382611434E-3</v>
      </c>
      <c r="E78" s="4">
        <v>-5.7542752011967353E-2</v>
      </c>
      <c r="F78" s="2">
        <v>1</v>
      </c>
      <c r="G78" s="4">
        <v>0.17831337178859341</v>
      </c>
      <c r="H78" s="4">
        <v>0</v>
      </c>
      <c r="I78" s="4">
        <v>0.42092619859879732</v>
      </c>
      <c r="J78" t="s">
        <v>8367</v>
      </c>
    </row>
    <row r="79" spans="1:10" x14ac:dyDescent="0.25">
      <c r="A79" t="s">
        <v>1808</v>
      </c>
      <c r="B79" s="3">
        <v>261.43453979492188</v>
      </c>
      <c r="C79" s="3">
        <v>12.85999965667725</v>
      </c>
      <c r="D79" s="4">
        <v>3.191997973426397E-2</v>
      </c>
      <c r="E79" s="4">
        <v>2.3382488814953639E-3</v>
      </c>
      <c r="F79" s="2">
        <v>1</v>
      </c>
      <c r="G79" s="4">
        <v>0.1949516157334861</v>
      </c>
      <c r="H79" s="4">
        <v>0</v>
      </c>
      <c r="I79" s="4">
        <v>0.41252821614598362</v>
      </c>
      <c r="J79" t="s">
        <v>8368</v>
      </c>
    </row>
    <row r="80" spans="1:10" x14ac:dyDescent="0.25">
      <c r="A80" t="s">
        <v>1831</v>
      </c>
      <c r="B80" s="3">
        <v>253.3476867675781</v>
      </c>
      <c r="C80" s="3">
        <v>12.829999923706049</v>
      </c>
      <c r="D80" s="4">
        <v>3.7046729891933028E-2</v>
      </c>
      <c r="E80" s="4">
        <v>-0.2026103292707242</v>
      </c>
      <c r="F80" s="2">
        <v>1</v>
      </c>
      <c r="G80" s="4">
        <v>0.16136725138181451</v>
      </c>
      <c r="H80" s="4">
        <v>0</v>
      </c>
      <c r="I80" s="4">
        <v>0.36883502973722088</v>
      </c>
      <c r="J80" t="s">
        <v>8369</v>
      </c>
    </row>
    <row r="81" spans="1:10" x14ac:dyDescent="0.25">
      <c r="A81" t="s">
        <v>8271</v>
      </c>
      <c r="B81" s="3">
        <v>244.2972717285156</v>
      </c>
      <c r="C81" s="3">
        <v>16.090000152587891</v>
      </c>
      <c r="D81" s="4">
        <v>5.7508392634584293E-3</v>
      </c>
      <c r="E81" s="4">
        <v>4.2773806504120548E-2</v>
      </c>
      <c r="F81" s="2">
        <v>3</v>
      </c>
      <c r="G81" s="4">
        <v>0.14289742455449689</v>
      </c>
      <c r="H81" s="4">
        <v>-2.9480215576686789E-2</v>
      </c>
      <c r="I81" s="4">
        <v>0.3199357273706096</v>
      </c>
      <c r="J81" t="s">
        <v>8370</v>
      </c>
    </row>
    <row r="82" spans="1:10" x14ac:dyDescent="0.25">
      <c r="A82" t="s">
        <v>1873</v>
      </c>
      <c r="B82" s="3">
        <v>242.900390625</v>
      </c>
      <c r="C82" s="3">
        <v>15.430000305175779</v>
      </c>
      <c r="D82" s="4">
        <v>2.43088946309995E-2</v>
      </c>
      <c r="E82" s="4">
        <v>-3.1387318921616503E-2</v>
      </c>
      <c r="F82" s="2">
        <v>2</v>
      </c>
      <c r="G82" s="4">
        <v>0.14360691012509719</v>
      </c>
      <c r="H82" s="4">
        <v>-3.5029605211113653E-2</v>
      </c>
      <c r="I82" s="4">
        <v>0.33834839572763498</v>
      </c>
      <c r="J82" t="s">
        <v>8371</v>
      </c>
    </row>
    <row r="83" spans="1:10" x14ac:dyDescent="0.25">
      <c r="A83" t="s">
        <v>1895</v>
      </c>
      <c r="B83" s="3">
        <v>237.13587951660159</v>
      </c>
      <c r="C83" s="3">
        <v>15.930000305175779</v>
      </c>
      <c r="D83" s="4">
        <v>5.1684144159107603E-3</v>
      </c>
      <c r="E83" s="4">
        <v>-0.20230341247318179</v>
      </c>
      <c r="F83" s="2">
        <v>2</v>
      </c>
      <c r="G83" s="4">
        <v>0.132223160989585</v>
      </c>
      <c r="H83" s="4">
        <v>-5.793027879884749E-2</v>
      </c>
      <c r="I83" s="4">
        <v>0.31112803869771161</v>
      </c>
      <c r="J83" t="s">
        <v>8372</v>
      </c>
    </row>
    <row r="84" spans="1:10" x14ac:dyDescent="0.25">
      <c r="A84" t="s">
        <v>8272</v>
      </c>
      <c r="B84" s="3">
        <v>235.91656494140619</v>
      </c>
      <c r="C84" s="3">
        <v>19.969999313354489</v>
      </c>
      <c r="D84" s="4">
        <v>-2.7410725575069631E-2</v>
      </c>
      <c r="E84" s="4">
        <v>6.0452861248700973E-3</v>
      </c>
      <c r="F84" s="2">
        <v>4</v>
      </c>
      <c r="G84" s="4">
        <v>0.13758248304206111</v>
      </c>
      <c r="H84" s="4">
        <v>-6.277424987674729E-2</v>
      </c>
      <c r="I84" s="4">
        <v>0.32657608167321439</v>
      </c>
      <c r="J84" t="s">
        <v>8373</v>
      </c>
    </row>
    <row r="85" spans="1:10" x14ac:dyDescent="0.25">
      <c r="A85" t="s">
        <v>1937</v>
      </c>
      <c r="B85" s="3">
        <v>242.5654602050781</v>
      </c>
      <c r="C85" s="3">
        <v>19.85000038146973</v>
      </c>
      <c r="D85" s="4">
        <v>-3.6360183308197791E-2</v>
      </c>
      <c r="E85" s="4">
        <v>0.46602662019159552</v>
      </c>
      <c r="F85" s="2">
        <v>4</v>
      </c>
      <c r="G85" s="4">
        <v>0.17110507447899931</v>
      </c>
      <c r="H85" s="4">
        <v>-3.6360183308197791E-2</v>
      </c>
      <c r="I85" s="4">
        <v>0.36933946267399848</v>
      </c>
      <c r="J85" t="s">
        <v>8374</v>
      </c>
    </row>
    <row r="86" spans="1:10" x14ac:dyDescent="0.25">
      <c r="A86" t="s">
        <v>1956</v>
      </c>
      <c r="B86" s="3">
        <v>251.71797180175781</v>
      </c>
      <c r="C86" s="3">
        <v>13.539999961853029</v>
      </c>
      <c r="D86" s="4">
        <v>5.6359059607619111E-2</v>
      </c>
      <c r="E86" s="4">
        <v>0.2264492761447785</v>
      </c>
      <c r="F86" s="2">
        <v>2</v>
      </c>
      <c r="G86" s="4">
        <v>0.26304402802332483</v>
      </c>
      <c r="H86" s="4">
        <v>0</v>
      </c>
      <c r="I86" s="4">
        <v>0.5165921911897009</v>
      </c>
      <c r="J86" t="s">
        <v>8363</v>
      </c>
    </row>
    <row r="87" spans="1:10" x14ac:dyDescent="0.25">
      <c r="A87" t="s">
        <v>8273</v>
      </c>
      <c r="B87" s="3">
        <v>238.28826904296881</v>
      </c>
      <c r="C87" s="3">
        <v>11.039999961853029</v>
      </c>
      <c r="D87" s="4">
        <v>1.212800320013829E-2</v>
      </c>
      <c r="E87" s="4">
        <v>-2.1276575957413391E-2</v>
      </c>
      <c r="F87" s="2">
        <v>1</v>
      </c>
      <c r="G87" s="4">
        <v>0.21705368057100699</v>
      </c>
      <c r="H87" s="4">
        <v>0</v>
      </c>
      <c r="I87" s="4">
        <v>0.43567869030539091</v>
      </c>
      <c r="J87" t="s">
        <v>8364</v>
      </c>
    </row>
    <row r="88" spans="1:10" x14ac:dyDescent="0.25">
      <c r="A88" t="s">
        <v>1997</v>
      </c>
      <c r="B88" s="3">
        <v>235.43293762207031</v>
      </c>
      <c r="C88" s="3">
        <v>11.27999973297119</v>
      </c>
      <c r="D88" s="4">
        <v>3.05657095193923E-2</v>
      </c>
      <c r="E88" s="4">
        <v>0.10805495037521171</v>
      </c>
      <c r="F88" s="2">
        <v>1</v>
      </c>
      <c r="G88" s="4">
        <v>0.22684648576776681</v>
      </c>
      <c r="H88" s="4">
        <v>0</v>
      </c>
      <c r="I88" s="4">
        <v>0.41847541592177412</v>
      </c>
      <c r="J88" t="s">
        <v>8365</v>
      </c>
    </row>
    <row r="89" spans="1:10" x14ac:dyDescent="0.25">
      <c r="A89" t="s">
        <v>2018</v>
      </c>
      <c r="B89" s="3">
        <v>228.4501953125</v>
      </c>
      <c r="C89" s="3">
        <v>10.180000305175779</v>
      </c>
      <c r="D89" s="4">
        <v>2.3563959381805329E-2</v>
      </c>
      <c r="E89" s="4">
        <v>7.0452161952547332E-2</v>
      </c>
      <c r="F89" s="2">
        <v>1</v>
      </c>
      <c r="G89" s="4">
        <v>0.23431413123949871</v>
      </c>
      <c r="H89" s="4">
        <v>0</v>
      </c>
      <c r="I89" s="4">
        <v>0.37640463176606631</v>
      </c>
      <c r="J89" t="s">
        <v>8366</v>
      </c>
    </row>
    <row r="90" spans="1:10" x14ac:dyDescent="0.25">
      <c r="A90" t="s">
        <v>8274</v>
      </c>
      <c r="B90" s="3">
        <v>223.19093322753909</v>
      </c>
      <c r="C90" s="3">
        <v>9.5100002288818359</v>
      </c>
      <c r="D90" s="4">
        <v>2.0149695929706949E-2</v>
      </c>
      <c r="E90" s="4">
        <v>-0.1019829941590826</v>
      </c>
      <c r="F90" s="2">
        <v>1</v>
      </c>
      <c r="G90" s="4">
        <v>0.18499169730404821</v>
      </c>
      <c r="H90" s="4">
        <v>0</v>
      </c>
      <c r="I90" s="4">
        <v>0.34471775715643971</v>
      </c>
      <c r="J90" t="s">
        <v>8367</v>
      </c>
    </row>
    <row r="91" spans="1:10" x14ac:dyDescent="0.25">
      <c r="A91" t="s">
        <v>2060</v>
      </c>
      <c r="B91" s="3">
        <v>218.78253173828119</v>
      </c>
      <c r="C91" s="3">
        <v>10.590000152587891</v>
      </c>
      <c r="D91" s="4">
        <v>2.9176535104593611E-3</v>
      </c>
      <c r="E91" s="4">
        <v>3.2163734536487347E-2</v>
      </c>
      <c r="F91" s="2">
        <v>1</v>
      </c>
      <c r="G91" s="4">
        <v>0.16165337936910279</v>
      </c>
      <c r="H91" s="4">
        <v>0</v>
      </c>
      <c r="I91" s="4">
        <v>0.33935730310587359</v>
      </c>
      <c r="J91" t="s">
        <v>8368</v>
      </c>
    </row>
    <row r="92" spans="1:10" x14ac:dyDescent="0.25">
      <c r="A92" t="s">
        <v>2083</v>
      </c>
      <c r="B92" s="3">
        <v>218.14605712890619</v>
      </c>
      <c r="C92" s="3">
        <v>10.260000228881839</v>
      </c>
      <c r="D92" s="4">
        <v>2.0554036912903358E-2</v>
      </c>
      <c r="E92" s="4">
        <v>-8.2289807797950698E-2</v>
      </c>
      <c r="F92" s="2">
        <v>1</v>
      </c>
      <c r="G92" s="4">
        <v>0.15966116760399671</v>
      </c>
      <c r="H92" s="4">
        <v>0</v>
      </c>
      <c r="I92" s="4">
        <v>0.33546089094931419</v>
      </c>
      <c r="J92" t="s">
        <v>8369</v>
      </c>
    </row>
    <row r="93" spans="1:10" x14ac:dyDescent="0.25">
      <c r="A93" t="s">
        <v>2103</v>
      </c>
      <c r="B93" s="3">
        <v>213.75257873535159</v>
      </c>
      <c r="C93" s="3">
        <v>11.180000305175779</v>
      </c>
      <c r="D93" s="4">
        <v>6.3751872519530739E-3</v>
      </c>
      <c r="E93" s="4">
        <v>7.3967384154678184E-2</v>
      </c>
      <c r="F93" s="2">
        <v>1</v>
      </c>
      <c r="G93" s="4">
        <v>0.17774788297791669</v>
      </c>
      <c r="H93" s="4">
        <v>0</v>
      </c>
      <c r="I93" s="4">
        <v>0.3085646057400151</v>
      </c>
      <c r="J93" t="s">
        <v>8370</v>
      </c>
    </row>
    <row r="94" spans="1:10" x14ac:dyDescent="0.25">
      <c r="A94" t="s">
        <v>2125</v>
      </c>
      <c r="B94" s="3">
        <v>212.39849853515619</v>
      </c>
      <c r="C94" s="3">
        <v>10.409999847412109</v>
      </c>
      <c r="D94" s="4">
        <v>1.4112667771476911E-2</v>
      </c>
      <c r="E94" s="4">
        <v>-3.7892778093906447E-2</v>
      </c>
      <c r="F94" s="2">
        <v>1</v>
      </c>
      <c r="G94" s="4">
        <v>0.17435466692943891</v>
      </c>
      <c r="H94" s="4">
        <v>0</v>
      </c>
      <c r="I94" s="4">
        <v>0.30027510844462713</v>
      </c>
      <c r="J94" t="s">
        <v>8371</v>
      </c>
    </row>
    <row r="95" spans="1:10" x14ac:dyDescent="0.25">
      <c r="A95" t="s">
        <v>8275</v>
      </c>
      <c r="B95" s="3">
        <v>209.44270324707031</v>
      </c>
      <c r="C95" s="3">
        <v>10.819999694824221</v>
      </c>
      <c r="D95" s="4">
        <v>9.9263291410638388E-3</v>
      </c>
      <c r="E95" s="4">
        <v>-0.12530316936739469</v>
      </c>
      <c r="F95" s="2">
        <v>1</v>
      </c>
      <c r="G95" s="4">
        <v>0.17771162307975641</v>
      </c>
      <c r="H95" s="4">
        <v>0</v>
      </c>
      <c r="I95" s="4">
        <v>0.28218012629897921</v>
      </c>
      <c r="J95" t="s">
        <v>8372</v>
      </c>
    </row>
    <row r="96" spans="1:10" x14ac:dyDescent="0.25">
      <c r="A96" t="s">
        <v>2166</v>
      </c>
      <c r="B96" s="3">
        <v>207.38414001464841</v>
      </c>
      <c r="C96" s="3">
        <v>12.36999988555908</v>
      </c>
      <c r="D96" s="4">
        <v>1.2498009085202271E-3</v>
      </c>
      <c r="E96" s="4">
        <v>-4.256967395410638E-2</v>
      </c>
      <c r="F96" s="2">
        <v>1</v>
      </c>
      <c r="G96" s="4">
        <v>0.17073257921666321</v>
      </c>
      <c r="H96" s="4">
        <v>0</v>
      </c>
      <c r="I96" s="4">
        <v>0.26957787840769099</v>
      </c>
      <c r="J96" t="s">
        <v>8373</v>
      </c>
    </row>
    <row r="97" spans="1:10" x14ac:dyDescent="0.25">
      <c r="A97" t="s">
        <v>2189</v>
      </c>
      <c r="B97" s="3">
        <v>207.1252746582031</v>
      </c>
      <c r="C97" s="3">
        <v>12.920000076293951</v>
      </c>
      <c r="D97" s="4">
        <v>3.929147107448383E-2</v>
      </c>
      <c r="E97" s="4">
        <v>7.7564664130852723E-2</v>
      </c>
      <c r="F97" s="2">
        <v>1</v>
      </c>
      <c r="G97" s="4">
        <v>0.2479227124555248</v>
      </c>
      <c r="H97" s="4">
        <v>0</v>
      </c>
      <c r="I97" s="4">
        <v>0.26799313943003389</v>
      </c>
      <c r="J97" t="s">
        <v>8374</v>
      </c>
    </row>
    <row r="98" spans="1:10" x14ac:dyDescent="0.25">
      <c r="A98" t="s">
        <v>2208</v>
      </c>
      <c r="B98" s="3">
        <v>199.29469299316409</v>
      </c>
      <c r="C98" s="3">
        <v>11.989999771118161</v>
      </c>
      <c r="D98" s="4">
        <v>1.7894588767445981E-2</v>
      </c>
      <c r="E98" s="4">
        <v>-0.1460114099932163</v>
      </c>
      <c r="F98" s="2">
        <v>1</v>
      </c>
      <c r="G98" s="4">
        <v>0.1997524799995738</v>
      </c>
      <c r="H98" s="4">
        <v>0</v>
      </c>
      <c r="I98" s="4">
        <v>0.2200553691825298</v>
      </c>
      <c r="J98" t="s">
        <v>8363</v>
      </c>
    </row>
    <row r="99" spans="1:10" x14ac:dyDescent="0.25">
      <c r="A99" t="s">
        <v>8276</v>
      </c>
      <c r="B99" s="3">
        <v>195.79109191894531</v>
      </c>
      <c r="C99" s="3">
        <v>14.039999961853029</v>
      </c>
      <c r="D99" s="4">
        <v>2.0271910513145249E-2</v>
      </c>
      <c r="E99" s="4">
        <v>5.3263318995546927E-2</v>
      </c>
      <c r="F99" s="2">
        <v>2</v>
      </c>
      <c r="G99" s="4">
        <v>0.11997926469443269</v>
      </c>
      <c r="H99" s="4">
        <v>0</v>
      </c>
      <c r="I99" s="4">
        <v>0.19860679351864641</v>
      </c>
      <c r="J99" t="s">
        <v>8364</v>
      </c>
    </row>
    <row r="100" spans="1:10" x14ac:dyDescent="0.25">
      <c r="A100" t="s">
        <v>2249</v>
      </c>
      <c r="B100" s="3">
        <v>191.90089416503909</v>
      </c>
      <c r="C100" s="3">
        <v>13.329999923706049</v>
      </c>
      <c r="D100" s="4">
        <v>3.6838620958021602E-2</v>
      </c>
      <c r="E100" s="4">
        <v>-0.21864007379851849</v>
      </c>
      <c r="F100" s="2">
        <v>2</v>
      </c>
      <c r="G100" s="4">
        <v>7.8754902849659247E-2</v>
      </c>
      <c r="H100" s="4">
        <v>0</v>
      </c>
      <c r="I100" s="4">
        <v>0.1747915248551806</v>
      </c>
      <c r="J100" t="s">
        <v>8365</v>
      </c>
    </row>
    <row r="101" spans="1:10" x14ac:dyDescent="0.25">
      <c r="A101" t="s">
        <v>2270</v>
      </c>
      <c r="B101" s="3">
        <v>185.08270263671881</v>
      </c>
      <c r="C101" s="3">
        <v>17.059999465942379</v>
      </c>
      <c r="D101" s="4">
        <v>-1.7337027237071641E-2</v>
      </c>
      <c r="E101" s="4">
        <v>0.28367189728446812</v>
      </c>
      <c r="F101" s="2">
        <v>3</v>
      </c>
      <c r="G101" s="4">
        <v>4.4229425406852492E-2</v>
      </c>
      <c r="H101" s="4">
        <v>-1.7337027237071641E-2</v>
      </c>
      <c r="I101" s="4">
        <v>0.13305147118236471</v>
      </c>
      <c r="J101" t="s">
        <v>8366</v>
      </c>
    </row>
    <row r="102" spans="1:10" x14ac:dyDescent="0.25">
      <c r="A102" t="s">
        <v>2291</v>
      </c>
      <c r="B102" s="3">
        <v>188.34809875488281</v>
      </c>
      <c r="C102" s="3">
        <v>13.289999961853029</v>
      </c>
      <c r="D102" s="4">
        <v>5.7928199171941592E-5</v>
      </c>
      <c r="E102" s="4">
        <v>-9.6870427497656175E-3</v>
      </c>
      <c r="F102" s="2">
        <v>2</v>
      </c>
      <c r="G102" s="4">
        <v>0.1530417880675741</v>
      </c>
      <c r="H102" s="4">
        <v>0</v>
      </c>
      <c r="I102" s="4">
        <v>0.1530417880675741</v>
      </c>
      <c r="J102" t="s">
        <v>8367</v>
      </c>
    </row>
    <row r="103" spans="1:10" x14ac:dyDescent="0.25">
      <c r="A103" t="s">
        <v>2312</v>
      </c>
      <c r="B103" s="3">
        <v>188.3371887207031</v>
      </c>
      <c r="C103" s="3">
        <v>13.420000076293951</v>
      </c>
      <c r="D103" s="4">
        <v>1.197670265679962E-3</v>
      </c>
      <c r="E103" s="4">
        <v>0.13058131471598219</v>
      </c>
      <c r="F103" s="2">
        <v>2</v>
      </c>
      <c r="G103" s="4">
        <v>0.1235557945768524</v>
      </c>
      <c r="H103" s="4">
        <v>0</v>
      </c>
      <c r="I103" s="4">
        <v>0.15297499830223221</v>
      </c>
      <c r="J103" t="s">
        <v>8368</v>
      </c>
    </row>
    <row r="104" spans="1:10" x14ac:dyDescent="0.25">
      <c r="A104" t="s">
        <v>8277</v>
      </c>
      <c r="B104" s="3">
        <v>188.11189270019531</v>
      </c>
      <c r="C104" s="3">
        <v>11.86999988555908</v>
      </c>
      <c r="D104" s="4">
        <v>3.6471160728893448E-2</v>
      </c>
      <c r="E104" s="4">
        <v>-0.2405630327160321</v>
      </c>
      <c r="F104" s="2">
        <v>1</v>
      </c>
      <c r="G104" s="4">
        <v>5.3812645477182341E-2</v>
      </c>
      <c r="H104" s="4">
        <v>0</v>
      </c>
      <c r="I104" s="4">
        <v>0.15159576629485791</v>
      </c>
      <c r="J104" t="s">
        <v>8369</v>
      </c>
    </row>
    <row r="105" spans="1:10" x14ac:dyDescent="0.25">
      <c r="A105" t="s">
        <v>2355</v>
      </c>
      <c r="B105" s="3">
        <v>181.4926452636719</v>
      </c>
      <c r="C105" s="3">
        <v>15.63000011444092</v>
      </c>
      <c r="D105" s="4">
        <v>3.4757140408114839E-3</v>
      </c>
      <c r="E105" s="4">
        <v>0.1014799560704933</v>
      </c>
      <c r="F105" s="2">
        <v>2</v>
      </c>
      <c r="G105" s="4">
        <v>3.9698535289544028E-2</v>
      </c>
      <c r="H105" s="4">
        <v>0</v>
      </c>
      <c r="I105" s="4">
        <v>0.1302015364041271</v>
      </c>
      <c r="J105" t="s">
        <v>8370</v>
      </c>
    </row>
    <row r="106" spans="1:10" x14ac:dyDescent="0.25">
      <c r="A106" t="s">
        <v>2377</v>
      </c>
      <c r="B106" s="3">
        <v>180.864013671875</v>
      </c>
      <c r="C106" s="3">
        <v>14.189999580383301</v>
      </c>
      <c r="D106" s="4">
        <v>1.7011563525084039E-2</v>
      </c>
      <c r="E106" s="4">
        <v>-9.6178359695949234E-2</v>
      </c>
      <c r="F106" s="2">
        <v>2</v>
      </c>
      <c r="G106" s="4">
        <v>1.505197631960087E-2</v>
      </c>
      <c r="H106" s="4">
        <v>0</v>
      </c>
      <c r="I106" s="4">
        <v>0.12628688526303661</v>
      </c>
      <c r="J106" t="s">
        <v>8371</v>
      </c>
    </row>
    <row r="107" spans="1:10" x14ac:dyDescent="0.25">
      <c r="A107" t="s">
        <v>8278</v>
      </c>
      <c r="B107" s="3">
        <v>177.83869934082031</v>
      </c>
      <c r="C107" s="3">
        <v>15.69999980926514</v>
      </c>
      <c r="D107" s="4">
        <v>3.9415702141400999E-3</v>
      </c>
      <c r="E107" s="4">
        <v>0.12544803038905461</v>
      </c>
      <c r="F107" s="2">
        <v>2</v>
      </c>
      <c r="G107" s="4">
        <v>1.090473986945217E-2</v>
      </c>
      <c r="H107" s="4">
        <v>-3.7383201536598239E-3</v>
      </c>
      <c r="I107" s="4">
        <v>0.1151221092530692</v>
      </c>
      <c r="J107" t="s">
        <v>8372</v>
      </c>
    </row>
    <row r="108" spans="1:10" x14ac:dyDescent="0.25">
      <c r="A108" t="s">
        <v>2419</v>
      </c>
      <c r="B108" s="3">
        <v>177.14048767089841</v>
      </c>
      <c r="C108" s="3">
        <v>13.94999980926514</v>
      </c>
      <c r="D108" s="4">
        <v>6.7265393973526377E-2</v>
      </c>
      <c r="E108" s="4">
        <v>-0.32116786729085389</v>
      </c>
      <c r="F108" s="2">
        <v>2</v>
      </c>
      <c r="G108" s="4">
        <v>1.683784065018323E-2</v>
      </c>
      <c r="H108" s="4">
        <v>-7.6497383868284752E-3</v>
      </c>
      <c r="I108" s="4">
        <v>0.13652022177706341</v>
      </c>
      <c r="J108" t="s">
        <v>8373</v>
      </c>
    </row>
    <row r="109" spans="1:10" x14ac:dyDescent="0.25">
      <c r="A109" t="s">
        <v>2441</v>
      </c>
      <c r="B109" s="3">
        <v>165.9760437011719</v>
      </c>
      <c r="C109" s="3">
        <v>20.54999923706055</v>
      </c>
      <c r="D109" s="4">
        <v>-8.2552595703644371E-4</v>
      </c>
      <c r="E109" s="4">
        <v>1.7326656480292298E-2</v>
      </c>
      <c r="F109" s="2">
        <v>4</v>
      </c>
      <c r="G109" s="4">
        <v>-6.221287430121214E-2</v>
      </c>
      <c r="H109" s="4">
        <v>-7.0193536474970841E-2</v>
      </c>
      <c r="I109" s="4">
        <v>7.2292616421523404E-2</v>
      </c>
      <c r="J109" t="s">
        <v>8374</v>
      </c>
    </row>
    <row r="110" spans="1:10" x14ac:dyDescent="0.25">
      <c r="A110" t="s">
        <v>8279</v>
      </c>
      <c r="B110" s="3">
        <v>166.11317443847659</v>
      </c>
      <c r="C110" s="3">
        <v>20.20000076293945</v>
      </c>
      <c r="D110" s="4">
        <v>-4.9786641770799937E-2</v>
      </c>
      <c r="E110" s="4">
        <v>0.109280712713689</v>
      </c>
      <c r="F110" s="2">
        <v>4</v>
      </c>
      <c r="G110" s="4">
        <v>-8.6867449374596895E-3</v>
      </c>
      <c r="H110" s="4">
        <v>-6.9425322924083877E-2</v>
      </c>
      <c r="I110" s="4">
        <v>8.2081238446272575E-2</v>
      </c>
      <c r="J110" t="s">
        <v>8363</v>
      </c>
    </row>
    <row r="111" spans="1:10" x14ac:dyDescent="0.25">
      <c r="A111" t="s">
        <v>2479</v>
      </c>
      <c r="B111" s="3">
        <v>174.81671142578119</v>
      </c>
      <c r="C111" s="3">
        <v>18.20999908447266</v>
      </c>
      <c r="D111" s="4">
        <v>-1.7282408343398451E-2</v>
      </c>
      <c r="E111" s="4">
        <v>0.12895226484358971</v>
      </c>
      <c r="F111" s="2">
        <v>3</v>
      </c>
      <c r="G111" s="4">
        <v>1.234300197550597E-2</v>
      </c>
      <c r="H111" s="4">
        <v>-2.0667654251758979E-2</v>
      </c>
      <c r="I111" s="4">
        <v>0.19060929937420409</v>
      </c>
      <c r="J111" t="s">
        <v>8364</v>
      </c>
    </row>
    <row r="112" spans="1:10" x14ac:dyDescent="0.25">
      <c r="A112" t="s">
        <v>2501</v>
      </c>
      <c r="B112" s="3">
        <v>177.89109802246091</v>
      </c>
      <c r="C112" s="3">
        <v>16.129999160766602</v>
      </c>
      <c r="D112" s="4">
        <v>3.6546712719955909E-3</v>
      </c>
      <c r="E112" s="4">
        <v>7.033838668931347E-2</v>
      </c>
      <c r="F112" s="2">
        <v>3</v>
      </c>
      <c r="G112" s="4">
        <v>2.7533158944085701E-2</v>
      </c>
      <c r="H112" s="4">
        <v>-3.44478000302606E-3</v>
      </c>
      <c r="I112" s="4">
        <v>0.21154776253384469</v>
      </c>
      <c r="J112" t="s">
        <v>8365</v>
      </c>
    </row>
    <row r="113" spans="1:10" x14ac:dyDescent="0.25">
      <c r="A113" t="s">
        <v>8280</v>
      </c>
      <c r="B113" s="3">
        <v>177.24333190917969</v>
      </c>
      <c r="C113" s="3">
        <v>15.069999694824221</v>
      </c>
      <c r="D113" s="4">
        <v>8.5059895473550196E-2</v>
      </c>
      <c r="E113" s="4">
        <v>-0.38489797163982781</v>
      </c>
      <c r="F113" s="2">
        <v>2</v>
      </c>
      <c r="G113" s="4">
        <v>5.1917025491635682E-2</v>
      </c>
      <c r="H113" s="4">
        <v>-7.0735995937964979E-3</v>
      </c>
      <c r="I113" s="4">
        <v>0.20713607699187311</v>
      </c>
      <c r="J113" t="s">
        <v>8366</v>
      </c>
    </row>
    <row r="114" spans="1:10" x14ac:dyDescent="0.25">
      <c r="A114" t="s">
        <v>2542</v>
      </c>
      <c r="B114" s="3">
        <v>163.34889221191409</v>
      </c>
      <c r="C114" s="3">
        <v>24.5</v>
      </c>
      <c r="D114" s="4">
        <v>-2.5515907776577969E-2</v>
      </c>
      <c r="E114" s="4">
        <v>-0.13823426883538631</v>
      </c>
      <c r="F114" s="2">
        <v>5</v>
      </c>
      <c r="G114" s="4">
        <v>-7.71334301282256E-3</v>
      </c>
      <c r="H114" s="4">
        <v>-8.4910976298812613E-2</v>
      </c>
      <c r="I114" s="4">
        <v>0.13375388809282479</v>
      </c>
      <c r="J114" t="s">
        <v>8367</v>
      </c>
    </row>
    <row r="115" spans="1:10" x14ac:dyDescent="0.25">
      <c r="A115" t="s">
        <v>2563</v>
      </c>
      <c r="B115" s="3">
        <v>167.62602233886719</v>
      </c>
      <c r="C115" s="3">
        <v>28.430000305175781</v>
      </c>
      <c r="D115" s="4">
        <v>-6.0950269990263761E-2</v>
      </c>
      <c r="E115" s="4">
        <v>1.3457096182855559</v>
      </c>
      <c r="F115" s="2">
        <v>5</v>
      </c>
      <c r="G115" s="4">
        <v>4.2207195352346183E-3</v>
      </c>
      <c r="H115" s="4">
        <v>-6.0950269990263761E-2</v>
      </c>
      <c r="I115" s="4">
        <v>0.2173155724421254</v>
      </c>
      <c r="J115" t="s">
        <v>8368</v>
      </c>
    </row>
    <row r="116" spans="1:10" x14ac:dyDescent="0.25">
      <c r="A116" t="s">
        <v>2584</v>
      </c>
      <c r="B116" s="3">
        <v>178.5060119628906</v>
      </c>
      <c r="C116" s="3">
        <v>12.11999988555908</v>
      </c>
      <c r="D116" s="4">
        <v>2.2589311586522779E-2</v>
      </c>
      <c r="E116" s="4">
        <v>-0.33516181075711171</v>
      </c>
      <c r="F116" s="2">
        <v>1</v>
      </c>
      <c r="G116" s="4">
        <v>0.1116030001366393</v>
      </c>
      <c r="H116" s="4">
        <v>0</v>
      </c>
      <c r="I116" s="4">
        <v>0.33735083000193189</v>
      </c>
      <c r="J116" t="s">
        <v>8369</v>
      </c>
    </row>
    <row r="117" spans="1:10" x14ac:dyDescent="0.25">
      <c r="A117" t="s">
        <v>2606</v>
      </c>
      <c r="B117" s="3">
        <v>174.56275939941409</v>
      </c>
      <c r="C117" s="3">
        <v>18.229999542236332</v>
      </c>
      <c r="D117" s="4">
        <v>-2.0312165350713118E-2</v>
      </c>
      <c r="E117" s="4">
        <v>0.31719648419422652</v>
      </c>
      <c r="F117" s="2">
        <v>3</v>
      </c>
      <c r="G117" s="4">
        <v>7.2440165112444888E-2</v>
      </c>
      <c r="H117" s="4">
        <v>-2.0312165350713118E-2</v>
      </c>
      <c r="I117" s="4">
        <v>0.30780833991611378</v>
      </c>
      <c r="J117" t="s">
        <v>8370</v>
      </c>
    </row>
    <row r="118" spans="1:10" x14ac:dyDescent="0.25">
      <c r="A118" t="s">
        <v>8281</v>
      </c>
      <c r="B118" s="3">
        <v>178.18202209472659</v>
      </c>
      <c r="C118" s="3">
        <v>13.840000152587891</v>
      </c>
      <c r="D118" s="4">
        <v>1.2856320714989881E-2</v>
      </c>
      <c r="E118" s="4">
        <v>-4.8797252841212058E-2</v>
      </c>
      <c r="F118" s="2">
        <v>2</v>
      </c>
      <c r="G118" s="4">
        <v>0.1172748847451841</v>
      </c>
      <c r="H118" s="4">
        <v>0</v>
      </c>
      <c r="I118" s="4">
        <v>0.36180191152892932</v>
      </c>
      <c r="J118" t="s">
        <v>8371</v>
      </c>
    </row>
    <row r="119" spans="1:10" x14ac:dyDescent="0.25">
      <c r="A119" t="s">
        <v>2648</v>
      </c>
      <c r="B119" s="3">
        <v>175.92033386230469</v>
      </c>
      <c r="C119" s="3">
        <v>14.55000019073486</v>
      </c>
      <c r="D119" s="4">
        <v>9.8338034574179112E-3</v>
      </c>
      <c r="E119" s="4">
        <v>-4.8397630671313752E-2</v>
      </c>
      <c r="F119" s="2">
        <v>2</v>
      </c>
      <c r="G119" s="4">
        <v>0.12869180549923631</v>
      </c>
      <c r="H119" s="4">
        <v>-6.0262880965571419E-3</v>
      </c>
      <c r="I119" s="4">
        <v>0.34451637776976479</v>
      </c>
      <c r="J119" t="s">
        <v>8372</v>
      </c>
    </row>
    <row r="120" spans="1:10" x14ac:dyDescent="0.25">
      <c r="A120" t="s">
        <v>2669</v>
      </c>
      <c r="B120" s="3">
        <v>174.20721435546881</v>
      </c>
      <c r="C120" s="3">
        <v>15.289999961853029</v>
      </c>
      <c r="D120" s="4">
        <v>-1.5705645324680221E-2</v>
      </c>
      <c r="E120" s="4">
        <v>0.14617689557423641</v>
      </c>
      <c r="F120" s="2">
        <v>2</v>
      </c>
      <c r="G120" s="4">
        <v>0.12547031195087949</v>
      </c>
      <c r="H120" s="4">
        <v>-1.5705645324680221E-2</v>
      </c>
      <c r="I120" s="4">
        <v>0.34467110994064393</v>
      </c>
      <c r="J120" t="s">
        <v>8373</v>
      </c>
    </row>
    <row r="121" spans="1:10" x14ac:dyDescent="0.25">
      <c r="A121" t="s">
        <v>8282</v>
      </c>
      <c r="B121" s="3">
        <v>176.9869079589844</v>
      </c>
      <c r="C121" s="3">
        <v>13.340000152587891</v>
      </c>
      <c r="D121" s="4">
        <v>5.6204412596162712E-2</v>
      </c>
      <c r="E121" s="4">
        <v>-0.36385309540318039</v>
      </c>
      <c r="F121" s="2">
        <v>2</v>
      </c>
      <c r="G121" s="4">
        <v>0.15291404911393999</v>
      </c>
      <c r="H121" s="4">
        <v>0</v>
      </c>
      <c r="I121" s="4">
        <v>0.39237313202067797</v>
      </c>
      <c r="J121" t="s">
        <v>8374</v>
      </c>
    </row>
    <row r="122" spans="1:10" x14ac:dyDescent="0.25">
      <c r="A122" t="s">
        <v>8283</v>
      </c>
      <c r="B122" s="3">
        <v>167.56880187988281</v>
      </c>
      <c r="C122" s="3">
        <v>20.969999313354489</v>
      </c>
      <c r="D122" s="4">
        <v>-2.9628789210240369E-2</v>
      </c>
      <c r="E122" s="4">
        <v>9.2187420837584355E-2</v>
      </c>
      <c r="F122" s="2">
        <v>4</v>
      </c>
      <c r="G122" s="4">
        <v>0.14124657863664239</v>
      </c>
      <c r="H122" s="4">
        <v>-3.2090406714047733E-2</v>
      </c>
      <c r="I122" s="4">
        <v>0.36833699316310531</v>
      </c>
      <c r="J122" t="s">
        <v>8363</v>
      </c>
    </row>
    <row r="123" spans="1:10" x14ac:dyDescent="0.25">
      <c r="A123" t="s">
        <v>2730</v>
      </c>
      <c r="B123" s="3">
        <v>172.68525695800781</v>
      </c>
      <c r="C123" s="3">
        <v>19.20000076293945</v>
      </c>
      <c r="D123" s="4">
        <v>-2.536779199997063E-3</v>
      </c>
      <c r="E123" s="4">
        <v>0.44036015550114121</v>
      </c>
      <c r="F123" s="2">
        <v>3</v>
      </c>
      <c r="G123" s="4">
        <v>0.13463769217334559</v>
      </c>
      <c r="H123" s="4">
        <v>-2.536779199997063E-3</v>
      </c>
      <c r="I123" s="4">
        <v>0.42810861655278831</v>
      </c>
      <c r="J123" t="s">
        <v>8364</v>
      </c>
    </row>
    <row r="124" spans="1:10" x14ac:dyDescent="0.25">
      <c r="A124" t="s">
        <v>8284</v>
      </c>
      <c r="B124" s="3">
        <v>173.12443542480469</v>
      </c>
      <c r="C124" s="3">
        <v>13.329999923706049</v>
      </c>
      <c r="D124" s="4">
        <v>2.7471889578867929E-2</v>
      </c>
      <c r="E124" s="4">
        <v>-4.9893073598576199E-2</v>
      </c>
      <c r="F124" s="2">
        <v>2</v>
      </c>
      <c r="G124" s="4">
        <v>0.16701557836833161</v>
      </c>
      <c r="H124" s="4">
        <v>0</v>
      </c>
      <c r="I124" s="4">
        <v>0.50503148116336716</v>
      </c>
      <c r="J124" t="s">
        <v>8365</v>
      </c>
    </row>
    <row r="125" spans="1:10" x14ac:dyDescent="0.25">
      <c r="A125" t="s">
        <v>2771</v>
      </c>
      <c r="B125" s="3">
        <v>168.49554443359381</v>
      </c>
      <c r="C125" s="3">
        <v>14.02999973297119</v>
      </c>
      <c r="D125" s="4">
        <v>2.3550746131417499E-2</v>
      </c>
      <c r="E125" s="4">
        <v>-0.1397915271384379</v>
      </c>
      <c r="F125" s="2">
        <v>2</v>
      </c>
      <c r="G125" s="4">
        <v>0.16947520146066261</v>
      </c>
      <c r="H125" s="4">
        <v>0</v>
      </c>
      <c r="I125" s="4">
        <v>0.47787798462448139</v>
      </c>
      <c r="J125" t="s">
        <v>8366</v>
      </c>
    </row>
    <row r="126" spans="1:10" x14ac:dyDescent="0.25">
      <c r="A126" t="s">
        <v>2794</v>
      </c>
      <c r="B126" s="3">
        <v>164.61865234375</v>
      </c>
      <c r="C126" s="3">
        <v>16.309999465942379</v>
      </c>
      <c r="D126" s="4">
        <v>-1.3795953641558939E-2</v>
      </c>
      <c r="E126" s="4">
        <v>0.34904873946185949</v>
      </c>
      <c r="F126" s="2">
        <v>3</v>
      </c>
      <c r="G126" s="4">
        <v>0.19547577527894669</v>
      </c>
      <c r="H126" s="4">
        <v>-1.3795953641558939E-2</v>
      </c>
      <c r="I126" s="4">
        <v>0.45204536013179841</v>
      </c>
      <c r="J126" t="s">
        <v>8367</v>
      </c>
    </row>
    <row r="127" spans="1:10" x14ac:dyDescent="0.25">
      <c r="A127" t="s">
        <v>8285</v>
      </c>
      <c r="B127" s="3">
        <v>166.92149353027341</v>
      </c>
      <c r="C127" s="3">
        <v>12.090000152587891</v>
      </c>
      <c r="D127" s="4">
        <v>3.9463214460891287E-2</v>
      </c>
      <c r="E127" s="4">
        <v>-0.28672568681989519</v>
      </c>
      <c r="F127" s="2">
        <v>1</v>
      </c>
      <c r="G127" s="4">
        <v>0.25056066999178062</v>
      </c>
      <c r="H127" s="4">
        <v>0</v>
      </c>
      <c r="I127" s="4">
        <v>0.47235794204401887</v>
      </c>
      <c r="J127" t="s">
        <v>8368</v>
      </c>
    </row>
    <row r="128" spans="1:10" x14ac:dyDescent="0.25">
      <c r="A128" t="s">
        <v>2836</v>
      </c>
      <c r="B128" s="3">
        <v>160.5843200683594</v>
      </c>
      <c r="C128" s="3">
        <v>16.95000076293945</v>
      </c>
      <c r="D128" s="4">
        <v>-1.34374862021166E-2</v>
      </c>
      <c r="E128" s="4">
        <v>0.46499578306142492</v>
      </c>
      <c r="F128" s="2">
        <v>3</v>
      </c>
      <c r="G128" s="4">
        <v>0.16699975815151899</v>
      </c>
      <c r="H128" s="4">
        <v>-1.34374862021166E-2</v>
      </c>
      <c r="I128" s="4">
        <v>0.42593798231352792</v>
      </c>
      <c r="J128" t="s">
        <v>8369</v>
      </c>
    </row>
    <row r="129" spans="1:10" x14ac:dyDescent="0.25">
      <c r="A129" t="s">
        <v>2858</v>
      </c>
      <c r="B129" s="3">
        <v>162.77156066894531</v>
      </c>
      <c r="C129" s="3">
        <v>11.569999694824221</v>
      </c>
      <c r="D129" s="4">
        <v>2.0644925611560391E-2</v>
      </c>
      <c r="E129" s="4">
        <v>1.4912287893204651E-2</v>
      </c>
      <c r="F129" s="2">
        <v>1</v>
      </c>
      <c r="G129" s="4">
        <v>0.24402349830598921</v>
      </c>
      <c r="H129" s="4">
        <v>0</v>
      </c>
      <c r="I129" s="4">
        <v>0.48157026158734889</v>
      </c>
      <c r="J129" t="s">
        <v>8370</v>
      </c>
    </row>
    <row r="130" spans="1:10" x14ac:dyDescent="0.25">
      <c r="A130" t="s">
        <v>8286</v>
      </c>
      <c r="B130" s="3">
        <v>159.4791259765625</v>
      </c>
      <c r="C130" s="3">
        <v>11.39999961853027</v>
      </c>
      <c r="D130" s="4">
        <v>2.3206235947785151E-2</v>
      </c>
      <c r="E130" s="4">
        <v>-0.14988816195025759</v>
      </c>
      <c r="F130" s="2">
        <v>1</v>
      </c>
      <c r="G130" s="4">
        <v>0.2025952229754118</v>
      </c>
      <c r="H130" s="4">
        <v>0</v>
      </c>
      <c r="I130" s="4">
        <v>0.46877380238351257</v>
      </c>
      <c r="J130" t="s">
        <v>8371</v>
      </c>
    </row>
    <row r="131" spans="1:10" x14ac:dyDescent="0.25">
      <c r="A131" t="s">
        <v>2900</v>
      </c>
      <c r="B131" s="3">
        <v>155.8621520996094</v>
      </c>
      <c r="C131" s="3">
        <v>13.409999847412109</v>
      </c>
      <c r="D131" s="4">
        <v>6.951552459492305E-3</v>
      </c>
      <c r="E131" s="4">
        <v>-3.3861690428937052E-2</v>
      </c>
      <c r="F131" s="2">
        <v>2</v>
      </c>
      <c r="G131" s="4">
        <v>0.20306919456197539</v>
      </c>
      <c r="H131" s="4">
        <v>0</v>
      </c>
      <c r="I131" s="4">
        <v>0.49371502640832449</v>
      </c>
      <c r="J131" t="s">
        <v>8372</v>
      </c>
    </row>
    <row r="132" spans="1:10" x14ac:dyDescent="0.25">
      <c r="A132" t="s">
        <v>2921</v>
      </c>
      <c r="B132" s="3">
        <v>154.78614807128909</v>
      </c>
      <c r="C132" s="3">
        <v>13.88000011444092</v>
      </c>
      <c r="D132" s="4">
        <v>8.2956235439495263E-3</v>
      </c>
      <c r="E132" s="4">
        <v>-8.5714203970772562E-3</v>
      </c>
      <c r="F132" s="2">
        <v>2</v>
      </c>
      <c r="G132" s="4">
        <v>0.21771760560607481</v>
      </c>
      <c r="H132" s="4">
        <v>0</v>
      </c>
      <c r="I132" s="4">
        <v>0.48340307213381428</v>
      </c>
      <c r="J132" t="s">
        <v>8373</v>
      </c>
    </row>
    <row r="133" spans="1:10" x14ac:dyDescent="0.25">
      <c r="A133" t="s">
        <v>2942</v>
      </c>
      <c r="B133" s="3">
        <v>153.5126647949219</v>
      </c>
      <c r="C133" s="3">
        <v>14</v>
      </c>
      <c r="D133" s="4">
        <v>4.5515641987956323E-2</v>
      </c>
      <c r="E133" s="4">
        <v>-0.23954371993283971</v>
      </c>
      <c r="F133" s="2">
        <v>2</v>
      </c>
      <c r="G133" s="4">
        <v>0.25355708104013802</v>
      </c>
      <c r="H133" s="4">
        <v>0</v>
      </c>
      <c r="I133" s="4">
        <v>0.47119856269926158</v>
      </c>
      <c r="J133" t="s">
        <v>8374</v>
      </c>
    </row>
    <row r="134" spans="1:10" x14ac:dyDescent="0.25">
      <c r="A134" t="s">
        <v>2961</v>
      </c>
      <c r="B134" s="3">
        <v>146.8296203613281</v>
      </c>
      <c r="C134" s="3">
        <v>18.409999847412109</v>
      </c>
      <c r="D134" s="4">
        <v>-3.5248147269585028E-2</v>
      </c>
      <c r="E134" s="4">
        <v>0.34183669745649081</v>
      </c>
      <c r="F134" s="2">
        <v>3</v>
      </c>
      <c r="G134" s="4">
        <v>0.21428227109264911</v>
      </c>
      <c r="H134" s="4">
        <v>-3.5248147269585028E-2</v>
      </c>
      <c r="I134" s="4">
        <v>0.40715117365619369</v>
      </c>
      <c r="J134" t="s">
        <v>8363</v>
      </c>
    </row>
    <row r="135" spans="1:10" x14ac:dyDescent="0.25">
      <c r="A135" t="s">
        <v>2982</v>
      </c>
      <c r="B135" s="3">
        <v>152.1941833496094</v>
      </c>
      <c r="C135" s="3">
        <v>13.72000026702881</v>
      </c>
      <c r="D135" s="4">
        <v>2.592671259965007E-2</v>
      </c>
      <c r="E135" s="4">
        <v>1.4598874483302551E-3</v>
      </c>
      <c r="F135" s="2">
        <v>2</v>
      </c>
      <c r="G135" s="4">
        <v>0.32307745367695873</v>
      </c>
      <c r="H135" s="4">
        <v>0</v>
      </c>
      <c r="I135" s="4">
        <v>0.46662818081722551</v>
      </c>
      <c r="J135" t="s">
        <v>8364</v>
      </c>
    </row>
    <row r="136" spans="1:10" x14ac:dyDescent="0.25">
      <c r="A136" t="s">
        <v>8287</v>
      </c>
      <c r="B136" s="3">
        <v>148.34800720214841</v>
      </c>
      <c r="C136" s="3">
        <v>13.69999980926514</v>
      </c>
      <c r="D136" s="4">
        <v>2.96374078745727E-2</v>
      </c>
      <c r="E136" s="4">
        <v>-3.6363775079900629E-3</v>
      </c>
      <c r="F136" s="2">
        <v>2</v>
      </c>
      <c r="G136" s="4">
        <v>0.30116350936136799</v>
      </c>
      <c r="H136" s="4">
        <v>0</v>
      </c>
      <c r="I136" s="4">
        <v>0.49585978624826682</v>
      </c>
      <c r="J136" t="s">
        <v>8365</v>
      </c>
    </row>
    <row r="137" spans="1:10" x14ac:dyDescent="0.25">
      <c r="A137" t="s">
        <v>3023</v>
      </c>
      <c r="B137" s="3">
        <v>144.0779113769531</v>
      </c>
      <c r="C137" s="3">
        <v>13.75</v>
      </c>
      <c r="D137" s="4">
        <v>4.6307027494468578E-2</v>
      </c>
      <c r="E137" s="4">
        <v>-0.1716867660226761</v>
      </c>
      <c r="F137" s="2">
        <v>2</v>
      </c>
      <c r="G137" s="4">
        <v>0.2708624431909834</v>
      </c>
      <c r="H137" s="4">
        <v>0</v>
      </c>
      <c r="I137" s="4">
        <v>0.46798132104777568</v>
      </c>
      <c r="J137" t="s">
        <v>8366</v>
      </c>
    </row>
    <row r="138" spans="1:10" x14ac:dyDescent="0.25">
      <c r="A138" t="s">
        <v>3046</v>
      </c>
      <c r="B138" s="3">
        <v>137.70137023925781</v>
      </c>
      <c r="C138" s="3">
        <v>16.60000038146973</v>
      </c>
      <c r="D138" s="4">
        <v>3.1646160019296772E-2</v>
      </c>
      <c r="E138" s="4">
        <v>-2.4103459253101981E-2</v>
      </c>
      <c r="F138" s="2">
        <v>3</v>
      </c>
      <c r="G138" s="4">
        <v>0.1925134749812456</v>
      </c>
      <c r="H138" s="4">
        <v>0</v>
      </c>
      <c r="I138" s="4">
        <v>0.40301200553251221</v>
      </c>
      <c r="J138" t="s">
        <v>8367</v>
      </c>
    </row>
    <row r="139" spans="1:10" x14ac:dyDescent="0.25">
      <c r="A139" t="s">
        <v>8288</v>
      </c>
      <c r="B139" s="3">
        <v>133.4773254394531</v>
      </c>
      <c r="C139" s="3">
        <v>17.010000228881839</v>
      </c>
      <c r="D139" s="4">
        <v>-2.9992427403595201E-2</v>
      </c>
      <c r="E139" s="4">
        <v>0.26468404982164873</v>
      </c>
      <c r="F139" s="2">
        <v>3</v>
      </c>
      <c r="G139" s="4">
        <v>0.18523644176914589</v>
      </c>
      <c r="H139" s="4">
        <v>-2.9992427403595201E-2</v>
      </c>
      <c r="I139" s="4">
        <v>0.50228182718942627</v>
      </c>
      <c r="J139" t="s">
        <v>8368</v>
      </c>
    </row>
    <row r="140" spans="1:10" x14ac:dyDescent="0.25">
      <c r="A140" t="s">
        <v>3088</v>
      </c>
      <c r="B140" s="3">
        <v>137.60441589355469</v>
      </c>
      <c r="C140" s="3">
        <v>13.44999980926514</v>
      </c>
      <c r="D140" s="4">
        <v>5.1677124300692823E-2</v>
      </c>
      <c r="E140" s="4">
        <v>-0.20225389547096351</v>
      </c>
      <c r="F140" s="2">
        <v>2</v>
      </c>
      <c r="G140" s="4">
        <v>0.25249527382509163</v>
      </c>
      <c r="H140" s="4">
        <v>0</v>
      </c>
      <c r="I140" s="4">
        <v>0.54873206109957562</v>
      </c>
      <c r="J140" t="s">
        <v>8369</v>
      </c>
    </row>
    <row r="141" spans="1:10" x14ac:dyDescent="0.25">
      <c r="A141" t="s">
        <v>8289</v>
      </c>
      <c r="B141" s="3">
        <v>130.84283447265619</v>
      </c>
      <c r="C141" s="3">
        <v>16.860000610351559</v>
      </c>
      <c r="D141" s="4">
        <v>-1.3344431543325101E-2</v>
      </c>
      <c r="E141" s="4">
        <v>3.4355914079907901E-2</v>
      </c>
      <c r="F141" s="2">
        <v>3</v>
      </c>
      <c r="G141" s="4">
        <v>0.20503875555025911</v>
      </c>
      <c r="H141" s="4">
        <v>-1.3344431543325101E-2</v>
      </c>
      <c r="I141" s="4">
        <v>0.47263073933399169</v>
      </c>
      <c r="J141" t="s">
        <v>8370</v>
      </c>
    </row>
    <row r="142" spans="1:10" x14ac:dyDescent="0.25">
      <c r="A142" t="s">
        <v>3130</v>
      </c>
      <c r="B142" s="3">
        <v>132.61247253417969</v>
      </c>
      <c r="C142" s="3">
        <v>16.29999923706055</v>
      </c>
      <c r="D142" s="4">
        <v>2.360950603714573E-2</v>
      </c>
      <c r="E142" s="4">
        <v>0.20562120452447921</v>
      </c>
      <c r="F142" s="2">
        <v>3</v>
      </c>
      <c r="G142" s="4">
        <v>0.27090021692291177</v>
      </c>
      <c r="H142" s="4">
        <v>0</v>
      </c>
      <c r="I142" s="4">
        <v>0.49254794318698097</v>
      </c>
      <c r="J142" t="s">
        <v>8371</v>
      </c>
    </row>
    <row r="143" spans="1:10" x14ac:dyDescent="0.25">
      <c r="A143" t="s">
        <v>3152</v>
      </c>
      <c r="B143" s="3">
        <v>129.55377197265619</v>
      </c>
      <c r="C143" s="3">
        <v>13.52000045776367</v>
      </c>
      <c r="D143" s="4">
        <v>1.9212061089082019E-2</v>
      </c>
      <c r="E143" s="4">
        <v>6.4566981166433779E-2</v>
      </c>
      <c r="F143" s="2">
        <v>2</v>
      </c>
      <c r="G143" s="4">
        <v>0.16702259715307829</v>
      </c>
      <c r="H143" s="4">
        <v>0</v>
      </c>
      <c r="I143" s="4">
        <v>0.45812239372933078</v>
      </c>
      <c r="J143" t="s">
        <v>8372</v>
      </c>
    </row>
    <row r="144" spans="1:10" x14ac:dyDescent="0.25">
      <c r="A144" t="s">
        <v>8290</v>
      </c>
      <c r="B144" s="3">
        <v>127.1116943359375</v>
      </c>
      <c r="C144" s="3">
        <v>12.69999980926514</v>
      </c>
      <c r="D144" s="4">
        <v>3.7971458124899993E-2</v>
      </c>
      <c r="E144" s="4">
        <v>-0.18117346087359021</v>
      </c>
      <c r="F144" s="2">
        <v>1</v>
      </c>
      <c r="G144" s="4">
        <v>0.1373807299770167</v>
      </c>
      <c r="H144" s="4">
        <v>0</v>
      </c>
      <c r="I144" s="4">
        <v>0.43063691001777382</v>
      </c>
      <c r="J144" t="s">
        <v>8373</v>
      </c>
    </row>
    <row r="145" spans="1:10" x14ac:dyDescent="0.25">
      <c r="A145" t="s">
        <v>3194</v>
      </c>
      <c r="B145" s="3">
        <v>122.46164703369141</v>
      </c>
      <c r="C145" s="3">
        <v>15.510000228881839</v>
      </c>
      <c r="D145" s="4">
        <v>1.2758914147424029E-2</v>
      </c>
      <c r="E145" s="4">
        <v>8.6134490119820439E-2</v>
      </c>
      <c r="F145" s="2">
        <v>2</v>
      </c>
      <c r="G145" s="4">
        <v>0.13101654977266269</v>
      </c>
      <c r="H145" s="4">
        <v>0</v>
      </c>
      <c r="I145" s="4">
        <v>0.37830081821539291</v>
      </c>
      <c r="J145" t="s">
        <v>8374</v>
      </c>
    </row>
    <row r="146" spans="1:10" x14ac:dyDescent="0.25">
      <c r="A146" t="s">
        <v>3213</v>
      </c>
      <c r="B146" s="3">
        <v>120.9188537597656</v>
      </c>
      <c r="C146" s="3">
        <v>14.27999973297119</v>
      </c>
      <c r="D146" s="4">
        <v>5.1190036392529947E-2</v>
      </c>
      <c r="E146" s="4">
        <v>-0.20754720476053889</v>
      </c>
      <c r="F146" s="2">
        <v>2</v>
      </c>
      <c r="G146" s="4">
        <v>0.16524163153337981</v>
      </c>
      <c r="H146" s="4">
        <v>0</v>
      </c>
      <c r="I146" s="4">
        <v>0.36093674314947372</v>
      </c>
      <c r="J146" t="s">
        <v>8363</v>
      </c>
    </row>
    <row r="147" spans="1:10" x14ac:dyDescent="0.25">
      <c r="A147" t="s">
        <v>3234</v>
      </c>
      <c r="B147" s="3">
        <v>115.0304412841797</v>
      </c>
      <c r="C147" s="3">
        <v>18.020000457763668</v>
      </c>
      <c r="D147" s="4">
        <v>8.9344338866346185E-3</v>
      </c>
      <c r="E147" s="4">
        <v>0.1354757774233499</v>
      </c>
      <c r="F147" s="2">
        <v>3</v>
      </c>
      <c r="G147" s="4">
        <v>0.15990375979182581</v>
      </c>
      <c r="H147" s="4">
        <v>-3.819998115636714E-3</v>
      </c>
      <c r="I147" s="4">
        <v>0.29466290207613782</v>
      </c>
      <c r="J147" t="s">
        <v>8364</v>
      </c>
    </row>
    <row r="148" spans="1:10" x14ac:dyDescent="0.25">
      <c r="A148" t="s">
        <v>3254</v>
      </c>
      <c r="B148" s="3">
        <v>114.0118103027344</v>
      </c>
      <c r="C148" s="3">
        <v>15.86999988555908</v>
      </c>
      <c r="D148" s="4">
        <v>5.6595518994819738E-3</v>
      </c>
      <c r="E148" s="4">
        <v>-0.14677421720003889</v>
      </c>
      <c r="F148" s="2">
        <v>2</v>
      </c>
      <c r="G148" s="4">
        <v>0.16164376831762331</v>
      </c>
      <c r="H148" s="4">
        <v>-1.2641487468257551E-2</v>
      </c>
      <c r="I148" s="4">
        <v>0.2831982521290457</v>
      </c>
      <c r="J148" t="s">
        <v>8365</v>
      </c>
    </row>
    <row r="149" spans="1:10" x14ac:dyDescent="0.25">
      <c r="A149" t="s">
        <v>3275</v>
      </c>
      <c r="B149" s="3">
        <v>113.3701858520508</v>
      </c>
      <c r="C149" s="3">
        <v>18.60000038146973</v>
      </c>
      <c r="D149" s="4">
        <v>-1.8198046578658311E-2</v>
      </c>
      <c r="E149" s="4">
        <v>0.18245396838869651</v>
      </c>
      <c r="F149" s="2">
        <v>3</v>
      </c>
      <c r="G149" s="4">
        <v>0.15041282657846319</v>
      </c>
      <c r="H149" s="4">
        <v>-1.8198046578658311E-2</v>
      </c>
      <c r="I149" s="4">
        <v>0.27597679523388469</v>
      </c>
      <c r="J149" t="s">
        <v>8366</v>
      </c>
    </row>
    <row r="150" spans="1:10" x14ac:dyDescent="0.25">
      <c r="A150" t="s">
        <v>8291</v>
      </c>
      <c r="B150" s="3">
        <v>115.47154235839839</v>
      </c>
      <c r="C150" s="3">
        <v>15.72999954223633</v>
      </c>
      <c r="D150" s="4">
        <v>2.5350781789114759E-2</v>
      </c>
      <c r="E150" s="4">
        <v>-9.9599303921441229E-2</v>
      </c>
      <c r="F150" s="2">
        <v>2</v>
      </c>
      <c r="G150" s="4">
        <v>0.2996274765877327</v>
      </c>
      <c r="H150" s="4">
        <v>0</v>
      </c>
      <c r="I150" s="4">
        <v>0.2996274765877327</v>
      </c>
      <c r="J150" t="s">
        <v>8367</v>
      </c>
    </row>
    <row r="151" spans="1:10" x14ac:dyDescent="0.25">
      <c r="A151" t="s">
        <v>3314</v>
      </c>
      <c r="B151" s="3">
        <v>112.6166229248047</v>
      </c>
      <c r="C151" s="3">
        <v>17.469999313354489</v>
      </c>
      <c r="D151" s="4">
        <v>2.505277211868262E-2</v>
      </c>
      <c r="E151" s="4">
        <v>-7.712630577306967E-2</v>
      </c>
      <c r="F151" s="2">
        <v>3</v>
      </c>
      <c r="G151" s="4">
        <v>0.17950520169726689</v>
      </c>
      <c r="H151" s="4">
        <v>0</v>
      </c>
      <c r="I151" s="4">
        <v>0.28159468736219462</v>
      </c>
      <c r="J151" t="s">
        <v>8368</v>
      </c>
    </row>
    <row r="152" spans="1:10" x14ac:dyDescent="0.25">
      <c r="A152" t="s">
        <v>3337</v>
      </c>
      <c r="B152" s="3">
        <v>109.8642196655273</v>
      </c>
      <c r="C152" s="3">
        <v>18.930000305175781</v>
      </c>
      <c r="D152" s="4">
        <v>1.182952111079949E-2</v>
      </c>
      <c r="E152" s="4">
        <v>0.1083138401483266</v>
      </c>
      <c r="F152" s="2">
        <v>3</v>
      </c>
      <c r="G152" s="4">
        <v>8.7417911976084284E-2</v>
      </c>
      <c r="H152" s="4">
        <v>-1.6947677282244E-2</v>
      </c>
      <c r="I152" s="4">
        <v>0.36223971865449323</v>
      </c>
      <c r="J152" t="s">
        <v>8369</v>
      </c>
    </row>
    <row r="153" spans="1:10" x14ac:dyDescent="0.25">
      <c r="A153" t="s">
        <v>8292</v>
      </c>
      <c r="B153" s="3">
        <v>108.57977294921881</v>
      </c>
      <c r="C153" s="3">
        <v>17.079999923706051</v>
      </c>
      <c r="D153" s="4">
        <v>4.0581284381345561E-2</v>
      </c>
      <c r="E153" s="4">
        <v>-0.29010805058897521</v>
      </c>
      <c r="F153" s="2">
        <v>3</v>
      </c>
      <c r="G153" s="4">
        <v>5.3205739828040111E-2</v>
      </c>
      <c r="H153" s="4">
        <v>-2.8440757847677189E-2</v>
      </c>
      <c r="I153" s="4">
        <v>0.34631347498045822</v>
      </c>
      <c r="J153" t="s">
        <v>8370</v>
      </c>
    </row>
    <row r="154" spans="1:10" x14ac:dyDescent="0.25">
      <c r="A154" t="s">
        <v>3379</v>
      </c>
      <c r="B154" s="3">
        <v>104.3453063964844</v>
      </c>
      <c r="C154" s="3">
        <v>24.059999465942379</v>
      </c>
      <c r="D154" s="4">
        <v>-6.0055692571725938E-2</v>
      </c>
      <c r="E154" s="4">
        <v>0.40291545195989248</v>
      </c>
      <c r="F154" s="2">
        <v>4</v>
      </c>
      <c r="G154" s="4">
        <v>-4.9419869834671504E-3</v>
      </c>
      <c r="H154" s="4">
        <v>-6.6330274496584241E-2</v>
      </c>
      <c r="I154" s="4">
        <v>0.32000569822127473</v>
      </c>
      <c r="J154" t="s">
        <v>8371</v>
      </c>
    </row>
    <row r="155" spans="1:10" x14ac:dyDescent="0.25">
      <c r="A155" t="s">
        <v>3401</v>
      </c>
      <c r="B155" s="3">
        <v>111.01222229003911</v>
      </c>
      <c r="C155" s="3">
        <v>17.14999961853027</v>
      </c>
      <c r="D155" s="4">
        <v>-6.6754826592075878E-3</v>
      </c>
      <c r="E155" s="4">
        <v>0.10645158829227561</v>
      </c>
      <c r="F155" s="2">
        <v>3</v>
      </c>
      <c r="G155" s="4">
        <v>4.6763076684458893E-2</v>
      </c>
      <c r="H155" s="4">
        <v>-6.6754826592075878E-3</v>
      </c>
      <c r="I155" s="4">
        <v>0.40434458487531472</v>
      </c>
      <c r="J155" t="s">
        <v>8372</v>
      </c>
    </row>
    <row r="156" spans="1:10" x14ac:dyDescent="0.25">
      <c r="A156" t="s">
        <v>8293</v>
      </c>
      <c r="B156" s="3">
        <v>111.7582626342773</v>
      </c>
      <c r="C156" s="3">
        <v>15.5</v>
      </c>
      <c r="D156" s="4">
        <v>3.2163519558351387E-2</v>
      </c>
      <c r="E156" s="4">
        <v>-0.15897993796304691</v>
      </c>
      <c r="F156" s="2">
        <v>2</v>
      </c>
      <c r="G156" s="4">
        <v>8.4316932427735969E-2</v>
      </c>
      <c r="H156" s="4">
        <v>0</v>
      </c>
      <c r="I156" s="4">
        <v>0.4137822638616182</v>
      </c>
      <c r="J156" t="s">
        <v>8373</v>
      </c>
    </row>
    <row r="157" spans="1:10" x14ac:dyDescent="0.25">
      <c r="A157" t="s">
        <v>3443</v>
      </c>
      <c r="B157" s="3">
        <v>108.27573394775391</v>
      </c>
      <c r="C157" s="3">
        <v>18.430000305175781</v>
      </c>
      <c r="D157" s="4">
        <v>4.3405465382733148E-2</v>
      </c>
      <c r="E157" s="4">
        <v>-5.1954742856739178E-2</v>
      </c>
      <c r="F157" s="2">
        <v>3</v>
      </c>
      <c r="G157" s="4">
        <v>5.0654704886972102E-2</v>
      </c>
      <c r="H157" s="4">
        <v>-2.845755644967074E-2</v>
      </c>
      <c r="I157" s="4">
        <v>0.36972702199992108</v>
      </c>
      <c r="J157" t="s">
        <v>8374</v>
      </c>
    </row>
    <row r="158" spans="1:10" x14ac:dyDescent="0.25">
      <c r="A158" t="s">
        <v>3463</v>
      </c>
      <c r="B158" s="3">
        <v>103.771484375</v>
      </c>
      <c r="C158" s="3">
        <v>19.440000534057621</v>
      </c>
      <c r="D158" s="4">
        <v>4.6374625203625668E-2</v>
      </c>
      <c r="E158" s="4">
        <v>-0.16923073286448961</v>
      </c>
      <c r="F158" s="2">
        <v>3</v>
      </c>
      <c r="G158" s="4">
        <v>4.192612612792046E-2</v>
      </c>
      <c r="H158" s="4">
        <v>-6.8873534035058692E-2</v>
      </c>
      <c r="I158" s="4">
        <v>0.31274664302960059</v>
      </c>
      <c r="J158" t="s">
        <v>8363</v>
      </c>
    </row>
    <row r="159" spans="1:10" x14ac:dyDescent="0.25">
      <c r="A159" t="s">
        <v>8294</v>
      </c>
      <c r="B159" s="3">
        <v>99.172401428222656</v>
      </c>
      <c r="C159" s="3">
        <v>23.39999961853027</v>
      </c>
      <c r="D159" s="4">
        <v>1.0447968524412319E-2</v>
      </c>
      <c r="E159" s="4">
        <v>-0.15827337191666449</v>
      </c>
      <c r="F159" s="2">
        <v>4</v>
      </c>
      <c r="G159" s="4">
        <v>1.894977832924916E-2</v>
      </c>
      <c r="H159" s="4">
        <v>-0.1101404377196714</v>
      </c>
      <c r="I159" s="4">
        <v>0.25456658773060231</v>
      </c>
      <c r="J159" t="s">
        <v>8364</v>
      </c>
    </row>
    <row r="160" spans="1:10" x14ac:dyDescent="0.25">
      <c r="A160" t="s">
        <v>3504</v>
      </c>
      <c r="B160" s="3">
        <v>98.146965026855469</v>
      </c>
      <c r="C160" s="3">
        <v>27.79999923706055</v>
      </c>
      <c r="D160" s="4">
        <v>-4.0633116365317301E-3</v>
      </c>
      <c r="E160" s="4">
        <v>-7.2096125280977419E-2</v>
      </c>
      <c r="F160" s="2">
        <v>5</v>
      </c>
      <c r="G160" s="4">
        <v>7.5828471499238992E-2</v>
      </c>
      <c r="H160" s="4">
        <v>-0.11934152969814241</v>
      </c>
      <c r="I160" s="4">
        <v>0.24159444801762889</v>
      </c>
      <c r="J160" t="s">
        <v>8365</v>
      </c>
    </row>
    <row r="161" spans="1:10" x14ac:dyDescent="0.25">
      <c r="A161" t="s">
        <v>3525</v>
      </c>
      <c r="B161" s="3">
        <v>98.547393798828125</v>
      </c>
      <c r="C161" s="3">
        <v>29.95999908447266</v>
      </c>
      <c r="D161" s="4">
        <v>0.1091468781940408</v>
      </c>
      <c r="E161" s="4">
        <v>-0.30260708279900039</v>
      </c>
      <c r="F161" s="2">
        <v>5</v>
      </c>
      <c r="G161" s="4">
        <v>8.0217732782843498E-2</v>
      </c>
      <c r="H161" s="4">
        <v>-0.1157485404529446</v>
      </c>
      <c r="I161" s="4">
        <v>0.2466600161681238</v>
      </c>
      <c r="J161" t="s">
        <v>8366</v>
      </c>
    </row>
    <row r="162" spans="1:10" x14ac:dyDescent="0.25">
      <c r="A162" t="s">
        <v>3546</v>
      </c>
      <c r="B162" s="3">
        <v>88.849723815917969</v>
      </c>
      <c r="C162" s="3">
        <v>42.959999084472663</v>
      </c>
      <c r="D162" s="4">
        <v>-6.9420582073252302E-2</v>
      </c>
      <c r="E162" s="4">
        <v>0.35863371107722553</v>
      </c>
      <c r="F162" s="2">
        <v>5</v>
      </c>
      <c r="G162" s="4">
        <v>1.1123678358837539E-2</v>
      </c>
      <c r="H162" s="4">
        <v>-0.20276432550860121</v>
      </c>
      <c r="I162" s="4">
        <v>0.13634075924980521</v>
      </c>
      <c r="J162" t="s">
        <v>8367</v>
      </c>
    </row>
    <row r="163" spans="1:10" x14ac:dyDescent="0.25">
      <c r="A163" t="s">
        <v>3567</v>
      </c>
      <c r="B163" s="3">
        <v>95.477851867675781</v>
      </c>
      <c r="C163" s="3">
        <v>31.620000839233398</v>
      </c>
      <c r="D163" s="4">
        <v>-5.4975981862024133E-2</v>
      </c>
      <c r="E163" s="4">
        <v>0.25227726095973863</v>
      </c>
      <c r="F163" s="2">
        <v>5</v>
      </c>
      <c r="G163" s="4">
        <v>0.18385878916654061</v>
      </c>
      <c r="H163" s="4">
        <v>-0.14329109463051259</v>
      </c>
      <c r="I163" s="4">
        <v>0.22111099532104039</v>
      </c>
      <c r="J163" t="s">
        <v>8368</v>
      </c>
    </row>
    <row r="164" spans="1:10" x14ac:dyDescent="0.25">
      <c r="A164" t="s">
        <v>8295</v>
      </c>
      <c r="B164" s="3">
        <v>101.0321960449219</v>
      </c>
      <c r="C164" s="3">
        <v>25.25</v>
      </c>
      <c r="D164" s="4">
        <v>-2.0004500914650669E-2</v>
      </c>
      <c r="E164" s="4">
        <v>0.52845032084327892</v>
      </c>
      <c r="F164" s="2">
        <v>5</v>
      </c>
      <c r="G164" s="4">
        <v>0.19638041966078151</v>
      </c>
      <c r="H164" s="4">
        <v>-9.3452770589365297E-2</v>
      </c>
      <c r="I164" s="4">
        <v>0.31224192394749561</v>
      </c>
      <c r="J164" t="s">
        <v>8369</v>
      </c>
    </row>
    <row r="165" spans="1:10" x14ac:dyDescent="0.25">
      <c r="A165" t="s">
        <v>3610</v>
      </c>
      <c r="B165" s="3">
        <v>103.0945510864258</v>
      </c>
      <c r="C165" s="3">
        <v>16.520000457763668</v>
      </c>
      <c r="D165" s="4">
        <v>-1.6869443393128129E-2</v>
      </c>
      <c r="E165" s="4">
        <v>6.9255706259418348E-2</v>
      </c>
      <c r="F165" s="2">
        <v>3</v>
      </c>
      <c r="G165" s="4">
        <v>0.30418319318128312</v>
      </c>
      <c r="H165" s="4">
        <v>-7.4947558170690987E-2</v>
      </c>
      <c r="I165" s="4">
        <v>0.38849135759033482</v>
      </c>
      <c r="J165" t="s">
        <v>8370</v>
      </c>
    </row>
    <row r="166" spans="1:10" x14ac:dyDescent="0.25">
      <c r="A166" t="s">
        <v>3632</v>
      </c>
      <c r="B166" s="3">
        <v>104.86354064941411</v>
      </c>
      <c r="C166" s="3">
        <v>15.44999980926514</v>
      </c>
      <c r="D166" s="4">
        <v>-1.1214439474780961E-2</v>
      </c>
      <c r="E166" s="4">
        <v>4.7457614187466968E-2</v>
      </c>
      <c r="F166" s="2">
        <v>2</v>
      </c>
      <c r="G166" s="4">
        <v>0.25792378073223232</v>
      </c>
      <c r="H166" s="4">
        <v>-5.9074671606191183E-2</v>
      </c>
      <c r="I166" s="4">
        <v>0.51768411700655914</v>
      </c>
      <c r="J166" t="s">
        <v>8371</v>
      </c>
    </row>
    <row r="167" spans="1:10" x14ac:dyDescent="0.25">
      <c r="A167" t="s">
        <v>8296</v>
      </c>
      <c r="B167" s="3">
        <v>106.052864074707</v>
      </c>
      <c r="C167" s="3">
        <v>14.75</v>
      </c>
      <c r="D167" s="4">
        <v>2.8961201955835621E-2</v>
      </c>
      <c r="E167" s="4">
        <v>-0.16854564879905309</v>
      </c>
      <c r="F167" s="2">
        <v>2</v>
      </c>
      <c r="G167" s="4">
        <v>0.17110975357727989</v>
      </c>
      <c r="H167" s="4">
        <v>-4.8403045151658608E-2</v>
      </c>
      <c r="I167" s="4">
        <v>0.53489712794794642</v>
      </c>
      <c r="J167" t="s">
        <v>8372</v>
      </c>
    </row>
    <row r="168" spans="1:10" x14ac:dyDescent="0.25">
      <c r="A168" t="s">
        <v>3673</v>
      </c>
      <c r="B168" s="3">
        <v>103.06789398193359</v>
      </c>
      <c r="C168" s="3">
        <v>17.739999771118161</v>
      </c>
      <c r="D168" s="4">
        <v>1.203758836911817E-4</v>
      </c>
      <c r="E168" s="4">
        <v>-3.3242539382590697E-2</v>
      </c>
      <c r="F168" s="2">
        <v>3</v>
      </c>
      <c r="G168" s="4">
        <v>0.1557546968924535</v>
      </c>
      <c r="H168" s="4">
        <v>-7.5186748499789235E-2</v>
      </c>
      <c r="I168" s="4">
        <v>0.57785663178387203</v>
      </c>
      <c r="J168" t="s">
        <v>8373</v>
      </c>
    </row>
    <row r="169" spans="1:10" x14ac:dyDescent="0.25">
      <c r="A169" t="s">
        <v>3696</v>
      </c>
      <c r="B169" s="3">
        <v>103.0554885864258</v>
      </c>
      <c r="C169" s="3">
        <v>18.35000038146973</v>
      </c>
      <c r="D169" s="4">
        <v>3.4737111507900487E-2</v>
      </c>
      <c r="E169" s="4">
        <v>-6.0419880373207453E-2</v>
      </c>
      <c r="F169" s="2">
        <v>3</v>
      </c>
      <c r="G169" s="4">
        <v>0.2259688285619921</v>
      </c>
      <c r="H169" s="4">
        <v>-7.529806031292996E-2</v>
      </c>
      <c r="I169" s="4">
        <v>0.73440107343254457</v>
      </c>
      <c r="J169" t="s">
        <v>8374</v>
      </c>
    </row>
    <row r="170" spans="1:10" x14ac:dyDescent="0.25">
      <c r="A170" t="s">
        <v>3715</v>
      </c>
      <c r="B170" s="3">
        <v>99.595817565917969</v>
      </c>
      <c r="C170" s="3">
        <v>19.530000686645511</v>
      </c>
      <c r="D170" s="4">
        <v>2.330017998769773E-2</v>
      </c>
      <c r="E170" s="4">
        <v>0.100281728825099</v>
      </c>
      <c r="F170" s="2">
        <v>3</v>
      </c>
      <c r="G170" s="4">
        <v>0.2217715140985195</v>
      </c>
      <c r="H170" s="4">
        <v>-0.10634118617865999</v>
      </c>
      <c r="I170" s="4">
        <v>0.81581845185829938</v>
      </c>
      <c r="J170" t="s">
        <v>8363</v>
      </c>
    </row>
    <row r="171" spans="1:10" x14ac:dyDescent="0.25">
      <c r="A171" t="s">
        <v>3735</v>
      </c>
      <c r="B171" s="3">
        <v>97.328056335449219</v>
      </c>
      <c r="C171" s="3">
        <v>17.75</v>
      </c>
      <c r="D171" s="4">
        <v>6.6852083023732245E-2</v>
      </c>
      <c r="E171" s="4">
        <v>-0.24596434538403819</v>
      </c>
      <c r="F171" s="2">
        <v>3</v>
      </c>
      <c r="G171" s="4">
        <v>0.15056108980656699</v>
      </c>
      <c r="H171" s="4">
        <v>-0.126689478514424</v>
      </c>
      <c r="I171" s="4">
        <v>0.77447291358839543</v>
      </c>
      <c r="J171" t="s">
        <v>8364</v>
      </c>
    </row>
    <row r="172" spans="1:10" x14ac:dyDescent="0.25">
      <c r="A172" t="s">
        <v>3757</v>
      </c>
      <c r="B172" s="3">
        <v>91.229194641113281</v>
      </c>
      <c r="C172" s="3">
        <v>23.54000091552734</v>
      </c>
      <c r="D172" s="4">
        <v>0</v>
      </c>
      <c r="E172" s="4">
        <v>0.1103773617158796</v>
      </c>
      <c r="F172" s="2">
        <v>4</v>
      </c>
      <c r="G172" s="4">
        <v>9.9063677641133108E-2</v>
      </c>
      <c r="H172" s="4">
        <v>-0.1814136791949732</v>
      </c>
      <c r="I172" s="4">
        <v>0.66327923226159347</v>
      </c>
      <c r="J172" t="s">
        <v>8365</v>
      </c>
    </row>
    <row r="173" spans="1:10" x14ac:dyDescent="0.25">
      <c r="A173" t="s">
        <v>8297</v>
      </c>
      <c r="B173" s="3">
        <v>91.229194641113281</v>
      </c>
      <c r="C173" s="3">
        <v>21.20000076293945</v>
      </c>
      <c r="D173" s="4">
        <v>3.8202426496577901E-2</v>
      </c>
      <c r="E173" s="4">
        <v>-0.1054852286717788</v>
      </c>
      <c r="F173" s="2">
        <v>4</v>
      </c>
      <c r="G173" s="4">
        <v>0.1667729268243181</v>
      </c>
      <c r="H173" s="4">
        <v>-0.1814136791949732</v>
      </c>
      <c r="I173" s="4">
        <v>0.66327923226159347</v>
      </c>
      <c r="J173" t="s">
        <v>8366</v>
      </c>
    </row>
    <row r="174" spans="1:10" x14ac:dyDescent="0.25">
      <c r="A174" t="s">
        <v>3799</v>
      </c>
      <c r="B174" s="3">
        <v>87.872261047363281</v>
      </c>
      <c r="C174" s="3">
        <v>23.70000076293945</v>
      </c>
      <c r="D174" s="4">
        <v>8.9554766156994647E-2</v>
      </c>
      <c r="E174" s="4">
        <v>-9.0211076504671084E-2</v>
      </c>
      <c r="F174" s="2">
        <v>4</v>
      </c>
      <c r="G174" s="4">
        <v>0.1022342612888978</v>
      </c>
      <c r="H174" s="4">
        <v>-0.2115349570436349</v>
      </c>
      <c r="I174" s="4">
        <v>0.60207604009782778</v>
      </c>
      <c r="J174" t="s">
        <v>8367</v>
      </c>
    </row>
    <row r="175" spans="1:10" x14ac:dyDescent="0.25">
      <c r="A175" t="s">
        <v>3820</v>
      </c>
      <c r="B175" s="3">
        <v>80.649696350097656</v>
      </c>
      <c r="C175" s="3">
        <v>26.04999923706055</v>
      </c>
      <c r="D175" s="4">
        <v>-4.498049788066405E-2</v>
      </c>
      <c r="E175" s="4">
        <v>0.1085106058323637</v>
      </c>
      <c r="F175" s="2">
        <v>5</v>
      </c>
      <c r="G175" s="4">
        <v>4.7506803248911877E-2</v>
      </c>
      <c r="H175" s="4">
        <v>-0.27634198165422502</v>
      </c>
      <c r="I175" s="4">
        <v>0.47039514658686138</v>
      </c>
      <c r="J175" t="s">
        <v>8368</v>
      </c>
    </row>
    <row r="176" spans="1:10" x14ac:dyDescent="0.25">
      <c r="A176" t="s">
        <v>8298</v>
      </c>
      <c r="B176" s="3">
        <v>84.448219299316406</v>
      </c>
      <c r="C176" s="3">
        <v>23.5</v>
      </c>
      <c r="D176" s="4">
        <v>6.8300381966133417E-2</v>
      </c>
      <c r="E176" s="4">
        <v>-0.31962943320491782</v>
      </c>
      <c r="F176" s="2">
        <v>4</v>
      </c>
      <c r="G176" s="4">
        <v>0.13736003916149689</v>
      </c>
      <c r="H176" s="4">
        <v>-0.24225838661947119</v>
      </c>
      <c r="I176" s="4">
        <v>0.5396493404834426</v>
      </c>
      <c r="J176" t="s">
        <v>8369</v>
      </c>
    </row>
    <row r="177" spans="1:10" x14ac:dyDescent="0.25">
      <c r="A177" t="s">
        <v>3863</v>
      </c>
      <c r="B177" s="3">
        <v>79.04913330078125</v>
      </c>
      <c r="C177" s="3">
        <v>34.540000915527337</v>
      </c>
      <c r="D177" s="4">
        <v>-5.17411103085752E-2</v>
      </c>
      <c r="E177" s="4">
        <v>7.701905968841527E-2</v>
      </c>
      <c r="F177" s="2">
        <v>5</v>
      </c>
      <c r="G177" s="4">
        <v>0.14407365353823121</v>
      </c>
      <c r="H177" s="4">
        <v>-0.29070360156011787</v>
      </c>
      <c r="I177" s="4">
        <v>0.44121388185766991</v>
      </c>
      <c r="J177" t="s">
        <v>8370</v>
      </c>
    </row>
    <row r="178" spans="1:10" x14ac:dyDescent="0.25">
      <c r="A178" t="s">
        <v>8299</v>
      </c>
      <c r="B178" s="3">
        <v>83.362396240234375</v>
      </c>
      <c r="C178" s="3">
        <v>32.069999694824219</v>
      </c>
      <c r="D178" s="4">
        <v>-7.9454230960314232E-2</v>
      </c>
      <c r="E178" s="4">
        <v>0.45442180519092951</v>
      </c>
      <c r="F178" s="2">
        <v>5</v>
      </c>
      <c r="G178" s="4">
        <v>0.205708182557409</v>
      </c>
      <c r="H178" s="4">
        <v>-0.25200131931196978</v>
      </c>
      <c r="I178" s="4">
        <v>0.51985275068358061</v>
      </c>
      <c r="J178" t="s">
        <v>8371</v>
      </c>
    </row>
    <row r="179" spans="1:10" x14ac:dyDescent="0.25">
      <c r="A179" t="s">
        <v>3905</v>
      </c>
      <c r="B179" s="3">
        <v>90.557579040527344</v>
      </c>
      <c r="C179" s="3">
        <v>22.04999923706055</v>
      </c>
      <c r="D179" s="4">
        <v>1.546993221424486E-2</v>
      </c>
      <c r="E179" s="4">
        <v>0.2535531009541514</v>
      </c>
      <c r="F179" s="2">
        <v>4</v>
      </c>
      <c r="G179" s="4">
        <v>0.38633740466681488</v>
      </c>
      <c r="H179" s="4">
        <v>-0.18743998848819529</v>
      </c>
      <c r="I179" s="4">
        <v>0.65103442088392005</v>
      </c>
      <c r="J179" t="s">
        <v>8372</v>
      </c>
    </row>
    <row r="180" spans="1:10" x14ac:dyDescent="0.25">
      <c r="A180" t="s">
        <v>3926</v>
      </c>
      <c r="B180" s="3">
        <v>89.178001403808594</v>
      </c>
      <c r="C180" s="3">
        <v>17.590000152587891</v>
      </c>
      <c r="D180" s="4">
        <v>6.087944867525974E-2</v>
      </c>
      <c r="E180" s="4">
        <v>-9.794871012369788E-2</v>
      </c>
      <c r="F180" s="2">
        <v>3</v>
      </c>
      <c r="G180" s="4">
        <v>0.5008460343344332</v>
      </c>
      <c r="H180" s="4">
        <v>-0.19981873836480071</v>
      </c>
      <c r="I180" s="4">
        <v>0.62588213447523655</v>
      </c>
      <c r="J180" t="s">
        <v>8373</v>
      </c>
    </row>
    <row r="181" spans="1:10" x14ac:dyDescent="0.25">
      <c r="A181" t="s">
        <v>8300</v>
      </c>
      <c r="B181" s="3">
        <v>84.060447692871094</v>
      </c>
      <c r="C181" s="3">
        <v>19.5</v>
      </c>
      <c r="D181" s="4">
        <v>3.1194511612340211E-2</v>
      </c>
      <c r="E181" s="4">
        <v>-0.20796103430973001</v>
      </c>
      <c r="F181" s="2">
        <v>3</v>
      </c>
      <c r="G181" s="4">
        <v>0.53257953719954365</v>
      </c>
      <c r="H181" s="4">
        <v>-0.2457378049556895</v>
      </c>
      <c r="I181" s="4">
        <v>0.53257953719954365</v>
      </c>
      <c r="J181" t="s">
        <v>8374</v>
      </c>
    </row>
    <row r="182" spans="1:10" x14ac:dyDescent="0.25">
      <c r="A182" t="s">
        <v>8301</v>
      </c>
      <c r="B182" s="3">
        <v>81.517547607421875</v>
      </c>
      <c r="C182" s="3">
        <v>24.620000839233398</v>
      </c>
      <c r="D182" s="4">
        <v>-3.6342428433011609E-2</v>
      </c>
      <c r="E182" s="4">
        <v>0.13560887881333361</v>
      </c>
      <c r="F182" s="2">
        <v>5</v>
      </c>
      <c r="G182" s="4">
        <v>0.32652532183981681</v>
      </c>
      <c r="H182" s="4">
        <v>-0.26855487829839969</v>
      </c>
      <c r="I182" s="4">
        <v>0.48621770184099899</v>
      </c>
      <c r="J182" t="s">
        <v>8363</v>
      </c>
    </row>
    <row r="183" spans="1:10" x14ac:dyDescent="0.25">
      <c r="A183" t="s">
        <v>3987</v>
      </c>
      <c r="B183" s="3">
        <v>84.591819763183594</v>
      </c>
      <c r="C183" s="3">
        <v>21.680000305175781</v>
      </c>
      <c r="D183" s="4">
        <v>1.9101362157392551E-2</v>
      </c>
      <c r="E183" s="4">
        <v>-0.1154630721043923</v>
      </c>
      <c r="F183" s="2">
        <v>4</v>
      </c>
      <c r="G183" s="4">
        <v>0.26351781464076368</v>
      </c>
      <c r="H183" s="4">
        <v>-0.24096988050204499</v>
      </c>
      <c r="I183" s="4">
        <v>0.54226744612641165</v>
      </c>
      <c r="J183" t="s">
        <v>8364</v>
      </c>
    </row>
    <row r="184" spans="1:10" x14ac:dyDescent="0.25">
      <c r="A184" t="s">
        <v>4009</v>
      </c>
      <c r="B184" s="3">
        <v>83.00628662109375</v>
      </c>
      <c r="C184" s="3">
        <v>24.510000228881839</v>
      </c>
      <c r="D184" s="4">
        <v>6.1606302310441168E-2</v>
      </c>
      <c r="E184" s="4">
        <v>-0.2013685303888362</v>
      </c>
      <c r="F184" s="2">
        <v>5</v>
      </c>
      <c r="G184" s="4">
        <v>0.25198157343835442</v>
      </c>
      <c r="H184" s="4">
        <v>-0.25519663923211561</v>
      </c>
      <c r="I184" s="4">
        <v>0.51336020478031696</v>
      </c>
      <c r="J184" t="s">
        <v>8365</v>
      </c>
    </row>
    <row r="185" spans="1:10" x14ac:dyDescent="0.25">
      <c r="A185" t="s">
        <v>8302</v>
      </c>
      <c r="B185" s="3">
        <v>78.1893310546875</v>
      </c>
      <c r="C185" s="3">
        <v>30.690000534057621</v>
      </c>
      <c r="D185" s="4">
        <v>-1.9224513759992901E-2</v>
      </c>
      <c r="E185" s="4">
        <v>0.19836000791240591</v>
      </c>
      <c r="F185" s="2">
        <v>5</v>
      </c>
      <c r="G185" s="4">
        <v>9.7238678859549399E-2</v>
      </c>
      <c r="H185" s="4">
        <v>-0.29841848230655599</v>
      </c>
      <c r="I185" s="4">
        <v>0.42553807516656139</v>
      </c>
      <c r="J185" t="s">
        <v>8366</v>
      </c>
    </row>
    <row r="186" spans="1:10" x14ac:dyDescent="0.25">
      <c r="A186" t="s">
        <v>4051</v>
      </c>
      <c r="B186" s="3">
        <v>79.721946716308594</v>
      </c>
      <c r="C186" s="3">
        <v>25.610000610351559</v>
      </c>
      <c r="D186" s="4">
        <v>3.5456862615693918E-2</v>
      </c>
      <c r="E186" s="4">
        <v>-1.537868569820733E-2</v>
      </c>
      <c r="F186" s="2">
        <v>5</v>
      </c>
      <c r="G186" s="4">
        <v>-6.6056313077731188E-2</v>
      </c>
      <c r="H186" s="4">
        <v>-0.28466654444729989</v>
      </c>
      <c r="I186" s="4">
        <v>0.45348053164709268</v>
      </c>
      <c r="J186" t="s">
        <v>8367</v>
      </c>
    </row>
    <row r="187" spans="1:10" x14ac:dyDescent="0.25">
      <c r="A187" t="s">
        <v>4072</v>
      </c>
      <c r="B187" s="3">
        <v>76.992050170898438</v>
      </c>
      <c r="C187" s="3">
        <v>26.010000228881839</v>
      </c>
      <c r="D187" s="4">
        <v>3.6939344891619541E-2</v>
      </c>
      <c r="E187" s="4">
        <v>3.47222809888037E-3</v>
      </c>
      <c r="F187" s="2">
        <v>5</v>
      </c>
      <c r="G187" s="4">
        <v>-0.18297779941066569</v>
      </c>
      <c r="H187" s="4">
        <v>-0.30916150988107982</v>
      </c>
      <c r="I187" s="4">
        <v>0.40370940028869828</v>
      </c>
      <c r="J187" t="s">
        <v>8368</v>
      </c>
    </row>
    <row r="188" spans="1:10" x14ac:dyDescent="0.25">
      <c r="A188" t="s">
        <v>4093</v>
      </c>
      <c r="B188" s="3">
        <v>74.24932861328125</v>
      </c>
      <c r="C188" s="3">
        <v>25.920000076293949</v>
      </c>
      <c r="D188" s="4">
        <v>7.4606350662137944E-2</v>
      </c>
      <c r="E188" s="4">
        <v>-1.6318796924123521E-2</v>
      </c>
      <c r="F188" s="2">
        <v>5</v>
      </c>
      <c r="G188" s="4">
        <v>-0.19990686963080151</v>
      </c>
      <c r="H188" s="4">
        <v>-0.33377155228773159</v>
      </c>
      <c r="I188" s="4">
        <v>0.35370444491660541</v>
      </c>
      <c r="J188" t="s">
        <v>8369</v>
      </c>
    </row>
    <row r="189" spans="1:10" x14ac:dyDescent="0.25">
      <c r="A189" t="s">
        <v>4115</v>
      </c>
      <c r="B189" s="3">
        <v>69.094444274902344</v>
      </c>
      <c r="C189" s="3">
        <v>26.35000038146973</v>
      </c>
      <c r="D189" s="4">
        <v>-6.556842316549627E-4</v>
      </c>
      <c r="E189" s="4">
        <v>-8.8865826004297821E-2</v>
      </c>
      <c r="F189" s="2">
        <v>5</v>
      </c>
      <c r="G189" s="4">
        <v>-0.26214485360051532</v>
      </c>
      <c r="H189" s="4">
        <v>-0.38002558117978752</v>
      </c>
      <c r="I189" s="4">
        <v>0.25972124032441868</v>
      </c>
      <c r="J189" t="s">
        <v>8370</v>
      </c>
    </row>
    <row r="190" spans="1:10" x14ac:dyDescent="0.25">
      <c r="A190" t="s">
        <v>8303</v>
      </c>
      <c r="B190" s="3">
        <v>69.139778137207031</v>
      </c>
      <c r="C190" s="3">
        <v>28.920000076293949</v>
      </c>
      <c r="D190" s="4">
        <v>5.8454318208734701E-2</v>
      </c>
      <c r="E190" s="4">
        <v>-0.20767123078646721</v>
      </c>
      <c r="F190" s="2">
        <v>5</v>
      </c>
      <c r="G190" s="4">
        <v>-0.32336827907995658</v>
      </c>
      <c r="H190" s="4">
        <v>-0.37961880701393119</v>
      </c>
      <c r="I190" s="4">
        <v>0.26054776161495741</v>
      </c>
      <c r="J190" t="s">
        <v>8371</v>
      </c>
    </row>
    <row r="191" spans="1:10" x14ac:dyDescent="0.25">
      <c r="A191" t="s">
        <v>4157</v>
      </c>
      <c r="B191" s="3">
        <v>65.321456909179688</v>
      </c>
      <c r="C191" s="3">
        <v>36.5</v>
      </c>
      <c r="D191" s="4">
        <v>9.934566839152037E-2</v>
      </c>
      <c r="E191" s="4">
        <v>-0.1730856251765184</v>
      </c>
      <c r="F191" s="2">
        <v>5</v>
      </c>
      <c r="G191" s="4">
        <v>-0.35107258390365842</v>
      </c>
      <c r="H191" s="4">
        <v>-0.41388004913054238</v>
      </c>
      <c r="I191" s="4">
        <v>0.19093260798277401</v>
      </c>
      <c r="J191" t="s">
        <v>8372</v>
      </c>
    </row>
    <row r="192" spans="1:10" x14ac:dyDescent="0.25">
      <c r="A192" t="s">
        <v>4178</v>
      </c>
      <c r="B192" s="3">
        <v>59.418487548828118</v>
      </c>
      <c r="C192" s="3">
        <v>44.139999389648438</v>
      </c>
      <c r="D192" s="4">
        <v>8.3310411115055993E-2</v>
      </c>
      <c r="E192" s="4">
        <v>-4.7680672216344977E-2</v>
      </c>
      <c r="F192" s="2">
        <v>5</v>
      </c>
      <c r="G192" s="4">
        <v>-0.38158044980789368</v>
      </c>
      <c r="H192" s="4">
        <v>-0.46684653633372297</v>
      </c>
      <c r="I192" s="4">
        <v>8.3310411115055993E-2</v>
      </c>
      <c r="J192" t="s">
        <v>8373</v>
      </c>
    </row>
    <row r="193" spans="1:10" x14ac:dyDescent="0.25">
      <c r="A193" t="s">
        <v>8304</v>
      </c>
      <c r="B193" s="3">
        <v>54.848995208740227</v>
      </c>
      <c r="C193" s="3">
        <v>46.349998474121087</v>
      </c>
      <c r="D193" s="4">
        <v>-0.107448848041151</v>
      </c>
      <c r="E193" s="4">
        <v>3.3675252372764593E-2</v>
      </c>
      <c r="F193" s="2">
        <v>5</v>
      </c>
      <c r="G193" s="4">
        <v>-0.43424389430074412</v>
      </c>
      <c r="H193" s="4">
        <v>-0.50784792779984467</v>
      </c>
      <c r="I193" s="4">
        <v>0</v>
      </c>
      <c r="J193" t="s">
        <v>8374</v>
      </c>
    </row>
    <row r="194" spans="1:10" x14ac:dyDescent="0.25">
      <c r="A194" t="s">
        <v>8305</v>
      </c>
      <c r="B194" s="3">
        <v>61.451934814453118</v>
      </c>
      <c r="C194" s="3">
        <v>44.840000152587891</v>
      </c>
      <c r="D194" s="4">
        <v>-8.2114386478800871E-2</v>
      </c>
      <c r="E194" s="4">
        <v>0.12100000381469719</v>
      </c>
      <c r="F194" s="2">
        <v>5</v>
      </c>
      <c r="G194" s="4">
        <v>-0.38251647465402461</v>
      </c>
      <c r="H194" s="4">
        <v>-0.44860070919179551</v>
      </c>
      <c r="I194" s="4">
        <v>0</v>
      </c>
      <c r="J194" t="s">
        <v>8363</v>
      </c>
    </row>
    <row r="195" spans="1:10" x14ac:dyDescent="0.25">
      <c r="A195" t="s">
        <v>4239</v>
      </c>
      <c r="B195" s="3">
        <v>66.949447631835938</v>
      </c>
      <c r="C195" s="3">
        <v>40</v>
      </c>
      <c r="D195" s="4">
        <v>9.7967057549863679E-3</v>
      </c>
      <c r="E195" s="4">
        <v>-0.27641098257439622</v>
      </c>
      <c r="F195" s="2">
        <v>5</v>
      </c>
      <c r="G195" s="4">
        <v>-0.36794997417116532</v>
      </c>
      <c r="H195" s="4">
        <v>-0.399272324693136</v>
      </c>
      <c r="I195" s="4">
        <v>9.7967057549863679E-3</v>
      </c>
      <c r="J195" t="s">
        <v>8364</v>
      </c>
    </row>
    <row r="196" spans="1:10" x14ac:dyDescent="0.25">
      <c r="A196" t="s">
        <v>8306</v>
      </c>
      <c r="B196" s="3">
        <v>66.2999267578125</v>
      </c>
      <c r="C196" s="3">
        <v>55.279998779296882</v>
      </c>
      <c r="D196" s="4">
        <v>-6.9606517117454469E-2</v>
      </c>
      <c r="E196" s="4">
        <v>-7.6974464139807131E-2</v>
      </c>
      <c r="F196" s="2">
        <v>5</v>
      </c>
      <c r="G196" s="4">
        <v>-0.38112997285822692</v>
      </c>
      <c r="H196" s="4">
        <v>-0.40510038121215419</v>
      </c>
      <c r="I196" s="4">
        <v>0</v>
      </c>
      <c r="J196" t="s">
        <v>8365</v>
      </c>
    </row>
    <row r="197" spans="1:10" x14ac:dyDescent="0.25">
      <c r="A197" t="s">
        <v>4280</v>
      </c>
      <c r="B197" s="3">
        <v>71.260093688964844</v>
      </c>
      <c r="C197" s="3">
        <v>59.889999389648438</v>
      </c>
      <c r="D197" s="4">
        <v>-0.16518703604758431</v>
      </c>
      <c r="E197" s="4">
        <v>0.52043666711473291</v>
      </c>
      <c r="F197" s="2">
        <v>5</v>
      </c>
      <c r="G197" s="4">
        <v>-0.36059352335021999</v>
      </c>
      <c r="H197" s="4">
        <v>-0.36059352335021999</v>
      </c>
      <c r="I197" s="4">
        <v>0</v>
      </c>
      <c r="J197" t="s">
        <v>8366</v>
      </c>
    </row>
    <row r="198" spans="1:10" x14ac:dyDescent="0.25">
      <c r="A198" t="s">
        <v>4303</v>
      </c>
      <c r="B198" s="3">
        <v>85.360549926757813</v>
      </c>
      <c r="C198" s="3">
        <v>39.389999389648438</v>
      </c>
      <c r="D198" s="4">
        <v>-9.4173175154174782E-2</v>
      </c>
      <c r="E198" s="4">
        <v>0.90750605894935843</v>
      </c>
      <c r="F198" s="2">
        <v>5</v>
      </c>
      <c r="G198" s="4">
        <v>-0.22368114383957191</v>
      </c>
      <c r="H198" s="4">
        <v>-0.23407217633215119</v>
      </c>
      <c r="I198" s="4">
        <v>0</v>
      </c>
      <c r="J198" t="s">
        <v>8367</v>
      </c>
    </row>
    <row r="199" spans="1:10" x14ac:dyDescent="0.25">
      <c r="A199" t="s">
        <v>8307</v>
      </c>
      <c r="B199" s="3">
        <v>94.234954833984375</v>
      </c>
      <c r="C199" s="3">
        <v>20.64999961853027</v>
      </c>
      <c r="D199" s="4">
        <v>1.545349178869349E-2</v>
      </c>
      <c r="E199" s="4">
        <v>-9.9825669669341033E-2</v>
      </c>
      <c r="F199" s="2">
        <v>4</v>
      </c>
      <c r="G199" s="4">
        <v>-0.1097931471688844</v>
      </c>
      <c r="H199" s="4">
        <v>-0.1544434292965299</v>
      </c>
      <c r="I199" s="4">
        <v>1.545349178869349E-2</v>
      </c>
      <c r="J199" t="s">
        <v>8368</v>
      </c>
    </row>
    <row r="200" spans="1:10" x14ac:dyDescent="0.25">
      <c r="A200" t="s">
        <v>4345</v>
      </c>
      <c r="B200" s="3">
        <v>92.800857543945313</v>
      </c>
      <c r="C200" s="3">
        <v>22.940000534057621</v>
      </c>
      <c r="D200" s="4">
        <v>-8.9855841859975971E-3</v>
      </c>
      <c r="E200" s="4">
        <v>-4.2171198192391013E-2</v>
      </c>
      <c r="F200" s="2">
        <v>4</v>
      </c>
      <c r="G200" s="4">
        <v>-0.1120905563547137</v>
      </c>
      <c r="H200" s="4">
        <v>-0.1673113761083774</v>
      </c>
      <c r="I200" s="4">
        <v>8.5964908062001744E-3</v>
      </c>
      <c r="J200" t="s">
        <v>8369</v>
      </c>
    </row>
    <row r="201" spans="1:10" x14ac:dyDescent="0.25">
      <c r="A201" t="s">
        <v>4367</v>
      </c>
      <c r="B201" s="3">
        <v>93.642288208007813</v>
      </c>
      <c r="C201" s="3">
        <v>23.95000076293945</v>
      </c>
      <c r="D201" s="4">
        <v>-8.3576136224573605E-2</v>
      </c>
      <c r="E201" s="4">
        <v>0.34324177596302108</v>
      </c>
      <c r="F201" s="2">
        <v>4</v>
      </c>
      <c r="G201" s="4">
        <v>-0.1320924318425436</v>
      </c>
      <c r="H201" s="4">
        <v>-0.15976134090071109</v>
      </c>
      <c r="I201" s="4">
        <v>3.9951236883664747E-2</v>
      </c>
      <c r="J201" t="s">
        <v>8370</v>
      </c>
    </row>
    <row r="202" spans="1:10" x14ac:dyDescent="0.25">
      <c r="A202" t="s">
        <v>8308</v>
      </c>
      <c r="B202" s="3">
        <v>102.1822891235352</v>
      </c>
      <c r="C202" s="3">
        <v>17.829999923706051</v>
      </c>
      <c r="D202" s="4">
        <v>1.5116502130964051E-2</v>
      </c>
      <c r="E202" s="4">
        <v>-0.142376183812987</v>
      </c>
      <c r="F202" s="2">
        <v>3</v>
      </c>
      <c r="G202" s="4">
        <v>-6.6787446328859912E-2</v>
      </c>
      <c r="H202" s="4">
        <v>-8.3133152340964078E-2</v>
      </c>
      <c r="I202" s="4">
        <v>0.1398749861911861</v>
      </c>
      <c r="J202" t="s">
        <v>8371</v>
      </c>
    </row>
    <row r="203" spans="1:10" x14ac:dyDescent="0.25">
      <c r="A203" t="s">
        <v>4409</v>
      </c>
      <c r="B203" s="3">
        <v>100.6606521606445</v>
      </c>
      <c r="C203" s="3">
        <v>20.79000091552734</v>
      </c>
      <c r="D203" s="4">
        <v>4.7662399351287237E-2</v>
      </c>
      <c r="E203" s="4">
        <v>-0.18820771495319591</v>
      </c>
      <c r="F203" s="2">
        <v>4</v>
      </c>
      <c r="G203" s="4">
        <v>-4.9501203631028612E-2</v>
      </c>
      <c r="H203" s="4">
        <v>-9.6786579930165151E-2</v>
      </c>
      <c r="I203" s="4">
        <v>0.12582902558028811</v>
      </c>
      <c r="J203" t="s">
        <v>8372</v>
      </c>
    </row>
    <row r="204" spans="1:10" x14ac:dyDescent="0.25">
      <c r="A204" t="s">
        <v>4431</v>
      </c>
      <c r="B204" s="3">
        <v>96.081192016601563</v>
      </c>
      <c r="C204" s="3">
        <v>25.610000610351559</v>
      </c>
      <c r="D204" s="4">
        <v>-8.942263766522629E-3</v>
      </c>
      <c r="E204" s="4">
        <v>-3.5041457162561018E-2</v>
      </c>
      <c r="F204" s="2">
        <v>5</v>
      </c>
      <c r="G204" s="4">
        <v>-5.2555538695117983E-2</v>
      </c>
      <c r="H204" s="4">
        <v>-0.13787741105426249</v>
      </c>
      <c r="I204" s="4">
        <v>7.4610510291675647E-2</v>
      </c>
      <c r="J204" t="s">
        <v>8373</v>
      </c>
    </row>
    <row r="205" spans="1:10" x14ac:dyDescent="0.25">
      <c r="A205" t="s">
        <v>4451</v>
      </c>
      <c r="B205" s="3">
        <v>96.948127746582031</v>
      </c>
      <c r="C205" s="3">
        <v>26.54000091552734</v>
      </c>
      <c r="D205" s="4">
        <v>-2.584236155617636E-2</v>
      </c>
      <c r="E205" s="4">
        <v>1.29771046827154E-2</v>
      </c>
      <c r="F205" s="2">
        <v>5</v>
      </c>
      <c r="G205" s="4">
        <v>-3.29283594291232E-2</v>
      </c>
      <c r="H205" s="4">
        <v>-0.13009852259239599</v>
      </c>
      <c r="I205" s="4">
        <v>8.4306666507383721E-2</v>
      </c>
      <c r="J205" t="s">
        <v>8374</v>
      </c>
    </row>
    <row r="206" spans="1:10" x14ac:dyDescent="0.25">
      <c r="A206" t="s">
        <v>4471</v>
      </c>
      <c r="B206" s="3">
        <v>99.51995849609375</v>
      </c>
      <c r="C206" s="3">
        <v>26.20000076293945</v>
      </c>
      <c r="D206" s="4">
        <v>-6.0461369541911947E-2</v>
      </c>
      <c r="E206" s="4">
        <v>0.16444447835286469</v>
      </c>
      <c r="F206" s="2">
        <v>5</v>
      </c>
      <c r="G206" s="4">
        <v>-2.6748472556149538E-2</v>
      </c>
      <c r="H206" s="4">
        <v>-0.1070218586005901</v>
      </c>
      <c r="I206" s="4">
        <v>0.11307105104623361</v>
      </c>
      <c r="J206" t="s">
        <v>8363</v>
      </c>
    </row>
    <row r="207" spans="1:10" x14ac:dyDescent="0.25">
      <c r="A207" t="s">
        <v>4492</v>
      </c>
      <c r="B207" s="3">
        <v>105.9242858886719</v>
      </c>
      <c r="C207" s="3">
        <v>22.5</v>
      </c>
      <c r="D207" s="4">
        <v>-1.1260360477385319E-2</v>
      </c>
      <c r="E207" s="4">
        <v>-1.617843575233557E-2</v>
      </c>
      <c r="F207" s="2">
        <v>4</v>
      </c>
      <c r="G207" s="4">
        <v>5.1461982457997817E-2</v>
      </c>
      <c r="H207" s="4">
        <v>-4.9556758550711948E-2</v>
      </c>
      <c r="I207" s="4">
        <v>0.18950465393631169</v>
      </c>
      <c r="J207" t="s">
        <v>8364</v>
      </c>
    </row>
    <row r="208" spans="1:10" x14ac:dyDescent="0.25">
      <c r="A208" t="s">
        <v>4512</v>
      </c>
      <c r="B208" s="3">
        <v>107.130615234375</v>
      </c>
      <c r="C208" s="3">
        <v>22.870000839233398</v>
      </c>
      <c r="D208" s="4">
        <v>-3.8732540440896128E-2</v>
      </c>
      <c r="E208" s="4">
        <v>0.23421478638776899</v>
      </c>
      <c r="F208" s="2">
        <v>4</v>
      </c>
      <c r="G208" s="4">
        <v>7.7656558016055532E-2</v>
      </c>
      <c r="H208" s="4">
        <v>-3.8732540440896128E-2</v>
      </c>
      <c r="I208" s="4">
        <v>0.23194081275773959</v>
      </c>
      <c r="J208" t="s">
        <v>8365</v>
      </c>
    </row>
    <row r="209" spans="1:10" x14ac:dyDescent="0.25">
      <c r="A209" t="s">
        <v>4533</v>
      </c>
      <c r="B209" s="3">
        <v>111.44725036621089</v>
      </c>
      <c r="C209" s="3">
        <v>18.530000686645511</v>
      </c>
      <c r="D209" s="4">
        <v>1.356659488203338E-2</v>
      </c>
      <c r="E209" s="4">
        <v>2.9444482591417079E-2</v>
      </c>
      <c r="F209" s="2">
        <v>3</v>
      </c>
      <c r="G209" s="4">
        <v>0.14337188401795009</v>
      </c>
      <c r="H209" s="4">
        <v>0</v>
      </c>
      <c r="I209" s="4">
        <v>0.28157964831430271</v>
      </c>
      <c r="J209" t="s">
        <v>8366</v>
      </c>
    </row>
    <row r="210" spans="1:10" x14ac:dyDescent="0.25">
      <c r="A210" t="s">
        <v>8309</v>
      </c>
      <c r="B210" s="3">
        <v>109.9555282592773</v>
      </c>
      <c r="C210" s="3">
        <v>18</v>
      </c>
      <c r="D210" s="4">
        <v>3.8713977584186487E-2</v>
      </c>
      <c r="E210" s="4">
        <v>-0.2301111785236778</v>
      </c>
      <c r="F210" s="2">
        <v>3</v>
      </c>
      <c r="G210" s="4">
        <v>0.16362102171610579</v>
      </c>
      <c r="H210" s="4">
        <v>0</v>
      </c>
      <c r="I210" s="4">
        <v>0.31747524995945747</v>
      </c>
      <c r="J210" t="s">
        <v>8367</v>
      </c>
    </row>
    <row r="211" spans="1:10" x14ac:dyDescent="0.25">
      <c r="A211" t="s">
        <v>4575</v>
      </c>
      <c r="B211" s="3">
        <v>105.8573684692383</v>
      </c>
      <c r="C211" s="3">
        <v>23.379999160766602</v>
      </c>
      <c r="D211" s="4">
        <v>1.283285123487321E-2</v>
      </c>
      <c r="E211" s="4">
        <v>-5.9524359809635108E-3</v>
      </c>
      <c r="F211" s="2">
        <v>4</v>
      </c>
      <c r="G211" s="4">
        <v>0.15049982499885359</v>
      </c>
      <c r="H211" s="4">
        <v>-3.3223604585195687E-2</v>
      </c>
      <c r="I211" s="4">
        <v>0.26837154249489048</v>
      </c>
      <c r="J211" t="s">
        <v>8368</v>
      </c>
    </row>
    <row r="212" spans="1:10" x14ac:dyDescent="0.25">
      <c r="A212" t="s">
        <v>4598</v>
      </c>
      <c r="B212" s="3">
        <v>104.51612854003911</v>
      </c>
      <c r="C212" s="3">
        <v>23.520000457763668</v>
      </c>
      <c r="D212" s="4">
        <v>-3.1310098350839533E-2</v>
      </c>
      <c r="E212" s="4">
        <v>0.44916827610229593</v>
      </c>
      <c r="F212" s="2">
        <v>4</v>
      </c>
      <c r="G212" s="4">
        <v>0.16071146091676719</v>
      </c>
      <c r="H212" s="4">
        <v>-4.5472908746903018E-2</v>
      </c>
      <c r="I212" s="4">
        <v>0.25230095069335218</v>
      </c>
      <c r="J212" t="s">
        <v>8369</v>
      </c>
    </row>
    <row r="213" spans="1:10" x14ac:dyDescent="0.25">
      <c r="A213" t="s">
        <v>8310</v>
      </c>
      <c r="B213" s="3">
        <v>107.89430999755859</v>
      </c>
      <c r="C213" s="3">
        <v>16.229999542236332</v>
      </c>
      <c r="D213" s="4">
        <v>-1.4620582264718299E-2</v>
      </c>
      <c r="E213" s="4">
        <v>0.24367810766464021</v>
      </c>
      <c r="F213" s="2">
        <v>3</v>
      </c>
      <c r="G213" s="4">
        <v>0.20359434275237701</v>
      </c>
      <c r="H213" s="4">
        <v>-1.4620582264718299E-2</v>
      </c>
      <c r="I213" s="4">
        <v>0.29277795562992243</v>
      </c>
      <c r="J213" t="s">
        <v>8370</v>
      </c>
    </row>
    <row r="214" spans="1:10" x14ac:dyDescent="0.25">
      <c r="A214" t="s">
        <v>4640</v>
      </c>
      <c r="B214" s="3">
        <v>109.4951934814453</v>
      </c>
      <c r="C214" s="3">
        <v>13.05000019073486</v>
      </c>
      <c r="D214" s="4">
        <v>3.3919882082701358E-2</v>
      </c>
      <c r="E214" s="4">
        <v>-8.2278484832856491E-2</v>
      </c>
      <c r="F214" s="2">
        <v>1</v>
      </c>
      <c r="G214" s="4">
        <v>0.22463807194701341</v>
      </c>
      <c r="H214" s="4">
        <v>0</v>
      </c>
      <c r="I214" s="4">
        <v>0.32804616557110838</v>
      </c>
      <c r="J214" t="s">
        <v>8371</v>
      </c>
    </row>
    <row r="215" spans="1:10" x14ac:dyDescent="0.25">
      <c r="A215" t="s">
        <v>4662</v>
      </c>
      <c r="B215" s="3">
        <v>105.90297698974609</v>
      </c>
      <c r="C215" s="3">
        <v>14.22000026702881</v>
      </c>
      <c r="D215" s="4">
        <v>4.4295838537227628E-2</v>
      </c>
      <c r="E215" s="4">
        <v>-2.8688529128724109E-2</v>
      </c>
      <c r="F215" s="2">
        <v>2</v>
      </c>
      <c r="G215" s="4">
        <v>0.14878433029046939</v>
      </c>
      <c r="H215" s="4">
        <v>0</v>
      </c>
      <c r="I215" s="4">
        <v>0.28642328116958932</v>
      </c>
      <c r="J215" t="s">
        <v>8372</v>
      </c>
    </row>
    <row r="216" spans="1:10" x14ac:dyDescent="0.25">
      <c r="A216" t="s">
        <v>8311</v>
      </c>
      <c r="B216" s="3">
        <v>101.4108963012695</v>
      </c>
      <c r="C216" s="3">
        <v>14.64000034332275</v>
      </c>
      <c r="D216" s="4">
        <v>1.158840441134101E-2</v>
      </c>
      <c r="E216" s="4">
        <v>-5.0583640020231302E-2</v>
      </c>
      <c r="F216" s="2">
        <v>2</v>
      </c>
      <c r="G216" s="4">
        <v>0.11395249673955</v>
      </c>
      <c r="H216" s="4">
        <v>-8.2561205194383591E-3</v>
      </c>
      <c r="I216" s="4">
        <v>0.27155256860309662</v>
      </c>
      <c r="J216" t="s">
        <v>8373</v>
      </c>
    </row>
    <row r="217" spans="1:10" x14ac:dyDescent="0.25">
      <c r="A217" t="s">
        <v>4704</v>
      </c>
      <c r="B217" s="3">
        <v>100.24916839599609</v>
      </c>
      <c r="C217" s="3">
        <v>15.420000076293951</v>
      </c>
      <c r="D217" s="4">
        <v>-1.9617192965282419E-2</v>
      </c>
      <c r="E217" s="4">
        <v>0.47984644562290041</v>
      </c>
      <c r="F217" s="2">
        <v>2</v>
      </c>
      <c r="G217" s="4">
        <v>0.11936503549975661</v>
      </c>
      <c r="H217" s="4">
        <v>-1.9617192965282419E-2</v>
      </c>
      <c r="I217" s="4">
        <v>0.25698610527572502</v>
      </c>
      <c r="J217" t="s">
        <v>8374</v>
      </c>
    </row>
    <row r="218" spans="1:10" x14ac:dyDescent="0.25">
      <c r="A218" t="s">
        <v>4723</v>
      </c>
      <c r="B218" s="3">
        <v>102.255126953125</v>
      </c>
      <c r="C218" s="3">
        <v>10.420000076293951</v>
      </c>
      <c r="D218" s="4">
        <v>1.503991837744878E-2</v>
      </c>
      <c r="E218" s="4">
        <v>-9.8615943074555124E-2</v>
      </c>
      <c r="F218" s="2">
        <v>1</v>
      </c>
      <c r="G218" s="4">
        <v>0.14830086772950971</v>
      </c>
      <c r="H218" s="4">
        <v>0</v>
      </c>
      <c r="I218" s="4">
        <v>0.28213805490696681</v>
      </c>
      <c r="J218" t="s">
        <v>8363</v>
      </c>
    </row>
    <row r="219" spans="1:10" x14ac:dyDescent="0.25">
      <c r="A219" t="s">
        <v>8312</v>
      </c>
      <c r="B219" s="3">
        <v>100.74000549316411</v>
      </c>
      <c r="C219" s="3">
        <v>11.560000419616699</v>
      </c>
      <c r="D219" s="4">
        <v>1.337164298714E-2</v>
      </c>
      <c r="E219" s="4">
        <v>5.9578421750278172E-2</v>
      </c>
      <c r="F219" s="2">
        <v>1</v>
      </c>
      <c r="G219" s="4">
        <v>0.1584524551917805</v>
      </c>
      <c r="H219" s="4">
        <v>0</v>
      </c>
      <c r="I219" s="4">
        <v>0.26314052451895381</v>
      </c>
      <c r="J219" t="s">
        <v>8364</v>
      </c>
    </row>
    <row r="220" spans="1:10" x14ac:dyDescent="0.25">
      <c r="A220" t="s">
        <v>4763</v>
      </c>
      <c r="B220" s="3">
        <v>99.410720825195313</v>
      </c>
      <c r="C220" s="3">
        <v>10.909999847412109</v>
      </c>
      <c r="D220" s="4">
        <v>1.988539679528056E-2</v>
      </c>
      <c r="E220" s="4">
        <v>-1.7117164642156509E-2</v>
      </c>
      <c r="F220" s="2">
        <v>1</v>
      </c>
      <c r="G220" s="4">
        <v>0.14097960609030949</v>
      </c>
      <c r="H220" s="4">
        <v>0</v>
      </c>
      <c r="I220" s="4">
        <v>0.24647313082055861</v>
      </c>
      <c r="J220" t="s">
        <v>8365</v>
      </c>
    </row>
    <row r="221" spans="1:10" x14ac:dyDescent="0.25">
      <c r="A221" t="s">
        <v>4784</v>
      </c>
      <c r="B221" s="3">
        <v>97.472442626953125</v>
      </c>
      <c r="C221" s="3">
        <v>11.10000038146973</v>
      </c>
      <c r="D221" s="4">
        <v>3.1516878453721198E-2</v>
      </c>
      <c r="E221" s="4">
        <v>-7.3455692353251223E-2</v>
      </c>
      <c r="F221" s="2">
        <v>1</v>
      </c>
      <c r="G221" s="4">
        <v>0.167904267726247</v>
      </c>
      <c r="H221" s="4">
        <v>-1.004710621994032E-3</v>
      </c>
      <c r="I221" s="4">
        <v>0.22216979940811951</v>
      </c>
      <c r="J221" t="s">
        <v>8366</v>
      </c>
    </row>
    <row r="222" spans="1:10" x14ac:dyDescent="0.25">
      <c r="A222" t="s">
        <v>8313</v>
      </c>
      <c r="B222" s="3">
        <v>94.494277954101563</v>
      </c>
      <c r="C222" s="3">
        <v>11.97999954223633</v>
      </c>
      <c r="D222" s="4">
        <v>2.70012548175067E-2</v>
      </c>
      <c r="E222" s="4">
        <v>-2.6807543958690339E-2</v>
      </c>
      <c r="F222" s="2">
        <v>1</v>
      </c>
      <c r="G222" s="4">
        <v>0.1054419494893193</v>
      </c>
      <c r="H222" s="4">
        <v>-3.1527927225452827E-2</v>
      </c>
      <c r="I222" s="4">
        <v>0.22564336966491719</v>
      </c>
      <c r="J222" t="s">
        <v>8367</v>
      </c>
    </row>
    <row r="223" spans="1:10" x14ac:dyDescent="0.25">
      <c r="A223" t="s">
        <v>4826</v>
      </c>
      <c r="B223" s="3">
        <v>92.009895324707031</v>
      </c>
      <c r="C223" s="3">
        <v>12.310000419616699</v>
      </c>
      <c r="D223" s="4">
        <v>2.182257908861129E-2</v>
      </c>
      <c r="E223" s="4">
        <v>-0.1765885901893002</v>
      </c>
      <c r="F223" s="2">
        <v>1</v>
      </c>
      <c r="G223" s="4">
        <v>8.5016454391313445E-2</v>
      </c>
      <c r="H223" s="4">
        <v>-5.6990370526236463E-2</v>
      </c>
      <c r="I223" s="4">
        <v>0.20879675021986019</v>
      </c>
      <c r="J223" t="s">
        <v>8368</v>
      </c>
    </row>
    <row r="224" spans="1:10" x14ac:dyDescent="0.25">
      <c r="A224" t="s">
        <v>4849</v>
      </c>
      <c r="B224" s="3">
        <v>90.044883728027344</v>
      </c>
      <c r="C224" s="3">
        <v>14.94999980926514</v>
      </c>
      <c r="D224" s="4">
        <v>4.4784813147387137E-3</v>
      </c>
      <c r="E224" s="4">
        <v>0.1429663529408676</v>
      </c>
      <c r="F224" s="2">
        <v>2</v>
      </c>
      <c r="G224" s="4">
        <v>5.1890322995796989E-2</v>
      </c>
      <c r="H224" s="4">
        <v>-7.7129778914401093E-2</v>
      </c>
      <c r="I224" s="4">
        <v>0.19485426658280061</v>
      </c>
      <c r="J224" t="s">
        <v>8369</v>
      </c>
    </row>
    <row r="225" spans="1:10" x14ac:dyDescent="0.25">
      <c r="A225" t="s">
        <v>4869</v>
      </c>
      <c r="B225" s="3">
        <v>89.643417358398438</v>
      </c>
      <c r="C225" s="3">
        <v>13.079999923706049</v>
      </c>
      <c r="D225" s="4">
        <v>2.6078616421967289E-3</v>
      </c>
      <c r="E225" s="4">
        <v>-0.20437959253047949</v>
      </c>
      <c r="F225" s="2">
        <v>1</v>
      </c>
      <c r="G225" s="4">
        <v>8.7267786888613585E-2</v>
      </c>
      <c r="H225" s="4">
        <v>-8.1244408663015522E-2</v>
      </c>
      <c r="I225" s="4">
        <v>0.19242510289586029</v>
      </c>
      <c r="J225" t="s">
        <v>8370</v>
      </c>
    </row>
    <row r="226" spans="1:10" x14ac:dyDescent="0.25">
      <c r="A226" t="s">
        <v>4891</v>
      </c>
      <c r="B226" s="3">
        <v>89.410247802734375</v>
      </c>
      <c r="C226" s="3">
        <v>16.440000534057621</v>
      </c>
      <c r="D226" s="4">
        <v>-3.0120827924278611E-2</v>
      </c>
      <c r="E226" s="4">
        <v>0.41846422067447397</v>
      </c>
      <c r="F226" s="2">
        <v>3</v>
      </c>
      <c r="G226" s="4">
        <v>8.6083013131124986E-2</v>
      </c>
      <c r="H226" s="4">
        <v>-8.363416397699952E-2</v>
      </c>
      <c r="I226" s="4">
        <v>0.1893235117294583</v>
      </c>
      <c r="J226" t="s">
        <v>8371</v>
      </c>
    </row>
    <row r="227" spans="1:10" x14ac:dyDescent="0.25">
      <c r="A227" t="s">
        <v>8314</v>
      </c>
      <c r="B227" s="3">
        <v>92.186996459960938</v>
      </c>
      <c r="C227" s="3">
        <v>11.590000152587891</v>
      </c>
      <c r="D227" s="4">
        <v>1.263215905732973E-2</v>
      </c>
      <c r="E227" s="4">
        <v>1.7559245235877711E-2</v>
      </c>
      <c r="F227" s="2">
        <v>1</v>
      </c>
      <c r="G227" s="4">
        <v>0.1558976048513678</v>
      </c>
      <c r="H227" s="4">
        <v>-5.5175260582400631E-2</v>
      </c>
      <c r="I227" s="4">
        <v>0.22625946197409849</v>
      </c>
      <c r="J227" t="s">
        <v>8372</v>
      </c>
    </row>
    <row r="228" spans="1:10" x14ac:dyDescent="0.25">
      <c r="A228" t="s">
        <v>4932</v>
      </c>
      <c r="B228" s="3">
        <v>91.037002563476563</v>
      </c>
      <c r="C228" s="3">
        <v>11.39000034332275</v>
      </c>
      <c r="D228" s="4">
        <v>1.6503570420913109E-2</v>
      </c>
      <c r="E228" s="4">
        <v>-7.6985396881531387E-2</v>
      </c>
      <c r="F228" s="2">
        <v>1</v>
      </c>
      <c r="G228" s="4">
        <v>0.1200929762248282</v>
      </c>
      <c r="H228" s="4">
        <v>-6.6961550680805004E-2</v>
      </c>
      <c r="I228" s="4">
        <v>0.2140682696060536</v>
      </c>
      <c r="J228" t="s">
        <v>8373</v>
      </c>
    </row>
    <row r="229" spans="1:10" x14ac:dyDescent="0.25">
      <c r="A229" t="s">
        <v>4955</v>
      </c>
      <c r="B229" s="3">
        <v>89.5589599609375</v>
      </c>
      <c r="C229" s="3">
        <v>12.340000152587891</v>
      </c>
      <c r="D229" s="4">
        <v>5.7259181071707133E-3</v>
      </c>
      <c r="E229" s="4">
        <v>-4.7104221286614963E-2</v>
      </c>
      <c r="F229" s="2">
        <v>1</v>
      </c>
      <c r="G229" s="4">
        <v>8.1750418580639916E-2</v>
      </c>
      <c r="H229" s="4">
        <v>-8.2110012724457948E-2</v>
      </c>
      <c r="I229" s="4">
        <v>0.19435711288582411</v>
      </c>
      <c r="J229" t="s">
        <v>8374</v>
      </c>
    </row>
    <row r="230" spans="1:10" x14ac:dyDescent="0.25">
      <c r="A230" t="s">
        <v>4974</v>
      </c>
      <c r="B230" s="3">
        <v>89.049072265625</v>
      </c>
      <c r="C230" s="3">
        <v>12.94999980926514</v>
      </c>
      <c r="D230" s="4">
        <v>2.4013408512903789E-2</v>
      </c>
      <c r="E230" s="4">
        <v>7.2908047778847518E-2</v>
      </c>
      <c r="F230" s="2">
        <v>1</v>
      </c>
      <c r="G230" s="4">
        <v>9.8075932351875394E-2</v>
      </c>
      <c r="H230" s="4">
        <v>-8.733585289015966E-2</v>
      </c>
      <c r="I230" s="4">
        <v>0.18755725728304509</v>
      </c>
      <c r="J230" t="s">
        <v>8363</v>
      </c>
    </row>
    <row r="231" spans="1:10" x14ac:dyDescent="0.25">
      <c r="A231" t="s">
        <v>8315</v>
      </c>
      <c r="B231" s="3">
        <v>86.960845947265625</v>
      </c>
      <c r="C231" s="3">
        <v>12.069999694824221</v>
      </c>
      <c r="D231" s="4">
        <v>-1.9129634050083499E-3</v>
      </c>
      <c r="E231" s="4">
        <v>8.2912726862383046E-4</v>
      </c>
      <c r="F231" s="2">
        <v>1</v>
      </c>
      <c r="G231" s="4">
        <v>4.8282806098621338E-2</v>
      </c>
      <c r="H231" s="4">
        <v>-0.1087380892451081</v>
      </c>
      <c r="I231" s="4">
        <v>0.1597086985488243</v>
      </c>
      <c r="J231" t="s">
        <v>8364</v>
      </c>
    </row>
    <row r="232" spans="1:10" x14ac:dyDescent="0.25">
      <c r="A232" t="s">
        <v>5015</v>
      </c>
      <c r="B232" s="3">
        <v>87.127517700195313</v>
      </c>
      <c r="C232" s="3">
        <v>12.060000419616699</v>
      </c>
      <c r="D232" s="4">
        <v>4.3952495864861392E-2</v>
      </c>
      <c r="E232" s="4">
        <v>-0.21279369061011749</v>
      </c>
      <c r="F232" s="2">
        <v>1</v>
      </c>
      <c r="G232" s="4">
        <v>8.1928584049291375E-2</v>
      </c>
      <c r="H232" s="4">
        <v>-0.10702987006477641</v>
      </c>
      <c r="I232" s="4">
        <v>0.16265172659713481</v>
      </c>
      <c r="J232" t="s">
        <v>8365</v>
      </c>
    </row>
    <row r="233" spans="1:10" x14ac:dyDescent="0.25">
      <c r="A233" t="s">
        <v>5036</v>
      </c>
      <c r="B233" s="3">
        <v>83.459274291992188</v>
      </c>
      <c r="C233" s="3">
        <v>15.319999694824221</v>
      </c>
      <c r="D233" s="4">
        <v>-2.3651115455725621E-2</v>
      </c>
      <c r="E233" s="4">
        <v>0.28523486550071969</v>
      </c>
      <c r="F233" s="2">
        <v>2</v>
      </c>
      <c r="G233" s="4">
        <v>8.2513231358956496E-2</v>
      </c>
      <c r="H233" s="4">
        <v>-0.14462570521904519</v>
      </c>
      <c r="I233" s="4">
        <v>0.16973544018522141</v>
      </c>
      <c r="J233" t="s">
        <v>8366</v>
      </c>
    </row>
    <row r="234" spans="1:10" x14ac:dyDescent="0.25">
      <c r="A234" t="s">
        <v>5057</v>
      </c>
      <c r="B234" s="3">
        <v>85.480995178222656</v>
      </c>
      <c r="C234" s="3">
        <v>11.920000076293951</v>
      </c>
      <c r="D234" s="4">
        <v>8.0251257628678463E-3</v>
      </c>
      <c r="E234" s="4">
        <v>-5.3968276554644201E-2</v>
      </c>
      <c r="F234" s="2">
        <v>1</v>
      </c>
      <c r="G234" s="4">
        <v>0.12302213595985401</v>
      </c>
      <c r="H234" s="4">
        <v>-0.1239050831914313</v>
      </c>
      <c r="I234" s="4">
        <v>0.2111559396519416</v>
      </c>
      <c r="J234" t="s">
        <v>8367</v>
      </c>
    </row>
    <row r="235" spans="1:10" x14ac:dyDescent="0.25">
      <c r="A235" t="s">
        <v>5078</v>
      </c>
      <c r="B235" s="3">
        <v>84.800460815429688</v>
      </c>
      <c r="C235" s="3">
        <v>12.60000038146973</v>
      </c>
      <c r="D235" s="4">
        <v>-9.3742095691089489E-3</v>
      </c>
      <c r="E235" s="4">
        <v>8.9023397909532731E-2</v>
      </c>
      <c r="F235" s="2">
        <v>1</v>
      </c>
      <c r="G235" s="4">
        <v>0.12526318229855879</v>
      </c>
      <c r="H235" s="4">
        <v>-0.13087988144586679</v>
      </c>
      <c r="I235" s="4">
        <v>0.26582496736063482</v>
      </c>
      <c r="J235" t="s">
        <v>8368</v>
      </c>
    </row>
    <row r="236" spans="1:10" x14ac:dyDescent="0.25">
      <c r="A236" t="s">
        <v>8316</v>
      </c>
      <c r="B236" s="3">
        <v>85.602920532226563</v>
      </c>
      <c r="C236" s="3">
        <v>11.569999694824221</v>
      </c>
      <c r="D236" s="4">
        <v>3.8261377142334803E-2</v>
      </c>
      <c r="E236" s="4">
        <v>-3.9036567152652468E-2</v>
      </c>
      <c r="F236" s="2">
        <v>1</v>
      </c>
      <c r="G236" s="4">
        <v>0.13867893852959279</v>
      </c>
      <c r="H236" s="4">
        <v>-0.1226554699569317</v>
      </c>
      <c r="I236" s="4">
        <v>0.27780336388177501</v>
      </c>
      <c r="J236" t="s">
        <v>8369</v>
      </c>
    </row>
    <row r="237" spans="1:10" x14ac:dyDescent="0.25">
      <c r="A237" t="s">
        <v>5121</v>
      </c>
      <c r="B237" s="3">
        <v>82.448333740234375</v>
      </c>
      <c r="C237" s="3">
        <v>12.039999961853029</v>
      </c>
      <c r="D237" s="4">
        <v>1.515340096124973E-3</v>
      </c>
      <c r="E237" s="4">
        <v>-9.4055681233103039E-2</v>
      </c>
      <c r="F237" s="2">
        <v>1</v>
      </c>
      <c r="G237" s="4">
        <v>6.1382019398538157E-2</v>
      </c>
      <c r="H237" s="4">
        <v>-0.1549868372665146</v>
      </c>
      <c r="I237" s="4">
        <v>0.2424016533060602</v>
      </c>
      <c r="J237" t="s">
        <v>8370</v>
      </c>
    </row>
    <row r="238" spans="1:10" x14ac:dyDescent="0.25">
      <c r="A238" t="s">
        <v>5143</v>
      </c>
      <c r="B238" s="3">
        <v>82.323585510253906</v>
      </c>
      <c r="C238" s="3">
        <v>13.289999961853029</v>
      </c>
      <c r="D238" s="4">
        <v>3.2224055107474392E-2</v>
      </c>
      <c r="E238" s="4">
        <v>-0.1319399348399394</v>
      </c>
      <c r="F238" s="2">
        <v>2</v>
      </c>
      <c r="G238" s="4">
        <v>7.9383579046769182E-2</v>
      </c>
      <c r="H238" s="4">
        <v>-0.15626538216341121</v>
      </c>
      <c r="I238" s="4">
        <v>0.26288443694564623</v>
      </c>
      <c r="J238" t="s">
        <v>8371</v>
      </c>
    </row>
    <row r="239" spans="1:10" x14ac:dyDescent="0.25">
      <c r="A239" t="s">
        <v>8317</v>
      </c>
      <c r="B239" s="3">
        <v>79.75360107421875</v>
      </c>
      <c r="C239" s="3">
        <v>15.310000419616699</v>
      </c>
      <c r="D239" s="4">
        <v>-1.8734735586422909E-2</v>
      </c>
      <c r="E239" s="4">
        <v>9.2011406543049068E-2</v>
      </c>
      <c r="F239" s="2">
        <v>2</v>
      </c>
      <c r="G239" s="4">
        <v>6.3592975653114614E-2</v>
      </c>
      <c r="H239" s="4">
        <v>-0.18260515857796031</v>
      </c>
      <c r="I239" s="4">
        <v>0.23649169423898281</v>
      </c>
      <c r="J239" t="s">
        <v>8372</v>
      </c>
    </row>
    <row r="240" spans="1:10" x14ac:dyDescent="0.25">
      <c r="A240" t="s">
        <v>5185</v>
      </c>
      <c r="B240" s="3">
        <v>81.276290893554688</v>
      </c>
      <c r="C240" s="3">
        <v>14.02000045776367</v>
      </c>
      <c r="D240" s="4">
        <v>-1.8292957699234339E-2</v>
      </c>
      <c r="E240" s="4">
        <v>0.1605960717144144</v>
      </c>
      <c r="F240" s="2">
        <v>2</v>
      </c>
      <c r="G240" s="4">
        <v>6.3390709401219603E-2</v>
      </c>
      <c r="H240" s="4">
        <v>-0.1669991071063435</v>
      </c>
      <c r="I240" s="4">
        <v>0.32919806831035409</v>
      </c>
      <c r="J240" t="s">
        <v>8373</v>
      </c>
    </row>
    <row r="241" spans="1:10" x14ac:dyDescent="0.25">
      <c r="A241" t="s">
        <v>5207</v>
      </c>
      <c r="B241" s="3">
        <v>82.790779113769531</v>
      </c>
      <c r="C241" s="3">
        <v>12.079999923706049</v>
      </c>
      <c r="D241" s="4">
        <v>2.0904088639048361E-2</v>
      </c>
      <c r="E241" s="4">
        <v>-5.7722292412918041E-2</v>
      </c>
      <c r="F241" s="2">
        <v>1</v>
      </c>
      <c r="G241" s="4">
        <v>6.885820517406982E-2</v>
      </c>
      <c r="H241" s="4">
        <v>-0.15147711384304199</v>
      </c>
      <c r="I241" s="4">
        <v>0.46852786197109952</v>
      </c>
      <c r="J241" t="s">
        <v>8374</v>
      </c>
    </row>
    <row r="242" spans="1:10" x14ac:dyDescent="0.25">
      <c r="A242" t="s">
        <v>5226</v>
      </c>
      <c r="B242" s="3">
        <v>81.095550537109375</v>
      </c>
      <c r="C242" s="3">
        <v>12.819999694824221</v>
      </c>
      <c r="D242" s="4">
        <v>-2.2421293708371089E-2</v>
      </c>
      <c r="E242" s="4">
        <v>-3.5364956236107907E-2</v>
      </c>
      <c r="F242" s="2">
        <v>1</v>
      </c>
      <c r="G242" s="4">
        <v>6.1180407605819997E-2</v>
      </c>
      <c r="H242" s="4">
        <v>-0.1688515154365666</v>
      </c>
      <c r="I242" s="4">
        <v>0.4415361006310119</v>
      </c>
      <c r="J242" t="s">
        <v>8363</v>
      </c>
    </row>
    <row r="243" spans="1:10" x14ac:dyDescent="0.25">
      <c r="A243" t="s">
        <v>5246</v>
      </c>
      <c r="B243" s="3">
        <v>82.955520629882813</v>
      </c>
      <c r="C243" s="3">
        <v>13.289999961853029</v>
      </c>
      <c r="D243" s="4">
        <v>3.0121726674185782E-2</v>
      </c>
      <c r="E243" s="4">
        <v>3.7764495165577561E-3</v>
      </c>
      <c r="F243" s="2">
        <v>2</v>
      </c>
      <c r="G243" s="4">
        <v>0.1069795380028518</v>
      </c>
      <c r="H243" s="4">
        <v>-0.14978867766429529</v>
      </c>
      <c r="I243" s="4">
        <v>0.47459850685513638</v>
      </c>
      <c r="J243" t="s">
        <v>8364</v>
      </c>
    </row>
    <row r="244" spans="1:10" x14ac:dyDescent="0.25">
      <c r="A244" t="s">
        <v>5268</v>
      </c>
      <c r="B244" s="3">
        <v>80.529823303222656</v>
      </c>
      <c r="C244" s="3">
        <v>13.239999771118161</v>
      </c>
      <c r="D244" s="4">
        <v>4.4516621840571702E-2</v>
      </c>
      <c r="E244" s="4">
        <v>-0.18623236640412391</v>
      </c>
      <c r="F244" s="2">
        <v>2</v>
      </c>
      <c r="G244" s="4">
        <v>0.1286772993025114</v>
      </c>
      <c r="H244" s="4">
        <v>-0.17464965516195199</v>
      </c>
      <c r="I244" s="4">
        <v>0.43147986172078179</v>
      </c>
      <c r="J244" t="s">
        <v>8365</v>
      </c>
    </row>
    <row r="245" spans="1:10" x14ac:dyDescent="0.25">
      <c r="A245" t="s">
        <v>8318</v>
      </c>
      <c r="B245" s="3">
        <v>77.097694396972656</v>
      </c>
      <c r="C245" s="3">
        <v>16.270000457763668</v>
      </c>
      <c r="D245" s="4">
        <v>1.2884995767179049E-2</v>
      </c>
      <c r="E245" s="4">
        <v>0.21964020027446371</v>
      </c>
      <c r="F245" s="2">
        <v>3</v>
      </c>
      <c r="G245" s="4">
        <v>9.2375332173866509E-2</v>
      </c>
      <c r="H245" s="4">
        <v>-0.20982555224092539</v>
      </c>
      <c r="I245" s="4">
        <v>0.37047111725070597</v>
      </c>
      <c r="J245" t="s">
        <v>8366</v>
      </c>
    </row>
    <row r="246" spans="1:10" x14ac:dyDescent="0.25">
      <c r="A246" t="s">
        <v>5310</v>
      </c>
      <c r="B246" s="3">
        <v>76.116928100585938</v>
      </c>
      <c r="C246" s="3">
        <v>13.340000152587891</v>
      </c>
      <c r="D246" s="4">
        <v>1.003668986750816E-2</v>
      </c>
      <c r="E246" s="4">
        <v>-0.12753432401113049</v>
      </c>
      <c r="F246" s="2">
        <v>2</v>
      </c>
      <c r="G246" s="4">
        <v>0.1362050052796964</v>
      </c>
      <c r="H246" s="4">
        <v>-0.2198774282754766</v>
      </c>
      <c r="I246" s="4">
        <v>0.3530372381641258</v>
      </c>
      <c r="J246" t="s">
        <v>8367</v>
      </c>
    </row>
    <row r="247" spans="1:10" x14ac:dyDescent="0.25">
      <c r="A247" t="s">
        <v>5331</v>
      </c>
      <c r="B247" s="3">
        <v>75.360557556152344</v>
      </c>
      <c r="C247" s="3">
        <v>15.289999961853029</v>
      </c>
      <c r="D247" s="4">
        <v>2.4363555765922751E-3</v>
      </c>
      <c r="E247" s="4">
        <v>-1.9582071520096722E-3</v>
      </c>
      <c r="F247" s="2">
        <v>2</v>
      </c>
      <c r="G247" s="4">
        <v>0.1126473213144199</v>
      </c>
      <c r="H247" s="4">
        <v>-0.22762947173052081</v>
      </c>
      <c r="I247" s="4">
        <v>0.39736265925115588</v>
      </c>
      <c r="J247" t="s">
        <v>8368</v>
      </c>
    </row>
    <row r="248" spans="1:10" x14ac:dyDescent="0.25">
      <c r="A248" t="s">
        <v>8319</v>
      </c>
      <c r="B248" s="3">
        <v>75.177398681640625</v>
      </c>
      <c r="C248" s="3">
        <v>15.319999694824221</v>
      </c>
      <c r="D248" s="4">
        <v>-3.2218898719712168E-2</v>
      </c>
      <c r="E248" s="4">
        <v>6.8340274184688354E-2</v>
      </c>
      <c r="F248" s="2">
        <v>2</v>
      </c>
      <c r="G248" s="4">
        <v>0.1328370165440973</v>
      </c>
      <c r="H248" s="4">
        <v>-0.22950666745798681</v>
      </c>
      <c r="I248" s="4">
        <v>0.39396646128961033</v>
      </c>
      <c r="J248" t="s">
        <v>8369</v>
      </c>
    </row>
    <row r="249" spans="1:10" x14ac:dyDescent="0.25">
      <c r="A249" t="s">
        <v>5374</v>
      </c>
      <c r="B249" s="3">
        <v>77.680168151855469</v>
      </c>
      <c r="C249" s="3">
        <v>14.340000152587891</v>
      </c>
      <c r="D249" s="4">
        <v>1.8501531499268701E-2</v>
      </c>
      <c r="E249" s="4">
        <v>-7.4838699833039368E-2</v>
      </c>
      <c r="F249" s="2">
        <v>2</v>
      </c>
      <c r="G249" s="4">
        <v>0.19165212266027989</v>
      </c>
      <c r="H249" s="4">
        <v>-0.20385577738321251</v>
      </c>
      <c r="I249" s="4">
        <v>0.4403737161694079</v>
      </c>
      <c r="J249" t="s">
        <v>8370</v>
      </c>
    </row>
    <row r="250" spans="1:10" x14ac:dyDescent="0.25">
      <c r="A250" t="s">
        <v>8320</v>
      </c>
      <c r="B250" s="3">
        <v>76.269073486328125</v>
      </c>
      <c r="C250" s="3">
        <v>15.5</v>
      </c>
      <c r="D250" s="4">
        <v>1.712336154125715E-2</v>
      </c>
      <c r="E250" s="4">
        <v>-9.831300067206572E-2</v>
      </c>
      <c r="F250" s="2">
        <v>2</v>
      </c>
      <c r="G250" s="4">
        <v>0.18246793402326819</v>
      </c>
      <c r="H250" s="4">
        <v>-0.2183180898659659</v>
      </c>
      <c r="I250" s="4">
        <v>0.41420868955310158</v>
      </c>
      <c r="J250" t="s">
        <v>8371</v>
      </c>
    </row>
    <row r="251" spans="1:10" x14ac:dyDescent="0.25">
      <c r="A251" t="s">
        <v>5415</v>
      </c>
      <c r="B251" s="3">
        <v>74.985076904296875</v>
      </c>
      <c r="C251" s="3">
        <v>17.190000534057621</v>
      </c>
      <c r="D251" s="4">
        <v>-1.892134536261636E-2</v>
      </c>
      <c r="E251" s="4">
        <v>2.6881766373488821E-2</v>
      </c>
      <c r="F251" s="2">
        <v>3</v>
      </c>
      <c r="G251" s="4">
        <v>0.2263111207157551</v>
      </c>
      <c r="H251" s="4">
        <v>-0.23147777379771939</v>
      </c>
      <c r="I251" s="4">
        <v>0.39040036147644569</v>
      </c>
      <c r="J251" t="s">
        <v>8372</v>
      </c>
    </row>
    <row r="252" spans="1:10" x14ac:dyDescent="0.25">
      <c r="A252" t="s">
        <v>5436</v>
      </c>
      <c r="B252" s="3">
        <v>76.431259155273438</v>
      </c>
      <c r="C252" s="3">
        <v>16.739999771118161</v>
      </c>
      <c r="D252" s="4">
        <v>-1.32454440652483E-2</v>
      </c>
      <c r="E252" s="4">
        <v>0.1505154331047944</v>
      </c>
      <c r="F252" s="2">
        <v>3</v>
      </c>
      <c r="G252" s="4">
        <v>0.35572384746872188</v>
      </c>
      <c r="H252" s="4">
        <v>-0.21665584857074069</v>
      </c>
      <c r="I252" s="4">
        <v>0.41721599476685323</v>
      </c>
      <c r="J252" t="s">
        <v>8373</v>
      </c>
    </row>
    <row r="253" spans="1:10" x14ac:dyDescent="0.25">
      <c r="A253" t="s">
        <v>8321</v>
      </c>
      <c r="B253" s="3">
        <v>77.45721435546875</v>
      </c>
      <c r="C253" s="3">
        <v>14.55000019073486</v>
      </c>
      <c r="D253" s="4">
        <v>1.357075397292884E-2</v>
      </c>
      <c r="E253" s="4">
        <v>-0.12507510974136779</v>
      </c>
      <c r="F253" s="2">
        <v>2</v>
      </c>
      <c r="G253" s="4">
        <v>0.37686186243508368</v>
      </c>
      <c r="H253" s="4">
        <v>-0.20614083135679251</v>
      </c>
      <c r="I253" s="4">
        <v>0.43623962640266289</v>
      </c>
      <c r="J253" t="s">
        <v>8374</v>
      </c>
    </row>
    <row r="254" spans="1:10" x14ac:dyDescent="0.25">
      <c r="A254" t="s">
        <v>8322</v>
      </c>
      <c r="B254" s="3">
        <v>76.420135498046875</v>
      </c>
      <c r="C254" s="3">
        <v>16.629999160766602</v>
      </c>
      <c r="D254" s="4">
        <v>1.97696988145919E-2</v>
      </c>
      <c r="E254" s="4">
        <v>-9.1753159703837017E-2</v>
      </c>
      <c r="F254" s="2">
        <v>3</v>
      </c>
      <c r="G254" s="4">
        <v>0.3401171321781824</v>
      </c>
      <c r="H254" s="4">
        <v>-0.21676985495932091</v>
      </c>
      <c r="I254" s="4">
        <v>0.41700973589952572</v>
      </c>
      <c r="J254" t="s">
        <v>8363</v>
      </c>
    </row>
    <row r="255" spans="1:10" x14ac:dyDescent="0.25">
      <c r="A255" t="s">
        <v>5498</v>
      </c>
      <c r="B255" s="3">
        <v>74.938621520996094</v>
      </c>
      <c r="C255" s="3">
        <v>18.309999465942379</v>
      </c>
      <c r="D255" s="4">
        <v>5.0313008055316688E-2</v>
      </c>
      <c r="E255" s="4">
        <v>0.1219362627653284</v>
      </c>
      <c r="F255" s="2">
        <v>3</v>
      </c>
      <c r="G255" s="4">
        <v>0.28181578002789948</v>
      </c>
      <c r="H255" s="4">
        <v>-0.23195389512835371</v>
      </c>
      <c r="I255" s="4">
        <v>0.38953896899142659</v>
      </c>
      <c r="J255" t="s">
        <v>8364</v>
      </c>
    </row>
    <row r="256" spans="1:10" x14ac:dyDescent="0.25">
      <c r="A256" t="s">
        <v>8323</v>
      </c>
      <c r="B256" s="3">
        <v>71.348846435546875</v>
      </c>
      <c r="C256" s="3">
        <v>16.319999694824219</v>
      </c>
      <c r="D256" s="4">
        <v>1.092153837888454E-2</v>
      </c>
      <c r="E256" s="4">
        <v>1.366455330073779E-2</v>
      </c>
      <c r="F256" s="2">
        <v>3</v>
      </c>
      <c r="G256" s="4">
        <v>0.15137476397603811</v>
      </c>
      <c r="H256" s="4">
        <v>-0.26874550826167082</v>
      </c>
      <c r="I256" s="4">
        <v>0.32297606364429998</v>
      </c>
      <c r="J256" t="s">
        <v>8365</v>
      </c>
    </row>
    <row r="257" spans="1:10" x14ac:dyDescent="0.25">
      <c r="A257" t="s">
        <v>5539</v>
      </c>
      <c r="B257" s="3">
        <v>70.578025817871094</v>
      </c>
      <c r="C257" s="3">
        <v>16.10000038146973</v>
      </c>
      <c r="D257" s="4">
        <v>5.3525256445648317E-2</v>
      </c>
      <c r="E257" s="4">
        <v>-0.29137320123040777</v>
      </c>
      <c r="F257" s="2">
        <v>3</v>
      </c>
      <c r="G257" s="4">
        <v>0.2091862993699771</v>
      </c>
      <c r="H257" s="4">
        <v>-0.27664565055071422</v>
      </c>
      <c r="I257" s="4">
        <v>0.30868322952721589</v>
      </c>
      <c r="J257" t="s">
        <v>8366</v>
      </c>
    </row>
    <row r="258" spans="1:10" x14ac:dyDescent="0.25">
      <c r="A258" t="s">
        <v>5561</v>
      </c>
      <c r="B258" s="3">
        <v>66.99224853515625</v>
      </c>
      <c r="C258" s="3">
        <v>22.719999313354489</v>
      </c>
      <c r="D258" s="4">
        <v>-1.0905063621225451E-2</v>
      </c>
      <c r="E258" s="4">
        <v>0.21953839703874631</v>
      </c>
      <c r="F258" s="2">
        <v>4</v>
      </c>
      <c r="G258" s="4">
        <v>0.24219445288137839</v>
      </c>
      <c r="H258" s="4">
        <v>-0.31339629019458259</v>
      </c>
      <c r="I258" s="4">
        <v>0.24219445288137839</v>
      </c>
      <c r="J258" t="s">
        <v>8367</v>
      </c>
    </row>
    <row r="259" spans="1:10" x14ac:dyDescent="0.25">
      <c r="A259" t="s">
        <v>8324</v>
      </c>
      <c r="B259" s="3">
        <v>67.730857849121094</v>
      </c>
      <c r="C259" s="3">
        <v>18.629999160766602</v>
      </c>
      <c r="D259" s="4">
        <v>2.0626202546547571E-2</v>
      </c>
      <c r="E259" s="4">
        <v>-4.4125224240688772E-2</v>
      </c>
      <c r="F259" s="2">
        <v>3</v>
      </c>
      <c r="G259" s="4">
        <v>0.1242069635060907</v>
      </c>
      <c r="H259" s="4">
        <v>-0.30582628163159248</v>
      </c>
      <c r="I259" s="4">
        <v>0.2558900133785329</v>
      </c>
      <c r="J259" t="s">
        <v>8368</v>
      </c>
    </row>
    <row r="260" spans="1:10" x14ac:dyDescent="0.25">
      <c r="A260" t="s">
        <v>5603</v>
      </c>
      <c r="B260" s="3">
        <v>66.362060546875</v>
      </c>
      <c r="C260" s="3">
        <v>19.489999771118161</v>
      </c>
      <c r="D260" s="4">
        <v>1.802676534119585E-2</v>
      </c>
      <c r="E260" s="4">
        <v>-1.5369203863709879E-3</v>
      </c>
      <c r="F260" s="2">
        <v>3</v>
      </c>
      <c r="G260" s="4">
        <v>0.10897885481100821</v>
      </c>
      <c r="H260" s="4">
        <v>-0.31985508834048543</v>
      </c>
      <c r="I260" s="4">
        <v>0.23050927973922539</v>
      </c>
      <c r="J260" t="s">
        <v>8369</v>
      </c>
    </row>
    <row r="261" spans="1:10" x14ac:dyDescent="0.25">
      <c r="A261" t="s">
        <v>5624</v>
      </c>
      <c r="B261" s="3">
        <v>65.18695068359375</v>
      </c>
      <c r="C261" s="3">
        <v>19.520000457763668</v>
      </c>
      <c r="D261" s="4">
        <v>1.0651832736938481E-2</v>
      </c>
      <c r="E261" s="4">
        <v>2.5681122841583188E-3</v>
      </c>
      <c r="F261" s="2">
        <v>3</v>
      </c>
      <c r="G261" s="4">
        <v>3.4798060497582832E-3</v>
      </c>
      <c r="H261" s="4">
        <v>-0.33189879204054001</v>
      </c>
      <c r="I261" s="4">
        <v>0.2087199685037899</v>
      </c>
      <c r="J261" t="s">
        <v>8370</v>
      </c>
    </row>
    <row r="262" spans="1:10" x14ac:dyDescent="0.25">
      <c r="A262" t="s">
        <v>8325</v>
      </c>
      <c r="B262" s="3">
        <v>64.499908447265625</v>
      </c>
      <c r="C262" s="3">
        <v>19.469999313354489</v>
      </c>
      <c r="D262" s="4">
        <v>5.4835952425320578E-2</v>
      </c>
      <c r="E262" s="4">
        <v>-8.2036767855967363E-2</v>
      </c>
      <c r="F262" s="2">
        <v>3</v>
      </c>
      <c r="G262" s="4">
        <v>-8.0380094923655498E-2</v>
      </c>
      <c r="H262" s="4">
        <v>-0.33894028950585259</v>
      </c>
      <c r="I262" s="4">
        <v>0.1959805833730737</v>
      </c>
      <c r="J262" t="s">
        <v>8371</v>
      </c>
    </row>
    <row r="263" spans="1:10" x14ac:dyDescent="0.25">
      <c r="A263" t="s">
        <v>5666</v>
      </c>
      <c r="B263" s="3">
        <v>61.146862030029297</v>
      </c>
      <c r="C263" s="3">
        <v>21.20999908447266</v>
      </c>
      <c r="D263" s="4">
        <v>8.4611976411103962E-2</v>
      </c>
      <c r="E263" s="4">
        <v>-0.27238424143958689</v>
      </c>
      <c r="F263" s="2">
        <v>4</v>
      </c>
      <c r="G263" s="4">
        <v>-0.13335973559531331</v>
      </c>
      <c r="H263" s="4">
        <v>-0.37330566997246101</v>
      </c>
      <c r="I263" s="4">
        <v>0.13380718643806919</v>
      </c>
      <c r="J263" t="s">
        <v>8372</v>
      </c>
    </row>
    <row r="264" spans="1:10" x14ac:dyDescent="0.25">
      <c r="A264" t="s">
        <v>5687</v>
      </c>
      <c r="B264" s="3">
        <v>56.376716613769531</v>
      </c>
      <c r="C264" s="3">
        <v>29.14999961853027</v>
      </c>
      <c r="D264" s="4">
        <v>2.1397190787197928E-3</v>
      </c>
      <c r="E264" s="4">
        <v>-1.6199782512039351E-2</v>
      </c>
      <c r="F264" s="2">
        <v>5</v>
      </c>
      <c r="G264" s="4">
        <v>-0.2474359599783155</v>
      </c>
      <c r="H264" s="4">
        <v>-0.42219490134967769</v>
      </c>
      <c r="I264" s="4">
        <v>4.5357428367837287E-2</v>
      </c>
      <c r="J264" t="s">
        <v>8373</v>
      </c>
    </row>
    <row r="265" spans="1:10" x14ac:dyDescent="0.25">
      <c r="A265" t="s">
        <v>5708</v>
      </c>
      <c r="B265" s="3">
        <v>56.256343841552727</v>
      </c>
      <c r="C265" s="3">
        <v>29.629999160766602</v>
      </c>
      <c r="D265" s="4">
        <v>-1.347871625144925E-2</v>
      </c>
      <c r="E265" s="4">
        <v>-4.9406509841447788E-2</v>
      </c>
      <c r="F265" s="2">
        <v>5</v>
      </c>
      <c r="G265" s="4">
        <v>-0.22405786035311029</v>
      </c>
      <c r="H265" s="4">
        <v>-0.423428602169859</v>
      </c>
      <c r="I265" s="4">
        <v>4.3125432977397571E-2</v>
      </c>
      <c r="J265" t="s">
        <v>8374</v>
      </c>
    </row>
    <row r="266" spans="1:10" x14ac:dyDescent="0.25">
      <c r="A266" t="s">
        <v>5727</v>
      </c>
      <c r="B266" s="3">
        <v>57.024967193603523</v>
      </c>
      <c r="C266" s="3">
        <v>31.170000076293949</v>
      </c>
      <c r="D266" s="4">
        <v>-2.4595044307632711E-2</v>
      </c>
      <c r="E266" s="4">
        <v>8.9098503224531944E-2</v>
      </c>
      <c r="F266" s="2">
        <v>5</v>
      </c>
      <c r="G266" s="4">
        <v>-0.2275633652399528</v>
      </c>
      <c r="H266" s="4">
        <v>-0.41555097966127602</v>
      </c>
      <c r="I266" s="4">
        <v>5.737752460217016E-2</v>
      </c>
      <c r="J266" t="s">
        <v>8363</v>
      </c>
    </row>
    <row r="267" spans="1:10" x14ac:dyDescent="0.25">
      <c r="A267" t="s">
        <v>5748</v>
      </c>
      <c r="B267" s="3">
        <v>58.462863922119141</v>
      </c>
      <c r="C267" s="3">
        <v>28.620000839233398</v>
      </c>
      <c r="D267" s="4">
        <v>-5.6569664227154808E-2</v>
      </c>
      <c r="E267" s="4">
        <v>4.0727303244850743E-2</v>
      </c>
      <c r="F267" s="2">
        <v>5</v>
      </c>
      <c r="G267" s="4">
        <v>-0.2158460939583414</v>
      </c>
      <c r="H267" s="4">
        <v>-0.40081397277311631</v>
      </c>
      <c r="I267" s="4">
        <v>8.4039524744485838E-2</v>
      </c>
      <c r="J267" t="s">
        <v>8364</v>
      </c>
    </row>
    <row r="268" spans="1:10" x14ac:dyDescent="0.25">
      <c r="A268" t="s">
        <v>8326</v>
      </c>
      <c r="B268" s="3">
        <v>61.968395233154297</v>
      </c>
      <c r="C268" s="3">
        <v>27.5</v>
      </c>
      <c r="D268" s="4">
        <v>6.1680794291933523E-2</v>
      </c>
      <c r="E268" s="4">
        <v>-0.11689144062277811</v>
      </c>
      <c r="F268" s="2">
        <v>5</v>
      </c>
      <c r="G268" s="4">
        <v>-0.16413983854191919</v>
      </c>
      <c r="H268" s="4">
        <v>-0.36488577427814128</v>
      </c>
      <c r="I268" s="4">
        <v>0.14904035161902601</v>
      </c>
      <c r="J268" t="s">
        <v>8365</v>
      </c>
    </row>
    <row r="269" spans="1:10" x14ac:dyDescent="0.25">
      <c r="A269" t="s">
        <v>5789</v>
      </c>
      <c r="B269" s="3">
        <v>58.368198394775391</v>
      </c>
      <c r="C269" s="3">
        <v>31.139999389648441</v>
      </c>
      <c r="D269" s="4">
        <v>8.2284202367393533E-2</v>
      </c>
      <c r="E269" s="4">
        <v>-0.21541948936493319</v>
      </c>
      <c r="F269" s="2">
        <v>5</v>
      </c>
      <c r="G269" s="4">
        <v>-0.15131006398978869</v>
      </c>
      <c r="H269" s="4">
        <v>-0.40178419998128051</v>
      </c>
      <c r="I269" s="4">
        <v>8.2284202367393533E-2</v>
      </c>
      <c r="J269" t="s">
        <v>8366</v>
      </c>
    </row>
    <row r="270" spans="1:10" x14ac:dyDescent="0.25">
      <c r="A270" t="s">
        <v>5812</v>
      </c>
      <c r="B270" s="3">
        <v>53.930564880371087</v>
      </c>
      <c r="C270" s="3">
        <v>39.689998626708977</v>
      </c>
      <c r="D270" s="4">
        <v>-0.1048523743876225</v>
      </c>
      <c r="E270" s="4">
        <v>0.2159926277234063</v>
      </c>
      <c r="F270" s="2">
        <v>5</v>
      </c>
      <c r="G270" s="4">
        <v>-0.2056229743140692</v>
      </c>
      <c r="H270" s="4">
        <v>-0.44726551610918869</v>
      </c>
      <c r="I270" s="4">
        <v>0</v>
      </c>
      <c r="J270" t="s">
        <v>8367</v>
      </c>
    </row>
    <row r="271" spans="1:10" x14ac:dyDescent="0.25">
      <c r="A271" t="s">
        <v>8327</v>
      </c>
      <c r="B271" s="3">
        <v>60.247676849365227</v>
      </c>
      <c r="C271" s="3">
        <v>32.639999389648438</v>
      </c>
      <c r="D271" s="4">
        <v>6.801162092291424E-3</v>
      </c>
      <c r="E271" s="4">
        <v>1.9044665426145579E-2</v>
      </c>
      <c r="F271" s="2">
        <v>5</v>
      </c>
      <c r="G271" s="4">
        <v>-0.1850154843046935</v>
      </c>
      <c r="H271" s="4">
        <v>-0.38252142096374192</v>
      </c>
      <c r="I271" s="4">
        <v>6.801162092291424E-3</v>
      </c>
      <c r="J271" t="s">
        <v>8368</v>
      </c>
    </row>
    <row r="272" spans="1:10" x14ac:dyDescent="0.25">
      <c r="A272" t="s">
        <v>5854</v>
      </c>
      <c r="B272" s="3">
        <v>59.840690612792969</v>
      </c>
      <c r="C272" s="3">
        <v>32.029998779296882</v>
      </c>
      <c r="D272" s="4">
        <v>-7.8819856116966736E-2</v>
      </c>
      <c r="E272" s="4">
        <v>0.26102359292674021</v>
      </c>
      <c r="F272" s="2">
        <v>5</v>
      </c>
      <c r="G272" s="4">
        <v>-0.23854934245430851</v>
      </c>
      <c r="H272" s="4">
        <v>-0.38669262384139452</v>
      </c>
      <c r="I272" s="4">
        <v>0</v>
      </c>
      <c r="J272" t="s">
        <v>8369</v>
      </c>
    </row>
    <row r="273" spans="1:10" x14ac:dyDescent="0.25">
      <c r="A273" t="s">
        <v>8328</v>
      </c>
      <c r="B273" s="3">
        <v>64.960899353027344</v>
      </c>
      <c r="C273" s="3">
        <v>25.39999961853027</v>
      </c>
      <c r="D273" s="4">
        <v>-7.3807428028411004E-2</v>
      </c>
      <c r="E273" s="4">
        <v>0.27127128130490902</v>
      </c>
      <c r="F273" s="2">
        <v>5</v>
      </c>
      <c r="G273" s="4">
        <v>-0.18182413075200959</v>
      </c>
      <c r="H273" s="4">
        <v>-0.33421559264907452</v>
      </c>
      <c r="I273" s="4">
        <v>0</v>
      </c>
      <c r="J273" t="s">
        <v>8370</v>
      </c>
    </row>
    <row r="274" spans="1:10" x14ac:dyDescent="0.25">
      <c r="A274" t="s">
        <v>5896</v>
      </c>
      <c r="B274" s="3">
        <v>70.1375732421875</v>
      </c>
      <c r="C274" s="3">
        <v>19.979999542236332</v>
      </c>
      <c r="D274" s="4">
        <v>-5.9335344230528886E-3</v>
      </c>
      <c r="E274" s="4">
        <v>-8.808764576069783E-2</v>
      </c>
      <c r="F274" s="2">
        <v>4</v>
      </c>
      <c r="G274" s="4">
        <v>-0.1376748169343843</v>
      </c>
      <c r="H274" s="4">
        <v>-0.28115985001513438</v>
      </c>
      <c r="I274" s="4">
        <v>3.3100189930268309E-2</v>
      </c>
      <c r="J274" t="s">
        <v>8371</v>
      </c>
    </row>
    <row r="275" spans="1:10" x14ac:dyDescent="0.25">
      <c r="A275" t="s">
        <v>5918</v>
      </c>
      <c r="B275" s="3">
        <v>70.556221008300781</v>
      </c>
      <c r="C275" s="3">
        <v>21.909999847412109</v>
      </c>
      <c r="D275" s="4">
        <v>-5.8155956572665368E-2</v>
      </c>
      <c r="E275" s="4">
        <v>0.25919542113546212</v>
      </c>
      <c r="F275" s="2">
        <v>4</v>
      </c>
      <c r="G275" s="4">
        <v>-0.13739050120260499</v>
      </c>
      <c r="H275" s="4">
        <v>-0.27686912809430969</v>
      </c>
      <c r="I275" s="4">
        <v>3.9266714757012038E-2</v>
      </c>
      <c r="J275" t="s">
        <v>8372</v>
      </c>
    </row>
    <row r="276" spans="1:10" x14ac:dyDescent="0.25">
      <c r="A276" t="s">
        <v>8329</v>
      </c>
      <c r="B276" s="3">
        <v>74.912849426269531</v>
      </c>
      <c r="C276" s="3">
        <v>17.39999961853027</v>
      </c>
      <c r="D276" s="4">
        <v>3.3270786928204732E-2</v>
      </c>
      <c r="E276" s="4">
        <v>-0.19407135268386649</v>
      </c>
      <c r="F276" s="2">
        <v>3</v>
      </c>
      <c r="G276" s="4">
        <v>-5.874859003282662E-3</v>
      </c>
      <c r="H276" s="4">
        <v>-0.23221803338666919</v>
      </c>
      <c r="I276" s="4">
        <v>0.1034382199574784</v>
      </c>
      <c r="J276" t="s">
        <v>8373</v>
      </c>
    </row>
    <row r="277" spans="1:10" x14ac:dyDescent="0.25">
      <c r="A277" t="s">
        <v>5959</v>
      </c>
      <c r="B277" s="3">
        <v>72.500694274902344</v>
      </c>
      <c r="C277" s="3">
        <v>21.590000152587891</v>
      </c>
      <c r="D277" s="4">
        <v>-1.7935562972943742E-2</v>
      </c>
      <c r="E277" s="4">
        <v>2.3707918273231821E-2</v>
      </c>
      <c r="F277" s="2">
        <v>4</v>
      </c>
      <c r="G277" s="4">
        <v>-9.1799116457695673E-2</v>
      </c>
      <c r="H277" s="4">
        <v>-0.25694021709850301</v>
      </c>
      <c r="I277" s="4">
        <v>6.7908077840730829E-2</v>
      </c>
      <c r="J277" t="s">
        <v>8374</v>
      </c>
    </row>
    <row r="278" spans="1:10" x14ac:dyDescent="0.25">
      <c r="A278" t="s">
        <v>5978</v>
      </c>
      <c r="B278" s="3">
        <v>73.824783325195313</v>
      </c>
      <c r="C278" s="3">
        <v>21.090000152587891</v>
      </c>
      <c r="D278" s="4">
        <v>-9.7988992764925786E-3</v>
      </c>
      <c r="E278" s="4">
        <v>-0.11386551140105659</v>
      </c>
      <c r="F278" s="2">
        <v>4</v>
      </c>
      <c r="G278" s="4">
        <v>-0.16342578331446159</v>
      </c>
      <c r="H278" s="4">
        <v>-0.2433696253670313</v>
      </c>
      <c r="I278" s="4">
        <v>8.7411413729167942E-2</v>
      </c>
      <c r="J278" t="s">
        <v>8363</v>
      </c>
    </row>
    <row r="279" spans="1:10" x14ac:dyDescent="0.25">
      <c r="A279" t="s">
        <v>5999</v>
      </c>
      <c r="B279" s="3">
        <v>74.555343627929688</v>
      </c>
      <c r="C279" s="3">
        <v>23.79999923706055</v>
      </c>
      <c r="D279" s="4">
        <v>5.6391056753193336E-3</v>
      </c>
      <c r="E279" s="4">
        <v>-1.6778907412465789E-3</v>
      </c>
      <c r="F279" s="2">
        <v>4</v>
      </c>
      <c r="G279" s="4">
        <v>-0.1175856235014848</v>
      </c>
      <c r="H279" s="4">
        <v>-0.23588211113871349</v>
      </c>
      <c r="I279" s="4">
        <v>9.8172293420631718E-2</v>
      </c>
      <c r="J279" t="s">
        <v>8364</v>
      </c>
    </row>
    <row r="280" spans="1:10" x14ac:dyDescent="0.25">
      <c r="A280" t="s">
        <v>6019</v>
      </c>
      <c r="B280" s="3">
        <v>74.137275695800781</v>
      </c>
      <c r="C280" s="3">
        <v>23.840000152587891</v>
      </c>
      <c r="D280" s="4">
        <v>7.7976732135569105E-2</v>
      </c>
      <c r="E280" s="4">
        <v>-0.28963053703683278</v>
      </c>
      <c r="F280" s="2">
        <v>4</v>
      </c>
      <c r="G280" s="4">
        <v>-0.12711998995372281</v>
      </c>
      <c r="H280" s="4">
        <v>-0.24016689033969449</v>
      </c>
      <c r="I280" s="4">
        <v>9.2014309331351241E-2</v>
      </c>
      <c r="J280" t="s">
        <v>8365</v>
      </c>
    </row>
    <row r="281" spans="1:10" x14ac:dyDescent="0.25">
      <c r="A281" t="s">
        <v>6040</v>
      </c>
      <c r="B281" s="3">
        <v>68.774467468261719</v>
      </c>
      <c r="C281" s="3">
        <v>33.560001373291023</v>
      </c>
      <c r="D281" s="4">
        <v>1.30221523130396E-2</v>
      </c>
      <c r="E281" s="4">
        <v>5.104920302337157E-2</v>
      </c>
      <c r="F281" s="2">
        <v>5</v>
      </c>
      <c r="G281" s="4">
        <v>-0.2507099190505675</v>
      </c>
      <c r="H281" s="4">
        <v>-0.29513032423714047</v>
      </c>
      <c r="I281" s="4">
        <v>1.30221523130396E-2</v>
      </c>
      <c r="J281" t="s">
        <v>8366</v>
      </c>
    </row>
    <row r="282" spans="1:10" x14ac:dyDescent="0.25">
      <c r="A282" t="s">
        <v>8330</v>
      </c>
      <c r="B282" s="3">
        <v>67.890388488769531</v>
      </c>
      <c r="C282" s="3">
        <v>31.930000305175781</v>
      </c>
      <c r="D282" s="4">
        <v>-8.1630723766753843E-2</v>
      </c>
      <c r="E282" s="4">
        <v>0.28130016883709219</v>
      </c>
      <c r="F282" s="2">
        <v>5</v>
      </c>
      <c r="G282" s="4">
        <v>-0.26380224610526298</v>
      </c>
      <c r="H282" s="4">
        <v>-0.30419125173775691</v>
      </c>
      <c r="I282" s="4">
        <v>0</v>
      </c>
      <c r="J282" t="s">
        <v>8367</v>
      </c>
    </row>
    <row r="283" spans="1:10" x14ac:dyDescent="0.25">
      <c r="A283" t="s">
        <v>6078</v>
      </c>
      <c r="B283" s="3">
        <v>73.924934387207031</v>
      </c>
      <c r="C283" s="3">
        <v>24.920000076293949</v>
      </c>
      <c r="D283" s="4">
        <v>-5.9332549111206778E-2</v>
      </c>
      <c r="E283" s="4">
        <v>0.15263640652002669</v>
      </c>
      <c r="F283" s="2">
        <v>5</v>
      </c>
      <c r="G283" s="4">
        <v>-0.24234317690139859</v>
      </c>
      <c r="H283" s="4">
        <v>-0.24234317690139859</v>
      </c>
      <c r="I283" s="4">
        <v>0</v>
      </c>
      <c r="J283" t="s">
        <v>8368</v>
      </c>
    </row>
    <row r="284" spans="1:10" x14ac:dyDescent="0.25">
      <c r="A284" t="s">
        <v>6101</v>
      </c>
      <c r="B284" s="3">
        <v>78.587745666503906</v>
      </c>
      <c r="C284" s="3">
        <v>21.620000839233398</v>
      </c>
      <c r="D284" s="4">
        <v>-1.019539810396208E-2</v>
      </c>
      <c r="E284" s="4">
        <v>0.13431277256147811</v>
      </c>
      <c r="F284" s="2">
        <v>4</v>
      </c>
      <c r="G284" s="4">
        <v>-0.1419254472117677</v>
      </c>
      <c r="H284" s="4">
        <v>-0.19455401334156239</v>
      </c>
      <c r="I284" s="4">
        <v>4.289256569021993E-2</v>
      </c>
      <c r="J284" t="s">
        <v>8369</v>
      </c>
    </row>
    <row r="285" spans="1:10" x14ac:dyDescent="0.25">
      <c r="A285" t="s">
        <v>8331</v>
      </c>
      <c r="B285" s="3">
        <v>79.397232055664063</v>
      </c>
      <c r="C285" s="3">
        <v>19.059999465942379</v>
      </c>
      <c r="D285" s="4">
        <v>-2.3829461123677901E-2</v>
      </c>
      <c r="E285" s="4">
        <v>-0.15812720937364161</v>
      </c>
      <c r="F285" s="2">
        <v>3</v>
      </c>
      <c r="G285" s="4">
        <v>-0.14669977290706501</v>
      </c>
      <c r="H285" s="4">
        <v>-0.18625758547136359</v>
      </c>
      <c r="I285" s="4">
        <v>5.3634791849308971E-2</v>
      </c>
      <c r="J285" t="s">
        <v>8370</v>
      </c>
    </row>
    <row r="286" spans="1:10" x14ac:dyDescent="0.25">
      <c r="A286" t="s">
        <v>6143</v>
      </c>
      <c r="B286" s="3">
        <v>81.335411071777344</v>
      </c>
      <c r="C286" s="3">
        <v>22.639999389648441</v>
      </c>
      <c r="D286" s="4">
        <v>-5.6057825028398289E-3</v>
      </c>
      <c r="E286" s="4">
        <v>-0.1114599765938077</v>
      </c>
      <c r="F286" s="2">
        <v>4</v>
      </c>
      <c r="G286" s="4">
        <v>-0.1086649532460235</v>
      </c>
      <c r="H286" s="4">
        <v>-0.1663931842633338</v>
      </c>
      <c r="I286" s="4">
        <v>7.9355245715729827E-2</v>
      </c>
      <c r="J286" t="s">
        <v>8371</v>
      </c>
    </row>
    <row r="287" spans="1:10" x14ac:dyDescent="0.25">
      <c r="A287" t="s">
        <v>6165</v>
      </c>
      <c r="B287" s="3">
        <v>81.793930053710938</v>
      </c>
      <c r="C287" s="3">
        <v>25.479999542236332</v>
      </c>
      <c r="D287" s="4">
        <v>8.5439986198242446E-2</v>
      </c>
      <c r="E287" s="4">
        <v>-0.1103351925543075</v>
      </c>
      <c r="F287" s="2">
        <v>5</v>
      </c>
      <c r="G287" s="4">
        <v>-0.1177332837154552</v>
      </c>
      <c r="H287" s="4">
        <v>-0.1616938221595734</v>
      </c>
      <c r="I287" s="4">
        <v>8.5439986198242446E-2</v>
      </c>
      <c r="J287" t="s">
        <v>8372</v>
      </c>
    </row>
    <row r="288" spans="1:10" x14ac:dyDescent="0.25">
      <c r="A288" t="s">
        <v>8332</v>
      </c>
      <c r="B288" s="3">
        <v>75.355552673339844</v>
      </c>
      <c r="C288" s="3">
        <v>28.639999389648441</v>
      </c>
      <c r="D288" s="4">
        <v>-5.603690830534358E-2</v>
      </c>
      <c r="E288" s="4">
        <v>1.022924177342377E-2</v>
      </c>
      <c r="F288" s="2">
        <v>5</v>
      </c>
      <c r="G288" s="4">
        <v>-0.21572720178347571</v>
      </c>
      <c r="H288" s="4">
        <v>-0.22768076678601371</v>
      </c>
      <c r="I288" s="4">
        <v>0</v>
      </c>
      <c r="J288" t="s">
        <v>8373</v>
      </c>
    </row>
    <row r="289" spans="1:10" x14ac:dyDescent="0.25">
      <c r="A289" t="s">
        <v>6207</v>
      </c>
      <c r="B289" s="3">
        <v>79.82891845703125</v>
      </c>
      <c r="C289" s="3">
        <v>28.35000038146973</v>
      </c>
      <c r="D289" s="4">
        <v>-9.5387593176278984E-2</v>
      </c>
      <c r="E289" s="4">
        <v>0.2874659306137417</v>
      </c>
      <c r="F289" s="2">
        <v>5</v>
      </c>
      <c r="G289" s="4">
        <v>-8.8650637431956891E-2</v>
      </c>
      <c r="H289" s="4">
        <v>-0.18183323054773809</v>
      </c>
      <c r="I289" s="4">
        <v>0</v>
      </c>
      <c r="J289" t="s">
        <v>8374</v>
      </c>
    </row>
    <row r="290" spans="1:10" x14ac:dyDescent="0.25">
      <c r="A290" t="s">
        <v>6226</v>
      </c>
      <c r="B290" s="3">
        <v>88.246543884277344</v>
      </c>
      <c r="C290" s="3">
        <v>22.020000457763668</v>
      </c>
      <c r="D290" s="4">
        <v>4.4459259532163557E-2</v>
      </c>
      <c r="E290" s="4">
        <v>-0.17988826275918551</v>
      </c>
      <c r="F290" s="2">
        <v>4</v>
      </c>
      <c r="G290" s="4">
        <v>-7.8919869099890461E-3</v>
      </c>
      <c r="H290" s="4">
        <v>-9.5560968122234247E-2</v>
      </c>
      <c r="I290" s="4">
        <v>0.1326301224857902</v>
      </c>
      <c r="J290" t="s">
        <v>8363</v>
      </c>
    </row>
    <row r="291" spans="1:10" x14ac:dyDescent="0.25">
      <c r="A291" t="s">
        <v>8333</v>
      </c>
      <c r="B291" s="3">
        <v>84.49017333984375</v>
      </c>
      <c r="C291" s="3">
        <v>26.85000038146973</v>
      </c>
      <c r="D291" s="4">
        <v>-5.2266870945760768E-3</v>
      </c>
      <c r="E291" s="4">
        <v>-9.4435051368791267E-2</v>
      </c>
      <c r="F291" s="2">
        <v>5</v>
      </c>
      <c r="G291" s="4">
        <v>-9.7415183215989853E-2</v>
      </c>
      <c r="H291" s="4">
        <v>-0.13406001849906141</v>
      </c>
      <c r="I291" s="4">
        <v>8.4417713902139591E-2</v>
      </c>
      <c r="J291" t="s">
        <v>8364</v>
      </c>
    </row>
    <row r="292" spans="1:10" x14ac:dyDescent="0.25">
      <c r="A292" t="s">
        <v>6267</v>
      </c>
      <c r="B292" s="3">
        <v>84.934097290039063</v>
      </c>
      <c r="C292" s="3">
        <v>29.64999961853027</v>
      </c>
      <c r="D292" s="4">
        <v>-7.4652571273063129E-2</v>
      </c>
      <c r="E292" s="4">
        <v>0.25476092558474611</v>
      </c>
      <c r="F292" s="2">
        <v>5</v>
      </c>
      <c r="G292" s="4">
        <v>-4.0855693371774422E-2</v>
      </c>
      <c r="H292" s="4">
        <v>-0.12951024090926111</v>
      </c>
      <c r="I292" s="4">
        <v>9.2326220502974232E-2</v>
      </c>
      <c r="J292" t="s">
        <v>8365</v>
      </c>
    </row>
    <row r="293" spans="1:10" x14ac:dyDescent="0.25">
      <c r="A293" t="s">
        <v>6288</v>
      </c>
      <c r="B293" s="3">
        <v>91.786170959472656</v>
      </c>
      <c r="C293" s="3">
        <v>23.629999160766602</v>
      </c>
      <c r="D293" s="4">
        <v>-4.6783587025720497E-3</v>
      </c>
      <c r="E293" s="4">
        <v>0.14876030682257779</v>
      </c>
      <c r="F293" s="2">
        <v>4</v>
      </c>
      <c r="G293" s="4">
        <v>5.3783196136635292E-2</v>
      </c>
      <c r="H293" s="4">
        <v>-5.928332206171405E-2</v>
      </c>
      <c r="I293" s="4">
        <v>0.25767735768304473</v>
      </c>
      <c r="J293" t="s">
        <v>8366</v>
      </c>
    </row>
    <row r="294" spans="1:10" x14ac:dyDescent="0.25">
      <c r="A294" t="s">
        <v>8334</v>
      </c>
      <c r="B294" s="3">
        <v>92.217597961425781</v>
      </c>
      <c r="C294" s="3">
        <v>20.569999694824219</v>
      </c>
      <c r="D294" s="4">
        <v>-5.4861625723281793E-2</v>
      </c>
      <c r="E294" s="4">
        <v>0.22149640786452851</v>
      </c>
      <c r="F294" s="2">
        <v>4</v>
      </c>
      <c r="G294" s="4">
        <v>0.12657742948257009</v>
      </c>
      <c r="H294" s="4">
        <v>-5.4861625723281793E-2</v>
      </c>
      <c r="I294" s="4">
        <v>0.33394660812248622</v>
      </c>
      <c r="J294" t="s">
        <v>8367</v>
      </c>
    </row>
    <row r="295" spans="1:10" x14ac:dyDescent="0.25">
      <c r="A295" t="s">
        <v>6330</v>
      </c>
      <c r="B295" s="3">
        <v>97.570472717285156</v>
      </c>
      <c r="C295" s="3">
        <v>16.840000152587891</v>
      </c>
      <c r="D295" s="4">
        <v>6.5340900571291494E-2</v>
      </c>
      <c r="E295" s="4">
        <v>-0.18804241376903411</v>
      </c>
      <c r="F295" s="2">
        <v>3</v>
      </c>
      <c r="G295" s="4">
        <v>0.16534552481593459</v>
      </c>
      <c r="H295" s="4">
        <v>0</v>
      </c>
      <c r="I295" s="4">
        <v>0.52581342021889732</v>
      </c>
      <c r="J295" t="s">
        <v>8368</v>
      </c>
    </row>
    <row r="296" spans="1:10" x14ac:dyDescent="0.25">
      <c r="A296" t="s">
        <v>6353</v>
      </c>
      <c r="B296" s="3">
        <v>91.586151123046875</v>
      </c>
      <c r="C296" s="3">
        <v>20.739999771118161</v>
      </c>
      <c r="D296" s="4">
        <v>-1.5702669621105111E-2</v>
      </c>
      <c r="E296" s="4">
        <v>6.1412425760801748E-2</v>
      </c>
      <c r="F296" s="2">
        <v>4</v>
      </c>
      <c r="G296" s="4">
        <v>8.8205984598982434E-2</v>
      </c>
      <c r="H296" s="4">
        <v>-4.6805119583897992E-2</v>
      </c>
      <c r="I296" s="4">
        <v>0.52337643846269222</v>
      </c>
      <c r="J296" t="s">
        <v>8369</v>
      </c>
    </row>
    <row r="297" spans="1:10" x14ac:dyDescent="0.25">
      <c r="A297" t="s">
        <v>6373</v>
      </c>
      <c r="B297" s="3">
        <v>93.0472412109375</v>
      </c>
      <c r="C297" s="3">
        <v>19.54000091552734</v>
      </c>
      <c r="D297" s="4">
        <v>1.9682153224619858E-2</v>
      </c>
      <c r="E297" s="4">
        <v>-0.17378430314149601</v>
      </c>
      <c r="F297" s="2">
        <v>3</v>
      </c>
      <c r="G297" s="4">
        <v>7.1269878426968525E-2</v>
      </c>
      <c r="H297" s="4">
        <v>-3.1598632854993543E-2</v>
      </c>
      <c r="I297" s="4">
        <v>0.54767913256077261</v>
      </c>
      <c r="J297" t="s">
        <v>8370</v>
      </c>
    </row>
    <row r="298" spans="1:10" x14ac:dyDescent="0.25">
      <c r="A298" t="s">
        <v>6395</v>
      </c>
      <c r="B298" s="3">
        <v>91.251220703125</v>
      </c>
      <c r="C298" s="3">
        <v>23.64999961853027</v>
      </c>
      <c r="D298" s="4">
        <v>-1.5722623991341389E-2</v>
      </c>
      <c r="E298" s="4">
        <v>-9.7328285120366065E-2</v>
      </c>
      <c r="F298" s="2">
        <v>4</v>
      </c>
      <c r="G298" s="4">
        <v>0.108772009191314</v>
      </c>
      <c r="H298" s="4">
        <v>-5.0290951859306432E-2</v>
      </c>
      <c r="I298" s="4">
        <v>0.51780545306831849</v>
      </c>
      <c r="J298" t="s">
        <v>8371</v>
      </c>
    </row>
    <row r="299" spans="1:10" x14ac:dyDescent="0.25">
      <c r="A299" t="s">
        <v>8335</v>
      </c>
      <c r="B299" s="3">
        <v>92.708847045898438</v>
      </c>
      <c r="C299" s="3">
        <v>26.20000076293945</v>
      </c>
      <c r="D299" s="4">
        <v>-3.5120514512020029E-2</v>
      </c>
      <c r="E299" s="4">
        <v>8.6686026531685556E-2</v>
      </c>
      <c r="F299" s="2">
        <v>5</v>
      </c>
      <c r="G299" s="4">
        <v>0.1007253996963107</v>
      </c>
      <c r="H299" s="4">
        <v>-3.5120514512020029E-2</v>
      </c>
      <c r="I299" s="4">
        <v>0.54205053378669388</v>
      </c>
      <c r="J299" t="s">
        <v>8372</v>
      </c>
    </row>
    <row r="300" spans="1:10" x14ac:dyDescent="0.25">
      <c r="A300" t="s">
        <v>6436</v>
      </c>
      <c r="B300" s="3">
        <v>96.083343505859375</v>
      </c>
      <c r="C300" s="3">
        <v>24.110000610351559</v>
      </c>
      <c r="D300" s="4">
        <v>9.6914445917293701E-2</v>
      </c>
      <c r="E300" s="4">
        <v>3.1664516240660801E-2</v>
      </c>
      <c r="F300" s="2">
        <v>4</v>
      </c>
      <c r="G300" s="4">
        <v>0.18411163627197241</v>
      </c>
      <c r="H300" s="4">
        <v>0</v>
      </c>
      <c r="I300" s="4">
        <v>0.59817941720132484</v>
      </c>
      <c r="J300" t="s">
        <v>8373</v>
      </c>
    </row>
    <row r="301" spans="1:10" x14ac:dyDescent="0.25">
      <c r="A301" t="s">
        <v>6459</v>
      </c>
      <c r="B301" s="3">
        <v>87.594200134277344</v>
      </c>
      <c r="C301" s="3">
        <v>23.370000839233398</v>
      </c>
      <c r="D301" s="4">
        <v>-1.522593375002501E-2</v>
      </c>
      <c r="E301" s="4">
        <v>-6.3326648312290845E-2</v>
      </c>
      <c r="F301" s="2">
        <v>4</v>
      </c>
      <c r="G301" s="4">
        <v>0.1242573959296744</v>
      </c>
      <c r="H301" s="4">
        <v>-6.4255735853070206E-2</v>
      </c>
      <c r="I301" s="4">
        <v>0.45697727215621509</v>
      </c>
      <c r="J301" t="s">
        <v>8374</v>
      </c>
    </row>
    <row r="302" spans="1:10" x14ac:dyDescent="0.25">
      <c r="A302" t="s">
        <v>6479</v>
      </c>
      <c r="B302" s="3">
        <v>88.948524475097656</v>
      </c>
      <c r="C302" s="3">
        <v>24.95000076293945</v>
      </c>
      <c r="D302" s="4">
        <v>-4.9787868896417058E-2</v>
      </c>
      <c r="E302" s="4">
        <v>1.2581224877028729E-2</v>
      </c>
      <c r="F302" s="2">
        <v>5</v>
      </c>
      <c r="G302" s="4">
        <v>0.1050290567872927</v>
      </c>
      <c r="H302" s="4">
        <v>-4.9787868896417058E-2</v>
      </c>
      <c r="I302" s="4">
        <v>0.47950410362083579</v>
      </c>
      <c r="J302" t="s">
        <v>8363</v>
      </c>
    </row>
    <row r="303" spans="1:10" x14ac:dyDescent="0.25">
      <c r="A303" t="s">
        <v>6499</v>
      </c>
      <c r="B303" s="3">
        <v>93.609123229980469</v>
      </c>
      <c r="C303" s="3">
        <v>24.639999389648441</v>
      </c>
      <c r="D303" s="4">
        <v>5.7109693977115412E-2</v>
      </c>
      <c r="E303" s="4">
        <v>1.9023948662820759E-2</v>
      </c>
      <c r="F303" s="2">
        <v>5</v>
      </c>
      <c r="G303" s="4">
        <v>0.2038945846828191</v>
      </c>
      <c r="H303" s="4">
        <v>0</v>
      </c>
      <c r="I303" s="4">
        <v>0.55702506334299229</v>
      </c>
      <c r="J303" t="s">
        <v>8364</v>
      </c>
    </row>
    <row r="304" spans="1:10" x14ac:dyDescent="0.25">
      <c r="A304" t="s">
        <v>6521</v>
      </c>
      <c r="B304" s="3">
        <v>88.551948547363281</v>
      </c>
      <c r="C304" s="3">
        <v>24.180000305175781</v>
      </c>
      <c r="D304" s="4">
        <v>1.6651576037195689E-2</v>
      </c>
      <c r="E304" s="4">
        <v>8.9189165504071743E-2</v>
      </c>
      <c r="F304" s="2">
        <v>4</v>
      </c>
      <c r="G304" s="4">
        <v>0.21336122318368719</v>
      </c>
      <c r="H304" s="4">
        <v>0</v>
      </c>
      <c r="I304" s="4">
        <v>0.47290775234977561</v>
      </c>
      <c r="J304" t="s">
        <v>8365</v>
      </c>
    </row>
    <row r="305" spans="1:10" x14ac:dyDescent="0.25">
      <c r="A305" t="s">
        <v>8336</v>
      </c>
      <c r="B305" s="3">
        <v>87.101570129394531</v>
      </c>
      <c r="C305" s="3">
        <v>22.20000076293945</v>
      </c>
      <c r="D305" s="4">
        <v>6.4077412006708911E-2</v>
      </c>
      <c r="E305" s="4">
        <v>-0.1263281819657146</v>
      </c>
      <c r="F305" s="2">
        <v>4</v>
      </c>
      <c r="G305" s="4">
        <v>0.2599422084800993</v>
      </c>
      <c r="H305" s="4">
        <v>0</v>
      </c>
      <c r="I305" s="4">
        <v>0.46910845991785971</v>
      </c>
      <c r="J305" t="s">
        <v>8366</v>
      </c>
    </row>
    <row r="306" spans="1:10" x14ac:dyDescent="0.25">
      <c r="A306" t="s">
        <v>6563</v>
      </c>
      <c r="B306" s="3">
        <v>81.856422424316406</v>
      </c>
      <c r="C306" s="3">
        <v>25.409999847412109</v>
      </c>
      <c r="D306" s="4">
        <v>-2.2337261539978389E-2</v>
      </c>
      <c r="E306" s="4">
        <v>3.9263765010911333E-2</v>
      </c>
      <c r="F306" s="2">
        <v>5</v>
      </c>
      <c r="G306" s="4">
        <v>0.28007607617137992</v>
      </c>
      <c r="H306" s="4">
        <v>-5.7572061699598047E-2</v>
      </c>
      <c r="I306" s="4">
        <v>0.43406692624645138</v>
      </c>
      <c r="J306" t="s">
        <v>8367</v>
      </c>
    </row>
    <row r="307" spans="1:10" x14ac:dyDescent="0.25">
      <c r="A307" t="s">
        <v>6584</v>
      </c>
      <c r="B307" s="3">
        <v>83.726646423339844</v>
      </c>
      <c r="C307" s="3">
        <v>24.45000076293945</v>
      </c>
      <c r="D307" s="4">
        <v>-5.1788770348939472E-3</v>
      </c>
      <c r="E307" s="4">
        <v>-7.7109834178326056E-3</v>
      </c>
      <c r="F307" s="2">
        <v>5</v>
      </c>
      <c r="G307" s="4">
        <v>0.39264723835213561</v>
      </c>
      <c r="H307" s="4">
        <v>-3.6039831297161151E-2</v>
      </c>
      <c r="I307" s="4">
        <v>0.46683193480948337</v>
      </c>
      <c r="J307" t="s">
        <v>8368</v>
      </c>
    </row>
    <row r="308" spans="1:10" x14ac:dyDescent="0.25">
      <c r="A308" t="s">
        <v>8337</v>
      </c>
      <c r="B308" s="3">
        <v>84.162513732910156</v>
      </c>
      <c r="C308" s="3">
        <v>24.639999389648441</v>
      </c>
      <c r="D308" s="4">
        <v>-3.1021611372992201E-2</v>
      </c>
      <c r="E308" s="4">
        <v>0.1683261835645333</v>
      </c>
      <c r="F308" s="2">
        <v>5</v>
      </c>
      <c r="G308" s="4">
        <v>0.20226003786165569</v>
      </c>
      <c r="H308" s="4">
        <v>-3.1021611372992201E-2</v>
      </c>
      <c r="I308" s="4">
        <v>0.50750905300173188</v>
      </c>
      <c r="J308" t="s">
        <v>8369</v>
      </c>
    </row>
    <row r="309" spans="1:10" x14ac:dyDescent="0.25">
      <c r="A309" t="s">
        <v>6627</v>
      </c>
      <c r="B309" s="3">
        <v>86.856956481933594</v>
      </c>
      <c r="C309" s="3">
        <v>21.090000152587891</v>
      </c>
      <c r="D309" s="4">
        <v>5.5378343529578489E-2</v>
      </c>
      <c r="E309" s="4">
        <v>-0.16935798898891141</v>
      </c>
      <c r="F309" s="2">
        <v>4</v>
      </c>
      <c r="G309" s="4">
        <v>0.22398320131097041</v>
      </c>
      <c r="H309" s="4">
        <v>0</v>
      </c>
      <c r="I309" s="4">
        <v>0.55577159480078198</v>
      </c>
      <c r="J309" t="s">
        <v>8370</v>
      </c>
    </row>
    <row r="310" spans="1:10" x14ac:dyDescent="0.25">
      <c r="A310" t="s">
        <v>8338</v>
      </c>
      <c r="B310" s="3">
        <v>82.299354553222656</v>
      </c>
      <c r="C310" s="3">
        <v>25.389999389648441</v>
      </c>
      <c r="D310" s="4">
        <v>-2.2865747747941919E-2</v>
      </c>
      <c r="E310" s="4">
        <v>1.276424805423049E-2</v>
      </c>
      <c r="F310" s="2">
        <v>5</v>
      </c>
      <c r="G310" s="4">
        <v>0.20913272790430451</v>
      </c>
      <c r="H310" s="4">
        <v>-2.2865747747941919E-2</v>
      </c>
      <c r="I310" s="4">
        <v>0.50856329579362192</v>
      </c>
      <c r="J310" t="s">
        <v>8371</v>
      </c>
    </row>
    <row r="311" spans="1:10" x14ac:dyDescent="0.25">
      <c r="A311" t="s">
        <v>6669</v>
      </c>
      <c r="B311" s="3">
        <v>84.225227355957031</v>
      </c>
      <c r="C311" s="3">
        <v>25.069999694824219</v>
      </c>
      <c r="D311" s="4">
        <v>3.7974618085176097E-2</v>
      </c>
      <c r="E311" s="4">
        <v>7.7815969395172768E-2</v>
      </c>
      <c r="F311" s="2">
        <v>5</v>
      </c>
      <c r="G311" s="4">
        <v>0.21172772117583441</v>
      </c>
      <c r="H311" s="4">
        <v>0</v>
      </c>
      <c r="I311" s="4">
        <v>0.60732143111936554</v>
      </c>
      <c r="J311" t="s">
        <v>8372</v>
      </c>
    </row>
    <row r="312" spans="1:10" x14ac:dyDescent="0.25">
      <c r="A312" t="s">
        <v>6690</v>
      </c>
      <c r="B312" s="3">
        <v>81.143821716308594</v>
      </c>
      <c r="C312" s="3">
        <v>23.260000228881839</v>
      </c>
      <c r="D312" s="4">
        <v>4.1467831873723597E-2</v>
      </c>
      <c r="E312" s="4">
        <v>-0.16571015319061189</v>
      </c>
      <c r="F312" s="2">
        <v>4</v>
      </c>
      <c r="G312" s="4">
        <v>0.18232820212500811</v>
      </c>
      <c r="H312" s="4">
        <v>0</v>
      </c>
      <c r="I312" s="4">
        <v>0.64639501732396343</v>
      </c>
      <c r="J312" t="s">
        <v>8373</v>
      </c>
    </row>
    <row r="313" spans="1:10" x14ac:dyDescent="0.25">
      <c r="A313" t="s">
        <v>8339</v>
      </c>
      <c r="B313" s="3">
        <v>77.912940979003906</v>
      </c>
      <c r="C313" s="3">
        <v>27.879999160766602</v>
      </c>
      <c r="D313" s="4">
        <v>-3.2068669046258942E-2</v>
      </c>
      <c r="E313" s="4">
        <v>6.2095206124441971E-2</v>
      </c>
      <c r="F313" s="2">
        <v>5</v>
      </c>
      <c r="G313" s="4">
        <v>0.1906333361314754</v>
      </c>
      <c r="H313" s="4">
        <v>-3.2068669046258942E-2</v>
      </c>
      <c r="I313" s="4">
        <v>0.67980806620666412</v>
      </c>
      <c r="J313" t="s">
        <v>8374</v>
      </c>
    </row>
    <row r="314" spans="1:10" x14ac:dyDescent="0.25">
      <c r="A314" t="s">
        <v>8340</v>
      </c>
      <c r="B314" s="3">
        <v>80.494285583496094</v>
      </c>
      <c r="C314" s="3">
        <v>26.25</v>
      </c>
      <c r="D314" s="4">
        <v>3.5226387857532071E-2</v>
      </c>
      <c r="E314" s="4">
        <v>7.4938571580208668E-2</v>
      </c>
      <c r="F314" s="2">
        <v>5</v>
      </c>
      <c r="G314" s="4">
        <v>0.31531814899076699</v>
      </c>
      <c r="H314" s="4">
        <v>0</v>
      </c>
      <c r="I314" s="4">
        <v>0.73546202347999512</v>
      </c>
      <c r="J314" t="s">
        <v>8363</v>
      </c>
    </row>
    <row r="315" spans="1:10" x14ac:dyDescent="0.25">
      <c r="A315" t="s">
        <v>6751</v>
      </c>
      <c r="B315" s="3">
        <v>77.7552490234375</v>
      </c>
      <c r="C315" s="3">
        <v>24.420000076293949</v>
      </c>
      <c r="D315" s="4">
        <v>6.5422112236959373E-2</v>
      </c>
      <c r="E315" s="4">
        <v>-6.1130339815312018E-2</v>
      </c>
      <c r="F315" s="2">
        <v>5</v>
      </c>
      <c r="G315" s="4">
        <v>0.28692384427916617</v>
      </c>
      <c r="H315" s="4">
        <v>0</v>
      </c>
      <c r="I315" s="4">
        <v>0.67640821740609414</v>
      </c>
      <c r="J315" t="s">
        <v>8364</v>
      </c>
    </row>
    <row r="316" spans="1:10" x14ac:dyDescent="0.25">
      <c r="A316" t="s">
        <v>6773</v>
      </c>
      <c r="B316" s="3">
        <v>72.980697631835938</v>
      </c>
      <c r="C316" s="3">
        <v>26.010000228881839</v>
      </c>
      <c r="D316" s="4">
        <v>5.5680870207901023E-2</v>
      </c>
      <c r="E316" s="4">
        <v>-7.2727239346352612E-2</v>
      </c>
      <c r="F316" s="2">
        <v>5</v>
      </c>
      <c r="G316" s="4">
        <v>0.2309371707348209</v>
      </c>
      <c r="H316" s="4">
        <v>0</v>
      </c>
      <c r="I316" s="4">
        <v>0.61224688781172332</v>
      </c>
      <c r="J316" t="s">
        <v>8365</v>
      </c>
    </row>
    <row r="317" spans="1:10" x14ac:dyDescent="0.25">
      <c r="A317" t="s">
        <v>8341</v>
      </c>
      <c r="B317" s="3">
        <v>69.131401062011719</v>
      </c>
      <c r="C317" s="3">
        <v>28.04999923706055</v>
      </c>
      <c r="D317" s="4">
        <v>8.1081361618388081E-2</v>
      </c>
      <c r="E317" s="4">
        <v>-0.31501834641120829</v>
      </c>
      <c r="F317" s="2">
        <v>5</v>
      </c>
      <c r="G317" s="4">
        <v>0.21113350537366521</v>
      </c>
      <c r="H317" s="4">
        <v>-2.580429927228756E-2</v>
      </c>
      <c r="I317" s="4">
        <v>0.52721047933189791</v>
      </c>
      <c r="J317" t="s">
        <v>8366</v>
      </c>
    </row>
    <row r="318" spans="1:10" x14ac:dyDescent="0.25">
      <c r="A318" t="s">
        <v>6815</v>
      </c>
      <c r="B318" s="3">
        <v>63.946529388427727</v>
      </c>
      <c r="C318" s="3">
        <v>40.950000762939453</v>
      </c>
      <c r="D318" s="4">
        <v>6.3639371207066198E-2</v>
      </c>
      <c r="E318" s="4">
        <v>-7.5203209307999397E-2</v>
      </c>
      <c r="F318" s="2">
        <v>5</v>
      </c>
      <c r="G318" s="4">
        <v>9.2846733830014294E-2</v>
      </c>
      <c r="H318" s="4">
        <v>-9.8869210667610452E-2</v>
      </c>
      <c r="I318" s="4">
        <v>0.4797273231147472</v>
      </c>
      <c r="J318" t="s">
        <v>8367</v>
      </c>
    </row>
    <row r="319" spans="1:10" x14ac:dyDescent="0.25">
      <c r="A319" t="s">
        <v>6836</v>
      </c>
      <c r="B319" s="3">
        <v>60.120498657226563</v>
      </c>
      <c r="C319" s="3">
        <v>44.279998779296882</v>
      </c>
      <c r="D319" s="4">
        <v>-0.14117972733940681</v>
      </c>
      <c r="E319" s="4">
        <v>0.78548387667391006</v>
      </c>
      <c r="F319" s="2">
        <v>5</v>
      </c>
      <c r="G319" s="4">
        <v>7.6871305013166635E-2</v>
      </c>
      <c r="H319" s="4">
        <v>-0.15278541418625249</v>
      </c>
      <c r="I319" s="4">
        <v>0.43617235714392472</v>
      </c>
      <c r="J319" t="s">
        <v>8368</v>
      </c>
    </row>
    <row r="320" spans="1:10" x14ac:dyDescent="0.25">
      <c r="A320" t="s">
        <v>6857</v>
      </c>
      <c r="B320" s="3">
        <v>70.003585815429688</v>
      </c>
      <c r="C320" s="3">
        <v>24.79999923706055</v>
      </c>
      <c r="D320" s="4">
        <v>-1.351352223078262E-2</v>
      </c>
      <c r="E320" s="4">
        <v>0.25824456565285908</v>
      </c>
      <c r="F320" s="2">
        <v>5</v>
      </c>
      <c r="G320" s="4">
        <v>0.18893991004080071</v>
      </c>
      <c r="H320" s="4">
        <v>-1.351352223078262E-2</v>
      </c>
      <c r="I320" s="4">
        <v>0.76569500146539737</v>
      </c>
      <c r="J320" t="s">
        <v>8369</v>
      </c>
    </row>
    <row r="321" spans="1:10" x14ac:dyDescent="0.25">
      <c r="A321" t="s">
        <v>6879</v>
      </c>
      <c r="B321" s="3">
        <v>70.962539672851563</v>
      </c>
      <c r="C321" s="3">
        <v>19.70999908447266</v>
      </c>
      <c r="D321" s="4">
        <v>4.2573537052030153E-2</v>
      </c>
      <c r="E321" s="4">
        <v>-7.5515977176229376E-2</v>
      </c>
      <c r="F321" s="2">
        <v>4</v>
      </c>
      <c r="G321" s="4">
        <v>0.30075725754972771</v>
      </c>
      <c r="H321" s="4">
        <v>0</v>
      </c>
      <c r="I321" s="4">
        <v>0.82435354148543993</v>
      </c>
      <c r="J321" t="s">
        <v>8370</v>
      </c>
    </row>
    <row r="322" spans="1:10" x14ac:dyDescent="0.25">
      <c r="A322" t="s">
        <v>8342</v>
      </c>
      <c r="B322" s="3">
        <v>68.064781188964844</v>
      </c>
      <c r="C322" s="3">
        <v>21.319999694824219</v>
      </c>
      <c r="D322" s="4">
        <v>-2.076866051222526E-2</v>
      </c>
      <c r="E322" s="4">
        <v>6.6099805302752834E-3</v>
      </c>
      <c r="F322" s="2">
        <v>4</v>
      </c>
      <c r="G322" s="4">
        <v>0.29892177134901748</v>
      </c>
      <c r="H322" s="4">
        <v>-2.076866051222526E-2</v>
      </c>
      <c r="I322" s="4">
        <v>0.7498559829592093</v>
      </c>
      <c r="J322" t="s">
        <v>8371</v>
      </c>
    </row>
    <row r="323" spans="1:10" x14ac:dyDescent="0.25">
      <c r="A323" t="s">
        <v>6921</v>
      </c>
      <c r="B323" s="3">
        <v>69.508377075195313</v>
      </c>
      <c r="C323" s="3">
        <v>21.180000305175781</v>
      </c>
      <c r="D323" s="4">
        <v>1.2790780144209309E-2</v>
      </c>
      <c r="E323" s="4">
        <v>-0.12551606500263221</v>
      </c>
      <c r="F323" s="2">
        <v>4</v>
      </c>
      <c r="G323" s="4">
        <v>0.41031372763006702</v>
      </c>
      <c r="H323" s="4">
        <v>0</v>
      </c>
      <c r="I323" s="4">
        <v>0.78696893409737068</v>
      </c>
      <c r="J323" t="s">
        <v>8372</v>
      </c>
    </row>
    <row r="324" spans="1:10" x14ac:dyDescent="0.25">
      <c r="A324" t="s">
        <v>6942</v>
      </c>
      <c r="B324" s="3">
        <v>68.630538940429688</v>
      </c>
      <c r="C324" s="3">
        <v>24.219999313354489</v>
      </c>
      <c r="D324" s="4">
        <v>4.8783507750853383E-2</v>
      </c>
      <c r="E324" s="4">
        <v>0.30566039404282042</v>
      </c>
      <c r="F324" s="2">
        <v>4</v>
      </c>
      <c r="G324" s="4">
        <v>0.47967887557102801</v>
      </c>
      <c r="H324" s="4">
        <v>0</v>
      </c>
      <c r="I324" s="4">
        <v>0.7644008704768499</v>
      </c>
      <c r="J324" t="s">
        <v>8373</v>
      </c>
    </row>
    <row r="325" spans="1:10" x14ac:dyDescent="0.25">
      <c r="A325" t="s">
        <v>8343</v>
      </c>
      <c r="B325" s="3">
        <v>65.438232421875</v>
      </c>
      <c r="C325" s="3">
        <v>18.54999923706055</v>
      </c>
      <c r="D325" s="4">
        <v>6.9294473743559237E-2</v>
      </c>
      <c r="E325" s="4">
        <v>-0.13600373403261759</v>
      </c>
      <c r="F325" s="2">
        <v>3</v>
      </c>
      <c r="G325" s="4">
        <v>0.34860069894494727</v>
      </c>
      <c r="H325" s="4">
        <v>0</v>
      </c>
      <c r="I325" s="4">
        <v>0.68233086946672006</v>
      </c>
      <c r="J325" t="s">
        <v>8374</v>
      </c>
    </row>
    <row r="326" spans="1:10" x14ac:dyDescent="0.25">
      <c r="A326" t="s">
        <v>8344</v>
      </c>
      <c r="B326" s="3">
        <v>61.197578430175781</v>
      </c>
      <c r="C326" s="3">
        <v>21.469999313354489</v>
      </c>
      <c r="D326" s="4">
        <v>1.2878537244453311E-2</v>
      </c>
      <c r="E326" s="4">
        <v>-0.1057892915999207</v>
      </c>
      <c r="F326" s="2">
        <v>4</v>
      </c>
      <c r="G326" s="4">
        <v>0.27327150810409462</v>
      </c>
      <c r="H326" s="4">
        <v>0</v>
      </c>
      <c r="I326" s="4">
        <v>0.59411144009493966</v>
      </c>
      <c r="J326" t="s">
        <v>8363</v>
      </c>
    </row>
    <row r="327" spans="1:10" x14ac:dyDescent="0.25">
      <c r="A327" t="s">
        <v>7003</v>
      </c>
      <c r="B327" s="3">
        <v>60.419464111328118</v>
      </c>
      <c r="C327" s="3">
        <v>24.010000228881839</v>
      </c>
      <c r="D327" s="4">
        <v>1.9071708326191539E-2</v>
      </c>
      <c r="E327" s="4">
        <v>-0.1246810075918455</v>
      </c>
      <c r="F327" s="2">
        <v>4</v>
      </c>
      <c r="G327" s="4">
        <v>0.33475146357394953</v>
      </c>
      <c r="H327" s="4">
        <v>0</v>
      </c>
      <c r="I327" s="4">
        <v>0.57886321370127813</v>
      </c>
      <c r="J327" t="s">
        <v>8364</v>
      </c>
    </row>
    <row r="328" spans="1:10" x14ac:dyDescent="0.25">
      <c r="A328" t="s">
        <v>8345</v>
      </c>
      <c r="B328" s="3">
        <v>59.288726806640618</v>
      </c>
      <c r="C328" s="3">
        <v>27.430000305175781</v>
      </c>
      <c r="D328" s="4">
        <v>3.8696777779129173E-2</v>
      </c>
      <c r="E328" s="4">
        <v>-0.21829580547457431</v>
      </c>
      <c r="F328" s="2">
        <v>5</v>
      </c>
      <c r="G328" s="4">
        <v>0.27860246834319929</v>
      </c>
      <c r="H328" s="4">
        <v>0</v>
      </c>
      <c r="I328" s="4">
        <v>0.60443679020229468</v>
      </c>
      <c r="J328" t="s">
        <v>8365</v>
      </c>
    </row>
    <row r="329" spans="1:10" x14ac:dyDescent="0.25">
      <c r="A329" t="s">
        <v>7044</v>
      </c>
      <c r="B329" s="3">
        <v>57.079917907714837</v>
      </c>
      <c r="C329" s="3">
        <v>35.090000152587891</v>
      </c>
      <c r="D329" s="4">
        <v>-2.45037150676044E-2</v>
      </c>
      <c r="E329" s="4">
        <v>0.53164558648181837</v>
      </c>
      <c r="F329" s="2">
        <v>5</v>
      </c>
      <c r="G329" s="4">
        <v>0.32083343594996472</v>
      </c>
      <c r="H329" s="4">
        <v>-3.0555482668195629E-2</v>
      </c>
      <c r="I329" s="4">
        <v>0.56896549193149437</v>
      </c>
      <c r="J329" t="s">
        <v>8366</v>
      </c>
    </row>
    <row r="330" spans="1:10" x14ac:dyDescent="0.25">
      <c r="A330" t="s">
        <v>7067</v>
      </c>
      <c r="B330" s="3">
        <v>58.513721466064453</v>
      </c>
      <c r="C330" s="3">
        <v>22.909999847412109</v>
      </c>
      <c r="D330" s="4">
        <v>4.8090900835594967E-2</v>
      </c>
      <c r="E330" s="4">
        <v>-7.4717300661078068E-2</v>
      </c>
      <c r="F330" s="2">
        <v>4</v>
      </c>
      <c r="G330" s="4">
        <v>0.39778929250580369</v>
      </c>
      <c r="H330" s="4">
        <v>-6.2037833398932429E-3</v>
      </c>
      <c r="I330" s="4">
        <v>0.67991879363180341</v>
      </c>
      <c r="J330" t="s">
        <v>8367</v>
      </c>
    </row>
    <row r="331" spans="1:10" x14ac:dyDescent="0.25">
      <c r="A331" t="s">
        <v>8346</v>
      </c>
      <c r="B331" s="3">
        <v>55.828861236572273</v>
      </c>
      <c r="C331" s="3">
        <v>24.760000228881839</v>
      </c>
      <c r="D331" s="4">
        <v>-5.1803411452385872E-2</v>
      </c>
      <c r="E331" s="4">
        <v>0.1527002214406947</v>
      </c>
      <c r="F331" s="2">
        <v>5</v>
      </c>
      <c r="G331" s="4">
        <v>0.40816702565532509</v>
      </c>
      <c r="H331" s="4">
        <v>-5.1803411452385872E-2</v>
      </c>
      <c r="I331" s="4">
        <v>0.60283692215291729</v>
      </c>
      <c r="J331" t="s">
        <v>8368</v>
      </c>
    </row>
    <row r="332" spans="1:10" x14ac:dyDescent="0.25">
      <c r="A332" t="s">
        <v>7109</v>
      </c>
      <c r="B332" s="3">
        <v>58.878993988037109</v>
      </c>
      <c r="C332" s="3">
        <v>21.479999542236332</v>
      </c>
      <c r="D332" s="4">
        <v>7.9263497335994915E-2</v>
      </c>
      <c r="E332" s="4">
        <v>-2.3223939997454308E-3</v>
      </c>
      <c r="F332" s="2">
        <v>4</v>
      </c>
      <c r="G332" s="4">
        <v>0.51370147822189716</v>
      </c>
      <c r="H332" s="4">
        <v>0</v>
      </c>
      <c r="I332" s="4">
        <v>0.75685890675001066</v>
      </c>
      <c r="J332" t="s">
        <v>8369</v>
      </c>
    </row>
    <row r="333" spans="1:10" x14ac:dyDescent="0.25">
      <c r="A333" t="s">
        <v>7131</v>
      </c>
      <c r="B333" s="3">
        <v>54.554790496826172</v>
      </c>
      <c r="C333" s="3">
        <v>21.530000686645511</v>
      </c>
      <c r="D333" s="4">
        <v>4.1102371444936558E-2</v>
      </c>
      <c r="E333" s="4">
        <v>0.12193851419831669</v>
      </c>
      <c r="F333" s="2">
        <v>4</v>
      </c>
      <c r="G333" s="4">
        <v>0.33950781658389428</v>
      </c>
      <c r="H333" s="4">
        <v>0</v>
      </c>
      <c r="I333" s="4">
        <v>0.63507945413092992</v>
      </c>
      <c r="J333" t="s">
        <v>8370</v>
      </c>
    </row>
    <row r="334" spans="1:10" x14ac:dyDescent="0.25">
      <c r="A334" t="s">
        <v>8347</v>
      </c>
      <c r="B334" s="3">
        <v>52.400985717773438</v>
      </c>
      <c r="C334" s="3">
        <v>19.190000534057621</v>
      </c>
      <c r="D334" s="4">
        <v>6.3207524168989559E-2</v>
      </c>
      <c r="E334" s="4">
        <v>-4.336983823762508E-2</v>
      </c>
      <c r="F334" s="2">
        <v>3</v>
      </c>
      <c r="G334" s="4">
        <v>0.29797520613521428</v>
      </c>
      <c r="H334" s="4">
        <v>0</v>
      </c>
      <c r="I334" s="4">
        <v>0.62104270143337259</v>
      </c>
      <c r="J334" t="s">
        <v>8371</v>
      </c>
    </row>
    <row r="335" spans="1:10" x14ac:dyDescent="0.25">
      <c r="A335" t="s">
        <v>7173</v>
      </c>
      <c r="B335" s="3">
        <v>49.285755157470703</v>
      </c>
      <c r="C335" s="3">
        <v>20.059999465942379</v>
      </c>
      <c r="D335" s="4">
        <v>6.2604081200278605E-2</v>
      </c>
      <c r="E335" s="4">
        <v>-9.3947605286681224E-2</v>
      </c>
      <c r="F335" s="2">
        <v>4</v>
      </c>
      <c r="G335" s="4">
        <v>0.24852281087311701</v>
      </c>
      <c r="H335" s="4">
        <v>0</v>
      </c>
      <c r="I335" s="4">
        <v>0.55551599868190138</v>
      </c>
      <c r="J335" t="s">
        <v>8372</v>
      </c>
    </row>
    <row r="336" spans="1:10" x14ac:dyDescent="0.25">
      <c r="A336" t="s">
        <v>7195</v>
      </c>
      <c r="B336" s="3">
        <v>46.382049560546882</v>
      </c>
      <c r="C336" s="3">
        <v>22.139999389648441</v>
      </c>
      <c r="D336" s="4">
        <v>-4.4123562925839188E-2</v>
      </c>
      <c r="E336" s="4">
        <v>4.9289051629214597E-2</v>
      </c>
      <c r="F336" s="2">
        <v>4</v>
      </c>
      <c r="G336" s="4">
        <v>0.1877371378612229</v>
      </c>
      <c r="H336" s="4">
        <v>-4.4123562925839188E-2</v>
      </c>
      <c r="I336" s="4">
        <v>0.52194738250957462</v>
      </c>
      <c r="J336" t="s">
        <v>8373</v>
      </c>
    </row>
    <row r="337" spans="1:10" x14ac:dyDescent="0.25">
      <c r="A337" t="s">
        <v>7215</v>
      </c>
      <c r="B337" s="3">
        <v>48.523059844970703</v>
      </c>
      <c r="C337" s="3">
        <v>21.10000038146973</v>
      </c>
      <c r="D337" s="4">
        <v>9.5665738983983228E-3</v>
      </c>
      <c r="E337" s="4">
        <v>8.3718599157690532E-2</v>
      </c>
      <c r="F337" s="2">
        <v>4</v>
      </c>
      <c r="G337" s="4">
        <v>0.26395793414496072</v>
      </c>
      <c r="H337" s="4">
        <v>0</v>
      </c>
      <c r="I337" s="4">
        <v>0.63936659246573568</v>
      </c>
      <c r="J337" t="s">
        <v>8374</v>
      </c>
    </row>
    <row r="338" spans="1:10" x14ac:dyDescent="0.25">
      <c r="A338" t="s">
        <v>7234</v>
      </c>
      <c r="B338" s="3">
        <v>48.063259124755859</v>
      </c>
      <c r="C338" s="3">
        <v>19.469999313354489</v>
      </c>
      <c r="D338" s="4">
        <v>6.1785409792699968E-2</v>
      </c>
      <c r="E338" s="4">
        <v>-6.9311699696529172E-2</v>
      </c>
      <c r="F338" s="2">
        <v>3</v>
      </c>
      <c r="G338" s="4">
        <v>0.25597459161246489</v>
      </c>
      <c r="H338" s="4">
        <v>0</v>
      </c>
      <c r="I338" s="4">
        <v>0.66905222647244122</v>
      </c>
      <c r="J338" t="s">
        <v>8363</v>
      </c>
    </row>
    <row r="339" spans="1:10" x14ac:dyDescent="0.25">
      <c r="A339" t="s">
        <v>7256</v>
      </c>
      <c r="B339" s="3">
        <v>45.266452789306641</v>
      </c>
      <c r="C339" s="3">
        <v>20.920000076293949</v>
      </c>
      <c r="D339" s="4">
        <v>-2.3797585360430081E-2</v>
      </c>
      <c r="E339" s="4">
        <v>0.22053680404028531</v>
      </c>
      <c r="F339" s="2">
        <v>4</v>
      </c>
      <c r="G339" s="4">
        <v>0.22497422577447329</v>
      </c>
      <c r="H339" s="4">
        <v>-2.3797585360430081E-2</v>
      </c>
      <c r="I339" s="4">
        <v>0.63607936157447531</v>
      </c>
      <c r="J339" t="s">
        <v>8364</v>
      </c>
    </row>
    <row r="340" spans="1:10" x14ac:dyDescent="0.25">
      <c r="A340" t="s">
        <v>8348</v>
      </c>
      <c r="B340" s="3">
        <v>46.369945526123047</v>
      </c>
      <c r="C340" s="3">
        <v>17.139999389648441</v>
      </c>
      <c r="D340" s="4">
        <v>7.3003899078904366E-2</v>
      </c>
      <c r="E340" s="4">
        <v>-5.3561633794130259E-2</v>
      </c>
      <c r="F340" s="2">
        <v>3</v>
      </c>
      <c r="G340" s="4">
        <v>0.27457864446923219</v>
      </c>
      <c r="H340" s="4">
        <v>0</v>
      </c>
      <c r="I340" s="4">
        <v>0.73228891920224326</v>
      </c>
      <c r="J340" t="s">
        <v>8365</v>
      </c>
    </row>
    <row r="341" spans="1:10" x14ac:dyDescent="0.25">
      <c r="A341" t="s">
        <v>7297</v>
      </c>
      <c r="B341" s="3">
        <v>43.215076446533203</v>
      </c>
      <c r="C341" s="3">
        <v>18.110000610351559</v>
      </c>
      <c r="D341" s="4">
        <v>3.2331726957695039E-2</v>
      </c>
      <c r="E341" s="4">
        <v>6.8436566088445616E-2</v>
      </c>
      <c r="F341" s="2">
        <v>3</v>
      </c>
      <c r="G341" s="4">
        <v>0.2406973487897186</v>
      </c>
      <c r="H341" s="4">
        <v>0</v>
      </c>
      <c r="I341" s="4">
        <v>0.62618615832162772</v>
      </c>
      <c r="J341" t="s">
        <v>8366</v>
      </c>
    </row>
    <row r="342" spans="1:10" x14ac:dyDescent="0.25">
      <c r="A342" t="s">
        <v>7320</v>
      </c>
      <c r="B342" s="3">
        <v>41.861618041992188</v>
      </c>
      <c r="C342" s="3">
        <v>16.95000076293945</v>
      </c>
      <c r="D342" s="4">
        <v>5.5872336666895617E-2</v>
      </c>
      <c r="E342" s="4">
        <v>-3.5273054165224642E-3</v>
      </c>
      <c r="F342" s="2">
        <v>3</v>
      </c>
      <c r="G342" s="4">
        <v>0.19830739658432719</v>
      </c>
      <c r="H342" s="4">
        <v>0</v>
      </c>
      <c r="I342" s="4">
        <v>0.57525542987430489</v>
      </c>
      <c r="J342" t="s">
        <v>8367</v>
      </c>
    </row>
    <row r="343" spans="1:10" x14ac:dyDescent="0.25">
      <c r="A343" t="s">
        <v>8349</v>
      </c>
      <c r="B343" s="3">
        <v>39.646476745605469</v>
      </c>
      <c r="C343" s="3">
        <v>17.010000228881839</v>
      </c>
      <c r="D343" s="4">
        <v>1.925876091405954E-2</v>
      </c>
      <c r="E343" s="4">
        <v>-0.12589922769039091</v>
      </c>
      <c r="F343" s="2">
        <v>3</v>
      </c>
      <c r="G343" s="4">
        <v>0.1829900797205557</v>
      </c>
      <c r="H343" s="4">
        <v>-2.6542581923402201E-2</v>
      </c>
      <c r="I343" s="4">
        <v>0.49189951774564111</v>
      </c>
      <c r="J343" t="s">
        <v>8368</v>
      </c>
    </row>
    <row r="344" spans="1:10" x14ac:dyDescent="0.25">
      <c r="A344" t="s">
        <v>7362</v>
      </c>
      <c r="B344" s="3">
        <v>38.897361755371087</v>
      </c>
      <c r="C344" s="3">
        <v>19.45999908447266</v>
      </c>
      <c r="D344" s="4">
        <v>-4.4935932457806471E-2</v>
      </c>
      <c r="E344" s="4">
        <v>0.42251452122483002</v>
      </c>
      <c r="F344" s="2">
        <v>3</v>
      </c>
      <c r="G344" s="4">
        <v>0.16580554057494809</v>
      </c>
      <c r="H344" s="4">
        <v>-4.4935932457806471E-2</v>
      </c>
      <c r="I344" s="4">
        <v>0.46371027157786981</v>
      </c>
      <c r="J344" t="s">
        <v>8369</v>
      </c>
    </row>
    <row r="345" spans="1:10" x14ac:dyDescent="0.25">
      <c r="A345" t="s">
        <v>8350</v>
      </c>
      <c r="B345" s="3">
        <v>40.727489471435547</v>
      </c>
      <c r="C345" s="3">
        <v>13.680000305175779</v>
      </c>
      <c r="D345" s="4">
        <v>8.8220825992229024E-3</v>
      </c>
      <c r="E345" s="4">
        <v>-0.1487242958951768</v>
      </c>
      <c r="F345" s="2">
        <v>2</v>
      </c>
      <c r="G345" s="4">
        <v>0.25991903875544892</v>
      </c>
      <c r="H345" s="4">
        <v>0</v>
      </c>
      <c r="I345" s="4">
        <v>0.53257809745125284</v>
      </c>
      <c r="J345" t="s">
        <v>8370</v>
      </c>
    </row>
    <row r="346" spans="1:10" x14ac:dyDescent="0.25">
      <c r="A346" t="s">
        <v>7404</v>
      </c>
      <c r="B346" s="3">
        <v>40.371330261230469</v>
      </c>
      <c r="C346" s="3">
        <v>16.069999694824219</v>
      </c>
      <c r="D346" s="4">
        <v>2.2699694371997699E-2</v>
      </c>
      <c r="E346" s="4">
        <v>1.516107215886686E-2</v>
      </c>
      <c r="F346" s="2">
        <v>2</v>
      </c>
      <c r="G346" s="4">
        <v>0.27416633688113129</v>
      </c>
      <c r="H346" s="4">
        <v>0</v>
      </c>
      <c r="I346" s="4">
        <v>0.56708156489865891</v>
      </c>
      <c r="J346" t="s">
        <v>8371</v>
      </c>
    </row>
    <row r="347" spans="1:10" x14ac:dyDescent="0.25">
      <c r="A347" t="s">
        <v>7426</v>
      </c>
      <c r="B347" s="3">
        <v>39.475254058837891</v>
      </c>
      <c r="C347" s="3">
        <v>15.829999923706049</v>
      </c>
      <c r="D347" s="4">
        <v>1.0870061077911551E-2</v>
      </c>
      <c r="E347" s="4">
        <v>-0.16154657694045699</v>
      </c>
      <c r="F347" s="2">
        <v>2</v>
      </c>
      <c r="G347" s="4">
        <v>0.29531273753484411</v>
      </c>
      <c r="H347" s="4">
        <v>0</v>
      </c>
      <c r="I347" s="4">
        <v>0.53229884933225313</v>
      </c>
      <c r="J347" t="s">
        <v>8372</v>
      </c>
    </row>
    <row r="348" spans="1:10" x14ac:dyDescent="0.25">
      <c r="A348" t="s">
        <v>8351</v>
      </c>
      <c r="B348" s="3">
        <v>39.050769805908203</v>
      </c>
      <c r="C348" s="3">
        <v>18.879999160766602</v>
      </c>
      <c r="D348" s="4">
        <v>1.7218009093918019E-2</v>
      </c>
      <c r="E348" s="4">
        <v>0.1079811118767369</v>
      </c>
      <c r="F348" s="2">
        <v>3</v>
      </c>
      <c r="G348" s="4">
        <v>0.31934234226803282</v>
      </c>
      <c r="H348" s="4">
        <v>0</v>
      </c>
      <c r="I348" s="4">
        <v>0.5158217740649389</v>
      </c>
      <c r="J348" t="s">
        <v>8373</v>
      </c>
    </row>
    <row r="349" spans="1:10" x14ac:dyDescent="0.25">
      <c r="A349" t="s">
        <v>7468</v>
      </c>
      <c r="B349" s="3">
        <v>38.389774322509773</v>
      </c>
      <c r="C349" s="3">
        <v>17.04000091552734</v>
      </c>
      <c r="D349" s="4">
        <v>3.1900042744721362E-3</v>
      </c>
      <c r="E349" s="4">
        <v>0.35993625528088602</v>
      </c>
      <c r="F349" s="2">
        <v>3</v>
      </c>
      <c r="G349" s="4">
        <v>0.3331292857282897</v>
      </c>
      <c r="H349" s="4">
        <v>0</v>
      </c>
      <c r="I349" s="4">
        <v>0.49581201874259562</v>
      </c>
      <c r="J349" t="s">
        <v>8374</v>
      </c>
    </row>
    <row r="350" spans="1:10" x14ac:dyDescent="0.25">
      <c r="A350" t="s">
        <v>7488</v>
      </c>
      <c r="B350" s="3">
        <v>38.2677001953125</v>
      </c>
      <c r="C350" s="3">
        <v>12.52999973297119</v>
      </c>
      <c r="D350" s="4">
        <v>3.5578083334959272E-2</v>
      </c>
      <c r="E350" s="4">
        <v>7.9866412475393389E-4</v>
      </c>
      <c r="F350" s="2">
        <v>1</v>
      </c>
      <c r="G350" s="4">
        <v>0.38312128842710003</v>
      </c>
      <c r="H350" s="4">
        <v>0</v>
      </c>
      <c r="I350" s="4">
        <v>0.49105554517999611</v>
      </c>
      <c r="J350" t="s">
        <v>8363</v>
      </c>
    </row>
    <row r="351" spans="1:10" x14ac:dyDescent="0.25">
      <c r="A351" t="s">
        <v>8352</v>
      </c>
      <c r="B351" s="3">
        <v>36.952983856201172</v>
      </c>
      <c r="C351" s="3">
        <v>12.52000045776367</v>
      </c>
      <c r="D351" s="4">
        <v>1.5733004171770482E-2</v>
      </c>
      <c r="E351" s="4">
        <v>8.1174485341169111E-2</v>
      </c>
      <c r="F351" s="2">
        <v>1</v>
      </c>
      <c r="G351" s="4">
        <v>0.38048996476595098</v>
      </c>
      <c r="H351" s="4">
        <v>0</v>
      </c>
      <c r="I351" s="4">
        <v>0.43982918253563691</v>
      </c>
      <c r="J351" t="s">
        <v>8364</v>
      </c>
    </row>
    <row r="352" spans="1:10" x14ac:dyDescent="0.25">
      <c r="A352" t="s">
        <v>7530</v>
      </c>
      <c r="B352" s="3">
        <v>36.380607604980469</v>
      </c>
      <c r="C352" s="3">
        <v>11.579999923706049</v>
      </c>
      <c r="D352" s="4">
        <v>4.4480933840378427E-2</v>
      </c>
      <c r="E352" s="4">
        <v>-0.16268980566972149</v>
      </c>
      <c r="F352" s="2">
        <v>1</v>
      </c>
      <c r="G352" s="4">
        <v>0.36900464799006127</v>
      </c>
      <c r="H352" s="4">
        <v>0</v>
      </c>
      <c r="I352" s="4">
        <v>0.41752722085630628</v>
      </c>
      <c r="J352" t="s">
        <v>8365</v>
      </c>
    </row>
    <row r="353" spans="1:10" x14ac:dyDescent="0.25">
      <c r="A353" t="s">
        <v>7551</v>
      </c>
      <c r="B353" s="3">
        <v>34.831279754638672</v>
      </c>
      <c r="C353" s="3">
        <v>13.829999923706049</v>
      </c>
      <c r="D353" s="4">
        <v>-2.9391572821508838E-3</v>
      </c>
      <c r="E353" s="4">
        <v>8.5557313357174758E-2</v>
      </c>
      <c r="F353" s="2">
        <v>2</v>
      </c>
      <c r="G353" s="4">
        <v>0.25851642224947619</v>
      </c>
      <c r="H353" s="4">
        <v>-2.9391572821508838E-3</v>
      </c>
      <c r="I353" s="4">
        <v>0.35715949897170479</v>
      </c>
      <c r="J353" t="s">
        <v>8366</v>
      </c>
    </row>
    <row r="354" spans="1:10" x14ac:dyDescent="0.25">
      <c r="A354" t="s">
        <v>8353</v>
      </c>
      <c r="B354" s="3">
        <v>34.933956146240227</v>
      </c>
      <c r="C354" s="3">
        <v>12.739999771118161</v>
      </c>
      <c r="D354" s="4">
        <v>4.2375690318456449E-2</v>
      </c>
      <c r="E354" s="4">
        <v>0.10590271396493731</v>
      </c>
      <c r="F354" s="2">
        <v>1</v>
      </c>
      <c r="G354" s="4">
        <v>0.29810738296131523</v>
      </c>
      <c r="H354" s="4">
        <v>0</v>
      </c>
      <c r="I354" s="4">
        <v>0.36116016277630258</v>
      </c>
      <c r="J354" t="s">
        <v>8367</v>
      </c>
    </row>
    <row r="355" spans="1:10" x14ac:dyDescent="0.25">
      <c r="A355" t="s">
        <v>7593</v>
      </c>
      <c r="B355" s="3">
        <v>33.513786315917969</v>
      </c>
      <c r="C355" s="3">
        <v>11.52000045776367</v>
      </c>
      <c r="D355" s="4">
        <v>4.4526417616752578E-3</v>
      </c>
      <c r="E355" s="4">
        <v>-0.14603405091023239</v>
      </c>
      <c r="F355" s="2">
        <v>1</v>
      </c>
      <c r="G355" s="4">
        <v>0.21388381728290939</v>
      </c>
      <c r="H355" s="4">
        <v>0</v>
      </c>
      <c r="I355" s="4">
        <v>0.30582492993524651</v>
      </c>
      <c r="J355" t="s">
        <v>8368</v>
      </c>
    </row>
    <row r="356" spans="1:10" x14ac:dyDescent="0.25">
      <c r="A356" t="s">
        <v>7616</v>
      </c>
      <c r="B356" s="3">
        <v>33.365222930908203</v>
      </c>
      <c r="C356" s="3">
        <v>13.489999771118161</v>
      </c>
      <c r="D356" s="4">
        <v>3.2164765089543357E-2</v>
      </c>
      <c r="E356" s="4">
        <v>0.18541297323887651</v>
      </c>
      <c r="F356" s="2">
        <v>2</v>
      </c>
      <c r="G356" s="4">
        <v>0.25457294103531147</v>
      </c>
      <c r="H356" s="4">
        <v>0</v>
      </c>
      <c r="I356" s="4">
        <v>0.30003633386339112</v>
      </c>
      <c r="J356" t="s">
        <v>8369</v>
      </c>
    </row>
    <row r="357" spans="1:10" x14ac:dyDescent="0.25">
      <c r="A357" t="s">
        <v>7636</v>
      </c>
      <c r="B357" s="3">
        <v>32.325481414794922</v>
      </c>
      <c r="C357" s="3">
        <v>11.38000011444092</v>
      </c>
      <c r="D357" s="4">
        <v>2.0229949711668919E-2</v>
      </c>
      <c r="E357" s="4">
        <v>-0.1143969045439575</v>
      </c>
      <c r="F357" s="2">
        <v>1</v>
      </c>
      <c r="G357" s="4">
        <v>0.25476831389542109</v>
      </c>
      <c r="H357" s="4">
        <v>0</v>
      </c>
      <c r="I357" s="4">
        <v>0.27625420407491991</v>
      </c>
      <c r="J357" t="s">
        <v>8370</v>
      </c>
    </row>
    <row r="358" spans="1:10" x14ac:dyDescent="0.25">
      <c r="A358" t="s">
        <v>7658</v>
      </c>
      <c r="B358" s="3">
        <v>31.684505462646481</v>
      </c>
      <c r="C358" s="3">
        <v>12.85000038146973</v>
      </c>
      <c r="D358" s="4">
        <v>3.9672688289382307E-2</v>
      </c>
      <c r="E358" s="4">
        <v>9.3617053742104384E-2</v>
      </c>
      <c r="F358" s="2">
        <v>1</v>
      </c>
      <c r="G358" s="4">
        <v>0.2017061069403607</v>
      </c>
      <c r="H358" s="4">
        <v>0</v>
      </c>
      <c r="I358" s="4">
        <v>0.25094759709377962</v>
      </c>
      <c r="J358" t="s">
        <v>8371</v>
      </c>
    </row>
    <row r="359" spans="1:10" x14ac:dyDescent="0.25">
      <c r="A359" t="s">
        <v>8354</v>
      </c>
      <c r="B359" s="3">
        <v>30.475461959838871</v>
      </c>
      <c r="C359" s="3">
        <v>11.75</v>
      </c>
      <c r="D359" s="4">
        <v>2.962291303437814E-2</v>
      </c>
      <c r="E359" s="4">
        <v>-0.12116678380146</v>
      </c>
      <c r="F359" s="2">
        <v>1</v>
      </c>
      <c r="G359" s="4">
        <v>0.17427383604972799</v>
      </c>
      <c r="H359" s="4">
        <v>0</v>
      </c>
      <c r="I359" s="4">
        <v>0.20321290650812121</v>
      </c>
      <c r="J359" t="s">
        <v>8372</v>
      </c>
    </row>
    <row r="360" spans="1:10" x14ac:dyDescent="0.25">
      <c r="A360" t="s">
        <v>7699</v>
      </c>
      <c r="B360" s="3">
        <v>29.598663330078121</v>
      </c>
      <c r="C360" s="3">
        <v>13.36999988555908</v>
      </c>
      <c r="D360" s="4">
        <v>2.7847795411565009E-2</v>
      </c>
      <c r="E360" s="4">
        <v>0.13787233068587931</v>
      </c>
      <c r="F360" s="2">
        <v>2</v>
      </c>
      <c r="G360" s="4">
        <v>0.15327680688882331</v>
      </c>
      <c r="H360" s="4">
        <v>0</v>
      </c>
      <c r="I360" s="4">
        <v>0.19859353049981809</v>
      </c>
      <c r="J360" t="s">
        <v>8373</v>
      </c>
    </row>
    <row r="361" spans="1:10" x14ac:dyDescent="0.25">
      <c r="A361" t="s">
        <v>7722</v>
      </c>
      <c r="B361" s="3">
        <v>28.796737670898441</v>
      </c>
      <c r="C361" s="3">
        <v>11.75</v>
      </c>
      <c r="D361" s="4">
        <v>4.0809369431326507E-2</v>
      </c>
      <c r="E361" s="4">
        <v>-1.7558531561636111E-2</v>
      </c>
      <c r="F361" s="2">
        <v>1</v>
      </c>
      <c r="G361" s="4">
        <v>7.501578582656343E-2</v>
      </c>
      <c r="H361" s="4">
        <v>0</v>
      </c>
      <c r="I361" s="4">
        <v>0.166119668544781</v>
      </c>
      <c r="J361" t="s">
        <v>8374</v>
      </c>
    </row>
    <row r="362" spans="1:10" x14ac:dyDescent="0.25">
      <c r="A362" t="s">
        <v>7741</v>
      </c>
      <c r="B362" s="3">
        <v>27.66763877868652</v>
      </c>
      <c r="C362" s="3">
        <v>11.960000038146971</v>
      </c>
      <c r="D362" s="4">
        <v>3.36079443916526E-2</v>
      </c>
      <c r="E362" s="4">
        <v>-9.3939377957248382E-2</v>
      </c>
      <c r="F362" s="2">
        <v>1</v>
      </c>
      <c r="G362" s="4">
        <v>2.742958708171539E-3</v>
      </c>
      <c r="H362" s="4">
        <v>-3.1873611516564088E-4</v>
      </c>
      <c r="I362" s="4">
        <v>0.12039697450256551</v>
      </c>
      <c r="J362" t="s">
        <v>8363</v>
      </c>
    </row>
    <row r="363" spans="1:10" x14ac:dyDescent="0.25">
      <c r="A363" t="s">
        <v>8355</v>
      </c>
      <c r="B363" s="3">
        <v>26.768020629882809</v>
      </c>
      <c r="C363" s="3">
        <v>13.19999980926514</v>
      </c>
      <c r="D363" s="4">
        <v>7.2823702588926684E-3</v>
      </c>
      <c r="E363" s="4">
        <v>-0.1724137951652239</v>
      </c>
      <c r="F363" s="2">
        <v>1</v>
      </c>
      <c r="G363" s="4">
        <v>3.9733564352963926E-3</v>
      </c>
      <c r="H363" s="4">
        <v>-3.2823548513635337E-2</v>
      </c>
      <c r="I363" s="4">
        <v>9.1410257247759752E-2</v>
      </c>
      <c r="J363" t="s">
        <v>8364</v>
      </c>
    </row>
    <row r="364" spans="1:10" x14ac:dyDescent="0.25">
      <c r="A364" t="s">
        <v>7783</v>
      </c>
      <c r="B364" s="3">
        <v>26.574495315551761</v>
      </c>
      <c r="C364" s="3">
        <v>15.94999980926514</v>
      </c>
      <c r="D364" s="4">
        <v>-3.9815964179160453E-2</v>
      </c>
      <c r="E364" s="4">
        <v>9.5466988295940691E-2</v>
      </c>
      <c r="F364" s="2">
        <v>2</v>
      </c>
      <c r="G364" s="4">
        <v>8.9507727773747714E-3</v>
      </c>
      <c r="H364" s="4">
        <v>-3.9815964179160453E-2</v>
      </c>
      <c r="J364" t="s">
        <v>8365</v>
      </c>
    </row>
    <row r="365" spans="1:10" x14ac:dyDescent="0.25">
      <c r="A365" t="s">
        <v>7804</v>
      </c>
      <c r="B365" s="3">
        <v>27.676460266113281</v>
      </c>
      <c r="C365" s="3">
        <v>14.560000419616699</v>
      </c>
      <c r="D365" s="4">
        <v>2.8426819318137401E-2</v>
      </c>
      <c r="E365" s="4">
        <v>1.9607891588331979E-2</v>
      </c>
      <c r="F365" s="2">
        <v>2</v>
      </c>
      <c r="G365" s="4">
        <v>3.9573757476234261E-2</v>
      </c>
      <c r="H365" s="4">
        <v>0</v>
      </c>
      <c r="J365" t="s">
        <v>8366</v>
      </c>
    </row>
    <row r="366" spans="1:10" x14ac:dyDescent="0.25">
      <c r="A366" t="s">
        <v>7825</v>
      </c>
      <c r="B366" s="3">
        <v>26.911453247070309</v>
      </c>
      <c r="C366" s="3">
        <v>14.27999973297119</v>
      </c>
      <c r="D366" s="4">
        <v>-2.525553847467521E-2</v>
      </c>
      <c r="E366" s="4">
        <v>0.1929824072189241</v>
      </c>
      <c r="F366" s="2">
        <v>2</v>
      </c>
      <c r="G366" s="4">
        <v>3.0780173512159999E-2</v>
      </c>
      <c r="H366" s="4">
        <v>-2.525553847467521E-2</v>
      </c>
      <c r="J366" t="s">
        <v>8367</v>
      </c>
    </row>
    <row r="367" spans="1:10" x14ac:dyDescent="0.25">
      <c r="A367" t="s">
        <v>7846</v>
      </c>
      <c r="B367" s="3">
        <v>27.60872650146484</v>
      </c>
      <c r="C367" s="3">
        <v>11.97000026702881</v>
      </c>
      <c r="D367" s="4">
        <v>3.8121677679420429E-2</v>
      </c>
      <c r="E367" s="4">
        <v>7.5471711046795953E-2</v>
      </c>
      <c r="F367" s="2">
        <v>1</v>
      </c>
      <c r="G367" s="4">
        <v>4.9794231997693172E-2</v>
      </c>
      <c r="H367" s="4">
        <v>0</v>
      </c>
      <c r="J367" t="s">
        <v>8368</v>
      </c>
    </row>
    <row r="368" spans="1:10" x14ac:dyDescent="0.25">
      <c r="A368" t="s">
        <v>8356</v>
      </c>
      <c r="B368" s="3">
        <v>26.59488487243652</v>
      </c>
      <c r="C368" s="3">
        <v>11.13000011444092</v>
      </c>
      <c r="D368" s="4">
        <v>3.2325502640676573E-2</v>
      </c>
      <c r="E368" s="4">
        <v>-0.25651303166944028</v>
      </c>
      <c r="F368" s="2">
        <v>1</v>
      </c>
      <c r="G368" s="4">
        <v>5.0002417281893807E-2</v>
      </c>
      <c r="H368" s="4">
        <v>-3.6136268916685421E-2</v>
      </c>
      <c r="J368" t="s">
        <v>8369</v>
      </c>
    </row>
    <row r="369" spans="1:10" x14ac:dyDescent="0.25">
      <c r="A369" t="s">
        <v>7889</v>
      </c>
      <c r="B369" s="3">
        <v>25.762111663818359</v>
      </c>
      <c r="C369" s="3">
        <v>14.97000026702881</v>
      </c>
      <c r="D369" s="4">
        <v>-2.2913993384317991E-2</v>
      </c>
      <c r="E369" s="4">
        <v>0.1488872274608439</v>
      </c>
      <c r="F369" s="2">
        <v>2</v>
      </c>
      <c r="G369" s="4">
        <v>1.2185327772150201E-2</v>
      </c>
      <c r="H369" s="4">
        <v>-6.631800859538739E-2</v>
      </c>
      <c r="J369" t="s">
        <v>8370</v>
      </c>
    </row>
    <row r="370" spans="1:10" x14ac:dyDescent="0.25">
      <c r="A370" t="s">
        <v>7911</v>
      </c>
      <c r="B370" s="3">
        <v>26.366268157958981</v>
      </c>
      <c r="C370" s="3">
        <v>13.02999973297119</v>
      </c>
      <c r="D370" s="4">
        <v>1.5939279048946538E-2</v>
      </c>
      <c r="E370" s="4">
        <v>-5.3740065373437229E-2</v>
      </c>
      <c r="F370" s="2">
        <v>1</v>
      </c>
      <c r="G370" s="4">
        <v>3.9659144769310872E-2</v>
      </c>
      <c r="H370" s="4">
        <v>-4.4421898294713318E-2</v>
      </c>
      <c r="J370" t="s">
        <v>8371</v>
      </c>
    </row>
    <row r="371" spans="1:10" x14ac:dyDescent="0.25">
      <c r="A371" t="s">
        <v>8357</v>
      </c>
      <c r="B371" s="3">
        <v>25.952602386474609</v>
      </c>
      <c r="C371" s="3">
        <v>13.77000045776367</v>
      </c>
      <c r="D371" s="4">
        <v>1.1212367158260021E-2</v>
      </c>
      <c r="E371" s="4">
        <v>-0.32665036948466142</v>
      </c>
      <c r="F371" s="2">
        <v>2</v>
      </c>
      <c r="G371" s="4">
        <v>5.0946827333655298E-2</v>
      </c>
      <c r="H371" s="4">
        <v>-5.9414158491997597E-2</v>
      </c>
      <c r="J371" t="s">
        <v>8372</v>
      </c>
    </row>
    <row r="372" spans="1:10" x14ac:dyDescent="0.25">
      <c r="A372" t="s">
        <v>7951</v>
      </c>
      <c r="B372" s="3">
        <v>25.664838790893551</v>
      </c>
      <c r="C372" s="3">
        <v>20.45000076293945</v>
      </c>
      <c r="D372" s="4">
        <v>-4.1901650241906951E-2</v>
      </c>
      <c r="E372" s="4">
        <v>0.37525224749997199</v>
      </c>
      <c r="F372" s="2">
        <v>4</v>
      </c>
      <c r="G372" s="4">
        <v>1.2700520018980921E-2</v>
      </c>
      <c r="H372" s="4">
        <v>-6.9843415630620242E-2</v>
      </c>
      <c r="J372" t="s">
        <v>8373</v>
      </c>
    </row>
    <row r="373" spans="1:10" x14ac:dyDescent="0.25">
      <c r="A373" t="s">
        <v>7974</v>
      </c>
      <c r="B373" s="3">
        <v>26.78726959228516</v>
      </c>
      <c r="C373" s="3">
        <v>14.86999988555908</v>
      </c>
      <c r="D373" s="4">
        <v>-2.9163775718607839E-2</v>
      </c>
      <c r="E373" s="4">
        <v>0.39887109364731788</v>
      </c>
      <c r="F373" s="2">
        <v>2</v>
      </c>
      <c r="G373" s="4">
        <v>8.0665873750963568E-2</v>
      </c>
      <c r="H373" s="4">
        <v>-2.9163775718607839E-2</v>
      </c>
      <c r="J373" t="s">
        <v>8374</v>
      </c>
    </row>
    <row r="374" spans="1:10" x14ac:dyDescent="0.25">
      <c r="A374" t="s">
        <v>7993</v>
      </c>
      <c r="B374" s="3">
        <v>27.59195518493652</v>
      </c>
      <c r="C374" s="3">
        <v>10.63000011444092</v>
      </c>
      <c r="D374" s="4">
        <v>3.4876214444783837E-2</v>
      </c>
      <c r="E374" s="4">
        <v>-8.8336170364513023E-2</v>
      </c>
      <c r="F374" s="2">
        <v>1</v>
      </c>
      <c r="G374" s="4">
        <v>0.1250044716695238</v>
      </c>
      <c r="H374" s="4">
        <v>0</v>
      </c>
      <c r="J374" t="s">
        <v>8363</v>
      </c>
    </row>
    <row r="375" spans="1:10" x14ac:dyDescent="0.25">
      <c r="A375" t="s">
        <v>8014</v>
      </c>
      <c r="B375" s="3">
        <v>26.662082672119141</v>
      </c>
      <c r="C375" s="3">
        <v>11.659999847412109</v>
      </c>
      <c r="D375" s="4">
        <v>1.227619175692074E-2</v>
      </c>
      <c r="E375" s="4">
        <v>-0.15261630425426059</v>
      </c>
      <c r="F375" s="2">
        <v>1</v>
      </c>
      <c r="H375" s="4">
        <v>0</v>
      </c>
      <c r="J375" t="s">
        <v>8364</v>
      </c>
    </row>
    <row r="376" spans="1:10" x14ac:dyDescent="0.25">
      <c r="A376" t="s">
        <v>8036</v>
      </c>
      <c r="B376" s="3">
        <v>26.338743209838871</v>
      </c>
      <c r="C376" s="3">
        <v>13.760000228881839</v>
      </c>
      <c r="D376" s="4">
        <v>-1.067311417064098E-2</v>
      </c>
      <c r="E376" s="4">
        <v>0.20069809625469801</v>
      </c>
      <c r="F376" s="2">
        <v>2</v>
      </c>
      <c r="H376" s="4">
        <v>-1.067311417064098E-2</v>
      </c>
      <c r="J376" t="s">
        <v>8365</v>
      </c>
    </row>
    <row r="377" spans="1:10" x14ac:dyDescent="0.25">
      <c r="A377" t="s">
        <v>8358</v>
      </c>
      <c r="B377" s="3">
        <v>26.622892379760739</v>
      </c>
      <c r="C377" s="3">
        <v>11.460000038146971</v>
      </c>
      <c r="D377" s="4">
        <v>1.9727525476270099E-2</v>
      </c>
      <c r="E377" s="4">
        <v>-0.1177828914495425</v>
      </c>
      <c r="F377" s="2">
        <v>1</v>
      </c>
      <c r="H377" s="4">
        <v>0</v>
      </c>
      <c r="J377" t="s">
        <v>8366</v>
      </c>
    </row>
    <row r="378" spans="1:10" x14ac:dyDescent="0.25">
      <c r="A378" t="s">
        <v>8078</v>
      </c>
      <c r="B378" s="3">
        <v>26.10784912109375</v>
      </c>
      <c r="C378" s="3">
        <v>12.989999771118161</v>
      </c>
      <c r="D378" s="4">
        <v>-7.2751303564807523E-3</v>
      </c>
      <c r="E378" s="4">
        <v>9.6202477042202972E-2</v>
      </c>
      <c r="F378" s="2">
        <v>1</v>
      </c>
      <c r="H378" s="4">
        <v>-7.2751303564807523E-3</v>
      </c>
      <c r="J378" t="s">
        <v>8367</v>
      </c>
    </row>
    <row r="379" spans="1:10" x14ac:dyDescent="0.25">
      <c r="A379" t="s">
        <v>8099</v>
      </c>
      <c r="B379" s="3">
        <v>26.299179077148441</v>
      </c>
      <c r="C379" s="3">
        <v>11.85000038146973</v>
      </c>
      <c r="D379" s="4">
        <v>3.8327548172813593E-2</v>
      </c>
      <c r="E379" s="4">
        <v>1.0230250973268131E-2</v>
      </c>
      <c r="F379" s="2">
        <v>1</v>
      </c>
      <c r="H379" s="4">
        <v>0</v>
      </c>
      <c r="J379" t="s">
        <v>8368</v>
      </c>
    </row>
    <row r="380" spans="1:10" x14ac:dyDescent="0.25">
      <c r="A380" t="s">
        <v>8359</v>
      </c>
      <c r="B380" s="3">
        <v>25.328403472900391</v>
      </c>
      <c r="C380" s="3">
        <v>11.72999954223633</v>
      </c>
      <c r="D380" s="4">
        <v>-4.8549317030974759E-3</v>
      </c>
      <c r="E380" s="4">
        <v>4.1740613126183268E-2</v>
      </c>
      <c r="F380" s="2">
        <v>1</v>
      </c>
      <c r="H380" s="4">
        <v>-4.8549317030974759E-3</v>
      </c>
      <c r="J380" t="s">
        <v>8369</v>
      </c>
    </row>
    <row r="381" spans="1:10" x14ac:dyDescent="0.25">
      <c r="A381" t="s">
        <v>8142</v>
      </c>
      <c r="B381" s="3">
        <v>25.451971054077148</v>
      </c>
      <c r="C381" s="3">
        <v>11.260000228881839</v>
      </c>
      <c r="D381" s="4">
        <v>3.6071202889367271E-3</v>
      </c>
      <c r="E381" s="4">
        <v>-0.16406829950527169</v>
      </c>
      <c r="F381" s="2">
        <v>1</v>
      </c>
      <c r="H381" s="4">
        <v>0</v>
      </c>
      <c r="J381" t="s">
        <v>8370</v>
      </c>
    </row>
    <row r="382" spans="1:10" x14ac:dyDescent="0.25">
      <c r="A382" t="s">
        <v>8360</v>
      </c>
      <c r="B382" s="3">
        <v>25.360492706298832</v>
      </c>
      <c r="C382" s="3">
        <v>13.47000026702881</v>
      </c>
      <c r="D382" s="4">
        <v>2.696943267597773E-2</v>
      </c>
      <c r="E382" s="4">
        <v>8.4541077639685325E-2</v>
      </c>
      <c r="F382" s="2">
        <v>2</v>
      </c>
      <c r="H382" s="4">
        <v>0</v>
      </c>
      <c r="J382" t="s">
        <v>8371</v>
      </c>
    </row>
    <row r="383" spans="1:10" x14ac:dyDescent="0.25">
      <c r="A383" t="s">
        <v>8184</v>
      </c>
      <c r="B383" s="3">
        <v>24.69449615478516</v>
      </c>
      <c r="C383" s="3">
        <v>12.420000076293951</v>
      </c>
      <c r="D383" s="4">
        <v>-2.558791421549533E-2</v>
      </c>
      <c r="E383" s="4">
        <v>-8.778903353668488E-3</v>
      </c>
      <c r="F383" s="2">
        <v>1</v>
      </c>
      <c r="H383" s="4">
        <v>-2.558791421549533E-2</v>
      </c>
      <c r="J383" t="s">
        <v>8372</v>
      </c>
    </row>
    <row r="384" spans="1:10" x14ac:dyDescent="0.25">
      <c r="A384" t="s">
        <v>8205</v>
      </c>
      <c r="B384" s="3">
        <v>25.34296989440918</v>
      </c>
      <c r="C384" s="3">
        <v>12.52999973297119</v>
      </c>
      <c r="D384" s="4">
        <v>2.2399188914487441E-2</v>
      </c>
      <c r="E384" s="4">
        <v>-4.7872349676721833E-2</v>
      </c>
      <c r="F384" s="2">
        <v>1</v>
      </c>
      <c r="H384" s="4">
        <v>0</v>
      </c>
      <c r="J384" t="s">
        <v>8373</v>
      </c>
    </row>
    <row r="385" spans="1:10" x14ac:dyDescent="0.25">
      <c r="A385" t="s">
        <v>8361</v>
      </c>
      <c r="B385" s="3">
        <v>24.78774452209473</v>
      </c>
      <c r="C385" s="3">
        <v>13.159999847412109</v>
      </c>
      <c r="D385" s="4">
        <v>1.0668625802295221E-2</v>
      </c>
      <c r="E385" s="4">
        <v>5.9581301656398633E-2</v>
      </c>
      <c r="F385" s="2">
        <v>1</v>
      </c>
      <c r="H385" s="4">
        <v>0</v>
      </c>
      <c r="J385" t="s">
        <v>8374</v>
      </c>
    </row>
    <row r="386" spans="1:10" x14ac:dyDescent="0.25">
      <c r="A386" t="s">
        <v>8362</v>
      </c>
      <c r="B386" s="3">
        <v>24.52608489990234</v>
      </c>
      <c r="C386" s="3">
        <v>12.420000076293951</v>
      </c>
      <c r="E386" s="4">
        <v>-1.193314416642643E-2</v>
      </c>
      <c r="F386" s="2">
        <v>1</v>
      </c>
      <c r="H386" s="4">
        <v>0</v>
      </c>
      <c r="J386" t="s">
        <v>8363</v>
      </c>
    </row>
  </sheetData>
  <conditionalFormatting sqref="D1:D3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210</v>
      </c>
      <c r="B1" s="3" t="s">
        <v>3</v>
      </c>
      <c r="C1" s="3" t="s">
        <v>4</v>
      </c>
      <c r="D1" s="4" t="s">
        <v>8375</v>
      </c>
      <c r="E1" s="4" t="s">
        <v>212</v>
      </c>
      <c r="F1" s="2" t="s">
        <v>5</v>
      </c>
      <c r="G1" s="4" t="s">
        <v>214</v>
      </c>
      <c r="H1" s="4" t="s">
        <v>215</v>
      </c>
    </row>
    <row r="2" spans="1:8" x14ac:dyDescent="0.25">
      <c r="A2" t="s">
        <v>160</v>
      </c>
      <c r="B2" s="3">
        <v>582.19000244140625</v>
      </c>
      <c r="C2" s="3">
        <v>18.70999908447266</v>
      </c>
      <c r="D2" s="4">
        <v>-6.6373439376984367E-3</v>
      </c>
      <c r="E2" s="4">
        <v>7.8386090668645991E-2</v>
      </c>
      <c r="F2" s="2">
        <v>3</v>
      </c>
      <c r="G2" s="4">
        <v>-6.6373439376984367E-3</v>
      </c>
      <c r="H2" s="4">
        <v>0</v>
      </c>
    </row>
    <row r="3" spans="1:8" x14ac:dyDescent="0.25">
      <c r="A3" t="s">
        <v>157</v>
      </c>
      <c r="B3" s="3">
        <v>586.08001708984375</v>
      </c>
      <c r="C3" s="3">
        <v>17.35000038146973</v>
      </c>
      <c r="D3" s="4">
        <v>0.24886458992837951</v>
      </c>
      <c r="E3" s="4">
        <v>0.39357434917854928</v>
      </c>
      <c r="F3" s="2">
        <v>3</v>
      </c>
      <c r="G3" s="4">
        <v>0</v>
      </c>
      <c r="H3" s="4">
        <v>0.24886458992837951</v>
      </c>
    </row>
    <row r="4" spans="1:8" x14ac:dyDescent="0.25">
      <c r="A4" t="s">
        <v>159</v>
      </c>
      <c r="B4" s="3">
        <v>469.290283203125</v>
      </c>
      <c r="C4" s="3">
        <v>12.44999980926514</v>
      </c>
      <c r="D4" s="4">
        <v>0.26175773998412311</v>
      </c>
      <c r="E4" s="4">
        <v>-0.4254730149777477</v>
      </c>
      <c r="F4" s="2">
        <v>1</v>
      </c>
      <c r="G4" s="4">
        <v>0</v>
      </c>
      <c r="H4" s="4">
        <v>0.26175773998412311</v>
      </c>
    </row>
    <row r="5" spans="1:8" x14ac:dyDescent="0.25">
      <c r="A5" t="s">
        <v>8255</v>
      </c>
      <c r="B5" s="3">
        <v>371.93374633789063</v>
      </c>
      <c r="C5" s="3">
        <v>21.670000076293949</v>
      </c>
      <c r="D5" s="4">
        <v>-0.18175353399504129</v>
      </c>
      <c r="E5" s="4">
        <v>0.25842049595718503</v>
      </c>
      <c r="F5" s="2">
        <v>4</v>
      </c>
      <c r="G5" s="4">
        <v>-0.18175353399504129</v>
      </c>
      <c r="H5" s="4">
        <v>0</v>
      </c>
    </row>
    <row r="6" spans="1:8" x14ac:dyDescent="0.25">
      <c r="A6" t="s">
        <v>971</v>
      </c>
      <c r="B6" s="3">
        <v>454.54977416992188</v>
      </c>
      <c r="C6" s="3">
        <v>17.219999313354489</v>
      </c>
      <c r="D6" s="4">
        <v>0.28728757148074791</v>
      </c>
      <c r="E6" s="4">
        <v>-0.24307695325914319</v>
      </c>
      <c r="F6" s="2">
        <v>3</v>
      </c>
      <c r="G6" s="4">
        <v>0</v>
      </c>
      <c r="H6" s="4">
        <v>0.28728757148074791</v>
      </c>
    </row>
    <row r="7" spans="1:8" x14ac:dyDescent="0.25">
      <c r="A7" t="s">
        <v>1222</v>
      </c>
      <c r="B7" s="3">
        <v>353.10662841796881</v>
      </c>
      <c r="C7" s="3">
        <v>22.75</v>
      </c>
      <c r="D7" s="4">
        <v>0.1833161657383349</v>
      </c>
      <c r="E7" s="4">
        <v>0.65094342821839302</v>
      </c>
      <c r="F7" s="2">
        <v>4</v>
      </c>
      <c r="G7" s="4">
        <v>0</v>
      </c>
      <c r="H7" s="4">
        <v>0.1833161657383349</v>
      </c>
    </row>
    <row r="8" spans="1:8" x14ac:dyDescent="0.25">
      <c r="A8" t="s">
        <v>1475</v>
      </c>
      <c r="B8" s="3">
        <v>298.404296875</v>
      </c>
      <c r="C8" s="3">
        <v>13.77999973297119</v>
      </c>
      <c r="D8" s="4">
        <v>0.31223871359134542</v>
      </c>
      <c r="E8" s="4">
        <v>-0.45790717184843471</v>
      </c>
      <c r="F8" s="2">
        <v>2</v>
      </c>
      <c r="G8" s="4">
        <v>0</v>
      </c>
      <c r="H8" s="4">
        <v>0.31223871359134542</v>
      </c>
    </row>
    <row r="9" spans="1:8" x14ac:dyDescent="0.25">
      <c r="A9" t="s">
        <v>1727</v>
      </c>
      <c r="B9" s="3">
        <v>227.40092468261719</v>
      </c>
      <c r="C9" s="3">
        <v>25.420000076293949</v>
      </c>
      <c r="D9" s="4">
        <v>-4.568980421939417E-2</v>
      </c>
      <c r="E9" s="4">
        <v>1.302536246750791</v>
      </c>
      <c r="F9" s="2">
        <v>5</v>
      </c>
      <c r="G9" s="4">
        <v>-4.568980421939417E-2</v>
      </c>
      <c r="H9" s="4">
        <v>0</v>
      </c>
    </row>
    <row r="10" spans="1:8" x14ac:dyDescent="0.25">
      <c r="A10" t="s">
        <v>8273</v>
      </c>
      <c r="B10" s="3">
        <v>238.28826904296881</v>
      </c>
      <c r="C10" s="3">
        <v>11.039999961853029</v>
      </c>
      <c r="D10" s="4">
        <v>0.21705368057100699</v>
      </c>
      <c r="E10" s="4">
        <v>-0.21367521425577371</v>
      </c>
      <c r="F10" s="2">
        <v>1</v>
      </c>
      <c r="G10" s="4">
        <v>0</v>
      </c>
      <c r="H10" s="4">
        <v>0.21705368057100699</v>
      </c>
    </row>
    <row r="11" spans="1:8" x14ac:dyDescent="0.25">
      <c r="A11" t="s">
        <v>8276</v>
      </c>
      <c r="B11" s="3">
        <v>195.79109191894531</v>
      </c>
      <c r="C11" s="3">
        <v>14.039999961853029</v>
      </c>
      <c r="D11" s="4">
        <v>0.11997926469443269</v>
      </c>
      <c r="E11" s="4">
        <v>-0.22899502099235761</v>
      </c>
      <c r="F11" s="2">
        <v>2</v>
      </c>
      <c r="G11" s="4">
        <v>0</v>
      </c>
      <c r="H11" s="4">
        <v>0.11997926469443269</v>
      </c>
    </row>
    <row r="12" spans="1:8" x14ac:dyDescent="0.25">
      <c r="A12" t="s">
        <v>2479</v>
      </c>
      <c r="B12" s="3">
        <v>174.81671142578119</v>
      </c>
      <c r="C12" s="3">
        <v>18.20999908447266</v>
      </c>
      <c r="D12" s="4">
        <v>1.234300197550597E-2</v>
      </c>
      <c r="E12" s="4">
        <v>-5.1562585371232587E-2</v>
      </c>
      <c r="F12" s="2">
        <v>3</v>
      </c>
      <c r="G12" s="4">
        <v>0</v>
      </c>
      <c r="H12" s="4">
        <v>1.234300197550597E-2</v>
      </c>
    </row>
    <row r="13" spans="1:8" x14ac:dyDescent="0.25">
      <c r="A13" t="s">
        <v>2730</v>
      </c>
      <c r="B13" s="3">
        <v>172.68525695800781</v>
      </c>
      <c r="C13" s="3">
        <v>19.20000076293945</v>
      </c>
      <c r="D13" s="4">
        <v>0.13463769217334559</v>
      </c>
      <c r="E13" s="4">
        <v>0.39941693799233358</v>
      </c>
      <c r="F13" s="2">
        <v>3</v>
      </c>
      <c r="G13" s="4">
        <v>0</v>
      </c>
      <c r="H13" s="4">
        <v>0.13463769217334559</v>
      </c>
    </row>
    <row r="14" spans="1:8" x14ac:dyDescent="0.25">
      <c r="A14" t="s">
        <v>2982</v>
      </c>
      <c r="B14" s="3">
        <v>152.1941833496094</v>
      </c>
      <c r="C14" s="3">
        <v>13.72000026702881</v>
      </c>
      <c r="D14" s="4">
        <v>0.32307745367695873</v>
      </c>
      <c r="E14" s="4">
        <v>-0.23862375591018739</v>
      </c>
      <c r="F14" s="2">
        <v>2</v>
      </c>
      <c r="G14" s="4">
        <v>0</v>
      </c>
      <c r="H14" s="4">
        <v>0.32307745367695873</v>
      </c>
    </row>
    <row r="15" spans="1:8" x14ac:dyDescent="0.25">
      <c r="A15" t="s">
        <v>3234</v>
      </c>
      <c r="B15" s="3">
        <v>115.0304412841797</v>
      </c>
      <c r="C15" s="3">
        <v>18.020000457763668</v>
      </c>
      <c r="D15" s="4">
        <v>0.15990375979182581</v>
      </c>
      <c r="E15" s="4">
        <v>-0.2299144977979497</v>
      </c>
      <c r="F15" s="2">
        <v>3</v>
      </c>
      <c r="G15" s="4">
        <v>0</v>
      </c>
      <c r="H15" s="4">
        <v>0.15990375979182581</v>
      </c>
    </row>
    <row r="16" spans="1:8" x14ac:dyDescent="0.25">
      <c r="A16" t="s">
        <v>8294</v>
      </c>
      <c r="B16" s="3">
        <v>99.172401428222656</v>
      </c>
      <c r="C16" s="3">
        <v>23.39999961853027</v>
      </c>
      <c r="D16" s="4">
        <v>1.894977832924916E-2</v>
      </c>
      <c r="E16" s="4">
        <v>0.31830983766367749</v>
      </c>
      <c r="F16" s="2">
        <v>4</v>
      </c>
      <c r="G16" s="4">
        <v>-6.3742553502277643E-2</v>
      </c>
      <c r="H16" s="4">
        <v>1.894977832924916E-2</v>
      </c>
    </row>
    <row r="17" spans="1:8" x14ac:dyDescent="0.25">
      <c r="A17" t="s">
        <v>3735</v>
      </c>
      <c r="B17" s="3">
        <v>97.328056335449219</v>
      </c>
      <c r="C17" s="3">
        <v>17.75</v>
      </c>
      <c r="D17" s="4">
        <v>0.15056108980656699</v>
      </c>
      <c r="E17" s="4">
        <v>-0.18127307425533351</v>
      </c>
      <c r="F17" s="2">
        <v>3</v>
      </c>
      <c r="G17" s="4">
        <v>-8.1154472565974412E-2</v>
      </c>
      <c r="H17" s="4">
        <v>0.15056108980656699</v>
      </c>
    </row>
    <row r="18" spans="1:8" x14ac:dyDescent="0.25">
      <c r="A18" t="s">
        <v>3987</v>
      </c>
      <c r="B18" s="3">
        <v>84.591819763183594</v>
      </c>
      <c r="C18" s="3">
        <v>21.680000305175781</v>
      </c>
      <c r="D18" s="4">
        <v>0.26351781464076368</v>
      </c>
      <c r="E18" s="4">
        <v>-0.45799999237060551</v>
      </c>
      <c r="F18" s="2">
        <v>4</v>
      </c>
      <c r="G18" s="4">
        <v>-0.20139353262111251</v>
      </c>
      <c r="H18" s="4">
        <v>0.26351781464076368</v>
      </c>
    </row>
    <row r="19" spans="1:8" x14ac:dyDescent="0.25">
      <c r="A19" t="s">
        <v>4239</v>
      </c>
      <c r="B19" s="3">
        <v>66.949447631835938</v>
      </c>
      <c r="C19" s="3">
        <v>40</v>
      </c>
      <c r="D19" s="4">
        <v>-0.36794997417116532</v>
      </c>
      <c r="E19" s="4">
        <v>0.77777777777777768</v>
      </c>
      <c r="F19" s="2">
        <v>5</v>
      </c>
      <c r="G19" s="4">
        <v>-0.36794997417116532</v>
      </c>
      <c r="H19" s="4">
        <v>0</v>
      </c>
    </row>
    <row r="20" spans="1:8" x14ac:dyDescent="0.25">
      <c r="A20" t="s">
        <v>4492</v>
      </c>
      <c r="B20" s="3">
        <v>105.9242858886719</v>
      </c>
      <c r="C20" s="3">
        <v>22.5</v>
      </c>
      <c r="D20" s="4">
        <v>5.1461982457997817E-2</v>
      </c>
      <c r="E20" s="4">
        <v>0.94636671135571149</v>
      </c>
      <c r="F20" s="2">
        <v>4</v>
      </c>
      <c r="G20" s="4">
        <v>0</v>
      </c>
      <c r="H20" s="4">
        <v>5.1461982457997817E-2</v>
      </c>
    </row>
    <row r="21" spans="1:8" x14ac:dyDescent="0.25">
      <c r="A21" t="s">
        <v>8312</v>
      </c>
      <c r="B21" s="3">
        <v>100.74000549316411</v>
      </c>
      <c r="C21" s="3">
        <v>11.560000419616699</v>
      </c>
      <c r="D21" s="4">
        <v>0.1584524551917805</v>
      </c>
      <c r="E21" s="4">
        <v>-4.2253462146002667E-2</v>
      </c>
      <c r="F21" s="2">
        <v>1</v>
      </c>
      <c r="G21" s="4">
        <v>0</v>
      </c>
      <c r="H21" s="4">
        <v>0.1584524551917805</v>
      </c>
    </row>
    <row r="22" spans="1:8" x14ac:dyDescent="0.25">
      <c r="A22" t="s">
        <v>8315</v>
      </c>
      <c r="B22" s="3">
        <v>86.960845947265625</v>
      </c>
      <c r="C22" s="3">
        <v>12.069999694824221</v>
      </c>
      <c r="D22" s="4">
        <v>4.8282806098621338E-2</v>
      </c>
      <c r="E22" s="4">
        <v>-9.1798364975969826E-2</v>
      </c>
      <c r="F22" s="2">
        <v>1</v>
      </c>
      <c r="G22" s="4">
        <v>-7.1021680935748566E-2</v>
      </c>
      <c r="H22" s="4">
        <v>4.8282806098621338E-2</v>
      </c>
    </row>
    <row r="23" spans="1:8" x14ac:dyDescent="0.25">
      <c r="A23" t="s">
        <v>5246</v>
      </c>
      <c r="B23" s="3">
        <v>82.955520629882813</v>
      </c>
      <c r="C23" s="3">
        <v>13.289999961853029</v>
      </c>
      <c r="D23" s="4">
        <v>0.1069795380028518</v>
      </c>
      <c r="E23" s="4">
        <v>-0.2741671027040079</v>
      </c>
      <c r="F23" s="2">
        <v>2</v>
      </c>
      <c r="G23" s="4">
        <v>-0.1138094475463006</v>
      </c>
      <c r="H23" s="4">
        <v>0.1069795380028518</v>
      </c>
    </row>
    <row r="24" spans="1:8" x14ac:dyDescent="0.25">
      <c r="A24" t="s">
        <v>5498</v>
      </c>
      <c r="B24" s="3">
        <v>74.938621520996094</v>
      </c>
      <c r="C24" s="3">
        <v>18.309999465942379</v>
      </c>
      <c r="D24" s="4">
        <v>0.28181578002789948</v>
      </c>
      <c r="E24" s="4">
        <v>-0.36023763350690302</v>
      </c>
      <c r="F24" s="2">
        <v>3</v>
      </c>
      <c r="G24" s="4">
        <v>-0.19945173146333581</v>
      </c>
      <c r="H24" s="4">
        <v>0.28181578002789948</v>
      </c>
    </row>
    <row r="25" spans="1:8" x14ac:dyDescent="0.25">
      <c r="A25" t="s">
        <v>5748</v>
      </c>
      <c r="B25" s="3">
        <v>58.462863922119141</v>
      </c>
      <c r="C25" s="3">
        <v>28.620000839233398</v>
      </c>
      <c r="D25" s="4">
        <v>-0.2158460939583414</v>
      </c>
      <c r="E25" s="4">
        <v>0.20252108221362081</v>
      </c>
      <c r="F25" s="2">
        <v>5</v>
      </c>
      <c r="G25" s="4">
        <v>-0.37545762736729632</v>
      </c>
      <c r="H25" s="4">
        <v>0</v>
      </c>
    </row>
    <row r="26" spans="1:8" x14ac:dyDescent="0.25">
      <c r="A26" t="s">
        <v>5999</v>
      </c>
      <c r="B26" s="3">
        <v>74.555343627929688</v>
      </c>
      <c r="C26" s="3">
        <v>23.79999923706055</v>
      </c>
      <c r="D26" s="4">
        <v>-0.1175856235014848</v>
      </c>
      <c r="E26" s="4">
        <v>-0.1135940819767776</v>
      </c>
      <c r="F26" s="2">
        <v>4</v>
      </c>
      <c r="G26" s="4">
        <v>-0.20354618166051119</v>
      </c>
      <c r="H26" s="4">
        <v>0</v>
      </c>
    </row>
    <row r="27" spans="1:8" x14ac:dyDescent="0.25">
      <c r="A27" t="s">
        <v>8333</v>
      </c>
      <c r="B27" s="3">
        <v>84.49017333984375</v>
      </c>
      <c r="C27" s="3">
        <v>26.85000038146973</v>
      </c>
      <c r="D27" s="4">
        <v>-9.7415183215989853E-2</v>
      </c>
      <c r="E27" s="4">
        <v>8.9691600915775105E-2</v>
      </c>
      <c r="F27" s="2">
        <v>5</v>
      </c>
      <c r="G27" s="4">
        <v>-9.7415183215989853E-2</v>
      </c>
      <c r="H27" s="4">
        <v>0</v>
      </c>
    </row>
    <row r="28" spans="1:8" x14ac:dyDescent="0.25">
      <c r="A28" t="s">
        <v>6499</v>
      </c>
      <c r="B28" s="3">
        <v>93.609123229980469</v>
      </c>
      <c r="C28" s="3">
        <v>24.639999389648441</v>
      </c>
      <c r="D28" s="4">
        <v>0.2038945846828191</v>
      </c>
      <c r="E28" s="4">
        <v>9.008980862701188E-3</v>
      </c>
      <c r="F28" s="2">
        <v>5</v>
      </c>
      <c r="G28" s="4">
        <v>0</v>
      </c>
      <c r="H28" s="4">
        <v>0.2038945846828191</v>
      </c>
    </row>
    <row r="29" spans="1:8" x14ac:dyDescent="0.25">
      <c r="A29" t="s">
        <v>6751</v>
      </c>
      <c r="B29" s="3">
        <v>77.7552490234375</v>
      </c>
      <c r="C29" s="3">
        <v>24.420000076293949</v>
      </c>
      <c r="D29" s="4">
        <v>0.28692384427916617</v>
      </c>
      <c r="E29" s="4">
        <v>1.707621172443452E-2</v>
      </c>
      <c r="F29" s="2">
        <v>5</v>
      </c>
      <c r="G29" s="4">
        <v>0</v>
      </c>
      <c r="H29" s="4">
        <v>0.28692384427916617</v>
      </c>
    </row>
    <row r="30" spans="1:8" x14ac:dyDescent="0.25">
      <c r="A30" t="s">
        <v>7003</v>
      </c>
      <c r="B30" s="3">
        <v>60.419464111328118</v>
      </c>
      <c r="C30" s="3">
        <v>24.010000228881839</v>
      </c>
      <c r="D30" s="4">
        <v>0.33475146357394953</v>
      </c>
      <c r="E30" s="4">
        <v>0.1477055516882817</v>
      </c>
      <c r="F30" s="2">
        <v>4</v>
      </c>
      <c r="G30" s="4">
        <v>0</v>
      </c>
      <c r="H30" s="4">
        <v>0.33475146357394953</v>
      </c>
    </row>
    <row r="31" spans="1:8" x14ac:dyDescent="0.25">
      <c r="A31" t="s">
        <v>7256</v>
      </c>
      <c r="B31" s="3">
        <v>45.266452789306641</v>
      </c>
      <c r="C31" s="3">
        <v>20.920000076293949</v>
      </c>
      <c r="D31" s="4">
        <v>0.22497422577447329</v>
      </c>
      <c r="E31" s="4">
        <v>0.67092646257224531</v>
      </c>
      <c r="F31" s="2">
        <v>4</v>
      </c>
      <c r="G31" s="4">
        <v>0</v>
      </c>
      <c r="H31" s="4">
        <v>0.22497422577447329</v>
      </c>
    </row>
    <row r="32" spans="1:8" x14ac:dyDescent="0.25">
      <c r="A32" t="s">
        <v>8352</v>
      </c>
      <c r="B32" s="3">
        <v>36.952983856201172</v>
      </c>
      <c r="C32" s="3">
        <v>12.52000045776367</v>
      </c>
      <c r="D32" s="4">
        <v>0.38048996476595098</v>
      </c>
      <c r="E32" s="4">
        <v>-5.1515103130847839E-2</v>
      </c>
      <c r="F32" s="2">
        <v>1</v>
      </c>
      <c r="G32" s="4">
        <v>0</v>
      </c>
      <c r="H32" s="4">
        <v>0.38048996476595098</v>
      </c>
    </row>
    <row r="33" spans="1:8" x14ac:dyDescent="0.25">
      <c r="A33" t="s">
        <v>8355</v>
      </c>
      <c r="B33" s="3">
        <v>26.768020629882809</v>
      </c>
      <c r="C33" s="3">
        <v>13.19999980926514</v>
      </c>
      <c r="D33" s="4">
        <v>3.9733564352963926E-3</v>
      </c>
      <c r="E33" s="4">
        <v>0.13207547015490101</v>
      </c>
      <c r="F33" s="2">
        <v>1</v>
      </c>
      <c r="G33" s="4">
        <v>0</v>
      </c>
      <c r="H33" s="4">
        <v>3.9733564352963926E-3</v>
      </c>
    </row>
    <row r="34" spans="1:8" x14ac:dyDescent="0.25">
      <c r="A34" t="s">
        <v>8014</v>
      </c>
      <c r="B34" s="3">
        <v>26.662082672119141</v>
      </c>
      <c r="C34" s="3">
        <v>11.659999847412109</v>
      </c>
      <c r="E34" s="4">
        <v>-7.2394579912902324E-2</v>
      </c>
      <c r="F34" s="2">
        <v>1</v>
      </c>
      <c r="G34" s="4">
        <v>0</v>
      </c>
    </row>
  </sheetData>
  <conditionalFormatting sqref="D1:D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702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17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8376</v>
      </c>
    </row>
    <row r="2" spans="1:9" x14ac:dyDescent="0.25">
      <c r="A2" t="s">
        <v>216</v>
      </c>
      <c r="B2" s="3">
        <v>24.14999961853027</v>
      </c>
      <c r="C2" s="3">
        <v>18.70999908447266</v>
      </c>
      <c r="D2" s="4">
        <v>1.6842089201274609E-2</v>
      </c>
      <c r="E2" s="4">
        <v>-2.5013102460996531E-2</v>
      </c>
      <c r="F2" s="2">
        <v>3</v>
      </c>
      <c r="G2" s="4">
        <v>-0.39260561775599662</v>
      </c>
      <c r="H2" s="4">
        <v>-0.52395032847529044</v>
      </c>
      <c r="I2" s="4">
        <v>0.37999997820172982</v>
      </c>
    </row>
    <row r="3" spans="1:9" x14ac:dyDescent="0.25">
      <c r="A3" t="s">
        <v>217</v>
      </c>
      <c r="B3" s="3">
        <v>23.75</v>
      </c>
      <c r="C3" s="3">
        <v>19.190000534057621</v>
      </c>
      <c r="D3" s="4">
        <v>2.1505376344085999E-2</v>
      </c>
      <c r="E3" s="4">
        <v>-1.7911994118260281E-2</v>
      </c>
      <c r="F3" s="2">
        <v>3</v>
      </c>
      <c r="G3" s="4">
        <v>-0.40055525895315353</v>
      </c>
      <c r="H3" s="4">
        <v>-0.53183520176801036</v>
      </c>
      <c r="I3" s="4">
        <v>0.35714285714285721</v>
      </c>
    </row>
    <row r="4" spans="1:9" x14ac:dyDescent="0.25">
      <c r="A4" t="s">
        <v>218</v>
      </c>
      <c r="B4" s="3">
        <v>23.25</v>
      </c>
      <c r="C4" s="3">
        <v>19.54000091552734</v>
      </c>
      <c r="D4" s="4">
        <v>-6.5138752897739516E-2</v>
      </c>
      <c r="E4" s="4">
        <v>0.10395480639981169</v>
      </c>
      <c r="F4" s="2">
        <v>3</v>
      </c>
      <c r="G4" s="4">
        <v>-0.40809570461966849</v>
      </c>
      <c r="H4" s="4">
        <v>-0.54169130278342059</v>
      </c>
      <c r="I4" s="4">
        <v>0.32857142857142851</v>
      </c>
    </row>
    <row r="5" spans="1:9" x14ac:dyDescent="0.25">
      <c r="A5" t="s">
        <v>219</v>
      </c>
      <c r="B5" s="3">
        <v>24.870000839233398</v>
      </c>
      <c r="C5" s="3">
        <v>17.70000076293945</v>
      </c>
      <c r="D5" s="4">
        <v>5.2546915649933634E-3</v>
      </c>
      <c r="E5" s="4">
        <v>-6.7339469102022376E-3</v>
      </c>
      <c r="F5" s="2">
        <v>3</v>
      </c>
      <c r="G5" s="4">
        <v>-0.35200624942414271</v>
      </c>
      <c r="H5" s="4">
        <v>-0.50975751895035293</v>
      </c>
      <c r="I5" s="4">
        <v>0.42114290509905139</v>
      </c>
    </row>
    <row r="6" spans="1:9" x14ac:dyDescent="0.25">
      <c r="A6" t="s">
        <v>220</v>
      </c>
      <c r="B6" s="3">
        <v>24.739999771118161</v>
      </c>
      <c r="C6" s="3">
        <v>17.819999694824219</v>
      </c>
      <c r="D6" s="4">
        <v>-6.1812704445959321E-2</v>
      </c>
      <c r="E6" s="4">
        <v>0.1109724861408061</v>
      </c>
      <c r="F6" s="2">
        <v>3</v>
      </c>
      <c r="G6" s="4">
        <v>-0.34009072650087069</v>
      </c>
      <c r="H6" s="4">
        <v>-0.51232012626926293</v>
      </c>
      <c r="I6" s="4">
        <v>0.41371427263532362</v>
      </c>
    </row>
    <row r="7" spans="1:9" x14ac:dyDescent="0.25">
      <c r="A7" t="s">
        <v>221</v>
      </c>
      <c r="B7" s="3">
        <v>26.370000839233398</v>
      </c>
      <c r="C7" s="3">
        <v>16.04000091552734</v>
      </c>
      <c r="D7" s="4">
        <v>1.189567842072115E-2</v>
      </c>
      <c r="E7" s="4">
        <v>-5.5795567217488129E-3</v>
      </c>
      <c r="F7" s="2">
        <v>2</v>
      </c>
      <c r="G7" s="4">
        <v>-0.27773207199298461</v>
      </c>
      <c r="H7" s="4">
        <v>-0.480189215904122</v>
      </c>
      <c r="I7" s="4">
        <v>0.50685719081333702</v>
      </c>
    </row>
    <row r="8" spans="1:9" x14ac:dyDescent="0.25">
      <c r="A8" t="s">
        <v>222</v>
      </c>
      <c r="B8" s="3">
        <v>26.059999465942379</v>
      </c>
      <c r="C8" s="3">
        <v>16.129999160766602</v>
      </c>
      <c r="D8" s="4">
        <v>5.1230274445837942E-2</v>
      </c>
      <c r="E8" s="4">
        <v>-0.1003904692566894</v>
      </c>
      <c r="F8" s="2">
        <v>3</v>
      </c>
      <c r="G8" s="4">
        <v>-0.28524409982663318</v>
      </c>
      <c r="H8" s="4">
        <v>-0.48630002560426627</v>
      </c>
      <c r="I8" s="4">
        <v>0.48914282662527908</v>
      </c>
    </row>
    <row r="9" spans="1:9" x14ac:dyDescent="0.25">
      <c r="A9" t="s">
        <v>223</v>
      </c>
      <c r="B9" s="3">
        <v>24.79000091552734</v>
      </c>
      <c r="C9" s="3">
        <v>17.930000305175781</v>
      </c>
      <c r="D9" s="4">
        <v>-2.286164385178557E-2</v>
      </c>
      <c r="E9" s="4">
        <v>3.3429389680331711E-2</v>
      </c>
      <c r="F9" s="2">
        <v>3</v>
      </c>
      <c r="G9" s="4">
        <v>-0.344353345275491</v>
      </c>
      <c r="H9" s="4">
        <v>-0.51133449360889682</v>
      </c>
      <c r="I9" s="4">
        <v>0.41657148088727669</v>
      </c>
    </row>
    <row r="10" spans="1:9" x14ac:dyDescent="0.25">
      <c r="A10" t="s">
        <v>157</v>
      </c>
      <c r="B10" s="3">
        <v>25.370000839233398</v>
      </c>
      <c r="C10" s="3">
        <v>17.35000038146973</v>
      </c>
      <c r="D10" s="4">
        <v>-7.433436255041781E-3</v>
      </c>
      <c r="E10" s="4">
        <v>-2.8735194342935921E-3</v>
      </c>
      <c r="F10" s="2">
        <v>3</v>
      </c>
      <c r="G10" s="4">
        <v>-0.32759074616915118</v>
      </c>
      <c r="H10" s="4">
        <v>-0.49990141793494258</v>
      </c>
      <c r="I10" s="4">
        <v>0.44971433367047992</v>
      </c>
    </row>
    <row r="11" spans="1:9" x14ac:dyDescent="0.25">
      <c r="A11" t="s">
        <v>224</v>
      </c>
      <c r="B11" s="3">
        <v>25.559999465942379</v>
      </c>
      <c r="C11" s="3">
        <v>17.39999961853027</v>
      </c>
      <c r="D11" s="4">
        <v>-2.106476949644831E-2</v>
      </c>
      <c r="E11" s="4">
        <v>9.0909080037910206E-2</v>
      </c>
      <c r="F11" s="2">
        <v>3</v>
      </c>
      <c r="G11" s="4">
        <v>-0.32291392143198983</v>
      </c>
      <c r="H11" s="4">
        <v>-0.49615612661967667</v>
      </c>
      <c r="I11" s="4">
        <v>0.46057139805385039</v>
      </c>
    </row>
    <row r="12" spans="1:9" x14ac:dyDescent="0.25">
      <c r="A12" t="s">
        <v>225</v>
      </c>
      <c r="B12" s="3">
        <v>26.110000610351559</v>
      </c>
      <c r="C12" s="3">
        <v>15.94999980926514</v>
      </c>
      <c r="D12" s="4">
        <v>-4.8122481959110508E-2</v>
      </c>
      <c r="E12" s="4">
        <v>8.2824189066036169E-2</v>
      </c>
      <c r="F12" s="2">
        <v>2</v>
      </c>
      <c r="G12" s="4">
        <v>-0.30632303311003228</v>
      </c>
      <c r="H12" s="4">
        <v>-0.48531439294390027</v>
      </c>
      <c r="I12" s="4">
        <v>0.49200003487723221</v>
      </c>
    </row>
    <row r="13" spans="1:9" x14ac:dyDescent="0.25">
      <c r="A13" t="s">
        <v>226</v>
      </c>
      <c r="B13" s="3">
        <v>27.430000305175781</v>
      </c>
      <c r="C13" s="3">
        <v>14.72999954223633</v>
      </c>
      <c r="D13" s="4">
        <v>-1.456097895105035E-3</v>
      </c>
      <c r="E13" s="4">
        <v>3.2235393813347057E-2</v>
      </c>
      <c r="F13" s="2">
        <v>2</v>
      </c>
      <c r="G13" s="4">
        <v>-0.2462214683911601</v>
      </c>
      <c r="H13" s="4">
        <v>-0.45929429227890373</v>
      </c>
      <c r="I13" s="4">
        <v>0.5674285888671875</v>
      </c>
    </row>
    <row r="14" spans="1:9" x14ac:dyDescent="0.25">
      <c r="A14" t="s">
        <v>227</v>
      </c>
      <c r="B14" s="3">
        <v>27.469999313354489</v>
      </c>
      <c r="C14" s="3">
        <v>14.27000045776367</v>
      </c>
      <c r="D14" s="4">
        <v>5.0076432476431121E-2</v>
      </c>
      <c r="E14" s="4">
        <v>-0.14958284422952611</v>
      </c>
      <c r="F14" s="2">
        <v>2</v>
      </c>
      <c r="G14" s="4">
        <v>-0.22423045942593811</v>
      </c>
      <c r="H14" s="4">
        <v>-0.45850582374865262</v>
      </c>
      <c r="I14" s="4">
        <v>0.56971424647739966</v>
      </c>
    </row>
    <row r="15" spans="1:9" x14ac:dyDescent="0.25">
      <c r="A15" t="s">
        <v>228</v>
      </c>
      <c r="B15" s="3">
        <v>26.159999847412109</v>
      </c>
      <c r="C15" s="3">
        <v>16.780000686645511</v>
      </c>
      <c r="D15" s="4">
        <v>6.0397234151204682E-2</v>
      </c>
      <c r="E15" s="4">
        <v>-8.6056637863902607E-2</v>
      </c>
      <c r="F15" s="2">
        <v>3</v>
      </c>
      <c r="G15" s="4">
        <v>-0.2441491075967254</v>
      </c>
      <c r="H15" s="4">
        <v>-0.4843287978815759</v>
      </c>
      <c r="I15" s="4">
        <v>0.49485713413783472</v>
      </c>
    </row>
    <row r="16" spans="1:9" x14ac:dyDescent="0.25">
      <c r="A16" t="s">
        <v>229</v>
      </c>
      <c r="B16" s="3">
        <v>24.670000076293949</v>
      </c>
      <c r="C16" s="3">
        <v>18.360000610351559</v>
      </c>
      <c r="D16" s="4">
        <v>0.14851027011360449</v>
      </c>
      <c r="E16" s="4">
        <v>-0.23785801186974159</v>
      </c>
      <c r="F16" s="2">
        <v>3</v>
      </c>
      <c r="G16" s="4">
        <v>-0.27419832721212312</v>
      </c>
      <c r="H16" s="4">
        <v>-0.51369997439573367</v>
      </c>
      <c r="I16" s="4">
        <v>0.40971429007393972</v>
      </c>
    </row>
    <row r="17" spans="1:9" x14ac:dyDescent="0.25">
      <c r="A17" t="s">
        <v>230</v>
      </c>
      <c r="B17" s="3">
        <v>21.479999542236332</v>
      </c>
      <c r="C17" s="3">
        <v>24.090000152587891</v>
      </c>
      <c r="D17" s="4">
        <v>-8.9058540638861539E-2</v>
      </c>
      <c r="E17" s="4">
        <v>-0.12780595870334821</v>
      </c>
      <c r="F17" s="2">
        <v>4</v>
      </c>
      <c r="G17" s="4">
        <v>-0.40449127463345802</v>
      </c>
      <c r="H17" s="4">
        <v>-0.57658190940150311</v>
      </c>
      <c r="I17" s="4">
        <v>0.22742854527064729</v>
      </c>
    </row>
    <row r="18" spans="1:9" x14ac:dyDescent="0.25">
      <c r="A18" t="s">
        <v>231</v>
      </c>
      <c r="B18" s="3">
        <v>23.579999923706051</v>
      </c>
      <c r="C18" s="3">
        <v>27.620000839233398</v>
      </c>
      <c r="D18" s="4">
        <v>-0.16619521389046171</v>
      </c>
      <c r="E18" s="4">
        <v>0.74039073966007019</v>
      </c>
      <c r="F18" s="2">
        <v>5</v>
      </c>
      <c r="G18" s="4">
        <v>-0.35573768014283219</v>
      </c>
      <c r="H18" s="4">
        <v>-0.53518627761717141</v>
      </c>
      <c r="I18" s="4">
        <v>0.34742856706891739</v>
      </c>
    </row>
    <row r="19" spans="1:9" x14ac:dyDescent="0.25">
      <c r="A19" t="s">
        <v>232</v>
      </c>
      <c r="B19" s="3">
        <v>28.280000686645511</v>
      </c>
      <c r="C19" s="3">
        <v>15.86999988555908</v>
      </c>
      <c r="D19" s="4">
        <v>-2.1114528068197139E-2</v>
      </c>
      <c r="E19" s="4">
        <v>8.0326775962031194E-2</v>
      </c>
      <c r="F19" s="2">
        <v>2</v>
      </c>
      <c r="G19" s="4">
        <v>-0.23235611917718921</v>
      </c>
      <c r="H19" s="4">
        <v>-0.44253891303309789</v>
      </c>
      <c r="I19" s="4">
        <v>0.61600003923688607</v>
      </c>
    </row>
    <row r="20" spans="1:9" x14ac:dyDescent="0.25">
      <c r="A20" t="s">
        <v>233</v>
      </c>
      <c r="B20" s="3">
        <v>28.889999389648441</v>
      </c>
      <c r="C20" s="3">
        <v>14.689999580383301</v>
      </c>
      <c r="D20" s="4">
        <v>-1.9348259081401139E-2</v>
      </c>
      <c r="E20" s="4">
        <v>6.3721877916570469E-2</v>
      </c>
      <c r="F20" s="2">
        <v>2</v>
      </c>
      <c r="G20" s="4">
        <v>-0.23853451672740791</v>
      </c>
      <c r="H20" s="4">
        <v>-0.43051449536096559</v>
      </c>
      <c r="I20" s="4">
        <v>0.65085710797991081</v>
      </c>
    </row>
    <row r="21" spans="1:9" x14ac:dyDescent="0.25">
      <c r="A21" t="s">
        <v>234</v>
      </c>
      <c r="B21" s="3">
        <v>29.45999908447266</v>
      </c>
      <c r="C21" s="3">
        <v>13.810000419616699</v>
      </c>
      <c r="D21" s="4">
        <v>-2.37052490840306E-3</v>
      </c>
      <c r="E21" s="4">
        <v>-7.9022741432722698E-3</v>
      </c>
      <c r="F21" s="2">
        <v>2</v>
      </c>
      <c r="G21" s="4">
        <v>-0.21856767935577959</v>
      </c>
      <c r="H21" s="4">
        <v>-0.41927854621908461</v>
      </c>
      <c r="I21" s="4">
        <v>0.68342851911272318</v>
      </c>
    </row>
    <row r="22" spans="1:9" x14ac:dyDescent="0.25">
      <c r="A22" t="s">
        <v>235</v>
      </c>
      <c r="B22" s="3">
        <v>29.530000686645511</v>
      </c>
      <c r="C22" s="3">
        <v>13.920000076293951</v>
      </c>
      <c r="D22" s="4">
        <v>-5.0538954510763734E-3</v>
      </c>
      <c r="E22" s="4">
        <v>2.5036830228133189E-2</v>
      </c>
      <c r="F22" s="2">
        <v>2</v>
      </c>
      <c r="G22" s="4">
        <v>-0.2061827935212085</v>
      </c>
      <c r="H22" s="4">
        <v>-0.41789866049457208</v>
      </c>
      <c r="I22" s="4">
        <v>0.68742861066545768</v>
      </c>
    </row>
    <row r="23" spans="1:9" x14ac:dyDescent="0.25">
      <c r="A23" t="s">
        <v>236</v>
      </c>
      <c r="B23" s="3">
        <v>29.680000305175781</v>
      </c>
      <c r="C23" s="3">
        <v>13.579999923706049</v>
      </c>
      <c r="D23" s="4">
        <v>1.1243608838737981E-2</v>
      </c>
      <c r="E23" s="4">
        <v>-4.2313143057600811E-2</v>
      </c>
      <c r="F23" s="2">
        <v>2</v>
      </c>
      <c r="G23" s="4">
        <v>-0.18259434914238659</v>
      </c>
      <c r="H23" s="4">
        <v>-0.41494183770955739</v>
      </c>
      <c r="I23" s="4">
        <v>0.69600001743861606</v>
      </c>
    </row>
    <row r="24" spans="1:9" x14ac:dyDescent="0.25">
      <c r="A24" t="s">
        <v>237</v>
      </c>
      <c r="B24" s="3">
        <v>29.35000038146973</v>
      </c>
      <c r="C24" s="3">
        <v>14.180000305175779</v>
      </c>
      <c r="D24" s="4">
        <v>-3.395598603704308E-3</v>
      </c>
      <c r="E24" s="4">
        <v>-7.0467057809797673E-4</v>
      </c>
      <c r="F24" s="2">
        <v>2</v>
      </c>
      <c r="G24" s="4">
        <v>-0.1676119745148783</v>
      </c>
      <c r="H24" s="4">
        <v>-0.42144686287580663</v>
      </c>
      <c r="I24" s="4">
        <v>0.67714287894112712</v>
      </c>
    </row>
    <row r="25" spans="1:9" x14ac:dyDescent="0.25">
      <c r="A25" t="s">
        <v>238</v>
      </c>
      <c r="B25" s="3">
        <v>29.45000076293945</v>
      </c>
      <c r="C25" s="3">
        <v>14.189999580383301</v>
      </c>
      <c r="D25" s="4">
        <v>-1.8333307902018259E-2</v>
      </c>
      <c r="E25" s="4">
        <v>0.1111980479026784</v>
      </c>
      <c r="F25" s="2">
        <v>2</v>
      </c>
      <c r="G25" s="4">
        <v>-0.15031734297199259</v>
      </c>
      <c r="H25" s="4">
        <v>-0.41947563515311609</v>
      </c>
      <c r="I25" s="4">
        <v>0.68285718645368298</v>
      </c>
    </row>
    <row r="26" spans="1:9" x14ac:dyDescent="0.25">
      <c r="A26" t="s">
        <v>239</v>
      </c>
      <c r="B26" s="3">
        <v>30</v>
      </c>
      <c r="C26" s="3">
        <v>12.77000045776367</v>
      </c>
      <c r="D26" s="4">
        <v>1.7639093142408638E-2</v>
      </c>
      <c r="E26" s="4">
        <v>-5.6868501200791448E-2</v>
      </c>
      <c r="F26" s="2">
        <v>1</v>
      </c>
      <c r="G26" s="4">
        <v>-0.1306867151807162</v>
      </c>
      <c r="H26" s="4">
        <v>-0.40863393907538148</v>
      </c>
      <c r="I26" s="4">
        <v>0.71428571428571419</v>
      </c>
    </row>
    <row r="27" spans="1:9" x14ac:dyDescent="0.25">
      <c r="A27" t="s">
        <v>240</v>
      </c>
      <c r="B27" s="3">
        <v>29.479999542236332</v>
      </c>
      <c r="C27" s="3">
        <v>13.539999961853029</v>
      </c>
      <c r="D27" s="4">
        <v>-5.7335608256703363E-3</v>
      </c>
      <c r="E27" s="4">
        <v>6.6914612538429008E-3</v>
      </c>
      <c r="F27" s="2">
        <v>2</v>
      </c>
      <c r="G27" s="4">
        <v>-0.1484690799604427</v>
      </c>
      <c r="H27" s="4">
        <v>-0.41888429315493808</v>
      </c>
      <c r="I27" s="4">
        <v>0.68457140241350456</v>
      </c>
    </row>
    <row r="28" spans="1:9" x14ac:dyDescent="0.25">
      <c r="A28" t="s">
        <v>241</v>
      </c>
      <c r="B28" s="3">
        <v>29.64999961853027</v>
      </c>
      <c r="C28" s="3">
        <v>13.44999980926514</v>
      </c>
      <c r="D28" s="4">
        <v>-6.3673100900147883E-3</v>
      </c>
      <c r="E28" s="4">
        <v>1.127816664504766E-2</v>
      </c>
      <c r="F28" s="2">
        <v>2</v>
      </c>
      <c r="G28" s="4">
        <v>-0.14008120614356559</v>
      </c>
      <c r="H28" s="4">
        <v>-0.41553321730577703</v>
      </c>
      <c r="I28" s="4">
        <v>0.69428569248744409</v>
      </c>
    </row>
    <row r="29" spans="1:9" x14ac:dyDescent="0.25">
      <c r="A29" t="s">
        <v>242</v>
      </c>
      <c r="B29" s="3">
        <v>29.840000152587891</v>
      </c>
      <c r="C29" s="3">
        <v>13.30000019073486</v>
      </c>
      <c r="D29" s="4">
        <v>5.7296958495720576E-3</v>
      </c>
      <c r="E29" s="4">
        <v>-2.9984978557341391E-3</v>
      </c>
      <c r="F29" s="2">
        <v>2</v>
      </c>
      <c r="G29" s="4">
        <v>-0.1390651966544687</v>
      </c>
      <c r="H29" s="4">
        <v>-0.41178788839246938</v>
      </c>
      <c r="I29" s="4">
        <v>0.70514286586216524</v>
      </c>
    </row>
    <row r="30" spans="1:9" x14ac:dyDescent="0.25">
      <c r="A30" t="s">
        <v>243</v>
      </c>
      <c r="B30" s="3">
        <v>29.670000076293949</v>
      </c>
      <c r="C30" s="3">
        <v>13.340000152587891</v>
      </c>
      <c r="D30" s="4">
        <v>1.05585646967965E-2</v>
      </c>
      <c r="E30" s="4">
        <v>-1.258327708466778E-2</v>
      </c>
      <c r="F30" s="2">
        <v>2</v>
      </c>
      <c r="G30" s="4">
        <v>-0.14198963258444081</v>
      </c>
      <c r="H30" s="4">
        <v>-0.41513896424163049</v>
      </c>
      <c r="I30" s="4">
        <v>0.69542857578822548</v>
      </c>
    </row>
    <row r="31" spans="1:9" x14ac:dyDescent="0.25">
      <c r="A31" t="s">
        <v>244</v>
      </c>
      <c r="B31" s="3">
        <v>29.360000610351559</v>
      </c>
      <c r="C31" s="3">
        <v>13.510000228881839</v>
      </c>
      <c r="D31" s="4">
        <v>1.697262753287743E-2</v>
      </c>
      <c r="E31" s="4">
        <v>-4.1843981320970107E-2</v>
      </c>
      <c r="F31" s="2">
        <v>2</v>
      </c>
      <c r="G31" s="4">
        <v>-0.13697824176097731</v>
      </c>
      <c r="H31" s="4">
        <v>-0.42124973634373331</v>
      </c>
      <c r="I31" s="4">
        <v>0.67771432059151793</v>
      </c>
    </row>
    <row r="32" spans="1:9" x14ac:dyDescent="0.25">
      <c r="A32" t="s">
        <v>245</v>
      </c>
      <c r="B32" s="3">
        <v>28.870000839233398</v>
      </c>
      <c r="C32" s="3">
        <v>14.10000038146973</v>
      </c>
      <c r="D32" s="4">
        <v>4.8730003211887576E-3</v>
      </c>
      <c r="E32" s="4">
        <v>0</v>
      </c>
      <c r="F32" s="2">
        <v>2</v>
      </c>
      <c r="G32" s="4">
        <v>-0.1631883814714957</v>
      </c>
      <c r="H32" s="4">
        <v>-0.43090871082707038</v>
      </c>
      <c r="I32" s="4">
        <v>0.64971433367047982</v>
      </c>
    </row>
    <row r="33" spans="1:9" x14ac:dyDescent="0.25">
      <c r="A33" t="s">
        <v>246</v>
      </c>
      <c r="B33" s="3">
        <v>28.729999542236332</v>
      </c>
      <c r="C33" s="3">
        <v>14.10000038146973</v>
      </c>
      <c r="D33" s="4">
        <v>1.019687070087882E-2</v>
      </c>
      <c r="E33" s="4">
        <v>-3.4246574447669098E-2</v>
      </c>
      <c r="F33" s="2">
        <v>2</v>
      </c>
      <c r="G33" s="4">
        <v>-0.15895785507701479</v>
      </c>
      <c r="H33" s="4">
        <v>-0.43366844467805371</v>
      </c>
      <c r="I33" s="4">
        <v>0.64171425955636163</v>
      </c>
    </row>
    <row r="34" spans="1:9" x14ac:dyDescent="0.25">
      <c r="A34" t="s">
        <v>247</v>
      </c>
      <c r="B34" s="3">
        <v>28.440000534057621</v>
      </c>
      <c r="C34" s="3">
        <v>14.60000038146973</v>
      </c>
      <c r="D34" s="4">
        <v>3.3242540534363929E-2</v>
      </c>
      <c r="E34" s="4">
        <v>-4.1994711237550157E-2</v>
      </c>
      <c r="F34" s="2">
        <v>2</v>
      </c>
      <c r="G34" s="4">
        <v>-0.17084544703637489</v>
      </c>
      <c r="H34" s="4">
        <v>-0.43938496371600999</v>
      </c>
      <c r="I34" s="4">
        <v>0.62514288766043524</v>
      </c>
    </row>
    <row r="35" spans="1:9" x14ac:dyDescent="0.25">
      <c r="A35" t="s">
        <v>248</v>
      </c>
      <c r="B35" s="3">
        <v>27.52499961853027</v>
      </c>
      <c r="C35" s="3">
        <v>15.239999771118161</v>
      </c>
      <c r="D35" s="4">
        <v>3.7504670415844377E-2</v>
      </c>
      <c r="E35" s="4">
        <v>-9.6621279610398902E-2</v>
      </c>
      <c r="F35" s="2">
        <v>2</v>
      </c>
      <c r="G35" s="4">
        <v>-0.16159006751885971</v>
      </c>
      <c r="H35" s="4">
        <v>-0.45742164662127083</v>
      </c>
      <c r="I35" s="4">
        <v>0.57285712105887288</v>
      </c>
    </row>
    <row r="36" spans="1:9" x14ac:dyDescent="0.25">
      <c r="A36" t="s">
        <v>249</v>
      </c>
      <c r="B36" s="3">
        <v>26.530000686645511</v>
      </c>
      <c r="C36" s="3">
        <v>16.870000839233398</v>
      </c>
      <c r="D36" s="4">
        <v>8.3618861713741222E-3</v>
      </c>
      <c r="E36" s="4">
        <v>-1.6899709251596891E-2</v>
      </c>
      <c r="F36" s="2">
        <v>3</v>
      </c>
      <c r="G36" s="4">
        <v>-0.19824718753980849</v>
      </c>
      <c r="H36" s="4">
        <v>-0.47703526658703399</v>
      </c>
      <c r="I36" s="4">
        <v>0.5160000392368862</v>
      </c>
    </row>
    <row r="37" spans="1:9" x14ac:dyDescent="0.25">
      <c r="A37" t="s">
        <v>250</v>
      </c>
      <c r="B37" s="3">
        <v>26.309999465942379</v>
      </c>
      <c r="C37" s="3">
        <v>17.159999847412109</v>
      </c>
      <c r="D37" s="4">
        <v>-3.3431295751930823E-2</v>
      </c>
      <c r="E37" s="4">
        <v>4.9541250583724487E-2</v>
      </c>
      <c r="F37" s="2">
        <v>3</v>
      </c>
      <c r="G37" s="4">
        <v>-0.19244941721077041</v>
      </c>
      <c r="H37" s="4">
        <v>-0.48137197509656121</v>
      </c>
      <c r="I37" s="4">
        <v>0.50342854091099332</v>
      </c>
    </row>
    <row r="38" spans="1:9" x14ac:dyDescent="0.25">
      <c r="A38" t="s">
        <v>251</v>
      </c>
      <c r="B38" s="3">
        <v>27.219999313354489</v>
      </c>
      <c r="C38" s="3">
        <v>16.35000038146973</v>
      </c>
      <c r="D38" s="4">
        <v>-3.2349800019948138E-2</v>
      </c>
      <c r="E38" s="4">
        <v>4.9422365952137337E-2</v>
      </c>
      <c r="F38" s="2">
        <v>3</v>
      </c>
      <c r="G38" s="4">
        <v>-0.15987660396827399</v>
      </c>
      <c r="H38" s="4">
        <v>-0.46343387425635768</v>
      </c>
      <c r="I38" s="4">
        <v>0.5554285321916852</v>
      </c>
    </row>
    <row r="39" spans="1:9" x14ac:dyDescent="0.25">
      <c r="A39" t="s">
        <v>252</v>
      </c>
      <c r="B39" s="3">
        <v>28.129999160766602</v>
      </c>
      <c r="C39" s="3">
        <v>15.579999923706049</v>
      </c>
      <c r="D39" s="4">
        <v>3.3431295751930927E-2</v>
      </c>
      <c r="E39" s="4">
        <v>-3.4696374666627561E-2</v>
      </c>
      <c r="F39" s="2">
        <v>2</v>
      </c>
      <c r="G39" s="4">
        <v>-0.11485215377646921</v>
      </c>
      <c r="H39" s="4">
        <v>-0.44549577341615432</v>
      </c>
      <c r="I39" s="4">
        <v>0.6074285234723773</v>
      </c>
    </row>
    <row r="40" spans="1:9" x14ac:dyDescent="0.25">
      <c r="A40" t="s">
        <v>253</v>
      </c>
      <c r="B40" s="3">
        <v>27.219999313354489</v>
      </c>
      <c r="C40" s="3">
        <v>16.139999389648441</v>
      </c>
      <c r="D40" s="4">
        <v>-7.0037619144123764E-2</v>
      </c>
      <c r="E40" s="4">
        <v>0.1278825238553527</v>
      </c>
      <c r="F40" s="2">
        <v>3</v>
      </c>
      <c r="G40" s="4">
        <v>-0.1350492562037168</v>
      </c>
      <c r="H40" s="4">
        <v>-0.46343387425635768</v>
      </c>
      <c r="I40" s="4">
        <v>0.5554285321916852</v>
      </c>
    </row>
    <row r="41" spans="1:9" x14ac:dyDescent="0.25">
      <c r="A41" t="s">
        <v>254</v>
      </c>
      <c r="B41" s="3">
        <v>29.270000457763668</v>
      </c>
      <c r="C41" s="3">
        <v>14.310000419616699</v>
      </c>
      <c r="D41" s="4">
        <v>2.397249760111686E-3</v>
      </c>
      <c r="E41" s="4">
        <v>2.0684732695029021E-2</v>
      </c>
      <c r="F41" s="2">
        <v>2</v>
      </c>
      <c r="G41" s="4">
        <v>-4.8130066414189487E-2</v>
      </c>
      <c r="H41" s="4">
        <v>-0.42302383753435052</v>
      </c>
      <c r="I41" s="4">
        <v>0.67257145472935265</v>
      </c>
    </row>
    <row r="42" spans="1:9" x14ac:dyDescent="0.25">
      <c r="A42" t="s">
        <v>255</v>
      </c>
      <c r="B42" s="3">
        <v>29.20000076293945</v>
      </c>
      <c r="C42" s="3">
        <v>14.02000045776367</v>
      </c>
      <c r="D42" s="4">
        <v>2.2409009417533991E-2</v>
      </c>
      <c r="E42" s="4">
        <v>-4.6906837429907977E-2</v>
      </c>
      <c r="F42" s="2">
        <v>2</v>
      </c>
      <c r="G42" s="4">
        <v>-4.6063372077662763E-2</v>
      </c>
      <c r="H42" s="4">
        <v>-0.42440368566082132</v>
      </c>
      <c r="I42" s="4">
        <v>0.66857147216796875</v>
      </c>
    </row>
    <row r="43" spans="1:9" x14ac:dyDescent="0.25">
      <c r="A43" t="s">
        <v>256</v>
      </c>
      <c r="B43" s="3">
        <v>28.559999465942379</v>
      </c>
      <c r="C43" s="3">
        <v>14.710000038146971</v>
      </c>
      <c r="D43" s="4">
        <v>3.161227775150488E-3</v>
      </c>
      <c r="E43" s="4">
        <v>-1.7368084451840789E-2</v>
      </c>
      <c r="F43" s="2">
        <v>2</v>
      </c>
      <c r="G43" s="4">
        <v>-5.8047501536824808E-2</v>
      </c>
      <c r="H43" s="4">
        <v>-0.43701952052721482</v>
      </c>
      <c r="I43" s="4">
        <v>0.63199996948242188</v>
      </c>
    </row>
    <row r="44" spans="1:9" x14ac:dyDescent="0.25">
      <c r="A44" t="s">
        <v>257</v>
      </c>
      <c r="B44" s="3">
        <v>28.469999313354489</v>
      </c>
      <c r="C44" s="3">
        <v>14.97000026702881</v>
      </c>
      <c r="D44" s="4">
        <v>2.1119136312790499E-3</v>
      </c>
      <c r="E44" s="4">
        <v>2.0080781451226049E-3</v>
      </c>
      <c r="F44" s="2">
        <v>2</v>
      </c>
      <c r="G44" s="4">
        <v>-1.8952485724790469E-2</v>
      </c>
      <c r="H44" s="4">
        <v>-0.43879362171783198</v>
      </c>
      <c r="I44" s="4">
        <v>0.62685710362025659</v>
      </c>
    </row>
    <row r="45" spans="1:9" x14ac:dyDescent="0.25">
      <c r="A45" t="s">
        <v>258</v>
      </c>
      <c r="B45" s="3">
        <v>28.409999847412109</v>
      </c>
      <c r="C45" s="3">
        <v>14.939999580383301</v>
      </c>
      <c r="D45" s="4">
        <v>3.886947467034219E-3</v>
      </c>
      <c r="E45" s="4">
        <v>-1.7105278430553209E-2</v>
      </c>
      <c r="F45" s="2">
        <v>2</v>
      </c>
      <c r="G45" s="4">
        <v>-6.206672206310504E-2</v>
      </c>
      <c r="H45" s="4">
        <v>-0.43997634331222962</v>
      </c>
      <c r="I45" s="4">
        <v>0.6234285627092635</v>
      </c>
    </row>
    <row r="46" spans="1:9" x14ac:dyDescent="0.25">
      <c r="A46" t="s">
        <v>259</v>
      </c>
      <c r="B46" s="3">
        <v>28.29999923706055</v>
      </c>
      <c r="C46" s="3">
        <v>15.19999980926514</v>
      </c>
      <c r="D46" s="4">
        <v>3.0965335172911331E-2</v>
      </c>
      <c r="E46" s="4">
        <v>-6.576525005492273E-2</v>
      </c>
      <c r="F46" s="2">
        <v>2</v>
      </c>
      <c r="G46" s="4">
        <v>-4.8419655182918457E-2</v>
      </c>
      <c r="H46" s="4">
        <v>-0.44214469756699321</v>
      </c>
      <c r="I46" s="4">
        <v>0.61714281354631706</v>
      </c>
    </row>
    <row r="47" spans="1:9" x14ac:dyDescent="0.25">
      <c r="A47" t="s">
        <v>260</v>
      </c>
      <c r="B47" s="3">
        <v>27.45000076293945</v>
      </c>
      <c r="C47" s="3">
        <v>16.270000457763668</v>
      </c>
      <c r="D47" s="4">
        <v>9.5152610335721421E-2</v>
      </c>
      <c r="E47" s="4">
        <v>-0.20595409275225199</v>
      </c>
      <c r="F47" s="2">
        <v>3</v>
      </c>
      <c r="G47" s="4">
        <v>-7.2948321610536548E-2</v>
      </c>
      <c r="H47" s="4">
        <v>-0.45890003921475742</v>
      </c>
      <c r="I47" s="4">
        <v>0.56857147216796866</v>
      </c>
    </row>
    <row r="48" spans="1:9" x14ac:dyDescent="0.25">
      <c r="A48" t="s">
        <v>261</v>
      </c>
      <c r="B48" s="3">
        <v>25.065000534057621</v>
      </c>
      <c r="C48" s="3">
        <v>20.489999771118161</v>
      </c>
      <c r="D48" s="4">
        <v>5.1825455908750762E-2</v>
      </c>
      <c r="E48" s="4">
        <v>-6.7788889997700386E-2</v>
      </c>
      <c r="F48" s="2">
        <v>4</v>
      </c>
      <c r="G48" s="4">
        <v>-0.12390772459513009</v>
      </c>
      <c r="H48" s="4">
        <v>-0.50591364557002949</v>
      </c>
      <c r="I48" s="4">
        <v>0.4322857448032924</v>
      </c>
    </row>
    <row r="49" spans="1:9" x14ac:dyDescent="0.25">
      <c r="A49" t="s">
        <v>262</v>
      </c>
      <c r="B49" s="3">
        <v>23.829999923706051</v>
      </c>
      <c r="C49" s="3">
        <v>21.979999542236332</v>
      </c>
      <c r="D49" s="4">
        <v>4.5175470224195553E-2</v>
      </c>
      <c r="E49" s="4">
        <v>4.5704015221827987E-3</v>
      </c>
      <c r="F49" s="2">
        <v>4</v>
      </c>
      <c r="G49" s="4">
        <v>-0.1498394812719531</v>
      </c>
      <c r="H49" s="4">
        <v>-0.53025822710946624</v>
      </c>
      <c r="I49" s="4">
        <v>0.36171428135463168</v>
      </c>
    </row>
    <row r="50" spans="1:9" x14ac:dyDescent="0.25">
      <c r="A50" t="s">
        <v>263</v>
      </c>
      <c r="B50" s="3">
        <v>22.79999923706055</v>
      </c>
      <c r="C50" s="3">
        <v>21.879999160766602</v>
      </c>
      <c r="D50" s="4">
        <v>1.423486215927139E-2</v>
      </c>
      <c r="E50" s="4">
        <v>-5.5267732948130137E-2</v>
      </c>
      <c r="F50" s="2">
        <v>4</v>
      </c>
      <c r="G50" s="4">
        <v>-0.15851633825940131</v>
      </c>
      <c r="H50" s="4">
        <v>-0.55056180873650651</v>
      </c>
      <c r="I50" s="4">
        <v>0.30285709926060278</v>
      </c>
    </row>
    <row r="51" spans="1:9" x14ac:dyDescent="0.25">
      <c r="A51" t="s">
        <v>155</v>
      </c>
      <c r="B51" s="3">
        <v>22.479999542236332</v>
      </c>
      <c r="C51" s="3">
        <v>23.159999847412109</v>
      </c>
      <c r="D51" s="4">
        <v>-7.4516315564812308E-2</v>
      </c>
      <c r="E51" s="4">
        <v>0.1380835092514843</v>
      </c>
      <c r="F51" s="2">
        <v>4</v>
      </c>
      <c r="G51" s="4">
        <v>-0.13238133251160061</v>
      </c>
      <c r="H51" s="4">
        <v>-0.55686970737068253</v>
      </c>
      <c r="I51" s="4">
        <v>0.28457140241350443</v>
      </c>
    </row>
    <row r="52" spans="1:9" x14ac:dyDescent="0.25">
      <c r="A52" t="s">
        <v>264</v>
      </c>
      <c r="B52" s="3">
        <v>24.29000091552734</v>
      </c>
      <c r="C52" s="3">
        <v>20.35000038146973</v>
      </c>
      <c r="D52" s="4">
        <v>-2.3321266752475589E-2</v>
      </c>
      <c r="E52" s="4">
        <v>5.2223382673897589E-2</v>
      </c>
      <c r="F52" s="2">
        <v>4</v>
      </c>
      <c r="G52" s="4">
        <v>-4.9159742988481581E-3</v>
      </c>
      <c r="H52" s="4">
        <v>-0.52119059462430717</v>
      </c>
      <c r="I52" s="4">
        <v>0.38800005231584822</v>
      </c>
    </row>
    <row r="53" spans="1:9" x14ac:dyDescent="0.25">
      <c r="A53" t="s">
        <v>265</v>
      </c>
      <c r="B53" s="3">
        <v>24.870000839233398</v>
      </c>
      <c r="C53" s="3">
        <v>19.340000152587891</v>
      </c>
      <c r="D53" s="4">
        <v>4.8485187569049506E-3</v>
      </c>
      <c r="E53" s="4">
        <v>-2.323227788876148E-2</v>
      </c>
      <c r="F53" s="2">
        <v>3</v>
      </c>
      <c r="G53" s="4">
        <v>9.3667594087688988E-2</v>
      </c>
      <c r="H53" s="4">
        <v>-0.50975751895035293</v>
      </c>
      <c r="I53" s="4">
        <v>0.42114290509905139</v>
      </c>
    </row>
    <row r="54" spans="1:9" x14ac:dyDescent="0.25">
      <c r="A54" t="s">
        <v>266</v>
      </c>
      <c r="B54" s="3">
        <v>24.75</v>
      </c>
      <c r="C54" s="3">
        <v>19.79999923706055</v>
      </c>
      <c r="D54" s="4">
        <v>4.4744594429978468E-2</v>
      </c>
      <c r="E54" s="4">
        <v>-2.6069881388808721E-2</v>
      </c>
      <c r="F54" s="2">
        <v>4</v>
      </c>
      <c r="G54" s="4">
        <v>5.3639857009749832E-2</v>
      </c>
      <c r="H54" s="4">
        <v>-0.51212299973718967</v>
      </c>
      <c r="I54" s="4">
        <v>0.41428571428571442</v>
      </c>
    </row>
    <row r="55" spans="1:9" x14ac:dyDescent="0.25">
      <c r="A55" t="s">
        <v>267</v>
      </c>
      <c r="B55" s="3">
        <v>23.690000534057621</v>
      </c>
      <c r="C55" s="3">
        <v>20.329999923706051</v>
      </c>
      <c r="D55" s="4">
        <v>-4.3987091298803523E-2</v>
      </c>
      <c r="E55" s="4">
        <v>6.5513627096346561E-2</v>
      </c>
      <c r="F55" s="2">
        <v>4</v>
      </c>
      <c r="G55" s="4">
        <v>-1.2647040541854391E-3</v>
      </c>
      <c r="H55" s="4">
        <v>-0.53301792336240794</v>
      </c>
      <c r="I55" s="4">
        <v>0.35371431623186389</v>
      </c>
    </row>
    <row r="56" spans="1:9" x14ac:dyDescent="0.25">
      <c r="A56" t="s">
        <v>268</v>
      </c>
      <c r="B56" s="3">
        <v>24.780000686645511</v>
      </c>
      <c r="C56" s="3">
        <v>19.079999923706051</v>
      </c>
      <c r="D56" s="4">
        <v>1.6823957049359128E-2</v>
      </c>
      <c r="E56" s="4">
        <v>-8.3160004841731361E-3</v>
      </c>
      <c r="F56" s="2">
        <v>3</v>
      </c>
      <c r="G56" s="4">
        <v>-2.2485194723739551E-2</v>
      </c>
      <c r="H56" s="4">
        <v>-0.51153162014097009</v>
      </c>
      <c r="I56" s="4">
        <v>0.41600003923688611</v>
      </c>
    </row>
    <row r="57" spans="1:9" x14ac:dyDescent="0.25">
      <c r="A57" t="s">
        <v>269</v>
      </c>
      <c r="B57" s="3">
        <v>24.370000839233398</v>
      </c>
      <c r="C57" s="3">
        <v>19.239999771118161</v>
      </c>
      <c r="D57" s="4">
        <v>-5.101243965633262E-2</v>
      </c>
      <c r="E57" s="4">
        <v>5.7142800251769987E-2</v>
      </c>
      <c r="F57" s="2">
        <v>3</v>
      </c>
      <c r="G57" s="4">
        <v>5.7780148428410172E-3</v>
      </c>
      <c r="H57" s="4">
        <v>-0.51961361996576327</v>
      </c>
      <c r="I57" s="4">
        <v>0.3925714765276227</v>
      </c>
    </row>
    <row r="58" spans="1:9" x14ac:dyDescent="0.25">
      <c r="A58" t="s">
        <v>270</v>
      </c>
      <c r="B58" s="3">
        <v>25.680000305175781</v>
      </c>
      <c r="C58" s="3">
        <v>18.20000076293945</v>
      </c>
      <c r="D58" s="4">
        <v>4.3019402293473794E-3</v>
      </c>
      <c r="E58" s="4">
        <v>-9.2542225654596022E-3</v>
      </c>
      <c r="F58" s="2">
        <v>3</v>
      </c>
      <c r="G58" s="4">
        <v>9.6030728582746416E-2</v>
      </c>
      <c r="H58" s="4">
        <v>-0.49379064583283983</v>
      </c>
      <c r="I58" s="4">
        <v>0.46742858886718741</v>
      </c>
    </row>
    <row r="59" spans="1:9" x14ac:dyDescent="0.25">
      <c r="A59" t="s">
        <v>271</v>
      </c>
      <c r="B59" s="3">
        <v>25.569999694824219</v>
      </c>
      <c r="C59" s="3">
        <v>18.370000839233398</v>
      </c>
      <c r="D59" s="4">
        <v>-2.3409858722986949E-3</v>
      </c>
      <c r="E59" s="4">
        <v>1.8857467534081799E-2</v>
      </c>
      <c r="F59" s="2">
        <v>3</v>
      </c>
      <c r="G59" s="4">
        <v>8.1641300973167352E-2</v>
      </c>
      <c r="H59" s="4">
        <v>-0.49595900008760341</v>
      </c>
      <c r="I59" s="4">
        <v>0.46114283970424103</v>
      </c>
    </row>
    <row r="60" spans="1:9" x14ac:dyDescent="0.25">
      <c r="A60" t="s">
        <v>272</v>
      </c>
      <c r="B60" s="3">
        <v>25.629999160766602</v>
      </c>
      <c r="C60" s="3">
        <v>18.030000686645511</v>
      </c>
      <c r="D60" s="4">
        <v>2.111548889410186E-2</v>
      </c>
      <c r="E60" s="4">
        <v>-5.6514907860392039E-2</v>
      </c>
      <c r="F60" s="2">
        <v>3</v>
      </c>
      <c r="G60" s="4">
        <v>3.0973392257054751E-2</v>
      </c>
      <c r="H60" s="4">
        <v>-0.49477627849320582</v>
      </c>
      <c r="I60" s="4">
        <v>0.46457138061523429</v>
      </c>
    </row>
    <row r="61" spans="1:9" x14ac:dyDescent="0.25">
      <c r="A61" t="s">
        <v>273</v>
      </c>
      <c r="B61" s="3">
        <v>25.10000038146973</v>
      </c>
      <c r="C61" s="3">
        <v>19.110000610351559</v>
      </c>
      <c r="D61" s="4">
        <v>1.537221192032745E-2</v>
      </c>
      <c r="E61" s="4">
        <v>-2.4004050826652471E-2</v>
      </c>
      <c r="F61" s="2">
        <v>3</v>
      </c>
      <c r="G61" s="4">
        <v>-5.3544496673575408E-2</v>
      </c>
      <c r="H61" s="4">
        <v>-0.50522372150679418</v>
      </c>
      <c r="I61" s="4">
        <v>0.43428573608398452</v>
      </c>
    </row>
    <row r="62" spans="1:9" x14ac:dyDescent="0.25">
      <c r="A62" t="s">
        <v>274</v>
      </c>
      <c r="B62" s="3">
        <v>24.719999313354489</v>
      </c>
      <c r="C62" s="3">
        <v>19.579999923706051</v>
      </c>
      <c r="D62" s="4">
        <v>1.2699691433027519E-2</v>
      </c>
      <c r="E62" s="4">
        <v>-5.1356564791082533E-2</v>
      </c>
      <c r="F62" s="2">
        <v>4</v>
      </c>
      <c r="G62" s="4">
        <v>-8.3086047744277192E-2</v>
      </c>
      <c r="H62" s="4">
        <v>-0.51271437933340924</v>
      </c>
      <c r="I62" s="4">
        <v>0.4125713893345424</v>
      </c>
    </row>
    <row r="63" spans="1:9" x14ac:dyDescent="0.25">
      <c r="A63" t="s">
        <v>275</v>
      </c>
      <c r="B63" s="3">
        <v>24.409999847412109</v>
      </c>
      <c r="C63" s="3">
        <v>20.639999389648441</v>
      </c>
      <c r="D63" s="4">
        <v>-3.5177842548893327E-2</v>
      </c>
      <c r="E63" s="4">
        <v>4.7715664482478333E-2</v>
      </c>
      <c r="F63" s="2">
        <v>4</v>
      </c>
      <c r="G63" s="4">
        <v>-2.1643322605803591E-2</v>
      </c>
      <c r="H63" s="4">
        <v>-0.518825151435512</v>
      </c>
      <c r="I63" s="4">
        <v>0.39485713413783491</v>
      </c>
    </row>
    <row r="64" spans="1:9" x14ac:dyDescent="0.25">
      <c r="A64" t="s">
        <v>276</v>
      </c>
      <c r="B64" s="3">
        <v>25.29999923706055</v>
      </c>
      <c r="C64" s="3">
        <v>19.70000076293945</v>
      </c>
      <c r="D64" s="4">
        <v>3.6672752519314011E-2</v>
      </c>
      <c r="E64" s="4">
        <v>-3.7145569674535077E-2</v>
      </c>
      <c r="F64" s="2">
        <v>4</v>
      </c>
      <c r="G64" s="4">
        <v>-0.1066384353922013</v>
      </c>
      <c r="H64" s="4">
        <v>-0.501281303659455</v>
      </c>
      <c r="I64" s="4">
        <v>0.44571424211774557</v>
      </c>
    </row>
    <row r="65" spans="1:9" x14ac:dyDescent="0.25">
      <c r="A65" t="s">
        <v>277</v>
      </c>
      <c r="B65" s="3">
        <v>24.405000686645511</v>
      </c>
      <c r="C65" s="3">
        <v>20.45999908447266</v>
      </c>
      <c r="D65" s="4">
        <v>9.3052265769228981E-3</v>
      </c>
      <c r="E65" s="4">
        <v>-2.24558630602073E-2</v>
      </c>
      <c r="F65" s="2">
        <v>4</v>
      </c>
      <c r="G65" s="4">
        <v>-0.15728586125092039</v>
      </c>
      <c r="H65" s="4">
        <v>-0.51892369590252785</v>
      </c>
      <c r="I65" s="4">
        <v>0.39457146780831481</v>
      </c>
    </row>
    <row r="66" spans="1:9" x14ac:dyDescent="0.25">
      <c r="A66" t="s">
        <v>278</v>
      </c>
      <c r="B66" s="3">
        <v>24.180000305175781</v>
      </c>
      <c r="C66" s="3">
        <v>20.930000305175781</v>
      </c>
      <c r="D66" s="4">
        <v>-1.2254871024116929E-2</v>
      </c>
      <c r="E66" s="4">
        <v>3.3556899700895042E-3</v>
      </c>
      <c r="F66" s="2">
        <v>4</v>
      </c>
      <c r="G66" s="4">
        <v>-0.15217391595119911</v>
      </c>
      <c r="H66" s="4">
        <v>-0.52335894887907086</v>
      </c>
      <c r="I66" s="4">
        <v>0.38171430315290178</v>
      </c>
    </row>
    <row r="67" spans="1:9" x14ac:dyDescent="0.25">
      <c r="A67" t="s">
        <v>279</v>
      </c>
      <c r="B67" s="3">
        <v>24.479999542236332</v>
      </c>
      <c r="C67" s="3">
        <v>20.860000610351559</v>
      </c>
      <c r="D67" s="4">
        <v>2.512564499815784E-2</v>
      </c>
      <c r="E67" s="4">
        <v>-2.6143765823892221E-2</v>
      </c>
      <c r="F67" s="2">
        <v>4</v>
      </c>
      <c r="G67" s="4">
        <v>-0.11175616775726729</v>
      </c>
      <c r="H67" s="4">
        <v>-0.51744530330904126</v>
      </c>
      <c r="I67" s="4">
        <v>0.39885711669921881</v>
      </c>
    </row>
    <row r="68" spans="1:9" x14ac:dyDescent="0.25">
      <c r="A68" t="s">
        <v>280</v>
      </c>
      <c r="B68" s="3">
        <v>23.879999160766602</v>
      </c>
      <c r="C68" s="3">
        <v>21.420000076293949</v>
      </c>
      <c r="D68" s="4">
        <v>3.5110510474957168E-2</v>
      </c>
      <c r="E68" s="4">
        <v>-5.3886896918924232E-2</v>
      </c>
      <c r="F68" s="2">
        <v>4</v>
      </c>
      <c r="G68" s="4">
        <v>-0.12173598044417019</v>
      </c>
      <c r="H68" s="4">
        <v>-0.52927263204714192</v>
      </c>
      <c r="I68" s="4">
        <v>0.36457138061523442</v>
      </c>
    </row>
    <row r="69" spans="1:9" x14ac:dyDescent="0.25">
      <c r="A69" t="s">
        <v>281</v>
      </c>
      <c r="B69" s="3">
        <v>23.069999694824219</v>
      </c>
      <c r="C69" s="3">
        <v>22.639999389648441</v>
      </c>
      <c r="D69" s="4">
        <v>-8.4160412635446158E-2</v>
      </c>
      <c r="E69" s="4">
        <v>0.17855286145995869</v>
      </c>
      <c r="F69" s="2">
        <v>4</v>
      </c>
      <c r="G69" s="4">
        <v>-0.13950018073925019</v>
      </c>
      <c r="H69" s="4">
        <v>-0.54523950516465503</v>
      </c>
      <c r="I69" s="4">
        <v>0.31828569684709818</v>
      </c>
    </row>
    <row r="70" spans="1:9" x14ac:dyDescent="0.25">
      <c r="A70" t="s">
        <v>282</v>
      </c>
      <c r="B70" s="3">
        <v>25.190000534057621</v>
      </c>
      <c r="C70" s="3">
        <v>19.20999908447266</v>
      </c>
      <c r="D70" s="4">
        <v>3.6199139755148442E-2</v>
      </c>
      <c r="E70" s="4">
        <v>-6.2469531524824262E-2</v>
      </c>
      <c r="F70" s="2">
        <v>3</v>
      </c>
      <c r="G70" s="4">
        <v>-4.4385434340031393E-2</v>
      </c>
      <c r="H70" s="4">
        <v>-0.5034496203161769</v>
      </c>
      <c r="I70" s="4">
        <v>0.43942860194614952</v>
      </c>
    </row>
    <row r="71" spans="1:9" x14ac:dyDescent="0.25">
      <c r="A71" t="s">
        <v>283</v>
      </c>
      <c r="B71" s="3">
        <v>24.309999465942379</v>
      </c>
      <c r="C71" s="3">
        <v>20.489999771118161</v>
      </c>
      <c r="D71" s="4">
        <v>-4.4042501997353267E-2</v>
      </c>
      <c r="E71" s="4">
        <v>8.4126993898401725E-2</v>
      </c>
      <c r="F71" s="2">
        <v>4</v>
      </c>
      <c r="G71" s="4">
        <v>-4.1025676523758992E-2</v>
      </c>
      <c r="H71" s="4">
        <v>-0.52079637915820243</v>
      </c>
      <c r="I71" s="4">
        <v>0.38914282662527899</v>
      </c>
    </row>
    <row r="72" spans="1:9" x14ac:dyDescent="0.25">
      <c r="A72" t="s">
        <v>284</v>
      </c>
      <c r="B72" s="3">
        <v>25.430000305175781</v>
      </c>
      <c r="C72" s="3">
        <v>18.89999961853027</v>
      </c>
      <c r="D72" s="4">
        <v>1.47645988475078E-2</v>
      </c>
      <c r="E72" s="4">
        <v>-1.869162025303173E-2</v>
      </c>
      <c r="F72" s="2">
        <v>3</v>
      </c>
      <c r="G72" s="4">
        <v>-8.623785932841177E-2</v>
      </c>
      <c r="H72" s="4">
        <v>-0.498718696340545</v>
      </c>
      <c r="I72" s="4">
        <v>0.45314287458147318</v>
      </c>
    </row>
    <row r="73" spans="1:9" x14ac:dyDescent="0.25">
      <c r="A73" t="s">
        <v>285</v>
      </c>
      <c r="B73" s="3">
        <v>25.059999465942379</v>
      </c>
      <c r="C73" s="3">
        <v>19.260000228881839</v>
      </c>
      <c r="D73" s="4">
        <v>-7.4251948708597415E-2</v>
      </c>
      <c r="E73" s="4">
        <v>0.15122538887453649</v>
      </c>
      <c r="F73" s="2">
        <v>3</v>
      </c>
      <c r="G73" s="4">
        <v>-0.1011477682823101</v>
      </c>
      <c r="H73" s="4">
        <v>-0.50601222763508691</v>
      </c>
      <c r="I73" s="4">
        <v>0.43199996948242192</v>
      </c>
    </row>
    <row r="74" spans="1:9" x14ac:dyDescent="0.25">
      <c r="A74" t="s">
        <v>286</v>
      </c>
      <c r="B74" s="3">
        <v>27.069999694824219</v>
      </c>
      <c r="C74" s="3">
        <v>16.729999542236332</v>
      </c>
      <c r="D74" s="4">
        <v>1.99698101361705E-2</v>
      </c>
      <c r="E74" s="4">
        <v>-1.3561294495994299E-2</v>
      </c>
      <c r="F74" s="2">
        <v>3</v>
      </c>
      <c r="G74" s="4">
        <v>-4.6495235054690331E-2</v>
      </c>
      <c r="H74" s="4">
        <v>-0.46639069704137248</v>
      </c>
      <c r="I74" s="4">
        <v>0.54685712541852682</v>
      </c>
    </row>
    <row r="75" spans="1:9" x14ac:dyDescent="0.25">
      <c r="A75" t="s">
        <v>287</v>
      </c>
      <c r="B75" s="3">
        <v>26.54000091552734</v>
      </c>
      <c r="C75" s="3">
        <v>16.95999908447266</v>
      </c>
      <c r="D75" s="4">
        <v>-4.3603570611627229E-2</v>
      </c>
      <c r="E75" s="4">
        <v>0.10344822451218499</v>
      </c>
      <c r="F75" s="2">
        <v>3</v>
      </c>
      <c r="G75" s="4">
        <v>-2.2107534547327279E-2</v>
      </c>
      <c r="H75" s="4">
        <v>-0.47683814005496078</v>
      </c>
      <c r="I75" s="4">
        <v>0.51657148088727678</v>
      </c>
    </row>
    <row r="76" spans="1:9" x14ac:dyDescent="0.25">
      <c r="A76" t="s">
        <v>288</v>
      </c>
      <c r="B76" s="3">
        <v>27.75</v>
      </c>
      <c r="C76" s="3">
        <v>15.36999988555908</v>
      </c>
      <c r="D76" s="4">
        <v>-1.4393995757299161E-3</v>
      </c>
      <c r="E76" s="4">
        <v>-2.5957146170734191E-3</v>
      </c>
      <c r="F76" s="2">
        <v>2</v>
      </c>
      <c r="G76" s="4">
        <v>6.1997737897587779E-2</v>
      </c>
      <c r="H76" s="4">
        <v>-0.45298639364472781</v>
      </c>
      <c r="I76" s="4">
        <v>0.58571428571428563</v>
      </c>
    </row>
    <row r="77" spans="1:9" x14ac:dyDescent="0.25">
      <c r="A77" t="s">
        <v>289</v>
      </c>
      <c r="B77" s="3">
        <v>27.79000091552734</v>
      </c>
      <c r="C77" s="3">
        <v>15.409999847412109</v>
      </c>
      <c r="D77" s="4">
        <v>-1.313916668642201E-2</v>
      </c>
      <c r="E77" s="4">
        <v>1.2995129072905791E-3</v>
      </c>
      <c r="F77" s="2">
        <v>2</v>
      </c>
      <c r="G77" s="4">
        <v>-3.2718365530325921E-2</v>
      </c>
      <c r="H77" s="4">
        <v>-0.45219788751643508</v>
      </c>
      <c r="I77" s="4">
        <v>0.58800005231584818</v>
      </c>
    </row>
    <row r="78" spans="1:9" x14ac:dyDescent="0.25">
      <c r="A78" t="s">
        <v>290</v>
      </c>
      <c r="B78" s="3">
        <v>28.159999847412109</v>
      </c>
      <c r="C78" s="3">
        <v>15.39000034332275</v>
      </c>
      <c r="D78" s="4">
        <v>-3.5385838874667508E-3</v>
      </c>
      <c r="E78" s="4">
        <v>-3.1466330345934053E-2</v>
      </c>
      <c r="F78" s="2">
        <v>2</v>
      </c>
      <c r="G78" s="4">
        <v>-1.983987831208478E-2</v>
      </c>
      <c r="H78" s="4">
        <v>-0.44490439381993468</v>
      </c>
      <c r="I78" s="4">
        <v>0.60914284842354904</v>
      </c>
    </row>
    <row r="79" spans="1:9" x14ac:dyDescent="0.25">
      <c r="A79" t="s">
        <v>291</v>
      </c>
      <c r="B79" s="3">
        <v>28.260000228881839</v>
      </c>
      <c r="C79" s="3">
        <v>15.89000034332275</v>
      </c>
      <c r="D79" s="4">
        <v>-1.7661334512103499E-3</v>
      </c>
      <c r="E79" s="4">
        <v>-1.6099026708904729E-2</v>
      </c>
      <c r="F79" s="2">
        <v>2</v>
      </c>
      <c r="G79" s="4">
        <v>-1.73852571634503E-2</v>
      </c>
      <c r="H79" s="4">
        <v>-0.44293316609724431</v>
      </c>
      <c r="I79" s="4">
        <v>0.6148571559361049</v>
      </c>
    </row>
    <row r="80" spans="1:9" x14ac:dyDescent="0.25">
      <c r="A80" t="s">
        <v>292</v>
      </c>
      <c r="B80" s="3">
        <v>28.309999465942379</v>
      </c>
      <c r="C80" s="3">
        <v>16.14999961853027</v>
      </c>
      <c r="D80" s="4">
        <v>3.1892329829115158E-3</v>
      </c>
      <c r="E80" s="4">
        <v>-1.1022676424785381E-2</v>
      </c>
      <c r="F80" s="2">
        <v>3</v>
      </c>
      <c r="G80" s="4">
        <v>-9.4369825378756045E-2</v>
      </c>
      <c r="H80" s="4">
        <v>-0.44194757103491988</v>
      </c>
      <c r="I80" s="4">
        <v>0.61771425519670764</v>
      </c>
    </row>
    <row r="81" spans="1:9" x14ac:dyDescent="0.25">
      <c r="A81" t="s">
        <v>293</v>
      </c>
      <c r="B81" s="3">
        <v>28.219999313354489</v>
      </c>
      <c r="C81" s="3">
        <v>16.329999923706051</v>
      </c>
      <c r="D81" s="4">
        <v>4.0560414457280203E-2</v>
      </c>
      <c r="E81" s="4">
        <v>-0.1042237886034085</v>
      </c>
      <c r="F81" s="2">
        <v>3</v>
      </c>
      <c r="G81" s="4">
        <v>-0.1295496327206441</v>
      </c>
      <c r="H81" s="4">
        <v>-0.44372167222553721</v>
      </c>
      <c r="I81" s="4">
        <v>0.61257138933454236</v>
      </c>
    </row>
    <row r="82" spans="1:9" x14ac:dyDescent="0.25">
      <c r="A82" t="s">
        <v>294</v>
      </c>
      <c r="B82" s="3">
        <v>27.120000839233398</v>
      </c>
      <c r="C82" s="3">
        <v>18.229999542236332</v>
      </c>
      <c r="D82" s="4">
        <v>7.0553483811546247E-3</v>
      </c>
      <c r="E82" s="4">
        <v>3.5207206723224971E-2</v>
      </c>
      <c r="F82" s="2">
        <v>3</v>
      </c>
      <c r="G82" s="4">
        <v>-0.16140999655922331</v>
      </c>
      <c r="H82" s="4">
        <v>-0.46540506438100648</v>
      </c>
      <c r="I82" s="4">
        <v>0.54971433367047995</v>
      </c>
    </row>
    <row r="83" spans="1:9" x14ac:dyDescent="0.25">
      <c r="A83" t="s">
        <v>295</v>
      </c>
      <c r="B83" s="3">
        <v>26.930000305175781</v>
      </c>
      <c r="C83" s="3">
        <v>17.610000610351559</v>
      </c>
      <c r="D83" s="4">
        <v>-1.7691066720952331E-2</v>
      </c>
      <c r="E83" s="4">
        <v>2.7421309068831109E-2</v>
      </c>
      <c r="F83" s="2">
        <v>3</v>
      </c>
      <c r="G83" s="4">
        <v>-0.16053619800275401</v>
      </c>
      <c r="H83" s="4">
        <v>-0.46915039329431413</v>
      </c>
      <c r="I83" s="4">
        <v>0.53885716029575903</v>
      </c>
    </row>
    <row r="84" spans="1:9" x14ac:dyDescent="0.25">
      <c r="A84" t="s">
        <v>296</v>
      </c>
      <c r="B84" s="3">
        <v>27.41500091552734</v>
      </c>
      <c r="C84" s="3">
        <v>17.139999389648441</v>
      </c>
      <c r="D84" s="4">
        <v>-1.028880287228795E-2</v>
      </c>
      <c r="E84" s="4">
        <v>3.5024151111773483E-2</v>
      </c>
      <c r="F84" s="2">
        <v>3</v>
      </c>
      <c r="G84" s="4">
        <v>-0.1772208533427487</v>
      </c>
      <c r="H84" s="4">
        <v>-0.45958996327799267</v>
      </c>
      <c r="I84" s="4">
        <v>0.56657148088727682</v>
      </c>
    </row>
    <row r="85" spans="1:9" x14ac:dyDescent="0.25">
      <c r="A85" t="s">
        <v>297</v>
      </c>
      <c r="B85" s="3">
        <v>27.70000076293945</v>
      </c>
      <c r="C85" s="3">
        <v>16.559999465942379</v>
      </c>
      <c r="D85" s="4">
        <v>3.9869738942803767E-3</v>
      </c>
      <c r="E85" s="4">
        <v>-2.987699109546393E-2</v>
      </c>
      <c r="F85" s="2">
        <v>3</v>
      </c>
      <c r="G85" s="4">
        <v>-0.14664197337609169</v>
      </c>
      <c r="H85" s="4">
        <v>-0.45397198870705219</v>
      </c>
      <c r="I85" s="4">
        <v>0.58285718645368312</v>
      </c>
    </row>
    <row r="86" spans="1:9" x14ac:dyDescent="0.25">
      <c r="A86" t="s">
        <v>298</v>
      </c>
      <c r="B86" s="3">
        <v>27.590000152587891</v>
      </c>
      <c r="C86" s="3">
        <v>17.069999694824219</v>
      </c>
      <c r="D86" s="4">
        <v>7.3019630301649494E-3</v>
      </c>
      <c r="E86" s="4">
        <v>-3.5048096128643007E-2</v>
      </c>
      <c r="F86" s="2">
        <v>3</v>
      </c>
      <c r="G86" s="4">
        <v>-0.13456709915658449</v>
      </c>
      <c r="H86" s="4">
        <v>-0.45614034296181583</v>
      </c>
      <c r="I86" s="4">
        <v>0.57657143729073668</v>
      </c>
    </row>
    <row r="87" spans="1:9" x14ac:dyDescent="0.25">
      <c r="A87" t="s">
        <v>299</v>
      </c>
      <c r="B87" s="3">
        <v>27.389999389648441</v>
      </c>
      <c r="C87" s="3">
        <v>17.690000534057621</v>
      </c>
      <c r="D87" s="4">
        <v>4.1840944686746477E-2</v>
      </c>
      <c r="E87" s="4">
        <v>-7.2851121342061731E-2</v>
      </c>
      <c r="F87" s="2">
        <v>3</v>
      </c>
      <c r="G87" s="4">
        <v>-0.14432987110708101</v>
      </c>
      <c r="H87" s="4">
        <v>-0.46008279840719662</v>
      </c>
      <c r="I87" s="4">
        <v>0.56514282226562496</v>
      </c>
    </row>
    <row r="88" spans="1:9" x14ac:dyDescent="0.25">
      <c r="A88" t="s">
        <v>300</v>
      </c>
      <c r="B88" s="3">
        <v>26.29000091552734</v>
      </c>
      <c r="C88" s="3">
        <v>19.079999923706051</v>
      </c>
      <c r="D88" s="4">
        <v>1.899231368049548E-2</v>
      </c>
      <c r="E88" s="4">
        <v>-1.9023178648836288E-2</v>
      </c>
      <c r="F88" s="2">
        <v>3</v>
      </c>
      <c r="G88" s="4">
        <v>-0.15979545713336171</v>
      </c>
      <c r="H88" s="4">
        <v>-0.48176619056266601</v>
      </c>
      <c r="I88" s="4">
        <v>0.50228576660156254</v>
      </c>
    </row>
    <row r="89" spans="1:9" x14ac:dyDescent="0.25">
      <c r="A89" t="s">
        <v>301</v>
      </c>
      <c r="B89" s="3">
        <v>25.79999923706055</v>
      </c>
      <c r="C89" s="3">
        <v>19.45000076293945</v>
      </c>
      <c r="D89" s="4">
        <v>5.9113242636663621E-2</v>
      </c>
      <c r="E89" s="4">
        <v>-0.13092039802055039</v>
      </c>
      <c r="F89" s="2">
        <v>3</v>
      </c>
      <c r="G89" s="4">
        <v>-0.15851274085253389</v>
      </c>
      <c r="H89" s="4">
        <v>-0.49142520264404471</v>
      </c>
      <c r="I89" s="4">
        <v>0.47428567068917399</v>
      </c>
    </row>
    <row r="90" spans="1:9" x14ac:dyDescent="0.25">
      <c r="A90" t="s">
        <v>302</v>
      </c>
      <c r="B90" s="3">
        <v>24.360000610351559</v>
      </c>
      <c r="C90" s="3">
        <v>22.379999160766602</v>
      </c>
      <c r="D90" s="4">
        <v>-7.1999976748511885E-2</v>
      </c>
      <c r="E90" s="4">
        <v>0.12462309496363159</v>
      </c>
      <c r="F90" s="2">
        <v>4</v>
      </c>
      <c r="G90" s="4">
        <v>-0.20522019857957599</v>
      </c>
      <c r="H90" s="4">
        <v>-0.51981074649783643</v>
      </c>
      <c r="I90" s="4">
        <v>0.39200003487723212</v>
      </c>
    </row>
    <row r="91" spans="1:9" x14ac:dyDescent="0.25">
      <c r="A91" t="s">
        <v>303</v>
      </c>
      <c r="B91" s="3">
        <v>26.25</v>
      </c>
      <c r="C91" s="3">
        <v>19.89999961853027</v>
      </c>
      <c r="D91" s="4">
        <v>4.1253508659105931E-2</v>
      </c>
      <c r="E91" s="4">
        <v>-6.6604132111628189E-2</v>
      </c>
      <c r="F91" s="2">
        <v>4</v>
      </c>
      <c r="G91" s="4">
        <v>-0.15973110780018279</v>
      </c>
      <c r="H91" s="4">
        <v>-0.48255469669095868</v>
      </c>
      <c r="I91" s="4">
        <v>0.5</v>
      </c>
    </row>
    <row r="92" spans="1:9" x14ac:dyDescent="0.25">
      <c r="A92" t="s">
        <v>304</v>
      </c>
      <c r="B92" s="3">
        <v>25.20999908447266</v>
      </c>
      <c r="C92" s="3">
        <v>21.319999694824219</v>
      </c>
      <c r="D92" s="4">
        <v>-3.038465059720552E-2</v>
      </c>
      <c r="E92" s="4">
        <v>2.89575483278619E-2</v>
      </c>
      <c r="F92" s="2">
        <v>4</v>
      </c>
      <c r="G92" s="4">
        <v>-0.19841022343694151</v>
      </c>
      <c r="H92" s="4">
        <v>-0.50305540485007216</v>
      </c>
      <c r="I92" s="4">
        <v>0.44057137625558029</v>
      </c>
    </row>
    <row r="93" spans="1:9" x14ac:dyDescent="0.25">
      <c r="A93" t="s">
        <v>305</v>
      </c>
      <c r="B93" s="3">
        <v>26</v>
      </c>
      <c r="C93" s="3">
        <v>20.719999313354489</v>
      </c>
      <c r="D93" s="4">
        <v>-0.18622850143531711</v>
      </c>
      <c r="E93" s="4">
        <v>0.38133328755696622</v>
      </c>
      <c r="F93" s="2">
        <v>4</v>
      </c>
      <c r="G93" s="4">
        <v>-0.16237115872654981</v>
      </c>
      <c r="H93" s="4">
        <v>-0.48748274719866391</v>
      </c>
      <c r="I93" s="4">
        <v>0.48571428571428582</v>
      </c>
    </row>
    <row r="94" spans="1:9" x14ac:dyDescent="0.25">
      <c r="A94" t="s">
        <v>306</v>
      </c>
      <c r="B94" s="3">
        <v>31.95000076293945</v>
      </c>
      <c r="C94" s="3">
        <v>15</v>
      </c>
      <c r="D94" s="4">
        <v>2.568222003872123E-2</v>
      </c>
      <c r="E94" s="4">
        <v>-4.1533522963198448E-2</v>
      </c>
      <c r="F94" s="2">
        <v>2</v>
      </c>
      <c r="G94" s="4">
        <v>4.9605788514766269E-2</v>
      </c>
      <c r="H94" s="4">
        <v>-0.37019513007606458</v>
      </c>
      <c r="I94" s="4">
        <v>0.825714329310826</v>
      </c>
    </row>
    <row r="95" spans="1:9" x14ac:dyDescent="0.25">
      <c r="A95" t="s">
        <v>307</v>
      </c>
      <c r="B95" s="3">
        <v>31.14999961853027</v>
      </c>
      <c r="C95" s="3">
        <v>15.64999961853027</v>
      </c>
      <c r="D95" s="4">
        <v>3.2140467314314192E-2</v>
      </c>
      <c r="E95" s="4">
        <v>-8.5330271171234595E-2</v>
      </c>
      <c r="F95" s="2">
        <v>2</v>
      </c>
      <c r="G95" s="4">
        <v>5.8803519298095797E-2</v>
      </c>
      <c r="H95" s="4">
        <v>-0.38596491425954599</v>
      </c>
      <c r="I95" s="4">
        <v>0.77999997820172995</v>
      </c>
    </row>
    <row r="96" spans="1:9" x14ac:dyDescent="0.25">
      <c r="A96" t="s">
        <v>308</v>
      </c>
      <c r="B96" s="3">
        <v>30.180000305175781</v>
      </c>
      <c r="C96" s="3">
        <v>17.110000610351559</v>
      </c>
      <c r="D96" s="4">
        <v>-5.3027941310159983E-2</v>
      </c>
      <c r="E96" s="4">
        <v>0.1088788251424888</v>
      </c>
      <c r="F96" s="2">
        <v>3</v>
      </c>
      <c r="G96" s="4">
        <v>5.0104403115017522E-2</v>
      </c>
      <c r="H96" s="4">
        <v>-0.40508573669414699</v>
      </c>
      <c r="I96" s="4">
        <v>0.72457144601004475</v>
      </c>
    </row>
    <row r="97" spans="1:9" x14ac:dyDescent="0.25">
      <c r="A97" t="s">
        <v>309</v>
      </c>
      <c r="B97" s="3">
        <v>31.870000839233398</v>
      </c>
      <c r="C97" s="3">
        <v>15.430000305175779</v>
      </c>
      <c r="D97" s="4">
        <v>2.212958714894819E-2</v>
      </c>
      <c r="E97" s="4">
        <v>-4.4582001879948978E-2</v>
      </c>
      <c r="F97" s="2">
        <v>2</v>
      </c>
      <c r="G97" s="4">
        <v>0.15095703230610419</v>
      </c>
      <c r="H97" s="4">
        <v>-0.37177210473460848</v>
      </c>
      <c r="I97" s="4">
        <v>0.8211429050990513</v>
      </c>
    </row>
    <row r="98" spans="1:9" x14ac:dyDescent="0.25">
      <c r="A98" t="s">
        <v>310</v>
      </c>
      <c r="B98" s="3">
        <v>31.180000305175781</v>
      </c>
      <c r="C98" s="3">
        <v>16.14999961853027</v>
      </c>
      <c r="D98" s="4">
        <v>-2.87816281644937E-3</v>
      </c>
      <c r="E98" s="4">
        <v>1.8284991685414861E-2</v>
      </c>
      <c r="F98" s="2">
        <v>3</v>
      </c>
      <c r="G98" s="4">
        <v>0.17838251640276639</v>
      </c>
      <c r="H98" s="4">
        <v>-0.38537353466332652</v>
      </c>
      <c r="I98" s="4">
        <v>0.78171430315290169</v>
      </c>
    </row>
    <row r="99" spans="1:9" x14ac:dyDescent="0.25">
      <c r="A99" t="s">
        <v>311</v>
      </c>
      <c r="B99" s="3">
        <v>31.270000457763668</v>
      </c>
      <c r="C99" s="3">
        <v>15.85999965667725</v>
      </c>
      <c r="D99" s="4">
        <v>5.6418920769318648E-2</v>
      </c>
      <c r="E99" s="4">
        <v>-9.6296276572736761E-2</v>
      </c>
      <c r="F99" s="2">
        <v>2</v>
      </c>
      <c r="G99" s="4">
        <v>0.13297101541918591</v>
      </c>
      <c r="H99" s="4">
        <v>-0.38359943347270931</v>
      </c>
      <c r="I99" s="4">
        <v>0.78685716901506697</v>
      </c>
    </row>
    <row r="100" spans="1:9" x14ac:dyDescent="0.25">
      <c r="A100" t="s">
        <v>312</v>
      </c>
      <c r="B100" s="3">
        <v>29.60000038146973</v>
      </c>
      <c r="C100" s="3">
        <v>17.54999923706055</v>
      </c>
      <c r="D100" s="4">
        <v>-4.0518638072718487E-2</v>
      </c>
      <c r="E100" s="4">
        <v>7.8672325954735278E-2</v>
      </c>
      <c r="F100" s="2">
        <v>3</v>
      </c>
      <c r="G100" s="4">
        <v>0.107784473881922</v>
      </c>
      <c r="H100" s="4">
        <v>-0.4165188123681014</v>
      </c>
      <c r="I100" s="4">
        <v>0.69142859322684158</v>
      </c>
    </row>
    <row r="101" spans="1:9" x14ac:dyDescent="0.25">
      <c r="A101" t="s">
        <v>313</v>
      </c>
      <c r="B101" s="3">
        <v>30.85000038146973</v>
      </c>
      <c r="C101" s="3">
        <v>16.270000457763668</v>
      </c>
      <c r="D101" s="4">
        <v>-1.437696059295757E-2</v>
      </c>
      <c r="E101" s="4">
        <v>2.4559215397492059E-2</v>
      </c>
      <c r="F101" s="2">
        <v>3</v>
      </c>
      <c r="G101" s="4">
        <v>0.15197907357985321</v>
      </c>
      <c r="H101" s="4">
        <v>-0.39187855982957559</v>
      </c>
      <c r="I101" s="4">
        <v>0.76285716465541298</v>
      </c>
    </row>
    <row r="102" spans="1:9" x14ac:dyDescent="0.25">
      <c r="A102" t="s">
        <v>314</v>
      </c>
      <c r="B102" s="3">
        <v>31.29999923706055</v>
      </c>
      <c r="C102" s="3">
        <v>15.88000011444092</v>
      </c>
      <c r="D102" s="4">
        <v>-4.04659637659881E-2</v>
      </c>
      <c r="E102" s="4">
        <v>8.3959080405357822E-2</v>
      </c>
      <c r="F102" s="2">
        <v>2</v>
      </c>
      <c r="G102" s="4">
        <v>0.1978568787731361</v>
      </c>
      <c r="H102" s="4">
        <v>-0.3830080914745313</v>
      </c>
      <c r="I102" s="4">
        <v>0.78857138497488832</v>
      </c>
    </row>
    <row r="103" spans="1:9" x14ac:dyDescent="0.25">
      <c r="A103" t="s">
        <v>315</v>
      </c>
      <c r="B103" s="3">
        <v>32.619998931884773</v>
      </c>
      <c r="C103" s="3">
        <v>14.64999961853027</v>
      </c>
      <c r="D103" s="4">
        <v>2.128986807943423E-2</v>
      </c>
      <c r="E103" s="4">
        <v>-1.013517366699046E-2</v>
      </c>
      <c r="F103" s="2">
        <v>2</v>
      </c>
      <c r="G103" s="4">
        <v>0.2782131013622744</v>
      </c>
      <c r="H103" s="4">
        <v>-0.35698799080953469</v>
      </c>
      <c r="I103" s="4">
        <v>0.86399993896484384</v>
      </c>
    </row>
    <row r="104" spans="1:9" x14ac:dyDescent="0.25">
      <c r="A104" t="s">
        <v>316</v>
      </c>
      <c r="B104" s="3">
        <v>31.940000534057621</v>
      </c>
      <c r="C104" s="3">
        <v>14.80000019073486</v>
      </c>
      <c r="D104" s="4">
        <v>3.131922576340429E-4</v>
      </c>
      <c r="E104" s="4">
        <v>-2.823370744752662E-2</v>
      </c>
      <c r="F104" s="2">
        <v>2</v>
      </c>
      <c r="G104" s="4">
        <v>0.19401871155355591</v>
      </c>
      <c r="H104" s="4">
        <v>-0.37039225660813779</v>
      </c>
      <c r="I104" s="4">
        <v>0.8251428876604352</v>
      </c>
    </row>
    <row r="105" spans="1:9" x14ac:dyDescent="0.25">
      <c r="A105" t="s">
        <v>317</v>
      </c>
      <c r="B105" s="3">
        <v>31.930000305175781</v>
      </c>
      <c r="C105" s="3">
        <v>15.22999954223633</v>
      </c>
      <c r="D105" s="4">
        <v>3.769905200373258E-2</v>
      </c>
      <c r="E105" s="4">
        <v>-5.9295920948354008E-2</v>
      </c>
      <c r="F105" s="2">
        <v>2</v>
      </c>
      <c r="G105" s="4">
        <v>0.17562593831229981</v>
      </c>
      <c r="H105" s="4">
        <v>-0.37058938314021089</v>
      </c>
      <c r="I105" s="4">
        <v>0.82457144601004462</v>
      </c>
    </row>
    <row r="106" spans="1:9" x14ac:dyDescent="0.25">
      <c r="A106" t="s">
        <v>318</v>
      </c>
      <c r="B106" s="3">
        <v>30.770000457763668</v>
      </c>
      <c r="C106" s="3">
        <v>16.190000534057621</v>
      </c>
      <c r="D106" s="4">
        <v>6.5812246737043223E-2</v>
      </c>
      <c r="E106" s="4">
        <v>-0.1065121531891404</v>
      </c>
      <c r="F106" s="2">
        <v>3</v>
      </c>
      <c r="G106" s="4">
        <v>6.360180204556376E-2</v>
      </c>
      <c r="H106" s="4">
        <v>-0.39345553448811948</v>
      </c>
      <c r="I106" s="4">
        <v>0.7582857404436385</v>
      </c>
    </row>
    <row r="107" spans="1:9" x14ac:dyDescent="0.25">
      <c r="A107" t="s">
        <v>319</v>
      </c>
      <c r="B107" s="3">
        <v>28.870000839233398</v>
      </c>
      <c r="C107" s="3">
        <v>18.120000839233398</v>
      </c>
      <c r="D107" s="4">
        <v>7.6034324313391854E-2</v>
      </c>
      <c r="E107" s="4">
        <v>-0.12506027811373069</v>
      </c>
      <c r="F107" s="2">
        <v>3</v>
      </c>
      <c r="G107" s="4">
        <v>1.5833946577460178E-2</v>
      </c>
      <c r="H107" s="4">
        <v>-0.43090871082707038</v>
      </c>
      <c r="I107" s="4">
        <v>0.64971433367047982</v>
      </c>
    </row>
    <row r="108" spans="1:9" x14ac:dyDescent="0.25">
      <c r="A108" t="s">
        <v>320</v>
      </c>
      <c r="B108" s="3">
        <v>26.829999923706051</v>
      </c>
      <c r="C108" s="3">
        <v>20.70999908447266</v>
      </c>
      <c r="D108" s="4">
        <v>7.5103555855198234E-3</v>
      </c>
      <c r="E108" s="4">
        <v>1.6691125735469159E-2</v>
      </c>
      <c r="F108" s="2">
        <v>4</v>
      </c>
      <c r="G108" s="4">
        <v>-2.080290885985037E-2</v>
      </c>
      <c r="H108" s="4">
        <v>-0.4711216210170045</v>
      </c>
      <c r="I108" s="4">
        <v>0.53314285278320317</v>
      </c>
    </row>
    <row r="109" spans="1:9" x14ac:dyDescent="0.25">
      <c r="A109" t="s">
        <v>321</v>
      </c>
      <c r="B109" s="3">
        <v>26.629999160766602</v>
      </c>
      <c r="C109" s="3">
        <v>20.370000839233398</v>
      </c>
      <c r="D109" s="4">
        <v>0.12600421100647449</v>
      </c>
      <c r="E109" s="4">
        <v>-0.14375787913743909</v>
      </c>
      <c r="F109" s="2">
        <v>4</v>
      </c>
      <c r="G109" s="4">
        <v>-3.0931601005425361E-2</v>
      </c>
      <c r="H109" s="4">
        <v>-0.47506407646238519</v>
      </c>
      <c r="I109" s="4">
        <v>0.52171423775809145</v>
      </c>
    </row>
    <row r="110" spans="1:9" x14ac:dyDescent="0.25">
      <c r="A110" t="s">
        <v>322</v>
      </c>
      <c r="B110" s="3">
        <v>23.64999961853027</v>
      </c>
      <c r="C110" s="3">
        <v>23.79000091552734</v>
      </c>
      <c r="D110" s="4">
        <v>7.4999982660467035E-2</v>
      </c>
      <c r="E110" s="4">
        <v>-0.1457809483063327</v>
      </c>
      <c r="F110" s="2">
        <v>4</v>
      </c>
      <c r="G110" s="4">
        <v>-0.1349670999803684</v>
      </c>
      <c r="H110" s="4">
        <v>-0.53380642949070067</v>
      </c>
      <c r="I110" s="4">
        <v>0.35142854963030129</v>
      </c>
    </row>
    <row r="111" spans="1:9" x14ac:dyDescent="0.25">
      <c r="A111" t="s">
        <v>323</v>
      </c>
      <c r="B111" s="3">
        <v>22</v>
      </c>
      <c r="C111" s="3">
        <v>27.85000038146973</v>
      </c>
      <c r="D111" s="4">
        <v>9.1743472449048458E-3</v>
      </c>
      <c r="E111" s="4">
        <v>5.0523746525679147E-3</v>
      </c>
      <c r="F111" s="2">
        <v>5</v>
      </c>
      <c r="G111" s="4">
        <v>-0.20692140657818001</v>
      </c>
      <c r="H111" s="4">
        <v>-0.56633155532194634</v>
      </c>
      <c r="I111" s="4">
        <v>0.25714285714285712</v>
      </c>
    </row>
    <row r="112" spans="1:9" x14ac:dyDescent="0.25">
      <c r="A112" t="s">
        <v>324</v>
      </c>
      <c r="B112" s="3">
        <v>21.79999923706055</v>
      </c>
      <c r="C112" s="3">
        <v>27.70999908447266</v>
      </c>
      <c r="D112" s="4">
        <v>0.14736838089792359</v>
      </c>
      <c r="E112" s="4">
        <v>-0.28156600197766879</v>
      </c>
      <c r="F112" s="2">
        <v>5</v>
      </c>
      <c r="G112" s="4">
        <v>-0.1767371747008927</v>
      </c>
      <c r="H112" s="4">
        <v>-0.5702740107673272</v>
      </c>
      <c r="I112" s="4">
        <v>0.24571424211774559</v>
      </c>
    </row>
    <row r="113" spans="1:9" x14ac:dyDescent="0.25">
      <c r="A113" t="s">
        <v>325</v>
      </c>
      <c r="B113" s="3">
        <v>19</v>
      </c>
      <c r="C113" s="3">
        <v>38.569999694824219</v>
      </c>
      <c r="D113" s="4">
        <v>-0.38906753160939689</v>
      </c>
      <c r="E113" s="4">
        <v>0.64899532711804597</v>
      </c>
      <c r="F113" s="2">
        <v>5</v>
      </c>
      <c r="G113" s="4">
        <v>-0.3060627983062354</v>
      </c>
      <c r="H113" s="4">
        <v>-0.6254681614144082</v>
      </c>
      <c r="I113" s="4">
        <v>8.5714285714285632E-2</v>
      </c>
    </row>
    <row r="114" spans="1:9" x14ac:dyDescent="0.25">
      <c r="A114" t="s">
        <v>326</v>
      </c>
      <c r="B114" s="3">
        <v>31.10000038146973</v>
      </c>
      <c r="C114" s="3">
        <v>23.389999389648441</v>
      </c>
      <c r="D114" s="4">
        <v>-0.2182000669729677</v>
      </c>
      <c r="E114" s="4">
        <v>0.25820329196674829</v>
      </c>
      <c r="F114" s="2">
        <v>4</v>
      </c>
      <c r="G114" s="4">
        <v>0.14464483968127559</v>
      </c>
      <c r="H114" s="4">
        <v>-0.38695050932187047</v>
      </c>
      <c r="I114" s="4">
        <v>0.37702021882529962</v>
      </c>
    </row>
    <row r="115" spans="1:9" x14ac:dyDescent="0.25">
      <c r="A115" t="s">
        <v>327</v>
      </c>
      <c r="B115" s="3">
        <v>39.779998779296882</v>
      </c>
      <c r="C115" s="3">
        <v>18.590000152587891</v>
      </c>
      <c r="D115" s="4">
        <v>-8.6147486909269655E-2</v>
      </c>
      <c r="E115" s="4">
        <v>0.13630803539367389</v>
      </c>
      <c r="F115" s="2">
        <v>3</v>
      </c>
      <c r="G115" s="4">
        <v>0.3291011818806342</v>
      </c>
      <c r="H115" s="4">
        <v>-0.2158486272767024</v>
      </c>
      <c r="I115" s="4">
        <v>0.76134604347386947</v>
      </c>
    </row>
    <row r="116" spans="1:9" x14ac:dyDescent="0.25">
      <c r="A116" t="s">
        <v>328</v>
      </c>
      <c r="B116" s="3">
        <v>43.529998779296882</v>
      </c>
      <c r="C116" s="3">
        <v>16.360000610351559</v>
      </c>
      <c r="D116" s="4">
        <v>2.6408840743089801E-2</v>
      </c>
      <c r="E116" s="4">
        <v>-7.5183713032991539E-2</v>
      </c>
      <c r="F116" s="2">
        <v>3</v>
      </c>
      <c r="G116" s="4">
        <v>0.4319078725502099</v>
      </c>
      <c r="H116" s="4">
        <v>-0.14192786966112511</v>
      </c>
      <c r="I116" s="4">
        <v>0.92738545689045671</v>
      </c>
    </row>
    <row r="117" spans="1:9" x14ac:dyDescent="0.25">
      <c r="A117" t="s">
        <v>329</v>
      </c>
      <c r="B117" s="3">
        <v>42.409999847412109</v>
      </c>
      <c r="C117" s="3">
        <v>17.690000534057621</v>
      </c>
      <c r="D117" s="4">
        <v>-2.796243847893698E-2</v>
      </c>
      <c r="E117" s="4">
        <v>6.5662658285516429E-2</v>
      </c>
      <c r="F117" s="2">
        <v>3</v>
      </c>
      <c r="G117" s="4">
        <v>0.40663351190713798</v>
      </c>
      <c r="H117" s="4">
        <v>-0.16400551488074089</v>
      </c>
      <c r="I117" s="4">
        <v>0.87779506604316304</v>
      </c>
    </row>
    <row r="118" spans="1:9" x14ac:dyDescent="0.25">
      <c r="A118" t="s">
        <v>330</v>
      </c>
      <c r="B118" s="3">
        <v>43.630001068115227</v>
      </c>
      <c r="C118" s="3">
        <v>16.60000038146973</v>
      </c>
      <c r="D118" s="4">
        <v>1.394381375411613E-2</v>
      </c>
      <c r="E118" s="4">
        <v>1.2812751655983719E-2</v>
      </c>
      <c r="F118" s="2">
        <v>3</v>
      </c>
      <c r="G118" s="4">
        <v>0.50034391962112768</v>
      </c>
      <c r="H118" s="4">
        <v>-0.13995660434039309</v>
      </c>
      <c r="I118" s="4">
        <v>0.931813275923981</v>
      </c>
    </row>
    <row r="119" spans="1:9" x14ac:dyDescent="0.25">
      <c r="A119" t="s">
        <v>331</v>
      </c>
      <c r="B119" s="3">
        <v>43.029998779296882</v>
      </c>
      <c r="C119" s="3">
        <v>16.389999389648441</v>
      </c>
      <c r="D119" s="4">
        <v>5.9069595079707327E-2</v>
      </c>
      <c r="E119" s="4">
        <v>-0.1121343335583027</v>
      </c>
      <c r="F119" s="2">
        <v>3</v>
      </c>
      <c r="G119" s="4">
        <v>0.41452987085393839</v>
      </c>
      <c r="H119" s="4">
        <v>-0.1517839706765354</v>
      </c>
      <c r="I119" s="4">
        <v>0.90524686843491176</v>
      </c>
    </row>
    <row r="120" spans="1:9" x14ac:dyDescent="0.25">
      <c r="A120" t="s">
        <v>332</v>
      </c>
      <c r="B120" s="3">
        <v>40.630001068115227</v>
      </c>
      <c r="C120" s="3">
        <v>18.45999908447266</v>
      </c>
      <c r="D120" s="4">
        <v>-1.6936867455289661E-2</v>
      </c>
      <c r="E120" s="4">
        <v>2.3281493771090341E-2</v>
      </c>
      <c r="F120" s="2">
        <v>3</v>
      </c>
      <c r="G120" s="4">
        <v>0.37309904895562518</v>
      </c>
      <c r="H120" s="4">
        <v>-0.19909321043285499</v>
      </c>
      <c r="I120" s="4">
        <v>0.7989817451907113</v>
      </c>
    </row>
    <row r="121" spans="1:9" x14ac:dyDescent="0.25">
      <c r="A121" t="s">
        <v>333</v>
      </c>
      <c r="B121" s="3">
        <v>41.330001831054688</v>
      </c>
      <c r="C121" s="3">
        <v>18.04000091552734</v>
      </c>
      <c r="D121" s="4">
        <v>-0.12621559201481419</v>
      </c>
      <c r="E121" s="4">
        <v>0.22554351822499449</v>
      </c>
      <c r="F121" s="2">
        <v>3</v>
      </c>
      <c r="G121" s="4">
        <v>0.39064612334911158</v>
      </c>
      <c r="H121" s="4">
        <v>-0.18529465397206391</v>
      </c>
      <c r="I121" s="4">
        <v>0.82997580280927941</v>
      </c>
    </row>
    <row r="122" spans="1:9" x14ac:dyDescent="0.25">
      <c r="A122" t="s">
        <v>334</v>
      </c>
      <c r="B122" s="3">
        <v>47.299999237060547</v>
      </c>
      <c r="C122" s="3">
        <v>14.72000026702881</v>
      </c>
      <c r="D122" s="4">
        <v>2.9686045398942258E-3</v>
      </c>
      <c r="E122" s="4">
        <v>-1.274309740628732E-2</v>
      </c>
      <c r="F122" s="2">
        <v>2</v>
      </c>
      <c r="G122" s="4">
        <v>0.62041789556916838</v>
      </c>
      <c r="H122" s="4">
        <v>-6.7612858981401347E-2</v>
      </c>
      <c r="I122" s="4">
        <v>1.0943104341137491</v>
      </c>
    </row>
    <row r="123" spans="1:9" x14ac:dyDescent="0.25">
      <c r="A123" t="s">
        <v>335</v>
      </c>
      <c r="B123" s="3">
        <v>47.159999847412109</v>
      </c>
      <c r="C123" s="3">
        <v>14.909999847412109</v>
      </c>
      <c r="D123" s="4">
        <v>5.2443615311331238E-2</v>
      </c>
      <c r="E123" s="4">
        <v>-9.7457661364345416E-2</v>
      </c>
      <c r="F123" s="2">
        <v>2</v>
      </c>
      <c r="G123" s="4">
        <v>0.63183392629437196</v>
      </c>
      <c r="H123" s="4">
        <v>-7.0372555234342937E-2</v>
      </c>
      <c r="I123" s="4">
        <v>1.08811165637084</v>
      </c>
    </row>
    <row r="124" spans="1:9" x14ac:dyDescent="0.25">
      <c r="A124" t="s">
        <v>336</v>
      </c>
      <c r="B124" s="3">
        <v>44.810001373291023</v>
      </c>
      <c r="C124" s="3">
        <v>16.520000457763668</v>
      </c>
      <c r="D124" s="4">
        <v>-4.108705730266371E-2</v>
      </c>
      <c r="E124" s="4">
        <v>3.7037045906157078E-2</v>
      </c>
      <c r="F124" s="2">
        <v>3</v>
      </c>
      <c r="G124" s="4">
        <v>0.55482310367055421</v>
      </c>
      <c r="H124" s="4">
        <v>-0.1166961999283381</v>
      </c>
      <c r="I124" s="4">
        <v>0.98406035819138915</v>
      </c>
    </row>
    <row r="125" spans="1:9" x14ac:dyDescent="0.25">
      <c r="A125" t="s">
        <v>337</v>
      </c>
      <c r="B125" s="3">
        <v>46.729999542236328</v>
      </c>
      <c r="C125" s="3">
        <v>15.930000305175779</v>
      </c>
      <c r="D125" s="4">
        <v>-2.6661087774351722E-2</v>
      </c>
      <c r="E125" s="4">
        <v>0.1001381774018697</v>
      </c>
      <c r="F125" s="2">
        <v>2</v>
      </c>
      <c r="G125" s="4">
        <v>0.58891532759896514</v>
      </c>
      <c r="H125" s="4">
        <v>-7.8848808123282432E-2</v>
      </c>
      <c r="I125" s="4">
        <v>1.06907245678675</v>
      </c>
    </row>
    <row r="126" spans="1:9" x14ac:dyDescent="0.25">
      <c r="A126" t="s">
        <v>338</v>
      </c>
      <c r="B126" s="3">
        <v>48.009998321533203</v>
      </c>
      <c r="C126" s="3">
        <v>14.47999954223633</v>
      </c>
      <c r="D126" s="4">
        <v>-3.3420573960277977E-2</v>
      </c>
      <c r="E126" s="4">
        <v>9.7801364889470221E-2</v>
      </c>
      <c r="F126" s="2">
        <v>2</v>
      </c>
      <c r="G126" s="4">
        <v>0.65039525849786428</v>
      </c>
      <c r="H126" s="4">
        <v>-5.3617213586578671E-2</v>
      </c>
      <c r="I126" s="4">
        <v>1.1257471891836559</v>
      </c>
    </row>
    <row r="127" spans="1:9" x14ac:dyDescent="0.25">
      <c r="A127" t="s">
        <v>339</v>
      </c>
      <c r="B127" s="3">
        <v>49.669998168945313</v>
      </c>
      <c r="C127" s="3">
        <v>13.189999580383301</v>
      </c>
      <c r="D127" s="4">
        <v>-7.1956949657279168E-3</v>
      </c>
      <c r="E127" s="4">
        <v>5.3353426398474726E-3</v>
      </c>
      <c r="F127" s="2">
        <v>1</v>
      </c>
      <c r="G127" s="4">
        <v>0.71571664455811379</v>
      </c>
      <c r="H127" s="4">
        <v>-2.0894961223259841E-2</v>
      </c>
      <c r="I127" s="4">
        <v>1.199247296099905</v>
      </c>
    </row>
    <row r="128" spans="1:9" x14ac:dyDescent="0.25">
      <c r="A128" t="s">
        <v>340</v>
      </c>
      <c r="B128" s="3">
        <v>50.029998779296882</v>
      </c>
      <c r="C128" s="3">
        <v>13.11999988555908</v>
      </c>
      <c r="D128" s="4">
        <v>-1.3798556460791089E-2</v>
      </c>
      <c r="E128" s="4">
        <v>5.2969489999316499E-2</v>
      </c>
      <c r="F128" s="2">
        <v>1</v>
      </c>
      <c r="G128" s="4">
        <v>0.74502960049395472</v>
      </c>
      <c r="H128" s="4">
        <v>-1.3798556460791089E-2</v>
      </c>
      <c r="I128" s="4">
        <v>1.2151871068125411</v>
      </c>
    </row>
    <row r="129" spans="1:9" x14ac:dyDescent="0.25">
      <c r="A129" t="s">
        <v>341</v>
      </c>
      <c r="B129" s="3">
        <v>50.729999542236328</v>
      </c>
      <c r="C129" s="3">
        <v>12.460000038146971</v>
      </c>
      <c r="D129" s="4">
        <v>1.196885021617766E-2</v>
      </c>
      <c r="E129" s="4">
        <v>-3.5603717912586992E-2</v>
      </c>
      <c r="F129" s="2">
        <v>1</v>
      </c>
      <c r="G129" s="4">
        <v>0.75657898256288347</v>
      </c>
      <c r="H129" s="4">
        <v>0</v>
      </c>
      <c r="I129" s="4">
        <v>1.2461811644311089</v>
      </c>
    </row>
    <row r="130" spans="1:9" x14ac:dyDescent="0.25">
      <c r="A130" t="s">
        <v>342</v>
      </c>
      <c r="B130" s="3">
        <v>50.130001068115227</v>
      </c>
      <c r="C130" s="3">
        <v>12.920000076293951</v>
      </c>
      <c r="D130" s="4">
        <v>-4.5671076141537981E-3</v>
      </c>
      <c r="E130" s="4">
        <v>5.44744690631771E-3</v>
      </c>
      <c r="F130" s="2">
        <v>1</v>
      </c>
      <c r="G130" s="4">
        <v>0.83559143348322307</v>
      </c>
      <c r="H130" s="4">
        <v>-4.5671076141537981E-3</v>
      </c>
      <c r="I130" s="4">
        <v>1.219614925846066</v>
      </c>
    </row>
    <row r="131" spans="1:9" x14ac:dyDescent="0.25">
      <c r="A131" t="s">
        <v>343</v>
      </c>
      <c r="B131" s="3">
        <v>50.360000610351563</v>
      </c>
      <c r="C131" s="3">
        <v>12.85000038146973</v>
      </c>
      <c r="D131" s="4">
        <v>4.5880617860711848E-3</v>
      </c>
      <c r="E131" s="4">
        <v>2.7178269094106922E-2</v>
      </c>
      <c r="F131" s="2">
        <v>1</v>
      </c>
      <c r="G131" s="4">
        <v>0.86036206790133019</v>
      </c>
      <c r="H131" s="4">
        <v>0</v>
      </c>
      <c r="I131" s="4">
        <v>1.229798656267133</v>
      </c>
    </row>
    <row r="132" spans="1:9" x14ac:dyDescent="0.25">
      <c r="A132" t="s">
        <v>344</v>
      </c>
      <c r="B132" s="3">
        <v>50.130001068115227</v>
      </c>
      <c r="C132" s="3">
        <v>12.510000228881839</v>
      </c>
      <c r="D132" s="4">
        <v>-2.5864953792144041E-3</v>
      </c>
      <c r="E132" s="4">
        <v>1.131773198205055E-2</v>
      </c>
      <c r="F132" s="2">
        <v>1</v>
      </c>
      <c r="G132" s="4">
        <v>0.8719193346814873</v>
      </c>
      <c r="H132" s="4">
        <v>-2.5864953792144041E-3</v>
      </c>
      <c r="I132" s="4">
        <v>1.219614925846066</v>
      </c>
    </row>
    <row r="133" spans="1:9" x14ac:dyDescent="0.25">
      <c r="A133" t="s">
        <v>345</v>
      </c>
      <c r="B133" s="3">
        <v>50.259998321533203</v>
      </c>
      <c r="C133" s="3">
        <v>12.36999988555908</v>
      </c>
      <c r="D133" s="4">
        <v>1.514845537116094E-2</v>
      </c>
      <c r="E133" s="4">
        <v>-8.814075377564845E-3</v>
      </c>
      <c r="F133" s="2">
        <v>1</v>
      </c>
      <c r="G133" s="4">
        <v>0.9146666027250745</v>
      </c>
      <c r="H133" s="4">
        <v>0</v>
      </c>
      <c r="I133" s="4">
        <v>1.225370837233609</v>
      </c>
    </row>
    <row r="134" spans="1:9" x14ac:dyDescent="0.25">
      <c r="A134" t="s">
        <v>346</v>
      </c>
      <c r="B134" s="3">
        <v>49.509998321533203</v>
      </c>
      <c r="C134" s="3">
        <v>12.47999954223633</v>
      </c>
      <c r="D134" s="4">
        <v>-1.210437233415629E-3</v>
      </c>
      <c r="E134" s="4">
        <v>3.2258013625000359E-2</v>
      </c>
      <c r="F134" s="2">
        <v>1</v>
      </c>
      <c r="G134" s="4">
        <v>0.78607501976672411</v>
      </c>
      <c r="H134" s="4">
        <v>-7.6167783676918122E-3</v>
      </c>
      <c r="I134" s="4">
        <v>1.192162954550291</v>
      </c>
    </row>
    <row r="135" spans="1:9" x14ac:dyDescent="0.25">
      <c r="A135" t="s">
        <v>347</v>
      </c>
      <c r="B135" s="3">
        <v>49.569999694824219</v>
      </c>
      <c r="C135" s="3">
        <v>12.090000152587891</v>
      </c>
      <c r="D135" s="4">
        <v>-6.4141050057943128E-3</v>
      </c>
      <c r="E135" s="4">
        <v>4.9875661636344937E-3</v>
      </c>
      <c r="F135" s="2">
        <v>1</v>
      </c>
      <c r="G135" s="4">
        <v>0.75842492925590599</v>
      </c>
      <c r="H135" s="4">
        <v>-6.4141050057943128E-3</v>
      </c>
      <c r="I135" s="4">
        <v>1.1948196459704059</v>
      </c>
    </row>
    <row r="136" spans="1:9" x14ac:dyDescent="0.25">
      <c r="A136" t="s">
        <v>348</v>
      </c>
      <c r="B136" s="3">
        <v>49.889999389648438</v>
      </c>
      <c r="C136" s="3">
        <v>12.02999973297119</v>
      </c>
      <c r="D136" s="4">
        <v>1.2172823351116691E-2</v>
      </c>
      <c r="E136" s="4">
        <v>-1.554832486953894E-2</v>
      </c>
      <c r="F136" s="2">
        <v>1</v>
      </c>
      <c r="G136" s="4">
        <v>0.77734235596901602</v>
      </c>
      <c r="H136" s="4">
        <v>0</v>
      </c>
      <c r="I136" s="4">
        <v>1.208988329069633</v>
      </c>
    </row>
    <row r="137" spans="1:9" x14ac:dyDescent="0.25">
      <c r="A137" t="s">
        <v>349</v>
      </c>
      <c r="B137" s="3">
        <v>49.290000915527337</v>
      </c>
      <c r="C137" s="3">
        <v>12.22000026702881</v>
      </c>
      <c r="D137" s="4">
        <v>3.3983696429788823E-2</v>
      </c>
      <c r="E137" s="4">
        <v>-1.768483285975431E-2</v>
      </c>
      <c r="F137" s="2">
        <v>1</v>
      </c>
      <c r="G137" s="4">
        <v>0.78457637284037829</v>
      </c>
      <c r="H137" s="4">
        <v>0</v>
      </c>
      <c r="I137" s="4">
        <v>1.182422090484589</v>
      </c>
    </row>
    <row r="138" spans="1:9" x14ac:dyDescent="0.25">
      <c r="A138" t="s">
        <v>350</v>
      </c>
      <c r="B138" s="3">
        <v>47.669998168945313</v>
      </c>
      <c r="C138" s="3">
        <v>12.439999580383301</v>
      </c>
      <c r="D138" s="4">
        <v>-1.3043500581089719E-2</v>
      </c>
      <c r="E138" s="4">
        <v>1.6339854003679211E-2</v>
      </c>
      <c r="F138" s="2">
        <v>1</v>
      </c>
      <c r="G138" s="4">
        <v>0.69042542125010864</v>
      </c>
      <c r="H138" s="4">
        <v>-1.3043500581089719E-2</v>
      </c>
      <c r="I138" s="4">
        <v>1.110692942277725</v>
      </c>
    </row>
    <row r="139" spans="1:9" x14ac:dyDescent="0.25">
      <c r="A139" t="s">
        <v>351</v>
      </c>
      <c r="B139" s="3">
        <v>48.299999237060547</v>
      </c>
      <c r="C139" s="3">
        <v>12.239999771118161</v>
      </c>
      <c r="D139" s="4">
        <v>1.0037631645746E-2</v>
      </c>
      <c r="E139" s="4">
        <v>-2.4701228279307871E-2</v>
      </c>
      <c r="F139" s="2">
        <v>1</v>
      </c>
      <c r="G139" s="4">
        <v>0.77280226644395955</v>
      </c>
      <c r="H139" s="4">
        <v>0</v>
      </c>
      <c r="I139" s="4">
        <v>1.138587611024839</v>
      </c>
    </row>
    <row r="140" spans="1:9" x14ac:dyDescent="0.25">
      <c r="A140" t="s">
        <v>352</v>
      </c>
      <c r="B140" s="3">
        <v>47.819999694824219</v>
      </c>
      <c r="C140" s="3">
        <v>12.55000019073486</v>
      </c>
      <c r="D140" s="4">
        <v>8.4352918879035954E-3</v>
      </c>
      <c r="E140" s="4">
        <v>-2.25856665425801E-2</v>
      </c>
      <c r="F140" s="2">
        <v>1</v>
      </c>
      <c r="G140" s="4">
        <v>0.80520951710093946</v>
      </c>
      <c r="H140" s="4">
        <v>-5.8211806274280908E-3</v>
      </c>
      <c r="I140" s="4">
        <v>1.117334586375998</v>
      </c>
    </row>
    <row r="141" spans="1:9" x14ac:dyDescent="0.25">
      <c r="A141" t="s">
        <v>353</v>
      </c>
      <c r="B141" s="3">
        <v>47.419998168945313</v>
      </c>
      <c r="C141" s="3">
        <v>12.840000152587891</v>
      </c>
      <c r="D141" s="4">
        <v>2.1102488613612861E-2</v>
      </c>
      <c r="E141" s="4">
        <v>-3.6759172837409371E-2</v>
      </c>
      <c r="F141" s="2">
        <v>1</v>
      </c>
      <c r="G141" s="4">
        <v>0.7921390706612863</v>
      </c>
      <c r="H141" s="4">
        <v>-1.413722093030079E-2</v>
      </c>
      <c r="I141" s="4">
        <v>1.0996236480499519</v>
      </c>
    </row>
    <row r="142" spans="1:9" x14ac:dyDescent="0.25">
      <c r="A142" t="s">
        <v>354</v>
      </c>
      <c r="B142" s="3">
        <v>46.439998626708977</v>
      </c>
      <c r="C142" s="3">
        <v>13.329999923706049</v>
      </c>
      <c r="D142" s="4">
        <v>4.9772678379820254E-3</v>
      </c>
      <c r="E142" s="4">
        <v>9.8484936605582885E-3</v>
      </c>
      <c r="F142" s="2">
        <v>2</v>
      </c>
      <c r="G142" s="4">
        <v>0.73283581898349981</v>
      </c>
      <c r="H142" s="4">
        <v>-3.4511432433937173E-2</v>
      </c>
      <c r="I142" s="4">
        <v>1.0562320349455669</v>
      </c>
    </row>
    <row r="143" spans="1:9" x14ac:dyDescent="0.25">
      <c r="A143" t="s">
        <v>355</v>
      </c>
      <c r="B143" s="3">
        <v>46.209999084472663</v>
      </c>
      <c r="C143" s="3">
        <v>13.19999980926514</v>
      </c>
      <c r="D143" s="4">
        <v>1.8514440651607789E-2</v>
      </c>
      <c r="E143" s="4">
        <v>-6.024090761646117E-3</v>
      </c>
      <c r="F143" s="2">
        <v>1</v>
      </c>
      <c r="G143" s="4">
        <v>0.76306755813083615</v>
      </c>
      <c r="H143" s="4">
        <v>-3.929312785041561E-2</v>
      </c>
      <c r="I143" s="4">
        <v>1.0460483045244999</v>
      </c>
    </row>
    <row r="144" spans="1:9" x14ac:dyDescent="0.25">
      <c r="A144" t="s">
        <v>356</v>
      </c>
      <c r="B144" s="3">
        <v>45.369998931884773</v>
      </c>
      <c r="C144" s="3">
        <v>13.27999973297119</v>
      </c>
      <c r="D144" s="4">
        <v>-3.282884077033954E-2</v>
      </c>
      <c r="E144" s="4">
        <v>7.9674758295900316E-2</v>
      </c>
      <c r="F144" s="2">
        <v>2</v>
      </c>
      <c r="G144" s="4">
        <v>0.76881090084337522</v>
      </c>
      <c r="H144" s="4">
        <v>-5.6756749040337888E-2</v>
      </c>
      <c r="I144" s="4">
        <v>1.0088554691630229</v>
      </c>
    </row>
    <row r="145" spans="1:9" x14ac:dyDescent="0.25">
      <c r="A145" t="s">
        <v>357</v>
      </c>
      <c r="B145" s="3">
        <v>46.909999847412109</v>
      </c>
      <c r="C145" s="3">
        <v>12.30000019073486</v>
      </c>
      <c r="D145" s="4">
        <v>2.1318382106416681E-4</v>
      </c>
      <c r="E145" s="4">
        <v>-3.5294102687461693E-2</v>
      </c>
      <c r="F145" s="2">
        <v>1</v>
      </c>
      <c r="G145" s="4">
        <v>0.82245533273267402</v>
      </c>
      <c r="H145" s="4">
        <v>-2.474009697420743E-2</v>
      </c>
      <c r="I145" s="4">
        <v>1.077042362143068</v>
      </c>
    </row>
    <row r="146" spans="1:9" x14ac:dyDescent="0.25">
      <c r="A146" t="s">
        <v>358</v>
      </c>
      <c r="B146" s="3">
        <v>46.900001525878913</v>
      </c>
      <c r="C146" s="3">
        <v>12.75</v>
      </c>
      <c r="D146" s="4">
        <v>6.0060617848414211E-3</v>
      </c>
      <c r="E146" s="4">
        <v>7.1090168777756526E-3</v>
      </c>
      <c r="F146" s="2">
        <v>1</v>
      </c>
      <c r="G146" s="4">
        <v>0.88960524184289524</v>
      </c>
      <c r="H146" s="4">
        <v>-2.4947962293342171E-2</v>
      </c>
      <c r="I146" s="4">
        <v>1.076599664691728</v>
      </c>
    </row>
    <row r="147" spans="1:9" x14ac:dyDescent="0.25">
      <c r="A147" t="s">
        <v>359</v>
      </c>
      <c r="B147" s="3">
        <v>46.619998931884773</v>
      </c>
      <c r="C147" s="3">
        <v>12.659999847412109</v>
      </c>
      <c r="D147" s="4">
        <v>-3.076922222840817E-2</v>
      </c>
      <c r="E147" s="4">
        <v>6.0301532021133968E-2</v>
      </c>
      <c r="F147" s="2">
        <v>1</v>
      </c>
      <c r="G147" s="4">
        <v>0.83038869998872955</v>
      </c>
      <c r="H147" s="4">
        <v>-3.076922222840817E-2</v>
      </c>
      <c r="I147" s="4">
        <v>1.064201940301885</v>
      </c>
    </row>
    <row r="148" spans="1:9" x14ac:dyDescent="0.25">
      <c r="A148" t="s">
        <v>360</v>
      </c>
      <c r="B148" s="3">
        <v>48.099998474121087</v>
      </c>
      <c r="C148" s="3">
        <v>11.939999580383301</v>
      </c>
      <c r="D148" s="4">
        <v>3.3375021275650059E-3</v>
      </c>
      <c r="E148" s="4">
        <v>-8.3056795503789749E-3</v>
      </c>
      <c r="F148" s="2">
        <v>1</v>
      </c>
      <c r="G148" s="4">
        <v>0.94500603980890419</v>
      </c>
      <c r="H148" s="4">
        <v>0</v>
      </c>
      <c r="I148" s="4">
        <v>1.1297321418618149</v>
      </c>
    </row>
    <row r="149" spans="1:9" x14ac:dyDescent="0.25">
      <c r="A149" t="s">
        <v>361</v>
      </c>
      <c r="B149" s="3">
        <v>47.939998626708977</v>
      </c>
      <c r="C149" s="3">
        <v>12.039999961853029</v>
      </c>
      <c r="D149" s="4">
        <v>1.6323945042478361E-2</v>
      </c>
      <c r="E149" s="4">
        <v>-6.3035050238967716E-2</v>
      </c>
      <c r="F149" s="2">
        <v>1</v>
      </c>
      <c r="G149" s="4">
        <v>0.94010523686476644</v>
      </c>
      <c r="H149" s="4">
        <v>0</v>
      </c>
      <c r="I149" s="4">
        <v>1.122647800312202</v>
      </c>
    </row>
    <row r="150" spans="1:9" x14ac:dyDescent="0.25">
      <c r="A150" t="s">
        <v>362</v>
      </c>
      <c r="B150" s="3">
        <v>47.169998168945313</v>
      </c>
      <c r="C150" s="3">
        <v>12.85000038146973</v>
      </c>
      <c r="D150" s="4">
        <v>2.120085149608375E-4</v>
      </c>
      <c r="E150" s="4">
        <v>8.6342709833431286E-3</v>
      </c>
      <c r="F150" s="2">
        <v>1</v>
      </c>
      <c r="G150" s="4">
        <v>0.90355112436967255</v>
      </c>
      <c r="H150" s="4">
        <v>-2.7484370023704852E-3</v>
      </c>
      <c r="I150" s="4">
        <v>1.08855435382218</v>
      </c>
    </row>
    <row r="151" spans="1:9" x14ac:dyDescent="0.25">
      <c r="A151" t="s">
        <v>363</v>
      </c>
      <c r="B151" s="3">
        <v>47.159999847412109</v>
      </c>
      <c r="C151" s="3">
        <v>12.739999771118161</v>
      </c>
      <c r="D151" s="4">
        <v>2.9774433918645649E-3</v>
      </c>
      <c r="E151" s="4">
        <v>4.2553149977613718E-2</v>
      </c>
      <c r="F151" s="2">
        <v>1</v>
      </c>
      <c r="G151" s="4">
        <v>0.8886664455048634</v>
      </c>
      <c r="H151" s="4">
        <v>-2.959818010710324E-3</v>
      </c>
      <c r="I151" s="4">
        <v>1.08811165637084</v>
      </c>
    </row>
    <row r="152" spans="1:9" x14ac:dyDescent="0.25">
      <c r="A152" t="s">
        <v>364</v>
      </c>
      <c r="B152" s="3">
        <v>47.020000457763672</v>
      </c>
      <c r="C152" s="3">
        <v>12.22000026702881</v>
      </c>
      <c r="D152" s="4">
        <v>7.9313809170939997E-3</v>
      </c>
      <c r="E152" s="4">
        <v>-2.861682502865948E-2</v>
      </c>
      <c r="F152" s="2">
        <v>1</v>
      </c>
      <c r="G152" s="4">
        <v>0.93418352491687018</v>
      </c>
      <c r="H152" s="4">
        <v>-5.9196360214206489E-3</v>
      </c>
      <c r="I152" s="4">
        <v>1.081912878627932</v>
      </c>
    </row>
    <row r="153" spans="1:9" x14ac:dyDescent="0.25">
      <c r="A153" t="s">
        <v>365</v>
      </c>
      <c r="B153" s="3">
        <v>46.650001525878913</v>
      </c>
      <c r="C153" s="3">
        <v>12.579999923706049</v>
      </c>
      <c r="D153" s="4">
        <v>6.689714550501602E-3</v>
      </c>
      <c r="E153" s="4">
        <v>-3.9588432527165596E-3</v>
      </c>
      <c r="F153" s="2">
        <v>1</v>
      </c>
      <c r="G153" s="4">
        <v>0.90719555486380155</v>
      </c>
      <c r="H153" s="4">
        <v>-1.3742023713868351E-2</v>
      </c>
      <c r="I153" s="4">
        <v>1.065530370463956</v>
      </c>
    </row>
    <row r="154" spans="1:9" x14ac:dyDescent="0.25">
      <c r="A154" t="s">
        <v>366</v>
      </c>
      <c r="B154" s="3">
        <v>46.340000152587891</v>
      </c>
      <c r="C154" s="3">
        <v>12.63000011444092</v>
      </c>
      <c r="D154" s="4">
        <v>1.689709157165353E-2</v>
      </c>
      <c r="E154" s="4">
        <v>-4.027353640702469E-2</v>
      </c>
      <c r="F154" s="2">
        <v>1</v>
      </c>
      <c r="G154" s="4">
        <v>1.0034587909190411</v>
      </c>
      <c r="H154" s="4">
        <v>-2.0295964058292811E-2</v>
      </c>
      <c r="I154" s="4">
        <v>1.051804384816069</v>
      </c>
    </row>
    <row r="155" spans="1:9" x14ac:dyDescent="0.25">
      <c r="A155" t="s">
        <v>367</v>
      </c>
      <c r="B155" s="3">
        <v>45.569999694824219</v>
      </c>
      <c r="C155" s="3">
        <v>13.159999847412109</v>
      </c>
      <c r="D155" s="4">
        <v>-1.752504455215242E-3</v>
      </c>
      <c r="E155" s="4">
        <v>3.813897181103032E-3</v>
      </c>
      <c r="F155" s="2">
        <v>1</v>
      </c>
      <c r="G155" s="4">
        <v>1.011920550212406</v>
      </c>
      <c r="H155" s="4">
        <v>-3.6575043766191813E-2</v>
      </c>
      <c r="I155" s="4">
        <v>1.021739034776701</v>
      </c>
    </row>
    <row r="156" spans="1:9" x14ac:dyDescent="0.25">
      <c r="A156" t="s">
        <v>368</v>
      </c>
      <c r="B156" s="3">
        <v>45.650001525878913</v>
      </c>
      <c r="C156" s="3">
        <v>13.10999965667725</v>
      </c>
      <c r="D156" s="4">
        <v>2.8559109579944231E-3</v>
      </c>
      <c r="E156" s="4">
        <v>1.47058497880288E-2</v>
      </c>
      <c r="F156" s="2">
        <v>1</v>
      </c>
      <c r="G156" s="4">
        <v>1.0930766915957111</v>
      </c>
      <c r="H156" s="4">
        <v>-3.4883673103504709E-2</v>
      </c>
      <c r="I156" s="4">
        <v>1.056306304371248</v>
      </c>
    </row>
    <row r="157" spans="1:9" x14ac:dyDescent="0.25">
      <c r="A157" t="s">
        <v>369</v>
      </c>
      <c r="B157" s="3">
        <v>45.520000457763672</v>
      </c>
      <c r="C157" s="3">
        <v>12.920000076293951</v>
      </c>
      <c r="D157" s="4">
        <v>3.0330469518600411E-2</v>
      </c>
      <c r="E157" s="4">
        <v>-0.1071181867402364</v>
      </c>
      <c r="F157" s="2">
        <v>1</v>
      </c>
      <c r="G157" s="4">
        <v>1.2086365409858759</v>
      </c>
      <c r="H157" s="4">
        <v>-3.7632110105875187E-2</v>
      </c>
      <c r="I157" s="4">
        <v>1.1853096795242231</v>
      </c>
    </row>
    <row r="158" spans="1:9" x14ac:dyDescent="0.25">
      <c r="A158" t="s">
        <v>370</v>
      </c>
      <c r="B158" s="3">
        <v>44.180000305175781</v>
      </c>
      <c r="C158" s="3">
        <v>14.47000026702881</v>
      </c>
      <c r="D158" s="4">
        <v>-1.3562696883943071E-3</v>
      </c>
      <c r="E158" s="4">
        <v>1.3305359776647929E-2</v>
      </c>
      <c r="F158" s="2">
        <v>2</v>
      </c>
      <c r="G158" s="4">
        <v>1.1603911323681251</v>
      </c>
      <c r="H158" s="4">
        <v>-6.5961923513947585E-2</v>
      </c>
      <c r="I158" s="4">
        <v>1.208889631446183</v>
      </c>
    </row>
    <row r="159" spans="1:9" x14ac:dyDescent="0.25">
      <c r="A159" t="s">
        <v>371</v>
      </c>
      <c r="B159" s="3">
        <v>44.240001678466797</v>
      </c>
      <c r="C159" s="3">
        <v>14.27999973297119</v>
      </c>
      <c r="D159" s="4">
        <v>-3.6375477553817648E-2</v>
      </c>
      <c r="E159" s="4">
        <v>0.10526313070017861</v>
      </c>
      <c r="F159" s="2">
        <v>2</v>
      </c>
      <c r="G159" s="4">
        <v>1.2142143489516359</v>
      </c>
      <c r="H159" s="4">
        <v>-6.4693395516932206E-2</v>
      </c>
      <c r="I159" s="4">
        <v>1.2309632803164789</v>
      </c>
    </row>
    <row r="160" spans="1:9" x14ac:dyDescent="0.25">
      <c r="A160" t="s">
        <v>372</v>
      </c>
      <c r="B160" s="3">
        <v>45.909999847412109</v>
      </c>
      <c r="C160" s="3">
        <v>12.920000076293951</v>
      </c>
      <c r="D160" s="4">
        <v>-2.215124384722655E-2</v>
      </c>
      <c r="E160" s="4">
        <v>8.2984052455443491E-2</v>
      </c>
      <c r="F160" s="2">
        <v>1</v>
      </c>
      <c r="G160" s="4">
        <v>1.3923917962343431</v>
      </c>
      <c r="H160" s="4">
        <v>-2.9386879747755779E-2</v>
      </c>
      <c r="I160" s="4">
        <v>1.342108026073132</v>
      </c>
    </row>
    <row r="161" spans="1:9" x14ac:dyDescent="0.25">
      <c r="A161" t="s">
        <v>373</v>
      </c>
      <c r="B161" s="3">
        <v>46.950000762939453</v>
      </c>
      <c r="C161" s="3">
        <v>11.930000305175779</v>
      </c>
      <c r="D161" s="4">
        <v>2.6902876408484211E-2</v>
      </c>
      <c r="E161" s="4">
        <v>-6.5779179520483289E-2</v>
      </c>
      <c r="F161" s="2">
        <v>1</v>
      </c>
      <c r="G161" s="4">
        <v>1.498669423913745</v>
      </c>
      <c r="H161" s="4">
        <v>-7.3995450267758667E-3</v>
      </c>
      <c r="I161" s="4">
        <v>1.4867586255249119</v>
      </c>
    </row>
    <row r="162" spans="1:9" x14ac:dyDescent="0.25">
      <c r="A162" t="s">
        <v>374</v>
      </c>
      <c r="B162" s="3">
        <v>45.720001220703118</v>
      </c>
      <c r="C162" s="3">
        <v>12.77000045776367</v>
      </c>
      <c r="D162" s="4">
        <v>-9.5320326725185645E-3</v>
      </c>
      <c r="E162" s="4">
        <v>3.9056183677829148E-2</v>
      </c>
      <c r="F162" s="2">
        <v>1</v>
      </c>
      <c r="G162" s="4">
        <v>1.347022705086492</v>
      </c>
      <c r="H162" s="4">
        <v>-3.3403764098149491E-2</v>
      </c>
      <c r="I162" s="4">
        <v>1.46336220561856</v>
      </c>
    </row>
    <row r="163" spans="1:9" x14ac:dyDescent="0.25">
      <c r="A163" t="s">
        <v>375</v>
      </c>
      <c r="B163" s="3">
        <v>46.159999847412109</v>
      </c>
      <c r="C163" s="3">
        <v>12.289999961853029</v>
      </c>
      <c r="D163" s="4">
        <v>-2.4101467400346691E-2</v>
      </c>
      <c r="E163" s="4">
        <v>3.6256350558466321E-2</v>
      </c>
      <c r="F163" s="2">
        <v>1</v>
      </c>
      <c r="G163" s="4">
        <v>1.3195980267471621</v>
      </c>
      <c r="H163" s="4">
        <v>-2.4101467400346691E-2</v>
      </c>
      <c r="I163" s="4">
        <v>1.4870690288604671</v>
      </c>
    </row>
    <row r="164" spans="1:9" x14ac:dyDescent="0.25">
      <c r="A164" t="s">
        <v>376</v>
      </c>
      <c r="B164" s="3">
        <v>47.299999237060547</v>
      </c>
      <c r="C164" s="3">
        <v>11.85999965667725</v>
      </c>
      <c r="D164" s="4">
        <v>1.567531773717112E-2</v>
      </c>
      <c r="E164" s="4">
        <v>-2.386831036691894E-2</v>
      </c>
      <c r="F164" s="2">
        <v>1</v>
      </c>
      <c r="G164" s="4">
        <v>1.375690587622409</v>
      </c>
      <c r="H164" s="4">
        <v>0</v>
      </c>
      <c r="I164" s="4">
        <v>1.5484914115356569</v>
      </c>
    </row>
    <row r="165" spans="1:9" x14ac:dyDescent="0.25">
      <c r="A165" t="s">
        <v>377</v>
      </c>
      <c r="B165" s="3">
        <v>46.569999694824219</v>
      </c>
      <c r="C165" s="3">
        <v>12.14999961853027</v>
      </c>
      <c r="D165" s="4">
        <v>4.2965538327544023E-4</v>
      </c>
      <c r="E165" s="4">
        <v>1.334444123990064E-2</v>
      </c>
      <c r="F165" s="2">
        <v>1</v>
      </c>
      <c r="G165" s="4">
        <v>1.2739258171750421</v>
      </c>
      <c r="H165" s="4">
        <v>0</v>
      </c>
      <c r="I165" s="4">
        <v>1.5091595385161629</v>
      </c>
    </row>
    <row r="166" spans="1:9" x14ac:dyDescent="0.25">
      <c r="A166" t="s">
        <v>378</v>
      </c>
      <c r="B166" s="3">
        <v>46.549999237060547</v>
      </c>
      <c r="C166" s="3">
        <v>11.989999771118161</v>
      </c>
      <c r="D166" s="4">
        <v>1.1516705215665951E-2</v>
      </c>
      <c r="E166" s="4">
        <v>-3.4621602458483343E-2</v>
      </c>
      <c r="F166" s="2">
        <v>1</v>
      </c>
      <c r="G166" s="4">
        <v>1.3641441327816839</v>
      </c>
      <c r="H166" s="4">
        <v>0</v>
      </c>
      <c r="I166" s="4">
        <v>1.508081927614267</v>
      </c>
    </row>
    <row r="167" spans="1:9" x14ac:dyDescent="0.25">
      <c r="A167" t="s">
        <v>379</v>
      </c>
      <c r="B167" s="3">
        <v>46.020000457763672</v>
      </c>
      <c r="C167" s="3">
        <v>12.420000076293951</v>
      </c>
      <c r="D167" s="4">
        <v>-1.518761002223368E-3</v>
      </c>
      <c r="E167" s="4">
        <v>-2.4096171430353359E-3</v>
      </c>
      <c r="F167" s="2">
        <v>1</v>
      </c>
      <c r="G167" s="4">
        <v>1.4132145356171111</v>
      </c>
      <c r="H167" s="4">
        <v>-1.518761002223368E-3</v>
      </c>
      <c r="I167" s="4">
        <v>1.4795259580804629</v>
      </c>
    </row>
    <row r="168" spans="1:9" x14ac:dyDescent="0.25">
      <c r="A168" t="s">
        <v>380</v>
      </c>
      <c r="B168" s="3">
        <v>46.090000152587891</v>
      </c>
      <c r="C168" s="3">
        <v>12.44999980926514</v>
      </c>
      <c r="D168" s="4">
        <v>4.1346631280018808E-2</v>
      </c>
      <c r="E168" s="4">
        <v>-7.2280198324461087E-2</v>
      </c>
      <c r="F168" s="2">
        <v>1</v>
      </c>
      <c r="G168" s="4">
        <v>1.3467414248943581</v>
      </c>
      <c r="H168" s="4">
        <v>0</v>
      </c>
      <c r="I168" s="4">
        <v>1.483297493470465</v>
      </c>
    </row>
    <row r="169" spans="1:9" x14ac:dyDescent="0.25">
      <c r="A169" t="s">
        <v>381</v>
      </c>
      <c r="B169" s="3">
        <v>44.259998321533203</v>
      </c>
      <c r="C169" s="3">
        <v>13.420000076293951</v>
      </c>
      <c r="D169" s="4">
        <v>1.630307914835627E-2</v>
      </c>
      <c r="E169" s="4">
        <v>-1.3235316185802089E-2</v>
      </c>
      <c r="F169" s="2">
        <v>2</v>
      </c>
      <c r="G169" s="4">
        <v>1.317277352751939</v>
      </c>
      <c r="H169" s="4">
        <v>0</v>
      </c>
      <c r="I169" s="4">
        <v>1.384698254046308</v>
      </c>
    </row>
    <row r="170" spans="1:9" x14ac:dyDescent="0.25">
      <c r="A170" t="s">
        <v>382</v>
      </c>
      <c r="B170" s="3">
        <v>43.549999237060547</v>
      </c>
      <c r="C170" s="3">
        <v>13.60000038146973</v>
      </c>
      <c r="D170" s="4">
        <v>-7.2942717714916672E-3</v>
      </c>
      <c r="E170" s="4">
        <v>8.3665352571869578E-2</v>
      </c>
      <c r="F170" s="2">
        <v>2</v>
      </c>
      <c r="G170" s="4">
        <v>1.275339635622657</v>
      </c>
      <c r="H170" s="4">
        <v>-7.2942717714916672E-3</v>
      </c>
      <c r="I170" s="4">
        <v>1.346443991928709</v>
      </c>
    </row>
    <row r="171" spans="1:9" x14ac:dyDescent="0.25">
      <c r="A171" t="s">
        <v>383</v>
      </c>
      <c r="B171" s="3">
        <v>43.869998931884773</v>
      </c>
      <c r="C171" s="3">
        <v>12.55000019073486</v>
      </c>
      <c r="D171" s="4">
        <v>8.505722572063501E-3</v>
      </c>
      <c r="E171" s="4">
        <v>-1.1032261172400189E-2</v>
      </c>
      <c r="F171" s="2">
        <v>1</v>
      </c>
      <c r="G171" s="4">
        <v>1.3187102936036581</v>
      </c>
      <c r="H171" s="4">
        <v>0</v>
      </c>
      <c r="I171" s="4">
        <v>1.39857827971136</v>
      </c>
    </row>
    <row r="172" spans="1:9" x14ac:dyDescent="0.25">
      <c r="A172" t="s">
        <v>384</v>
      </c>
      <c r="B172" s="3">
        <v>43.5</v>
      </c>
      <c r="C172" s="3">
        <v>12.689999580383301</v>
      </c>
      <c r="D172" s="4">
        <v>4.8509835997101458E-3</v>
      </c>
      <c r="E172" s="4">
        <v>-2.3846186124361509E-2</v>
      </c>
      <c r="F172" s="2">
        <v>1</v>
      </c>
      <c r="G172" s="4">
        <v>1.3567016777806391</v>
      </c>
      <c r="H172" s="4">
        <v>0</v>
      </c>
      <c r="I172" s="4">
        <v>1.3966942652488319</v>
      </c>
    </row>
    <row r="173" spans="1:9" x14ac:dyDescent="0.25">
      <c r="A173" t="s">
        <v>385</v>
      </c>
      <c r="B173" s="3">
        <v>43.290000915527337</v>
      </c>
      <c r="C173" s="3">
        <v>13</v>
      </c>
      <c r="D173" s="4">
        <v>7.4470487720172951E-3</v>
      </c>
      <c r="E173" s="4">
        <v>-1.738469767153528E-2</v>
      </c>
      <c r="F173" s="2">
        <v>1</v>
      </c>
      <c r="G173" s="4">
        <v>1.297770730621834</v>
      </c>
      <c r="H173" s="4">
        <v>0</v>
      </c>
      <c r="I173" s="4">
        <v>1.3851240675140479</v>
      </c>
    </row>
    <row r="174" spans="1:9" x14ac:dyDescent="0.25">
      <c r="A174" t="s">
        <v>386</v>
      </c>
      <c r="B174" s="3">
        <v>42.970001220703118</v>
      </c>
      <c r="C174" s="3">
        <v>13.22999954223633</v>
      </c>
      <c r="D174" s="4">
        <v>4.9111998927318101E-3</v>
      </c>
      <c r="E174" s="4">
        <v>-1.9273553246345609E-2</v>
      </c>
      <c r="F174" s="2">
        <v>1</v>
      </c>
      <c r="G174" s="4">
        <v>1.318942235748076</v>
      </c>
      <c r="H174" s="4">
        <v>-7.1626055299714997E-3</v>
      </c>
      <c r="I174" s="4">
        <v>1.367493229963092</v>
      </c>
    </row>
    <row r="175" spans="1:9" x14ac:dyDescent="0.25">
      <c r="A175" t="s">
        <v>387</v>
      </c>
      <c r="B175" s="3">
        <v>42.759998321533203</v>
      </c>
      <c r="C175" s="3">
        <v>13.489999771118161</v>
      </c>
      <c r="D175" s="4">
        <v>2.370116956954749E-2</v>
      </c>
      <c r="E175" s="4">
        <v>0</v>
      </c>
      <c r="F175" s="2">
        <v>2</v>
      </c>
      <c r="G175" s="4">
        <v>1.477404273146024</v>
      </c>
      <c r="H175" s="4">
        <v>-1.201479834635333E-2</v>
      </c>
      <c r="I175" s="4">
        <v>1.396860871961954</v>
      </c>
    </row>
    <row r="176" spans="1:9" x14ac:dyDescent="0.25">
      <c r="A176" t="s">
        <v>388</v>
      </c>
      <c r="B176" s="3">
        <v>41.770000457763672</v>
      </c>
      <c r="C176" s="3">
        <v>13.489999771118161</v>
      </c>
      <c r="D176" s="4">
        <v>3.3910863369824178E-2</v>
      </c>
      <c r="E176" s="4">
        <v>-8.1062704994498858E-2</v>
      </c>
      <c r="F176" s="2">
        <v>2</v>
      </c>
      <c r="G176" s="4">
        <v>1.3166943353863509</v>
      </c>
      <c r="H176" s="4">
        <v>-3.488905647232865E-2</v>
      </c>
      <c r="I176" s="4">
        <v>1.5041966243131599</v>
      </c>
    </row>
    <row r="177" spans="1:9" x14ac:dyDescent="0.25">
      <c r="A177" t="s">
        <v>389</v>
      </c>
      <c r="B177" s="3">
        <v>40.400001525878913</v>
      </c>
      <c r="C177" s="3">
        <v>14.680000305175779</v>
      </c>
      <c r="D177" s="4">
        <v>3.4571122028016273E-2</v>
      </c>
      <c r="E177" s="4">
        <v>-4.6133854600920787E-2</v>
      </c>
      <c r="F177" s="2">
        <v>2</v>
      </c>
      <c r="G177" s="4">
        <v>1.1638993765820289</v>
      </c>
      <c r="H177" s="4">
        <v>-6.6543376493707895E-2</v>
      </c>
      <c r="I177" s="4">
        <v>1.422062397285619</v>
      </c>
    </row>
    <row r="178" spans="1:9" x14ac:dyDescent="0.25">
      <c r="A178" t="s">
        <v>390</v>
      </c>
      <c r="B178" s="3">
        <v>39.049999237060547</v>
      </c>
      <c r="C178" s="3">
        <v>15.39000034332275</v>
      </c>
      <c r="D178" s="4">
        <v>-6.1084671131159674E-3</v>
      </c>
      <c r="E178" s="4">
        <v>-1.6613372622684919E-2</v>
      </c>
      <c r="F178" s="2">
        <v>2</v>
      </c>
      <c r="G178" s="4">
        <v>0.99336390673289188</v>
      </c>
      <c r="H178" s="4">
        <v>-9.7735666856343828E-2</v>
      </c>
      <c r="I178" s="4">
        <v>1.341127009748518</v>
      </c>
    </row>
    <row r="179" spans="1:9" x14ac:dyDescent="0.25">
      <c r="A179" t="s">
        <v>391</v>
      </c>
      <c r="B179" s="3">
        <v>39.290000915527337</v>
      </c>
      <c r="C179" s="3">
        <v>15.64999961853027</v>
      </c>
      <c r="D179" s="4">
        <v>-2.8437135267905589E-2</v>
      </c>
      <c r="E179" s="4">
        <v>6.6802967766848464E-2</v>
      </c>
      <c r="F179" s="2">
        <v>2</v>
      </c>
      <c r="G179" s="4">
        <v>1.040509095195572</v>
      </c>
      <c r="H179" s="4">
        <v>-9.2190341411889309E-2</v>
      </c>
      <c r="I179" s="4">
        <v>1.355515599321405</v>
      </c>
    </row>
    <row r="180" spans="1:9" x14ac:dyDescent="0.25">
      <c r="A180" t="s">
        <v>392</v>
      </c>
      <c r="B180" s="3">
        <v>40.439998626708977</v>
      </c>
      <c r="C180" s="3">
        <v>14.670000076293951</v>
      </c>
      <c r="D180" s="4">
        <v>1.4805525098603001E-2</v>
      </c>
      <c r="E180" s="4">
        <v>-2.3952073391426461E-2</v>
      </c>
      <c r="F180" s="2">
        <v>2</v>
      </c>
      <c r="G180" s="4">
        <v>1.187128130194856</v>
      </c>
      <c r="H180" s="4">
        <v>-6.5619229036263604E-2</v>
      </c>
      <c r="I180" s="4">
        <v>1.424460304965373</v>
      </c>
    </row>
    <row r="181" spans="1:9" x14ac:dyDescent="0.25">
      <c r="A181" t="s">
        <v>393</v>
      </c>
      <c r="B181" s="3">
        <v>39.849998474121087</v>
      </c>
      <c r="C181" s="3">
        <v>15.02999973297119</v>
      </c>
      <c r="D181" s="4">
        <v>3.1581604252473923E-2</v>
      </c>
      <c r="E181" s="4">
        <v>-2.212102505656743E-2</v>
      </c>
      <c r="F181" s="2">
        <v>2</v>
      </c>
      <c r="G181" s="4">
        <v>1.2501411933476501</v>
      </c>
      <c r="H181" s="4">
        <v>-7.925139560809169E-2</v>
      </c>
      <c r="I181" s="4">
        <v>1.3890885938266859</v>
      </c>
    </row>
    <row r="182" spans="1:9" x14ac:dyDescent="0.25">
      <c r="A182" t="s">
        <v>394</v>
      </c>
      <c r="B182" s="3">
        <v>38.630001068115227</v>
      </c>
      <c r="C182" s="3">
        <v>15.36999988555908</v>
      </c>
      <c r="D182" s="4">
        <v>-2.30146642979655E-2</v>
      </c>
      <c r="E182" s="4">
        <v>-3.7570467842036881E-2</v>
      </c>
      <c r="F182" s="2">
        <v>2</v>
      </c>
      <c r="G182" s="4">
        <v>1.2381228595509599</v>
      </c>
      <c r="H182" s="4">
        <v>-0.107439876209192</v>
      </c>
      <c r="I182" s="4">
        <v>1.3159472638695571</v>
      </c>
    </row>
    <row r="183" spans="1:9" x14ac:dyDescent="0.25">
      <c r="A183" t="s">
        <v>395</v>
      </c>
      <c r="B183" s="3">
        <v>39.540000915527337</v>
      </c>
      <c r="C183" s="3">
        <v>15.97000026702881</v>
      </c>
      <c r="D183" s="4">
        <v>1.047789001330224E-2</v>
      </c>
      <c r="E183" s="4">
        <v>1.7845805872141799E-2</v>
      </c>
      <c r="F183" s="2">
        <v>2</v>
      </c>
      <c r="G183" s="4">
        <v>1.0998407368949801</v>
      </c>
      <c r="H183" s="4">
        <v>-8.641400113806319E-2</v>
      </c>
      <c r="I183" s="4">
        <v>1.370503608639511</v>
      </c>
    </row>
    <row r="184" spans="1:9" x14ac:dyDescent="0.25">
      <c r="A184" t="s">
        <v>396</v>
      </c>
      <c r="B184" s="3">
        <v>39.130001068115227</v>
      </c>
      <c r="C184" s="3">
        <v>15.689999580383301</v>
      </c>
      <c r="D184" s="4">
        <v>3.6556319685171701E-2</v>
      </c>
      <c r="E184" s="4">
        <v>-7.3789900487972737E-2</v>
      </c>
      <c r="F184" s="2">
        <v>2</v>
      </c>
      <c r="G184" s="4">
        <v>1.084709649110863</v>
      </c>
      <c r="H184" s="4">
        <v>-9.5887195661539693E-2</v>
      </c>
      <c r="I184" s="4">
        <v>1.345923282505771</v>
      </c>
    </row>
    <row r="185" spans="1:9" x14ac:dyDescent="0.25">
      <c r="A185" t="s">
        <v>397</v>
      </c>
      <c r="B185" s="3">
        <v>37.75</v>
      </c>
      <c r="C185" s="3">
        <v>16.940000534057621</v>
      </c>
      <c r="D185" s="4">
        <v>7.3663258356883254E-2</v>
      </c>
      <c r="E185" s="4">
        <v>-9.4601744362668216E-2</v>
      </c>
      <c r="F185" s="2">
        <v>3</v>
      </c>
      <c r="G185" s="4">
        <v>1.04940281453002</v>
      </c>
      <c r="H185" s="4">
        <v>-0.1277726186522484</v>
      </c>
      <c r="I185" s="4">
        <v>1.263189407034137</v>
      </c>
    </row>
    <row r="186" spans="1:9" x14ac:dyDescent="0.25">
      <c r="A186" t="s">
        <v>193</v>
      </c>
      <c r="B186" s="3">
        <v>35.159999847412109</v>
      </c>
      <c r="C186" s="3">
        <v>18.70999908447266</v>
      </c>
      <c r="D186" s="4">
        <v>-2.5093548142454462E-2</v>
      </c>
      <c r="E186" s="4">
        <v>3.9444393581814292E-2</v>
      </c>
      <c r="F186" s="2">
        <v>3</v>
      </c>
      <c r="G186" s="4">
        <v>0.86723313807066882</v>
      </c>
      <c r="H186" s="4">
        <v>-0.1876155074146858</v>
      </c>
      <c r="I186" s="4">
        <v>1.1079136213505949</v>
      </c>
    </row>
    <row r="187" spans="1:9" x14ac:dyDescent="0.25">
      <c r="A187" t="s">
        <v>398</v>
      </c>
      <c r="B187" s="3">
        <v>36.064998626708977</v>
      </c>
      <c r="C187" s="3">
        <v>18</v>
      </c>
      <c r="D187" s="4">
        <v>-4.8290023082917521E-3</v>
      </c>
      <c r="E187" s="4">
        <v>-1.15320755096423E-2</v>
      </c>
      <c r="F187" s="2">
        <v>3</v>
      </c>
      <c r="G187" s="4">
        <v>0.91937183978028636</v>
      </c>
      <c r="H187" s="4">
        <v>-0.1667051838282215</v>
      </c>
      <c r="I187" s="4">
        <v>1.162170141898502</v>
      </c>
    </row>
    <row r="188" spans="1:9" x14ac:dyDescent="0.25">
      <c r="A188" t="s">
        <v>399</v>
      </c>
      <c r="B188" s="3">
        <v>36.240001678466797</v>
      </c>
      <c r="C188" s="3">
        <v>18.20999908447266</v>
      </c>
      <c r="D188" s="4">
        <v>6.1077517464525064E-3</v>
      </c>
      <c r="E188" s="4">
        <v>-1.0326116195473739E-2</v>
      </c>
      <c r="F188" s="2">
        <v>3</v>
      </c>
      <c r="G188" s="4">
        <v>0.93589759656742433</v>
      </c>
      <c r="H188" s="4">
        <v>-0.16266167512457699</v>
      </c>
      <c r="I188" s="4">
        <v>1.1726619313802751</v>
      </c>
    </row>
    <row r="189" spans="1:9" x14ac:dyDescent="0.25">
      <c r="A189" t="s">
        <v>400</v>
      </c>
      <c r="B189" s="3">
        <v>36.020000457763672</v>
      </c>
      <c r="C189" s="3">
        <v>18.39999961853027</v>
      </c>
      <c r="D189" s="4">
        <v>2.5042717228232592E-2</v>
      </c>
      <c r="E189" s="4">
        <v>-4.3161723529065221E-2</v>
      </c>
      <c r="F189" s="2">
        <v>3</v>
      </c>
      <c r="G189" s="4">
        <v>0.98895633593600585</v>
      </c>
      <c r="H189" s="4">
        <v>-0.16774488277033051</v>
      </c>
      <c r="I189" s="4">
        <v>1.159472409996702</v>
      </c>
    </row>
    <row r="190" spans="1:9" x14ac:dyDescent="0.25">
      <c r="A190" t="s">
        <v>401</v>
      </c>
      <c r="B190" s="3">
        <v>35.139999389648438</v>
      </c>
      <c r="C190" s="3">
        <v>19.229999542236332</v>
      </c>
      <c r="D190" s="4">
        <v>-4.87276476442281E-2</v>
      </c>
      <c r="E190" s="4">
        <v>0.11091855202373441</v>
      </c>
      <c r="F190" s="2">
        <v>3</v>
      </c>
      <c r="G190" s="4">
        <v>0.96312849935880052</v>
      </c>
      <c r="H190" s="4">
        <v>-0.18807762521338689</v>
      </c>
      <c r="I190" s="4">
        <v>1.1067145531612821</v>
      </c>
    </row>
    <row r="191" spans="1:9" x14ac:dyDescent="0.25">
      <c r="A191" t="s">
        <v>402</v>
      </c>
      <c r="B191" s="3">
        <v>36.939998626708977</v>
      </c>
      <c r="C191" s="3">
        <v>17.309999465942379</v>
      </c>
      <c r="D191" s="4">
        <v>-8.7450616491083433E-2</v>
      </c>
      <c r="E191" s="4">
        <v>0.16096577083110011</v>
      </c>
      <c r="F191" s="2">
        <v>3</v>
      </c>
      <c r="G191" s="4">
        <v>1.1389691747288131</v>
      </c>
      <c r="H191" s="4">
        <v>-0.14648799286982991</v>
      </c>
      <c r="I191" s="4">
        <v>1.214628174511877</v>
      </c>
    </row>
    <row r="192" spans="1:9" x14ac:dyDescent="0.25">
      <c r="A192" t="s">
        <v>403</v>
      </c>
      <c r="B192" s="3">
        <v>40.479999542236328</v>
      </c>
      <c r="C192" s="3">
        <v>14.909999847412109</v>
      </c>
      <c r="D192" s="4">
        <v>2.325576686067676E-2</v>
      </c>
      <c r="E192" s="4">
        <v>-5.6329134973343242E-2</v>
      </c>
      <c r="F192" s="2">
        <v>2</v>
      </c>
      <c r="G192" s="4">
        <v>1.3344866889286</v>
      </c>
      <c r="H192" s="4">
        <v>-6.4694993438861537E-2</v>
      </c>
      <c r="I192" s="4">
        <v>1.4268584413439991</v>
      </c>
    </row>
    <row r="193" spans="1:9" x14ac:dyDescent="0.25">
      <c r="A193" t="s">
        <v>404</v>
      </c>
      <c r="B193" s="3">
        <v>39.560001373291023</v>
      </c>
      <c r="C193" s="3">
        <v>15.80000019073486</v>
      </c>
      <c r="D193" s="4">
        <v>-2.0064344315699371E-2</v>
      </c>
      <c r="E193" s="4">
        <v>5.4739697834204293E-2</v>
      </c>
      <c r="F193" s="2">
        <v>2</v>
      </c>
      <c r="G193" s="4">
        <v>1.2999999778215281</v>
      </c>
      <c r="H193" s="4">
        <v>-8.5951883339362101E-2</v>
      </c>
      <c r="I193" s="4">
        <v>1.371702676828825</v>
      </c>
    </row>
    <row r="194" spans="1:9" x14ac:dyDescent="0.25">
      <c r="A194" t="s">
        <v>405</v>
      </c>
      <c r="B194" s="3">
        <v>40.369998931884773</v>
      </c>
      <c r="C194" s="3">
        <v>14.97999954223633</v>
      </c>
      <c r="D194" s="4">
        <v>6.7331787540569898E-3</v>
      </c>
      <c r="E194" s="4">
        <v>-1.3824887685854329E-2</v>
      </c>
      <c r="F194" s="2">
        <v>2</v>
      </c>
      <c r="G194" s="4">
        <v>1.371915267103885</v>
      </c>
      <c r="H194" s="4">
        <v>-6.7236597261738251E-2</v>
      </c>
      <c r="I194" s="4">
        <v>1.4202636806522131</v>
      </c>
    </row>
    <row r="195" spans="1:9" x14ac:dyDescent="0.25">
      <c r="A195" t="s">
        <v>406</v>
      </c>
      <c r="B195" s="3">
        <v>40.099998474121087</v>
      </c>
      <c r="C195" s="3">
        <v>15.189999580383301</v>
      </c>
      <c r="D195" s="4">
        <v>4.0207503702631257E-2</v>
      </c>
      <c r="E195" s="4">
        <v>-5.240181349224815E-2</v>
      </c>
      <c r="F195" s="2">
        <v>2</v>
      </c>
      <c r="G195" s="4">
        <v>1.399760662547433</v>
      </c>
      <c r="H195" s="4">
        <v>-7.347505533426546E-2</v>
      </c>
      <c r="I195" s="4">
        <v>1.4376897637879269</v>
      </c>
    </row>
    <row r="196" spans="1:9" x14ac:dyDescent="0.25">
      <c r="A196" t="s">
        <v>407</v>
      </c>
      <c r="B196" s="3">
        <v>38.549999237060547</v>
      </c>
      <c r="C196" s="3">
        <v>16.030000686645511</v>
      </c>
      <c r="D196" s="4">
        <v>7.7878450000978816E-4</v>
      </c>
      <c r="E196" s="4">
        <v>-1.957184632159947E-2</v>
      </c>
      <c r="F196" s="2">
        <v>2</v>
      </c>
      <c r="G196" s="4">
        <v>1.322289057299854</v>
      </c>
      <c r="H196" s="4">
        <v>-0.10928834740399621</v>
      </c>
      <c r="I196" s="4">
        <v>1.382570983310111</v>
      </c>
    </row>
    <row r="197" spans="1:9" x14ac:dyDescent="0.25">
      <c r="A197" t="s">
        <v>408</v>
      </c>
      <c r="B197" s="3">
        <v>38.520000457763672</v>
      </c>
      <c r="C197" s="3">
        <v>16.35000038146973</v>
      </c>
      <c r="D197" s="4">
        <v>-6.4367204980362192E-2</v>
      </c>
      <c r="E197" s="4">
        <v>0.14096304734949741</v>
      </c>
      <c r="F197" s="2">
        <v>3</v>
      </c>
      <c r="G197" s="4">
        <v>1.275251019693572</v>
      </c>
      <c r="H197" s="4">
        <v>-0.1099814800320689</v>
      </c>
      <c r="I197" s="4">
        <v>1.391061390339889</v>
      </c>
    </row>
    <row r="198" spans="1:9" x14ac:dyDescent="0.25">
      <c r="A198" t="s">
        <v>409</v>
      </c>
      <c r="B198" s="3">
        <v>41.169998168945313</v>
      </c>
      <c r="C198" s="3">
        <v>14.329999923706049</v>
      </c>
      <c r="D198" s="4">
        <v>4.1462968035441694E-3</v>
      </c>
      <c r="E198" s="4">
        <v>-1.9164937683158859E-2</v>
      </c>
      <c r="F198" s="2">
        <v>2</v>
      </c>
      <c r="G198" s="4">
        <v>1.4936400725739789</v>
      </c>
      <c r="H198" s="4">
        <v>-4.8752326013486107E-2</v>
      </c>
      <c r="I198" s="4">
        <v>1.5555553450749919</v>
      </c>
    </row>
    <row r="199" spans="1:9" x14ac:dyDescent="0.25">
      <c r="A199" t="s">
        <v>410</v>
      </c>
      <c r="B199" s="3">
        <v>41</v>
      </c>
      <c r="C199" s="3">
        <v>14.60999965667725</v>
      </c>
      <c r="D199" s="4">
        <v>-2.6359548664520841E-2</v>
      </c>
      <c r="E199" s="4">
        <v>7.0329675089788601E-2</v>
      </c>
      <c r="F199" s="2">
        <v>2</v>
      </c>
      <c r="G199" s="4">
        <v>1.490887137331427</v>
      </c>
      <c r="H199" s="4">
        <v>-5.2680195092508209E-2</v>
      </c>
      <c r="I199" s="4">
        <v>1.545003007241057</v>
      </c>
    </row>
    <row r="200" spans="1:9" x14ac:dyDescent="0.25">
      <c r="A200" t="s">
        <v>411</v>
      </c>
      <c r="B200" s="3">
        <v>42.110000610351563</v>
      </c>
      <c r="C200" s="3">
        <v>13.64999961853027</v>
      </c>
      <c r="D200" s="4">
        <v>-5.9017940603831587E-3</v>
      </c>
      <c r="E200" s="4">
        <v>4.9192880737054523E-2</v>
      </c>
      <c r="F200" s="2">
        <v>2</v>
      </c>
      <c r="G200" s="4">
        <v>1.5567700282906021</v>
      </c>
      <c r="H200" s="4">
        <v>-2.703323017432668E-2</v>
      </c>
      <c r="I200" s="4">
        <v>1.6500943801456169</v>
      </c>
    </row>
    <row r="201" spans="1:9" x14ac:dyDescent="0.25">
      <c r="A201" t="s">
        <v>412</v>
      </c>
      <c r="B201" s="3">
        <v>42.360000610351563</v>
      </c>
      <c r="C201" s="3">
        <v>13.010000228881839</v>
      </c>
      <c r="D201" s="4">
        <v>-2.1256889900500561E-2</v>
      </c>
      <c r="E201" s="4">
        <v>1.7996909289228261E-2</v>
      </c>
      <c r="F201" s="2">
        <v>1</v>
      </c>
      <c r="G201" s="4">
        <v>1.662476493816043</v>
      </c>
      <c r="H201" s="4">
        <v>-2.1256889900500561E-2</v>
      </c>
      <c r="I201" s="4">
        <v>1.6658275453185849</v>
      </c>
    </row>
    <row r="202" spans="1:9" x14ac:dyDescent="0.25">
      <c r="A202" t="s">
        <v>413</v>
      </c>
      <c r="B202" s="3">
        <v>43.279998779296882</v>
      </c>
      <c r="C202" s="3">
        <v>12.77999973297119</v>
      </c>
      <c r="D202" s="4">
        <v>1.835291245404402E-2</v>
      </c>
      <c r="E202" s="4">
        <v>-3.4743205898720597E-2</v>
      </c>
      <c r="F202" s="2">
        <v>1</v>
      </c>
      <c r="G202" s="4">
        <v>1.7832796301240139</v>
      </c>
      <c r="H202" s="4">
        <v>0</v>
      </c>
      <c r="I202" s="4">
        <v>1.810389600738664</v>
      </c>
    </row>
    <row r="203" spans="1:9" x14ac:dyDescent="0.25">
      <c r="A203" t="s">
        <v>414</v>
      </c>
      <c r="B203" s="3">
        <v>42.5</v>
      </c>
      <c r="C203" s="3">
        <v>13.239999771118161</v>
      </c>
      <c r="D203" s="4">
        <v>5.4412003724992894E-3</v>
      </c>
      <c r="E203" s="4">
        <v>3.790765149775055E-3</v>
      </c>
      <c r="F203" s="2">
        <v>2</v>
      </c>
      <c r="G203" s="4">
        <v>1.8466174903738299</v>
      </c>
      <c r="H203" s="4">
        <v>0</v>
      </c>
      <c r="I203" s="4">
        <v>1.822045074091817</v>
      </c>
    </row>
    <row r="204" spans="1:9" x14ac:dyDescent="0.25">
      <c r="A204" t="s">
        <v>415</v>
      </c>
      <c r="B204" s="3">
        <v>42.270000457763672</v>
      </c>
      <c r="C204" s="3">
        <v>13.189999580383301</v>
      </c>
      <c r="D204" s="4">
        <v>7.147944444484855E-3</v>
      </c>
      <c r="E204" s="4">
        <v>9.9539936133032914E-3</v>
      </c>
      <c r="F204" s="2">
        <v>1</v>
      </c>
      <c r="G204" s="4">
        <v>1.9394993130295319</v>
      </c>
      <c r="H204" s="4">
        <v>-1.181456460801034E-3</v>
      </c>
      <c r="I204" s="4">
        <v>2.1591928323036429</v>
      </c>
    </row>
    <row r="205" spans="1:9" x14ac:dyDescent="0.25">
      <c r="A205" t="s">
        <v>416</v>
      </c>
      <c r="B205" s="3">
        <v>41.970001220703118</v>
      </c>
      <c r="C205" s="3">
        <v>13.060000419616699</v>
      </c>
      <c r="D205" s="4">
        <v>-8.2702853649571084E-3</v>
      </c>
      <c r="E205" s="4">
        <v>1.083593982167463E-2</v>
      </c>
      <c r="F205" s="2">
        <v>1</v>
      </c>
      <c r="G205" s="4">
        <v>1.8434959735690071</v>
      </c>
      <c r="H205" s="4">
        <v>-8.2702853649571084E-3</v>
      </c>
      <c r="I205" s="4">
        <v>2.136771364852625</v>
      </c>
    </row>
    <row r="206" spans="1:9" x14ac:dyDescent="0.25">
      <c r="A206" t="s">
        <v>417</v>
      </c>
      <c r="B206" s="3">
        <v>42.319999694824219</v>
      </c>
      <c r="C206" s="3">
        <v>12.920000076293951</v>
      </c>
      <c r="D206" s="4">
        <v>1.1956002000207629E-2</v>
      </c>
      <c r="E206" s="4">
        <v>-9.2024452385066624E-3</v>
      </c>
      <c r="F206" s="2">
        <v>1</v>
      </c>
      <c r="G206" s="4">
        <v>1.760600124294931</v>
      </c>
      <c r="H206" s="4">
        <v>0</v>
      </c>
      <c r="I206" s="4">
        <v>2.1629296960280748</v>
      </c>
    </row>
    <row r="207" spans="1:9" x14ac:dyDescent="0.25">
      <c r="A207" t="s">
        <v>418</v>
      </c>
      <c r="B207" s="3">
        <v>41.819999694824219</v>
      </c>
      <c r="C207" s="3">
        <v>13.039999961853029</v>
      </c>
      <c r="D207" s="4">
        <v>2.2243946487564559E-2</v>
      </c>
      <c r="E207" s="4">
        <v>-5.6439924037285823E-2</v>
      </c>
      <c r="F207" s="2">
        <v>1</v>
      </c>
      <c r="G207" s="4">
        <v>1.968062401840585</v>
      </c>
      <c r="H207" s="4">
        <v>0</v>
      </c>
      <c r="I207" s="4">
        <v>2.1255604885749029</v>
      </c>
    </row>
    <row r="208" spans="1:9" x14ac:dyDescent="0.25">
      <c r="A208" t="s">
        <v>419</v>
      </c>
      <c r="B208" s="3">
        <v>40.909999847412109</v>
      </c>
      <c r="C208" s="3">
        <v>13.819999694824221</v>
      </c>
      <c r="D208" s="4">
        <v>1.7661668432782829E-2</v>
      </c>
      <c r="E208" s="4">
        <v>-3.5589688178444767E-2</v>
      </c>
      <c r="F208" s="2">
        <v>2</v>
      </c>
      <c r="G208" s="4">
        <v>2.034866560583366</v>
      </c>
      <c r="H208" s="4">
        <v>-1.3027766117923891E-2</v>
      </c>
      <c r="I208" s="4">
        <v>2.0852186381041928</v>
      </c>
    </row>
    <row r="209" spans="1:9" x14ac:dyDescent="0.25">
      <c r="A209" t="s">
        <v>420</v>
      </c>
      <c r="B209" s="3">
        <v>40.200000762939453</v>
      </c>
      <c r="C209" s="3">
        <v>14.329999923706049</v>
      </c>
      <c r="D209" s="4">
        <v>2.5510203585134231E-2</v>
      </c>
      <c r="E209" s="4">
        <v>-5.5516949724618847E-3</v>
      </c>
      <c r="F209" s="2">
        <v>2</v>
      </c>
      <c r="G209" s="4">
        <v>1.6675515313212721</v>
      </c>
      <c r="H209" s="4">
        <v>-3.0156814885215381E-2</v>
      </c>
      <c r="I209" s="4">
        <v>2.031674213351756</v>
      </c>
    </row>
    <row r="210" spans="1:9" x14ac:dyDescent="0.25">
      <c r="A210" t="s">
        <v>421</v>
      </c>
      <c r="B210" s="3">
        <v>39.200000762939453</v>
      </c>
      <c r="C210" s="3">
        <v>14.409999847412109</v>
      </c>
      <c r="D210" s="4">
        <v>-1.259445819625171E-2</v>
      </c>
      <c r="E210" s="4">
        <v>6.944603574132735E-4</v>
      </c>
      <c r="F210" s="2">
        <v>2</v>
      </c>
      <c r="G210" s="4">
        <v>1.810035935405826</v>
      </c>
      <c r="H210" s="4">
        <v>-5.4282266793387657E-2</v>
      </c>
      <c r="I210" s="4">
        <v>1.956259433356363</v>
      </c>
    </row>
    <row r="211" spans="1:9" x14ac:dyDescent="0.25">
      <c r="A211" t="s">
        <v>422</v>
      </c>
      <c r="B211" s="3">
        <v>39.700000762939453</v>
      </c>
      <c r="C211" s="3">
        <v>14.39999961853027</v>
      </c>
      <c r="D211" s="4">
        <v>-3.5939765208071413E-2</v>
      </c>
      <c r="E211" s="4">
        <v>4.7272699529474327E-2</v>
      </c>
      <c r="F211" s="2">
        <v>2</v>
      </c>
      <c r="G211" s="4">
        <v>1.6361221551645799</v>
      </c>
      <c r="H211" s="4">
        <v>-4.2219540839301462E-2</v>
      </c>
      <c r="I211" s="4">
        <v>2.183640730779123</v>
      </c>
    </row>
    <row r="212" spans="1:9" x14ac:dyDescent="0.25">
      <c r="A212" t="s">
        <v>423</v>
      </c>
      <c r="B212" s="3">
        <v>41.180000305175781</v>
      </c>
      <c r="C212" s="3">
        <v>13.75</v>
      </c>
      <c r="D212" s="4">
        <v>8.8192212896367472E-3</v>
      </c>
      <c r="E212" s="4">
        <v>-6.5029011268515902E-3</v>
      </c>
      <c r="F212" s="2">
        <v>2</v>
      </c>
      <c r="G212" s="4">
        <v>1.881735508404847</v>
      </c>
      <c r="H212" s="4">
        <v>-6.5138830589619454E-3</v>
      </c>
      <c r="I212" s="4">
        <v>2.302325535153146</v>
      </c>
    </row>
    <row r="213" spans="1:9" x14ac:dyDescent="0.25">
      <c r="A213" t="s">
        <v>424</v>
      </c>
      <c r="B213" s="3">
        <v>40.819999694824219</v>
      </c>
      <c r="C213" s="3">
        <v>13.840000152587891</v>
      </c>
      <c r="D213" s="4">
        <v>4.8548661054008679E-2</v>
      </c>
      <c r="E213" s="4">
        <v>-9.067017675620026E-2</v>
      </c>
      <c r="F213" s="2">
        <v>2</v>
      </c>
      <c r="G213" s="4">
        <v>1.7340923550197891</v>
      </c>
      <c r="H213" s="4">
        <v>-1.5199060470911239E-2</v>
      </c>
      <c r="I213" s="4">
        <v>2.273456200538662</v>
      </c>
    </row>
    <row r="214" spans="1:9" x14ac:dyDescent="0.25">
      <c r="A214" t="s">
        <v>425</v>
      </c>
      <c r="B214" s="3">
        <v>38.930000305175781</v>
      </c>
      <c r="C214" s="3">
        <v>15.22000026702881</v>
      </c>
      <c r="D214" s="4">
        <v>6.7236138748842933E-3</v>
      </c>
      <c r="E214" s="4">
        <v>3.2564484624427743E-2</v>
      </c>
      <c r="F214" s="2">
        <v>2</v>
      </c>
      <c r="G214" s="4">
        <v>1.3579648555711969</v>
      </c>
      <c r="H214" s="4">
        <v>-6.0796149852349601E-2</v>
      </c>
      <c r="I214" s="4">
        <v>2.1218924997225779</v>
      </c>
    </row>
    <row r="215" spans="1:9" x14ac:dyDescent="0.25">
      <c r="A215" t="s">
        <v>426</v>
      </c>
      <c r="B215" s="3">
        <v>38.669998168945313</v>
      </c>
      <c r="C215" s="3">
        <v>14.739999771118161</v>
      </c>
      <c r="D215" s="4">
        <v>-2.1260445160031449E-2</v>
      </c>
      <c r="E215" s="4">
        <v>2.0775637081209549E-2</v>
      </c>
      <c r="F215" s="2">
        <v>2</v>
      </c>
      <c r="G215" s="4">
        <v>1.0914006840253621</v>
      </c>
      <c r="H215" s="4">
        <v>-6.7068818885999804E-2</v>
      </c>
      <c r="I215" s="4">
        <v>2.1010422887632472</v>
      </c>
    </row>
    <row r="216" spans="1:9" x14ac:dyDescent="0.25">
      <c r="A216" t="s">
        <v>427</v>
      </c>
      <c r="B216" s="3">
        <v>39.509998321533203</v>
      </c>
      <c r="C216" s="3">
        <v>14.439999580383301</v>
      </c>
      <c r="D216" s="4">
        <v>-2.530904887301233E-4</v>
      </c>
      <c r="E216" s="4">
        <v>-4.1379599735654748E-3</v>
      </c>
      <c r="F216" s="2">
        <v>2</v>
      </c>
      <c r="G216" s="4">
        <v>1.1780595176910269</v>
      </c>
      <c r="H216" s="4">
        <v>-4.680343560188327E-2</v>
      </c>
      <c r="I216" s="4">
        <v>2.1684039675603901</v>
      </c>
    </row>
    <row r="217" spans="1:9" x14ac:dyDescent="0.25">
      <c r="A217" t="s">
        <v>428</v>
      </c>
      <c r="B217" s="3">
        <v>39.520000457763672</v>
      </c>
      <c r="C217" s="3">
        <v>14.5</v>
      </c>
      <c r="D217" s="4">
        <v>-9.5238359293988717E-3</v>
      </c>
      <c r="E217" s="4">
        <v>2.766249083506533E-3</v>
      </c>
      <c r="F217" s="2">
        <v>2</v>
      </c>
      <c r="G217" s="4">
        <v>1.1213098356434641</v>
      </c>
      <c r="H217" s="4">
        <v>-4.6562129545276172E-2</v>
      </c>
      <c r="I217" s="4">
        <v>2.1692060634718811</v>
      </c>
    </row>
    <row r="218" spans="1:9" x14ac:dyDescent="0.25">
      <c r="A218" t="s">
        <v>429</v>
      </c>
      <c r="B218" s="3">
        <v>39.900001525878913</v>
      </c>
      <c r="C218" s="3">
        <v>14.460000038146971</v>
      </c>
      <c r="D218" s="4">
        <v>-3.3430167011295531E-2</v>
      </c>
      <c r="E218" s="4">
        <v>7.1905135914498652E-2</v>
      </c>
      <c r="F218" s="2">
        <v>2</v>
      </c>
      <c r="G218" s="4">
        <v>1.170838049386218</v>
      </c>
      <c r="H218" s="4">
        <v>-3.7394432051407911E-2</v>
      </c>
      <c r="I218" s="4">
        <v>2.1996792839993868</v>
      </c>
    </row>
    <row r="219" spans="1:9" x14ac:dyDescent="0.25">
      <c r="A219" t="s">
        <v>430</v>
      </c>
      <c r="B219" s="3">
        <v>41.279998779296882</v>
      </c>
      <c r="C219" s="3">
        <v>13.489999771118161</v>
      </c>
      <c r="D219" s="4">
        <v>3.8910469739348308E-3</v>
      </c>
      <c r="E219" s="4">
        <v>2.898551673472971E-2</v>
      </c>
      <c r="F219" s="2">
        <v>2</v>
      </c>
      <c r="G219" s="4">
        <v>1.31779899029394</v>
      </c>
      <c r="H219" s="4">
        <v>-4.1013746806629614E-3</v>
      </c>
      <c r="I219" s="4">
        <v>2.3103446588082992</v>
      </c>
    </row>
    <row r="220" spans="1:9" x14ac:dyDescent="0.25">
      <c r="A220" t="s">
        <v>431</v>
      </c>
      <c r="B220" s="3">
        <v>41.119998931884773</v>
      </c>
      <c r="C220" s="3">
        <v>13.10999965667725</v>
      </c>
      <c r="D220" s="4">
        <v>-4.8402895550966329E-3</v>
      </c>
      <c r="E220" s="4">
        <v>-2.1641788814083181E-2</v>
      </c>
      <c r="F220" s="2">
        <v>1</v>
      </c>
      <c r="G220" s="4">
        <v>1.394874708746088</v>
      </c>
      <c r="H220" s="4">
        <v>-7.9614433047187072E-3</v>
      </c>
      <c r="I220" s="4">
        <v>2.2975138774140791</v>
      </c>
    </row>
    <row r="221" spans="1:9" x14ac:dyDescent="0.25">
      <c r="A221" t="s">
        <v>432</v>
      </c>
      <c r="B221" s="3">
        <v>41.319999694824219</v>
      </c>
      <c r="C221" s="3">
        <v>13.39999961853027</v>
      </c>
      <c r="D221" s="4">
        <v>1.2000926813499291E-2</v>
      </c>
      <c r="E221" s="4">
        <v>-3.179194575191846E-2</v>
      </c>
      <c r="F221" s="2">
        <v>2</v>
      </c>
      <c r="G221" s="4">
        <v>1.377445436712073</v>
      </c>
      <c r="H221" s="4">
        <v>-3.1363345168251571E-3</v>
      </c>
      <c r="I221" s="4">
        <v>2.3135524306343429</v>
      </c>
    </row>
    <row r="222" spans="1:9" x14ac:dyDescent="0.25">
      <c r="A222" t="s">
        <v>433</v>
      </c>
      <c r="B222" s="3">
        <v>40.830001831054688</v>
      </c>
      <c r="C222" s="3">
        <v>13.840000152587891</v>
      </c>
      <c r="D222" s="4">
        <v>-1.495775441430414E-2</v>
      </c>
      <c r="E222" s="4">
        <v>3.0528655107632471E-2</v>
      </c>
      <c r="F222" s="2">
        <v>2</v>
      </c>
      <c r="G222" s="4">
        <v>1.40459381223736</v>
      </c>
      <c r="H222" s="4">
        <v>-1.495775441430414E-2</v>
      </c>
      <c r="I222" s="4">
        <v>2.2742582964501521</v>
      </c>
    </row>
    <row r="223" spans="1:9" x14ac:dyDescent="0.25">
      <c r="A223" t="s">
        <v>434</v>
      </c>
      <c r="B223" s="3">
        <v>41.450000762939453</v>
      </c>
      <c r="C223" s="3">
        <v>13.430000305175779</v>
      </c>
      <c r="D223" s="4">
        <v>1.5682415293112321E-2</v>
      </c>
      <c r="E223" s="4">
        <v>-2.256182468023105E-2</v>
      </c>
      <c r="F223" s="2">
        <v>2</v>
      </c>
      <c r="G223" s="4">
        <v>1.5274391297000589</v>
      </c>
      <c r="H223" s="4">
        <v>0</v>
      </c>
      <c r="I223" s="4">
        <v>2.3239775361140089</v>
      </c>
    </row>
    <row r="224" spans="1:9" x14ac:dyDescent="0.25">
      <c r="A224" t="s">
        <v>435</v>
      </c>
      <c r="B224" s="3">
        <v>40.810001373291023</v>
      </c>
      <c r="C224" s="3">
        <v>13.739999771118161</v>
      </c>
      <c r="D224" s="4">
        <v>1.3661278556577731E-2</v>
      </c>
      <c r="E224" s="4">
        <v>-7.2728937322441567E-4</v>
      </c>
      <c r="F224" s="2">
        <v>2</v>
      </c>
      <c r="G224" s="4">
        <v>1.402001290351117</v>
      </c>
      <c r="H224" s="4">
        <v>-5.6042772199186297E-3</v>
      </c>
      <c r="I224" s="4">
        <v>2.2726544105371298</v>
      </c>
    </row>
    <row r="225" spans="1:9" x14ac:dyDescent="0.25">
      <c r="A225" t="s">
        <v>436</v>
      </c>
      <c r="B225" s="3">
        <v>40.259998321533203</v>
      </c>
      <c r="C225" s="3">
        <v>13.75</v>
      </c>
      <c r="D225" s="4">
        <v>3.2572366976013623E-2</v>
      </c>
      <c r="E225" s="4">
        <v>-5.4332872347019452E-2</v>
      </c>
      <c r="F225" s="2">
        <v>2</v>
      </c>
      <c r="G225" s="4">
        <v>1.4444444444444451</v>
      </c>
      <c r="H225" s="4">
        <v>-1.900591073571423E-2</v>
      </c>
      <c r="I225" s="4">
        <v>2.228548312703913</v>
      </c>
    </row>
    <row r="226" spans="1:9" x14ac:dyDescent="0.25">
      <c r="A226" t="s">
        <v>437</v>
      </c>
      <c r="B226" s="3">
        <v>38.990001678466797</v>
      </c>
      <c r="C226" s="3">
        <v>14.539999961853029</v>
      </c>
      <c r="D226" s="4">
        <v>2.1482932901700561E-2</v>
      </c>
      <c r="E226" s="4">
        <v>-5.2151250506989211E-2</v>
      </c>
      <c r="F226" s="2">
        <v>2</v>
      </c>
      <c r="G226" s="4">
        <v>1.4353529744571349</v>
      </c>
      <c r="H226" s="4">
        <v>-4.9951247352066568E-2</v>
      </c>
      <c r="I226" s="4">
        <v>2.1267041574616452</v>
      </c>
    </row>
    <row r="227" spans="1:9" x14ac:dyDescent="0.25">
      <c r="A227" t="s">
        <v>438</v>
      </c>
      <c r="B227" s="3">
        <v>38.169998168945313</v>
      </c>
      <c r="C227" s="3">
        <v>15.340000152587891</v>
      </c>
      <c r="D227" s="4">
        <v>7.655678264332888E-3</v>
      </c>
      <c r="E227" s="4">
        <v>-5.1880624714809587E-3</v>
      </c>
      <c r="F227" s="2">
        <v>2</v>
      </c>
      <c r="G227" s="4">
        <v>1.2127535170403081</v>
      </c>
      <c r="H227" s="4">
        <v>-6.9931839243604244E-2</v>
      </c>
      <c r="I227" s="4">
        <v>2.060946058667565</v>
      </c>
    </row>
    <row r="228" spans="1:9" x14ac:dyDescent="0.25">
      <c r="A228" t="s">
        <v>439</v>
      </c>
      <c r="B228" s="3">
        <v>37.880001068115227</v>
      </c>
      <c r="C228" s="3">
        <v>15.420000076293951</v>
      </c>
      <c r="D228" s="4">
        <v>-2.74711084432715E-2</v>
      </c>
      <c r="E228" s="4">
        <v>8.2865191302115004E-2</v>
      </c>
      <c r="F228" s="2">
        <v>2</v>
      </c>
      <c r="G228" s="4">
        <v>1.195942090905231</v>
      </c>
      <c r="H228" s="4">
        <v>-7.6998045246547075E-2</v>
      </c>
      <c r="I228" s="4">
        <v>2.037690477703638</v>
      </c>
    </row>
    <row r="229" spans="1:9" x14ac:dyDescent="0.25">
      <c r="A229" t="s">
        <v>440</v>
      </c>
      <c r="B229" s="3">
        <v>38.950000762939453</v>
      </c>
      <c r="C229" s="3">
        <v>14.239999771118161</v>
      </c>
      <c r="D229" s="4">
        <v>-2.5607804372551608E-3</v>
      </c>
      <c r="E229" s="4">
        <v>1.6416812168366771E-2</v>
      </c>
      <c r="F229" s="2">
        <v>2</v>
      </c>
      <c r="G229" s="4">
        <v>1.137760824962861</v>
      </c>
      <c r="H229" s="4">
        <v>-5.0925928507890128E-2</v>
      </c>
      <c r="I229" s="4">
        <v>2.1234963856356002</v>
      </c>
    </row>
    <row r="230" spans="1:9" x14ac:dyDescent="0.25">
      <c r="A230" t="s">
        <v>441</v>
      </c>
      <c r="B230" s="3">
        <v>39.049999237060547</v>
      </c>
      <c r="C230" s="3">
        <v>14.010000228881839</v>
      </c>
      <c r="D230" s="4">
        <v>7.7419157951108541E-3</v>
      </c>
      <c r="E230" s="4">
        <v>-2.5730172643567251E-2</v>
      </c>
      <c r="F230" s="2">
        <v>2</v>
      </c>
      <c r="G230" s="4">
        <v>1.180346151298435</v>
      </c>
      <c r="H230" s="4">
        <v>-4.8489318569042372E-2</v>
      </c>
      <c r="I230" s="4">
        <v>2.131515509290753</v>
      </c>
    </row>
    <row r="231" spans="1:9" x14ac:dyDescent="0.25">
      <c r="A231" t="s">
        <v>442</v>
      </c>
      <c r="B231" s="3">
        <v>38.75</v>
      </c>
      <c r="C231" s="3">
        <v>14.38000011444092</v>
      </c>
      <c r="D231" s="4">
        <v>4.4474436488989522E-2</v>
      </c>
      <c r="E231" s="4">
        <v>-9.2744494110384323E-2</v>
      </c>
      <c r="F231" s="2">
        <v>2</v>
      </c>
      <c r="G231" s="4">
        <v>1.254217498319836</v>
      </c>
      <c r="H231" s="4">
        <v>-5.5799241336296657E-2</v>
      </c>
      <c r="I231" s="4">
        <v>2.1074578324153359</v>
      </c>
    </row>
    <row r="232" spans="1:9" x14ac:dyDescent="0.25">
      <c r="A232" t="s">
        <v>443</v>
      </c>
      <c r="B232" s="3">
        <v>37.099998474121087</v>
      </c>
      <c r="C232" s="3">
        <v>15.85000038146973</v>
      </c>
      <c r="D232" s="4">
        <v>-6.9475809680758505E-2</v>
      </c>
      <c r="E232" s="4">
        <v>0.13783201968635689</v>
      </c>
      <c r="F232" s="2">
        <v>2</v>
      </c>
      <c r="G232" s="4">
        <v>1.228228187634997</v>
      </c>
      <c r="H232" s="4">
        <v>-9.6003955982261302E-2</v>
      </c>
      <c r="I232" s="4">
        <v>1.9751401507356019</v>
      </c>
    </row>
    <row r="233" spans="1:9" x14ac:dyDescent="0.25">
      <c r="A233" t="s">
        <v>444</v>
      </c>
      <c r="B233" s="3">
        <v>39.869998931884773</v>
      </c>
      <c r="C233" s="3">
        <v>13.930000305175779</v>
      </c>
      <c r="D233" s="4">
        <v>-1.8222153837598509E-2</v>
      </c>
      <c r="E233" s="4">
        <v>7.7339518669594209E-2</v>
      </c>
      <c r="F233" s="2">
        <v>2</v>
      </c>
      <c r="G233" s="4">
        <v>1.368983904493398</v>
      </c>
      <c r="H233" s="4">
        <v>-2.850881962821572E-2</v>
      </c>
      <c r="I233" s="4">
        <v>2.197273302174874</v>
      </c>
    </row>
    <row r="234" spans="1:9" x14ac:dyDescent="0.25">
      <c r="A234" t="s">
        <v>445</v>
      </c>
      <c r="B234" s="3">
        <v>40.610000610351563</v>
      </c>
      <c r="C234" s="3">
        <v>12.930000305175779</v>
      </c>
      <c r="D234" s="4">
        <v>-1.0477590048325051E-2</v>
      </c>
      <c r="E234" s="4">
        <v>1.094607847852336E-2</v>
      </c>
      <c r="F234" s="2">
        <v>1</v>
      </c>
      <c r="G234" s="4">
        <v>1.346042857497032</v>
      </c>
      <c r="H234" s="4">
        <v>-1.0477590048325051E-2</v>
      </c>
      <c r="I234" s="4">
        <v>2.2566158573168651</v>
      </c>
    </row>
    <row r="235" spans="1:9" x14ac:dyDescent="0.25">
      <c r="A235" t="s">
        <v>446</v>
      </c>
      <c r="B235" s="3">
        <v>41.040000915527337</v>
      </c>
      <c r="C235" s="3">
        <v>12.789999961853029</v>
      </c>
      <c r="D235" s="4">
        <v>4.4052937466227959E-3</v>
      </c>
      <c r="E235" s="4">
        <v>-3.1176899525243722E-3</v>
      </c>
      <c r="F235" s="2">
        <v>1</v>
      </c>
      <c r="G235" s="4">
        <v>1.272425367061651</v>
      </c>
      <c r="H235" s="4">
        <v>0</v>
      </c>
      <c r="I235" s="4">
        <v>2.2910986396719482</v>
      </c>
    </row>
    <row r="236" spans="1:9" x14ac:dyDescent="0.25">
      <c r="A236" t="s">
        <v>447</v>
      </c>
      <c r="B236" s="3">
        <v>40.860000610351563</v>
      </c>
      <c r="C236" s="3">
        <v>12.829999923706049</v>
      </c>
      <c r="D236" s="4">
        <v>2.6994014810199922E-3</v>
      </c>
      <c r="E236" s="4">
        <v>-1.7611063439567198E-2</v>
      </c>
      <c r="F236" s="2">
        <v>1</v>
      </c>
      <c r="G236" s="4">
        <v>1.3321917547236819</v>
      </c>
      <c r="H236" s="4">
        <v>-3.414619259717977E-3</v>
      </c>
      <c r="I236" s="4">
        <v>2.2766639723647062</v>
      </c>
    </row>
    <row r="237" spans="1:9" x14ac:dyDescent="0.25">
      <c r="A237" t="s">
        <v>448</v>
      </c>
      <c r="B237" s="3">
        <v>40.75</v>
      </c>
      <c r="C237" s="3">
        <v>13.060000419616699</v>
      </c>
      <c r="D237" s="4">
        <v>2.2841361544347238E-2</v>
      </c>
      <c r="E237" s="4">
        <v>-4.462323725477424E-2</v>
      </c>
      <c r="F237" s="2">
        <v>1</v>
      </c>
      <c r="G237" s="4">
        <v>1.2676684227648489</v>
      </c>
      <c r="H237" s="4">
        <v>-6.0975609756097624E-3</v>
      </c>
      <c r="I237" s="4">
        <v>2.2678427527980629</v>
      </c>
    </row>
    <row r="238" spans="1:9" x14ac:dyDescent="0.25">
      <c r="A238" t="s">
        <v>449</v>
      </c>
      <c r="B238" s="3">
        <v>39.840000152587891</v>
      </c>
      <c r="C238" s="3">
        <v>13.670000076293951</v>
      </c>
      <c r="D238" s="4">
        <v>3.939468430470594E-2</v>
      </c>
      <c r="E238" s="4">
        <v>-1.299641156808984E-2</v>
      </c>
      <c r="F238" s="2">
        <v>2</v>
      </c>
      <c r="G238" s="4">
        <v>1.198675403277377</v>
      </c>
      <c r="H238" s="4">
        <v>-2.8292679205173421E-2</v>
      </c>
      <c r="I238" s="4">
        <v>2.1948676262603199</v>
      </c>
    </row>
    <row r="239" spans="1:9" x14ac:dyDescent="0.25">
      <c r="A239" t="s">
        <v>450</v>
      </c>
      <c r="B239" s="3">
        <v>38.330001831054688</v>
      </c>
      <c r="C239" s="3">
        <v>13.85000038146973</v>
      </c>
      <c r="D239" s="4">
        <v>5.2206883442229568E-4</v>
      </c>
      <c r="E239" s="4">
        <v>-2.1613640290952811E-3</v>
      </c>
      <c r="F239" s="2">
        <v>2</v>
      </c>
      <c r="G239" s="4">
        <v>1.0651941235984561</v>
      </c>
      <c r="H239" s="4">
        <v>-6.5121906559641785E-2</v>
      </c>
      <c r="I239" s="4">
        <v>2.0737771459717429</v>
      </c>
    </row>
    <row r="240" spans="1:9" x14ac:dyDescent="0.25">
      <c r="A240" t="s">
        <v>451</v>
      </c>
      <c r="B240" s="3">
        <v>38.310001373291023</v>
      </c>
      <c r="C240" s="3">
        <v>13.88000011444092</v>
      </c>
      <c r="D240" s="4">
        <v>1.6989732823329721E-2</v>
      </c>
      <c r="E240" s="4">
        <v>-3.2752630978025832E-2</v>
      </c>
      <c r="F240" s="2">
        <v>2</v>
      </c>
      <c r="G240" s="4">
        <v>1.130700909268548</v>
      </c>
      <c r="H240" s="4">
        <v>-6.5609722602658183E-2</v>
      </c>
      <c r="I240" s="4">
        <v>2.072173260058721</v>
      </c>
    </row>
    <row r="241" spans="1:9" x14ac:dyDescent="0.25">
      <c r="A241" t="s">
        <v>452</v>
      </c>
      <c r="B241" s="3">
        <v>37.669998168945313</v>
      </c>
      <c r="C241" s="3">
        <v>14.35000038146973</v>
      </c>
      <c r="D241" s="4">
        <v>-6.0129829141925439E-2</v>
      </c>
      <c r="E241" s="4">
        <v>7.8136733964353722E-2</v>
      </c>
      <c r="F241" s="2">
        <v>2</v>
      </c>
      <c r="G241" s="4">
        <v>1.1403407586630741</v>
      </c>
      <c r="H241" s="4">
        <v>-8.1219556854992381E-2</v>
      </c>
      <c r="I241" s="4">
        <v>2.0208498285718828</v>
      </c>
    </row>
    <row r="242" spans="1:9" x14ac:dyDescent="0.25">
      <c r="A242" t="s">
        <v>453</v>
      </c>
      <c r="B242" s="3">
        <v>40.080001831054688</v>
      </c>
      <c r="C242" s="3">
        <v>13.310000419616699</v>
      </c>
      <c r="D242" s="4">
        <v>1.622726233850047E-2</v>
      </c>
      <c r="E242" s="4">
        <v>-2.1323526008731442E-2</v>
      </c>
      <c r="F242" s="2">
        <v>2</v>
      </c>
      <c r="G242" s="4">
        <v>1.2180410906445549</v>
      </c>
      <c r="H242" s="4">
        <v>-2.243897973037345E-2</v>
      </c>
      <c r="I242" s="4">
        <v>2.2141139513066288</v>
      </c>
    </row>
    <row r="243" spans="1:9" x14ac:dyDescent="0.25">
      <c r="A243" t="s">
        <v>454</v>
      </c>
      <c r="B243" s="3">
        <v>39.439998626708977</v>
      </c>
      <c r="C243" s="3">
        <v>13.60000038146973</v>
      </c>
      <c r="D243" s="4">
        <v>-5.0454280024959663E-3</v>
      </c>
      <c r="E243" s="4">
        <v>2.5641036705816189E-2</v>
      </c>
      <c r="F243" s="2">
        <v>2</v>
      </c>
      <c r="G243" s="4">
        <v>1.213243507415112</v>
      </c>
      <c r="H243" s="4">
        <v>-3.8048813982707652E-2</v>
      </c>
      <c r="I243" s="4">
        <v>2.162790519819791</v>
      </c>
    </row>
    <row r="244" spans="1:9" x14ac:dyDescent="0.25">
      <c r="A244" t="s">
        <v>455</v>
      </c>
      <c r="B244" s="3">
        <v>39.639999389648438</v>
      </c>
      <c r="C244" s="3">
        <v>13.260000228881839</v>
      </c>
      <c r="D244" s="4">
        <v>-2.516413804595885E-3</v>
      </c>
      <c r="E244" s="4">
        <v>-1.4126363054103421E-2</v>
      </c>
      <c r="F244" s="2">
        <v>2</v>
      </c>
      <c r="G244" s="4">
        <v>1.2561183880569791</v>
      </c>
      <c r="H244" s="4">
        <v>-3.3170746593940592E-2</v>
      </c>
      <c r="I244" s="4">
        <v>2.1788290730400561</v>
      </c>
    </row>
    <row r="245" spans="1:9" x14ac:dyDescent="0.25">
      <c r="A245" t="s">
        <v>456</v>
      </c>
      <c r="B245" s="3">
        <v>39.740001678466797</v>
      </c>
      <c r="C245" s="3">
        <v>13.44999980926514</v>
      </c>
      <c r="D245" s="4">
        <v>-2.7602710129519541E-3</v>
      </c>
      <c r="E245" s="4">
        <v>2.3592043975852128E-2</v>
      </c>
      <c r="F245" s="2">
        <v>2</v>
      </c>
      <c r="G245" s="4">
        <v>1.256672362356803</v>
      </c>
      <c r="H245" s="4">
        <v>-3.0731666378858599E-2</v>
      </c>
      <c r="I245" s="4">
        <v>2.1868485026051681</v>
      </c>
    </row>
    <row r="246" spans="1:9" x14ac:dyDescent="0.25">
      <c r="A246" t="s">
        <v>457</v>
      </c>
      <c r="B246" s="3">
        <v>39.849998474121087</v>
      </c>
      <c r="C246" s="3">
        <v>13.14000034332275</v>
      </c>
      <c r="D246" s="4">
        <v>-2.8048817704363519E-2</v>
      </c>
      <c r="E246" s="4">
        <v>4.7011963635144927E-2</v>
      </c>
      <c r="F246" s="2">
        <v>1</v>
      </c>
      <c r="G246" s="4">
        <v>1.3441175573012409</v>
      </c>
      <c r="H246" s="4">
        <v>-2.8048817704363519E-2</v>
      </c>
      <c r="I246" s="4">
        <v>2.1956694162618522</v>
      </c>
    </row>
    <row r="247" spans="1:9" x14ac:dyDescent="0.25">
      <c r="A247" t="s">
        <v>458</v>
      </c>
      <c r="B247" s="3">
        <v>41</v>
      </c>
      <c r="C247" s="3">
        <v>12.55000019073486</v>
      </c>
      <c r="D247" s="4">
        <v>2.6796886717917801E-2</v>
      </c>
      <c r="E247" s="4">
        <v>-4.8521562548058839E-2</v>
      </c>
      <c r="F247" s="2">
        <v>1</v>
      </c>
      <c r="G247" s="4">
        <v>1.437574360516567</v>
      </c>
      <c r="H247" s="4">
        <v>0</v>
      </c>
      <c r="I247" s="4">
        <v>2.287890867845904</v>
      </c>
    </row>
    <row r="248" spans="1:9" x14ac:dyDescent="0.25">
      <c r="A248" t="s">
        <v>459</v>
      </c>
      <c r="B248" s="3">
        <v>39.930000305175781</v>
      </c>
      <c r="C248" s="3">
        <v>13.189999580383301</v>
      </c>
      <c r="D248" s="4">
        <v>3.6604356974453862E-2</v>
      </c>
      <c r="E248" s="4">
        <v>-8.2707224642141197E-3</v>
      </c>
      <c r="F248" s="2">
        <v>1</v>
      </c>
      <c r="G248" s="4">
        <v>1.4496933849167799</v>
      </c>
      <c r="H248" s="4">
        <v>0</v>
      </c>
      <c r="I248" s="4">
        <v>2.2020849599139409</v>
      </c>
    </row>
    <row r="249" spans="1:9" x14ac:dyDescent="0.25">
      <c r="A249" t="s">
        <v>460</v>
      </c>
      <c r="B249" s="3">
        <v>38.520000457763672</v>
      </c>
      <c r="C249" s="3">
        <v>13.30000019073486</v>
      </c>
      <c r="D249" s="4">
        <v>2.474063052409314E-2</v>
      </c>
      <c r="E249" s="4">
        <v>-5.8740263056175863E-2</v>
      </c>
      <c r="F249" s="2">
        <v>2</v>
      </c>
      <c r="G249" s="4">
        <v>1.351648500082151</v>
      </c>
      <c r="H249" s="4">
        <v>-3.1187070324848909E-2</v>
      </c>
      <c r="I249" s="4">
        <v>2.0890136032805171</v>
      </c>
    </row>
    <row r="250" spans="1:9" x14ac:dyDescent="0.25">
      <c r="A250" t="s">
        <v>461</v>
      </c>
      <c r="B250" s="3">
        <v>37.590000152587891</v>
      </c>
      <c r="C250" s="3">
        <v>14.13000011444092</v>
      </c>
      <c r="D250" s="4">
        <v>2.95809882417255E-2</v>
      </c>
      <c r="E250" s="4">
        <v>-4.4624736248438657E-2</v>
      </c>
      <c r="F250" s="2">
        <v>2</v>
      </c>
      <c r="G250" s="4">
        <v>1.222945032039171</v>
      </c>
      <c r="H250" s="4">
        <v>-5.4577421040032707E-2</v>
      </c>
      <c r="I250" s="4">
        <v>2.0144345908297518</v>
      </c>
    </row>
    <row r="251" spans="1:9" x14ac:dyDescent="0.25">
      <c r="A251" t="s">
        <v>462</v>
      </c>
      <c r="B251" s="3">
        <v>36.509998321533203</v>
      </c>
      <c r="C251" s="3">
        <v>14.789999961853029</v>
      </c>
      <c r="D251" s="4">
        <v>-3.5148039791002228E-2</v>
      </c>
      <c r="E251" s="4">
        <v>6.864160395890595E-2</v>
      </c>
      <c r="F251" s="2">
        <v>2</v>
      </c>
      <c r="G251" s="4">
        <v>1.140093755244231</v>
      </c>
      <c r="H251" s="4">
        <v>-8.1740446106605247E-2</v>
      </c>
      <c r="I251" s="4">
        <v>1.9278265869863001</v>
      </c>
    </row>
    <row r="252" spans="1:9" x14ac:dyDescent="0.25">
      <c r="A252" t="s">
        <v>463</v>
      </c>
      <c r="B252" s="3">
        <v>37.840000152587891</v>
      </c>
      <c r="C252" s="3">
        <v>13.840000152587891</v>
      </c>
      <c r="D252" s="4">
        <v>-3.4447525425556853E-2</v>
      </c>
      <c r="E252" s="4">
        <v>8.9763807908963988E-2</v>
      </c>
      <c r="F252" s="2">
        <v>2</v>
      </c>
      <c r="G252" s="4">
        <v>1.2699460095623729</v>
      </c>
      <c r="H252" s="4">
        <v>-4.8289694416447697E-2</v>
      </c>
      <c r="I252" s="4">
        <v>2.0344827058775929</v>
      </c>
    </row>
    <row r="253" spans="1:9" x14ac:dyDescent="0.25">
      <c r="A253" t="s">
        <v>464</v>
      </c>
      <c r="B253" s="3">
        <v>39.189998626708977</v>
      </c>
      <c r="C253" s="3">
        <v>12.69999980926514</v>
      </c>
      <c r="D253" s="4">
        <v>-1.4336009026326259E-2</v>
      </c>
      <c r="E253" s="4">
        <v>2.0900340647264311E-2</v>
      </c>
      <c r="F253" s="2">
        <v>1</v>
      </c>
      <c r="G253" s="4">
        <v>1.4709961837993819</v>
      </c>
      <c r="H253" s="4">
        <v>-1.4336009026326259E-2</v>
      </c>
      <c r="I253" s="4">
        <v>2.1427424047719512</v>
      </c>
    </row>
    <row r="254" spans="1:9" x14ac:dyDescent="0.25">
      <c r="A254" t="s">
        <v>465</v>
      </c>
      <c r="B254" s="3">
        <v>39.759998321533203</v>
      </c>
      <c r="C254" s="3">
        <v>12.439999580383301</v>
      </c>
      <c r="D254" s="4">
        <v>3.5335535947167429E-3</v>
      </c>
      <c r="E254" s="4">
        <v>-1.970055226687795E-2</v>
      </c>
      <c r="F254" s="2">
        <v>1</v>
      </c>
      <c r="G254" s="4">
        <v>1.4959194952817969</v>
      </c>
      <c r="H254" s="4">
        <v>0</v>
      </c>
      <c r="I254" s="4">
        <v>2.1884520826082312</v>
      </c>
    </row>
    <row r="255" spans="1:9" x14ac:dyDescent="0.25">
      <c r="A255" t="s">
        <v>466</v>
      </c>
      <c r="B255" s="3">
        <v>39.619998931884773</v>
      </c>
      <c r="C255" s="3">
        <v>12.689999580383301</v>
      </c>
      <c r="D255" s="4">
        <v>8.6558086342685137E-3</v>
      </c>
      <c r="E255" s="4">
        <v>-5.4859441412932197E-3</v>
      </c>
      <c r="F255" s="2">
        <v>1</v>
      </c>
      <c r="G255" s="4">
        <v>1.582789995944087</v>
      </c>
      <c r="H255" s="4">
        <v>0</v>
      </c>
      <c r="I255" s="4">
        <v>2.1772251871270338</v>
      </c>
    </row>
    <row r="256" spans="1:9" x14ac:dyDescent="0.25">
      <c r="A256" t="s">
        <v>467</v>
      </c>
      <c r="B256" s="3">
        <v>39.279998779296882</v>
      </c>
      <c r="C256" s="3">
        <v>12.760000228881839</v>
      </c>
      <c r="D256" s="4">
        <v>2.344965310408309E-2</v>
      </c>
      <c r="E256" s="4">
        <v>-2.4464808615499711E-2</v>
      </c>
      <c r="F256" s="2">
        <v>1</v>
      </c>
      <c r="G256" s="4">
        <v>1.548994105661422</v>
      </c>
      <c r="H256" s="4">
        <v>0</v>
      </c>
      <c r="I256" s="4">
        <v>2.1499597384255722</v>
      </c>
    </row>
    <row r="257" spans="1:9" x14ac:dyDescent="0.25">
      <c r="A257" t="s">
        <v>468</v>
      </c>
      <c r="B257" s="3">
        <v>38.380001068115227</v>
      </c>
      <c r="C257" s="3">
        <v>13.079999923706049</v>
      </c>
      <c r="D257" s="4">
        <v>2.3739646567144002E-2</v>
      </c>
      <c r="E257" s="4">
        <v>-2.022475281262481E-2</v>
      </c>
      <c r="F257" s="2">
        <v>1</v>
      </c>
      <c r="G257" s="4">
        <v>1.546781807918471</v>
      </c>
      <c r="H257" s="4">
        <v>0</v>
      </c>
      <c r="I257" s="4">
        <v>2.0777867077993202</v>
      </c>
    </row>
    <row r="258" spans="1:9" x14ac:dyDescent="0.25">
      <c r="A258" t="s">
        <v>469</v>
      </c>
      <c r="B258" s="3">
        <v>37.490001678466797</v>
      </c>
      <c r="C258" s="3">
        <v>13.35000038146973</v>
      </c>
      <c r="D258" s="4">
        <v>2.6842054286143169E-2</v>
      </c>
      <c r="E258" s="4">
        <v>-5.5201679168709217E-2</v>
      </c>
      <c r="F258" s="2">
        <v>2</v>
      </c>
      <c r="G258" s="4">
        <v>1.464825876689096</v>
      </c>
      <c r="H258" s="4">
        <v>-1.186075288693866E-2</v>
      </c>
      <c r="I258" s="4">
        <v>2.0064154671746</v>
      </c>
    </row>
    <row r="259" spans="1:9" x14ac:dyDescent="0.25">
      <c r="A259" t="s">
        <v>470</v>
      </c>
      <c r="B259" s="3">
        <v>36.509998321533203</v>
      </c>
      <c r="C259" s="3">
        <v>14.13000011444092</v>
      </c>
      <c r="D259" s="4">
        <v>1.3713449894692249E-3</v>
      </c>
      <c r="E259" s="4">
        <v>6.4102672957566664E-3</v>
      </c>
      <c r="F259" s="2">
        <v>2</v>
      </c>
      <c r="G259" s="4">
        <v>1.4735770836975839</v>
      </c>
      <c r="H259" s="4">
        <v>-3.7691100604550047E-2</v>
      </c>
      <c r="I259" s="4">
        <v>1.9278265869863001</v>
      </c>
    </row>
    <row r="260" spans="1:9" x14ac:dyDescent="0.25">
      <c r="A260" t="s">
        <v>471</v>
      </c>
      <c r="B260" s="3">
        <v>36.459999084472663</v>
      </c>
      <c r="C260" s="3">
        <v>14.039999961853029</v>
      </c>
      <c r="D260" s="4">
        <v>-3.570489922732456E-2</v>
      </c>
      <c r="E260" s="4">
        <v>6.3636376115573157E-2</v>
      </c>
      <c r="F260" s="2">
        <v>2</v>
      </c>
      <c r="G260" s="4">
        <v>1.48703952687345</v>
      </c>
      <c r="H260" s="4">
        <v>-3.9008950864706682E-2</v>
      </c>
      <c r="I260" s="4">
        <v>1.923817025158723</v>
      </c>
    </row>
    <row r="261" spans="1:9" x14ac:dyDescent="0.25">
      <c r="A261" t="s">
        <v>472</v>
      </c>
      <c r="B261" s="3">
        <v>37.810001373291023</v>
      </c>
      <c r="C261" s="3">
        <v>13.19999980926514</v>
      </c>
      <c r="D261" s="4">
        <v>2.1203772071380911E-3</v>
      </c>
      <c r="E261" s="4">
        <v>6.0240964778317529E-2</v>
      </c>
      <c r="F261" s="2">
        <v>1</v>
      </c>
      <c r="G261" s="4">
        <v>1.577368860030905</v>
      </c>
      <c r="H261" s="4">
        <v>-3.4263905673009849E-3</v>
      </c>
      <c r="I261" s="4">
        <v>2.0320770299630389</v>
      </c>
    </row>
    <row r="262" spans="1:9" x14ac:dyDescent="0.25">
      <c r="A262" t="s">
        <v>473</v>
      </c>
      <c r="B262" s="3">
        <v>37.729999542236328</v>
      </c>
      <c r="C262" s="3">
        <v>12.44999980926514</v>
      </c>
      <c r="D262" s="4">
        <v>-5.2981345069325059E-4</v>
      </c>
      <c r="E262" s="4">
        <v>-1.603885913022296E-3</v>
      </c>
      <c r="F262" s="2">
        <v>1</v>
      </c>
      <c r="G262" s="4">
        <v>1.6128809306540719</v>
      </c>
      <c r="H262" s="4">
        <v>-5.5350314199753559E-3</v>
      </c>
      <c r="I262" s="4">
        <v>2.0256614863109501</v>
      </c>
    </row>
    <row r="263" spans="1:9" x14ac:dyDescent="0.25">
      <c r="A263" t="s">
        <v>474</v>
      </c>
      <c r="B263" s="3">
        <v>37.75</v>
      </c>
      <c r="C263" s="3">
        <v>12.47000026702881</v>
      </c>
      <c r="D263" s="4">
        <v>2.9224392171964819E-3</v>
      </c>
      <c r="E263" s="4">
        <v>3.2180177691847329E-3</v>
      </c>
      <c r="F263" s="2">
        <v>1</v>
      </c>
      <c r="G263" s="4">
        <v>1.6052450377013989</v>
      </c>
      <c r="H263" s="4">
        <v>-5.007871206806791E-3</v>
      </c>
      <c r="I263" s="4">
        <v>2.027265372223972</v>
      </c>
    </row>
    <row r="264" spans="1:9" x14ac:dyDescent="0.25">
      <c r="A264" t="s">
        <v>475</v>
      </c>
      <c r="B264" s="3">
        <v>37.639999389648438</v>
      </c>
      <c r="C264" s="3">
        <v>12.430000305175779</v>
      </c>
      <c r="D264" s="4">
        <v>3.4350096756406552E-2</v>
      </c>
      <c r="E264" s="4">
        <v>-4.3110044327135388E-2</v>
      </c>
      <c r="F264" s="2">
        <v>1</v>
      </c>
      <c r="G264" s="4">
        <v>1.6102634667476521</v>
      </c>
      <c r="H264" s="4">
        <v>-7.9072021064691134E-3</v>
      </c>
      <c r="I264" s="4">
        <v>2.0184441526573291</v>
      </c>
    </row>
    <row r="265" spans="1:9" x14ac:dyDescent="0.25">
      <c r="A265" t="s">
        <v>476</v>
      </c>
      <c r="B265" s="3">
        <v>36.389999389648438</v>
      </c>
      <c r="C265" s="3">
        <v>12.989999771118161</v>
      </c>
      <c r="D265" s="4">
        <v>2.767578498896683E-2</v>
      </c>
      <c r="E265" s="4">
        <v>-3.0698359687461041E-3</v>
      </c>
      <c r="F265" s="2">
        <v>1</v>
      </c>
      <c r="G265" s="4">
        <v>1.5900355085863609</v>
      </c>
      <c r="H265" s="4">
        <v>-4.0853961338031763E-2</v>
      </c>
      <c r="I265" s="4">
        <v>1.918203577418125</v>
      </c>
    </row>
    <row r="266" spans="1:9" x14ac:dyDescent="0.25">
      <c r="A266" t="s">
        <v>477</v>
      </c>
      <c r="B266" s="3">
        <v>35.409999847412109</v>
      </c>
      <c r="C266" s="3">
        <v>13.02999973297119</v>
      </c>
      <c r="D266" s="4">
        <v>2.3114684280626019E-2</v>
      </c>
      <c r="E266" s="4">
        <v>-4.5421238306660013E-2</v>
      </c>
      <c r="F266" s="2">
        <v>1</v>
      </c>
      <c r="G266" s="4">
        <v>1.3845117129826989</v>
      </c>
      <c r="H266" s="4">
        <v>-6.6684208510113363E-2</v>
      </c>
      <c r="I266" s="4">
        <v>1.8396150031397831</v>
      </c>
    </row>
    <row r="267" spans="1:9" x14ac:dyDescent="0.25">
      <c r="A267" t="s">
        <v>478</v>
      </c>
      <c r="B267" s="3">
        <v>34.610000610351563</v>
      </c>
      <c r="C267" s="3">
        <v>13.64999961853027</v>
      </c>
      <c r="D267" s="4">
        <v>1.824062669221771E-2</v>
      </c>
      <c r="E267" s="4">
        <v>-1.463091269352401E-3</v>
      </c>
      <c r="F267" s="2">
        <v>2</v>
      </c>
      <c r="G267" s="4">
        <v>1.4152128956467329</v>
      </c>
      <c r="H267" s="4">
        <v>-8.7770114309207448E-2</v>
      </c>
      <c r="I267" s="4">
        <v>1.7754610961686841</v>
      </c>
    </row>
    <row r="268" spans="1:9" x14ac:dyDescent="0.25">
      <c r="A268" t="s">
        <v>479</v>
      </c>
      <c r="B268" s="3">
        <v>33.990001678466797</v>
      </c>
      <c r="C268" s="3">
        <v>13.670000076293951</v>
      </c>
      <c r="D268" s="4">
        <v>-5.766559561839657E-2</v>
      </c>
      <c r="E268" s="4">
        <v>9.0981673393254692E-2</v>
      </c>
      <c r="F268" s="2">
        <v>2</v>
      </c>
      <c r="G268" s="4">
        <v>1.385263275681881</v>
      </c>
      <c r="H268" s="4">
        <v>-0.1041116787353142</v>
      </c>
      <c r="I268" s="4">
        <v>1.725741856504827</v>
      </c>
    </row>
    <row r="269" spans="1:9" x14ac:dyDescent="0.25">
      <c r="A269" t="s">
        <v>480</v>
      </c>
      <c r="B269" s="3">
        <v>36.069999694824219</v>
      </c>
      <c r="C269" s="3">
        <v>12.52999973297119</v>
      </c>
      <c r="D269" s="4">
        <v>-1.448084156811158E-2</v>
      </c>
      <c r="E269" s="4">
        <v>-2.388589621275083E-3</v>
      </c>
      <c r="F269" s="2">
        <v>1</v>
      </c>
      <c r="G269" s="4">
        <v>1.6024531448993939</v>
      </c>
      <c r="H269" s="4">
        <v>-4.9288323657669442E-2</v>
      </c>
      <c r="I269" s="4">
        <v>1.892542014629685</v>
      </c>
    </row>
    <row r="270" spans="1:9" x14ac:dyDescent="0.25">
      <c r="A270" t="s">
        <v>481</v>
      </c>
      <c r="B270" s="3">
        <v>36.599998474121087</v>
      </c>
      <c r="C270" s="3">
        <v>12.560000419616699</v>
      </c>
      <c r="D270" s="4">
        <v>-6.5147035144607068E-3</v>
      </c>
      <c r="E270" s="4">
        <v>2.2801359343169961E-2</v>
      </c>
      <c r="F270" s="2">
        <v>1</v>
      </c>
      <c r="G270" s="4">
        <v>1.6274226613277341</v>
      </c>
      <c r="H270" s="4">
        <v>-3.5318929918056408E-2</v>
      </c>
      <c r="I270" s="4">
        <v>1.935043920639921</v>
      </c>
    </row>
    <row r="271" spans="1:9" x14ac:dyDescent="0.25">
      <c r="A271" t="s">
        <v>482</v>
      </c>
      <c r="B271" s="3">
        <v>36.840000152587891</v>
      </c>
      <c r="C271" s="3">
        <v>12.27999973297119</v>
      </c>
      <c r="D271" s="4">
        <v>-2.8993107905563201E-2</v>
      </c>
      <c r="E271" s="4">
        <v>-1.60256263302152E-2</v>
      </c>
      <c r="F271" s="2">
        <v>1</v>
      </c>
      <c r="G271" s="4">
        <v>1.4708249852183679</v>
      </c>
      <c r="H271" s="4">
        <v>-2.8993107905563201E-2</v>
      </c>
      <c r="I271" s="4">
        <v>1.9542902456862301</v>
      </c>
    </row>
    <row r="272" spans="1:9" x14ac:dyDescent="0.25">
      <c r="A272" t="s">
        <v>483</v>
      </c>
      <c r="B272" s="3">
        <v>37.939998626708977</v>
      </c>
      <c r="C272" s="3">
        <v>12.47999954223633</v>
      </c>
      <c r="D272" s="4">
        <v>6.3659909525906064E-3</v>
      </c>
      <c r="E272" s="4">
        <v>2.3789989486111999E-2</v>
      </c>
      <c r="F272" s="2">
        <v>1</v>
      </c>
      <c r="G272" s="4">
        <v>1.634722196651093</v>
      </c>
      <c r="H272" s="4">
        <v>0</v>
      </c>
      <c r="I272" s="4">
        <v>2.0425018295327462</v>
      </c>
    </row>
    <row r="273" spans="1:9" x14ac:dyDescent="0.25">
      <c r="A273" t="s">
        <v>484</v>
      </c>
      <c r="B273" s="3">
        <v>37.700000762939453</v>
      </c>
      <c r="C273" s="3">
        <v>12.189999580383301</v>
      </c>
      <c r="D273" s="4">
        <v>1.344085993939359E-2</v>
      </c>
      <c r="E273" s="4">
        <v>9.9419957409394577E-3</v>
      </c>
      <c r="F273" s="2">
        <v>1</v>
      </c>
      <c r="G273" s="4">
        <v>1.727930650899987</v>
      </c>
      <c r="H273" s="4">
        <v>0</v>
      </c>
      <c r="I273" s="4">
        <v>2.023255810396396</v>
      </c>
    </row>
    <row r="274" spans="1:9" x14ac:dyDescent="0.25">
      <c r="A274" t="s">
        <v>485</v>
      </c>
      <c r="B274" s="3">
        <v>37.200000762939453</v>
      </c>
      <c r="C274" s="3">
        <v>12.069999694824221</v>
      </c>
      <c r="D274" s="4">
        <v>2.4511136215574551E-2</v>
      </c>
      <c r="E274" s="4">
        <v>-4.4338908514846682E-2</v>
      </c>
      <c r="F274" s="2">
        <v>1</v>
      </c>
      <c r="G274" s="4">
        <v>1.7054546009410509</v>
      </c>
      <c r="H274" s="4">
        <v>0</v>
      </c>
      <c r="I274" s="4">
        <v>1.983159580300714</v>
      </c>
    </row>
    <row r="275" spans="1:9" x14ac:dyDescent="0.25">
      <c r="A275" t="s">
        <v>486</v>
      </c>
      <c r="B275" s="3">
        <v>36.310001373291023</v>
      </c>
      <c r="C275" s="3">
        <v>12.63000011444092</v>
      </c>
      <c r="D275" s="4">
        <v>2.977887412764213E-2</v>
      </c>
      <c r="E275" s="4">
        <v>2.2672042455262661E-2</v>
      </c>
      <c r="F275" s="2">
        <v>1</v>
      </c>
      <c r="G275" s="4">
        <v>1.577005037620387</v>
      </c>
      <c r="H275" s="4">
        <v>0</v>
      </c>
      <c r="I275" s="4">
        <v>1.911788339675994</v>
      </c>
    </row>
    <row r="276" spans="1:9" x14ac:dyDescent="0.25">
      <c r="A276" t="s">
        <v>487</v>
      </c>
      <c r="B276" s="3">
        <v>35.259998321533203</v>
      </c>
      <c r="C276" s="3">
        <v>12.35000038146973</v>
      </c>
      <c r="D276" s="4">
        <v>1.7310977402265951E-2</v>
      </c>
      <c r="E276" s="4">
        <v>-5.4364472843394518E-2</v>
      </c>
      <c r="F276" s="2">
        <v>1</v>
      </c>
      <c r="G276" s="4">
        <v>1.5532221035596361</v>
      </c>
      <c r="H276" s="4">
        <v>0</v>
      </c>
      <c r="I276" s="4">
        <v>1.827586011747095</v>
      </c>
    </row>
    <row r="277" spans="1:9" x14ac:dyDescent="0.25">
      <c r="A277" t="s">
        <v>488</v>
      </c>
      <c r="B277" s="3">
        <v>34.659999847412109</v>
      </c>
      <c r="C277" s="3">
        <v>13.060000419616699</v>
      </c>
      <c r="D277" s="4">
        <v>4.3466106396565776E-3</v>
      </c>
      <c r="E277" s="4">
        <v>6.9391018299884699E-3</v>
      </c>
      <c r="F277" s="2">
        <v>1</v>
      </c>
      <c r="G277" s="4">
        <v>1.4774839467093051</v>
      </c>
      <c r="H277" s="4">
        <v>0</v>
      </c>
      <c r="I277" s="4">
        <v>1.7794706579962609</v>
      </c>
    </row>
    <row r="278" spans="1:9" x14ac:dyDescent="0.25">
      <c r="A278" t="s">
        <v>489</v>
      </c>
      <c r="B278" s="3">
        <v>34.509998321533203</v>
      </c>
      <c r="C278" s="3">
        <v>12.97000026702881</v>
      </c>
      <c r="D278" s="4">
        <v>-3.177371858618216E-3</v>
      </c>
      <c r="E278" s="4">
        <v>9.3385122176437019E-3</v>
      </c>
      <c r="F278" s="2">
        <v>1</v>
      </c>
      <c r="G278" s="4">
        <v>1.3932037544345519</v>
      </c>
      <c r="H278" s="4">
        <v>-4.3277993808216184E-3</v>
      </c>
      <c r="I278" s="4">
        <v>1.767441666603573</v>
      </c>
    </row>
    <row r="279" spans="1:9" x14ac:dyDescent="0.25">
      <c r="A279" t="s">
        <v>490</v>
      </c>
      <c r="B279" s="3">
        <v>34.619998931884773</v>
      </c>
      <c r="C279" s="3">
        <v>12.85000038146973</v>
      </c>
      <c r="D279" s="4">
        <v>4.0603071782800981E-3</v>
      </c>
      <c r="E279" s="4">
        <v>-1.7584062964670188E-2</v>
      </c>
      <c r="F279" s="2">
        <v>1</v>
      </c>
      <c r="G279" s="4">
        <v>1.358310504917269</v>
      </c>
      <c r="H279" s="4">
        <v>-1.1540945096204509E-3</v>
      </c>
      <c r="I279" s="4">
        <v>1.7762628861702161</v>
      </c>
    </row>
    <row r="280" spans="1:9" x14ac:dyDescent="0.25">
      <c r="A280" t="s">
        <v>491</v>
      </c>
      <c r="B280" s="3">
        <v>34.479999542236328</v>
      </c>
      <c r="C280" s="3">
        <v>13.079999923706049</v>
      </c>
      <c r="D280" s="4">
        <v>-5.193315232781881E-3</v>
      </c>
      <c r="E280" s="4">
        <v>3.5629438257139379E-2</v>
      </c>
      <c r="F280" s="2">
        <v>1</v>
      </c>
      <c r="G280" s="4">
        <v>1.387811672036148</v>
      </c>
      <c r="H280" s="4">
        <v>-5.193315232781881E-3</v>
      </c>
      <c r="I280" s="4">
        <v>1.765035990689019</v>
      </c>
    </row>
    <row r="281" spans="1:9" x14ac:dyDescent="0.25">
      <c r="A281" t="s">
        <v>492</v>
      </c>
      <c r="B281" s="3">
        <v>34.659999847412109</v>
      </c>
      <c r="C281" s="3">
        <v>12.63000011444092</v>
      </c>
      <c r="D281" s="4">
        <v>2.3134185113193868E-3</v>
      </c>
      <c r="E281" s="4">
        <v>-2.244581734833961E-2</v>
      </c>
      <c r="F281" s="2">
        <v>1</v>
      </c>
      <c r="G281" s="4">
        <v>1.447740128595171</v>
      </c>
      <c r="H281" s="4">
        <v>0</v>
      </c>
      <c r="I281" s="4">
        <v>1.7794706579962609</v>
      </c>
    </row>
    <row r="282" spans="1:9" x14ac:dyDescent="0.25">
      <c r="A282" t="s">
        <v>493</v>
      </c>
      <c r="B282" s="3">
        <v>34.580001831054688</v>
      </c>
      <c r="C282" s="3">
        <v>12.920000076293951</v>
      </c>
      <c r="D282" s="4">
        <v>1.6460945495467168E-2</v>
      </c>
      <c r="E282" s="4">
        <v>-4.622455166284678E-3</v>
      </c>
      <c r="F282" s="2">
        <v>1</v>
      </c>
      <c r="G282" s="4">
        <v>1.53333353827434</v>
      </c>
      <c r="H282" s="4">
        <v>0</v>
      </c>
      <c r="I282" s="4">
        <v>1.77305542025413</v>
      </c>
    </row>
    <row r="283" spans="1:9" x14ac:dyDescent="0.25">
      <c r="A283" t="s">
        <v>494</v>
      </c>
      <c r="B283" s="3">
        <v>34.020000457763672</v>
      </c>
      <c r="C283" s="3">
        <v>12.97999954223633</v>
      </c>
      <c r="D283" s="4">
        <v>-1.3913030209748659E-2</v>
      </c>
      <c r="E283" s="4">
        <v>2.285263762351275E-2</v>
      </c>
      <c r="F283" s="2">
        <v>1</v>
      </c>
      <c r="G283" s="4">
        <v>1.5274888827152759</v>
      </c>
      <c r="H283" s="4">
        <v>-1.3913030209748659E-2</v>
      </c>
      <c r="I283" s="4">
        <v>1.7281475324193809</v>
      </c>
    </row>
    <row r="284" spans="1:9" x14ac:dyDescent="0.25">
      <c r="A284" t="s">
        <v>495</v>
      </c>
      <c r="B284" s="3">
        <v>34.5</v>
      </c>
      <c r="C284" s="3">
        <v>12.689999580383301</v>
      </c>
      <c r="D284" s="4">
        <v>9.9531661038239072E-3</v>
      </c>
      <c r="E284" s="4">
        <v>0</v>
      </c>
      <c r="F284" s="2">
        <v>1</v>
      </c>
      <c r="G284" s="4">
        <v>1.466047216900173</v>
      </c>
      <c r="H284" s="4">
        <v>0</v>
      </c>
      <c r="I284" s="4">
        <v>1.766639876602041</v>
      </c>
    </row>
    <row r="285" spans="1:9" x14ac:dyDescent="0.25">
      <c r="A285" t="s">
        <v>496</v>
      </c>
      <c r="B285" s="3">
        <v>34.159999847412109</v>
      </c>
      <c r="C285" s="3">
        <v>12.689999580383301</v>
      </c>
      <c r="D285" s="4">
        <v>-4.0816149493428933E-3</v>
      </c>
      <c r="E285" s="4">
        <v>1.8459032225695889E-2</v>
      </c>
      <c r="F285" s="2">
        <v>1</v>
      </c>
      <c r="G285" s="4">
        <v>1.426136365945428</v>
      </c>
      <c r="H285" s="4">
        <v>-4.0816149493428933E-3</v>
      </c>
      <c r="I285" s="4">
        <v>1.7393744279005789</v>
      </c>
    </row>
    <row r="286" spans="1:9" x14ac:dyDescent="0.25">
      <c r="A286" t="s">
        <v>497</v>
      </c>
      <c r="B286" s="3">
        <v>34.299999237060547</v>
      </c>
      <c r="C286" s="3">
        <v>12.460000038146971</v>
      </c>
      <c r="D286" s="4">
        <v>4.4776037892734877E-2</v>
      </c>
      <c r="E286" s="4">
        <v>-3.0350220369265601E-2</v>
      </c>
      <c r="F286" s="2">
        <v>1</v>
      </c>
      <c r="G286" s="4">
        <v>1.490922156630855</v>
      </c>
      <c r="H286" s="4">
        <v>0</v>
      </c>
      <c r="I286" s="4">
        <v>1.750601323381777</v>
      </c>
    </row>
    <row r="287" spans="1:9" x14ac:dyDescent="0.25">
      <c r="A287" t="s">
        <v>498</v>
      </c>
      <c r="B287" s="3">
        <v>32.830001831054688</v>
      </c>
      <c r="C287" s="3">
        <v>12.85000038146973</v>
      </c>
      <c r="D287" s="4">
        <v>-7.8573079581224503E-3</v>
      </c>
      <c r="E287" s="4">
        <v>-3.7453182450392863E-2</v>
      </c>
      <c r="F287" s="2">
        <v>1</v>
      </c>
      <c r="G287" s="4">
        <v>1.4647149086505999</v>
      </c>
      <c r="H287" s="4">
        <v>-1.470581837507179E-2</v>
      </c>
      <c r="I287" s="4">
        <v>1.6327186149192441</v>
      </c>
    </row>
    <row r="288" spans="1:9" x14ac:dyDescent="0.25">
      <c r="A288" t="s">
        <v>499</v>
      </c>
      <c r="B288" s="3">
        <v>33.090000152587891</v>
      </c>
      <c r="C288" s="3">
        <v>13.35000038146973</v>
      </c>
      <c r="D288" s="4">
        <v>1.5653722924198199E-2</v>
      </c>
      <c r="E288" s="4">
        <v>-4.4742331562338533E-3</v>
      </c>
      <c r="F288" s="2">
        <v>2</v>
      </c>
      <c r="G288" s="4">
        <v>1.555212404629805</v>
      </c>
      <c r="H288" s="4">
        <v>-6.9027474292581159E-3</v>
      </c>
      <c r="I288" s="4">
        <v>1.653568519968617</v>
      </c>
    </row>
    <row r="289" spans="1:9" x14ac:dyDescent="0.25">
      <c r="A289" t="s">
        <v>500</v>
      </c>
      <c r="B289" s="3">
        <v>32.580001831054688</v>
      </c>
      <c r="C289" s="3">
        <v>13.409999847412109</v>
      </c>
      <c r="D289" s="4">
        <v>5.5555647129217336E-3</v>
      </c>
      <c r="E289" s="4">
        <v>-2.8260894053073641E-2</v>
      </c>
      <c r="F289" s="2">
        <v>2</v>
      </c>
      <c r="G289" s="4">
        <v>1.5453126051230339</v>
      </c>
      <c r="H289" s="4">
        <v>-2.220881964427146E-2</v>
      </c>
      <c r="I289" s="4">
        <v>1.612670499871403</v>
      </c>
    </row>
    <row r="290" spans="1:9" x14ac:dyDescent="0.25">
      <c r="A290" t="s">
        <v>501</v>
      </c>
      <c r="B290" s="3">
        <v>32.400001525878913</v>
      </c>
      <c r="C290" s="3">
        <v>13.80000019073486</v>
      </c>
      <c r="D290" s="4">
        <v>1.950915122207442E-2</v>
      </c>
      <c r="E290" s="4">
        <v>-3.6312815305247659E-2</v>
      </c>
      <c r="F290" s="2">
        <v>2</v>
      </c>
      <c r="G290" s="4">
        <v>1.55520510615869</v>
      </c>
      <c r="H290" s="4">
        <v>-2.7610989717032349E-2</v>
      </c>
      <c r="I290" s="4">
        <v>1.6234818238947379</v>
      </c>
    </row>
    <row r="291" spans="1:9" x14ac:dyDescent="0.25">
      <c r="A291" t="s">
        <v>502</v>
      </c>
      <c r="B291" s="3">
        <v>31.780000686645511</v>
      </c>
      <c r="C291" s="3">
        <v>14.319999694824221</v>
      </c>
      <c r="D291" s="4">
        <v>9.8506952670782688E-3</v>
      </c>
      <c r="E291" s="4">
        <v>9.873017393189798E-3</v>
      </c>
      <c r="F291" s="2">
        <v>2</v>
      </c>
      <c r="G291" s="4">
        <v>1.569118915170399</v>
      </c>
      <c r="H291" s="4">
        <v>-4.6218458051724642E-2</v>
      </c>
      <c r="I291" s="4">
        <v>1.573279328341485</v>
      </c>
    </row>
    <row r="292" spans="1:9" x14ac:dyDescent="0.25">
      <c r="A292" t="s">
        <v>503</v>
      </c>
      <c r="B292" s="3">
        <v>31.469999313354489</v>
      </c>
      <c r="C292" s="3">
        <v>14.180000305175779</v>
      </c>
      <c r="D292" s="4">
        <v>2.341461181640625E-2</v>
      </c>
      <c r="E292" s="4">
        <v>1.412461721694624E-3</v>
      </c>
      <c r="F292" s="2">
        <v>2</v>
      </c>
      <c r="G292" s="4">
        <v>1.511572225380418</v>
      </c>
      <c r="H292" s="4">
        <v>-5.5522220840749197E-2</v>
      </c>
      <c r="I292" s="4">
        <v>1.624687232201645</v>
      </c>
    </row>
    <row r="293" spans="1:9" x14ac:dyDescent="0.25">
      <c r="A293" t="s">
        <v>504</v>
      </c>
      <c r="B293" s="3">
        <v>30.75</v>
      </c>
      <c r="C293" s="3">
        <v>14.159999847412109</v>
      </c>
      <c r="D293" s="4">
        <v>4.5736487048972929E-3</v>
      </c>
      <c r="E293" s="4">
        <v>-4.0650431718535329E-2</v>
      </c>
      <c r="F293" s="2">
        <v>2</v>
      </c>
      <c r="G293" s="4">
        <v>1.45607019773964</v>
      </c>
      <c r="H293" s="4">
        <v>-7.713084388843594E-2</v>
      </c>
      <c r="I293" s="4">
        <v>1.5646372466220919</v>
      </c>
    </row>
    <row r="294" spans="1:9" x14ac:dyDescent="0.25">
      <c r="A294" t="s">
        <v>505</v>
      </c>
      <c r="B294" s="3">
        <v>30.610000610351559</v>
      </c>
      <c r="C294" s="3">
        <v>14.760000228881839</v>
      </c>
      <c r="D294" s="4">
        <v>9.5646740912351813E-3</v>
      </c>
      <c r="E294" s="4">
        <v>4.1637272364941413E-2</v>
      </c>
      <c r="F294" s="2">
        <v>2</v>
      </c>
      <c r="G294" s="4">
        <v>1.4765373350002571</v>
      </c>
      <c r="H294" s="4">
        <v>-8.1332506281313499E-2</v>
      </c>
      <c r="I294" s="4">
        <v>1.552960900306751</v>
      </c>
    </row>
    <row r="295" spans="1:9" x14ac:dyDescent="0.25">
      <c r="A295" t="s">
        <v>506</v>
      </c>
      <c r="B295" s="3">
        <v>30.319999694824219</v>
      </c>
      <c r="C295" s="3">
        <v>14.170000076293951</v>
      </c>
      <c r="D295" s="4">
        <v>4.4796664939843689E-2</v>
      </c>
      <c r="E295" s="4">
        <v>-7.3250483214739481E-2</v>
      </c>
      <c r="F295" s="2">
        <v>2</v>
      </c>
      <c r="G295" s="4">
        <v>1.5848253092978131</v>
      </c>
      <c r="H295" s="4">
        <v>-9.0036015230396504E-2</v>
      </c>
      <c r="I295" s="4">
        <v>1.5287740011355011</v>
      </c>
    </row>
    <row r="296" spans="1:9" x14ac:dyDescent="0.25">
      <c r="A296" t="s">
        <v>507</v>
      </c>
      <c r="B296" s="3">
        <v>29.020000457763668</v>
      </c>
      <c r="C296" s="3">
        <v>15.289999961853029</v>
      </c>
      <c r="D296" s="4">
        <v>-4.1928042897900419E-2</v>
      </c>
      <c r="E296" s="4">
        <v>5.8131499216304013E-2</v>
      </c>
      <c r="F296" s="2">
        <v>2</v>
      </c>
      <c r="G296" s="4">
        <v>1.394389499321766</v>
      </c>
      <c r="H296" s="4">
        <v>-0.1290515989328922</v>
      </c>
      <c r="I296" s="4">
        <v>1.4931271135581099</v>
      </c>
    </row>
    <row r="297" spans="1:9" x14ac:dyDescent="0.25">
      <c r="A297" t="s">
        <v>508</v>
      </c>
      <c r="B297" s="3">
        <v>30.29000091552734</v>
      </c>
      <c r="C297" s="3">
        <v>14.44999980926514</v>
      </c>
      <c r="D297" s="4">
        <v>1.8493649920714231E-2</v>
      </c>
      <c r="E297" s="4">
        <v>-2.430794059092134E-2</v>
      </c>
      <c r="F297" s="2">
        <v>2</v>
      </c>
      <c r="G297" s="4">
        <v>1.4251402298316971</v>
      </c>
      <c r="H297" s="4">
        <v>-9.0936338746952061E-2</v>
      </c>
      <c r="I297" s="4">
        <v>1.6022336788764009</v>
      </c>
    </row>
    <row r="298" spans="1:9" x14ac:dyDescent="0.25">
      <c r="A298" t="s">
        <v>509</v>
      </c>
      <c r="B298" s="3">
        <v>29.739999771118161</v>
      </c>
      <c r="C298" s="3">
        <v>14.810000419616699</v>
      </c>
      <c r="D298" s="4">
        <v>4.3903802123244073E-3</v>
      </c>
      <c r="E298" s="4">
        <v>-5.3727281303878049E-3</v>
      </c>
      <c r="F298" s="2">
        <v>2</v>
      </c>
      <c r="G298" s="4">
        <v>1.410048574017337</v>
      </c>
      <c r="H298" s="4">
        <v>-0.1074429758852056</v>
      </c>
      <c r="I298" s="4">
        <v>1.5549827228466031</v>
      </c>
    </row>
    <row r="299" spans="1:9" x14ac:dyDescent="0.25">
      <c r="A299" t="s">
        <v>510</v>
      </c>
      <c r="B299" s="3">
        <v>29.610000610351559</v>
      </c>
      <c r="C299" s="3">
        <v>14.89000034332275</v>
      </c>
      <c r="D299" s="4">
        <v>3.4952812955836958E-2</v>
      </c>
      <c r="E299" s="4">
        <v>-1.341348376527773E-3</v>
      </c>
      <c r="F299" s="2">
        <v>2</v>
      </c>
      <c r="G299" s="4">
        <v>1.424068787594599</v>
      </c>
      <c r="H299" s="4">
        <v>-0.11134451135811239</v>
      </c>
      <c r="I299" s="4">
        <v>1.543814410395377</v>
      </c>
    </row>
    <row r="300" spans="1:9" x14ac:dyDescent="0.25">
      <c r="A300" t="s">
        <v>511</v>
      </c>
      <c r="B300" s="3">
        <v>28.610000610351559</v>
      </c>
      <c r="C300" s="3">
        <v>14.909999847412109</v>
      </c>
      <c r="D300" s="4">
        <v>2.0692112361680559E-2</v>
      </c>
      <c r="E300" s="4">
        <v>-4.7892720773170423E-2</v>
      </c>
      <c r="F300" s="2">
        <v>2</v>
      </c>
      <c r="G300" s="4">
        <v>1.400167821076618</v>
      </c>
      <c r="H300" s="4">
        <v>-0.14135651643491121</v>
      </c>
      <c r="I300" s="4">
        <v>1.4579037600083571</v>
      </c>
    </row>
    <row r="301" spans="1:9" x14ac:dyDescent="0.25">
      <c r="A301" t="s">
        <v>512</v>
      </c>
      <c r="B301" s="3">
        <v>28.030000686645511</v>
      </c>
      <c r="C301" s="3">
        <v>15.659999847412109</v>
      </c>
      <c r="D301" s="4">
        <v>3.4508263406014317E-2</v>
      </c>
      <c r="E301" s="4">
        <v>-7.1725010766287123E-2</v>
      </c>
      <c r="F301" s="2">
        <v>2</v>
      </c>
      <c r="G301" s="4">
        <v>1.284433548566815</v>
      </c>
      <c r="H301" s="4">
        <v>-0.1587634770897203</v>
      </c>
      <c r="I301" s="4">
        <v>1.4080755893383481</v>
      </c>
    </row>
    <row r="302" spans="1:9" x14ac:dyDescent="0.25">
      <c r="A302" t="s">
        <v>513</v>
      </c>
      <c r="B302" s="3">
        <v>27.094999313354489</v>
      </c>
      <c r="C302" s="3">
        <v>16.870000839233398</v>
      </c>
      <c r="D302" s="4">
        <v>4.5735217017407237E-2</v>
      </c>
      <c r="E302" s="4">
        <v>-7.0010947802995105E-2</v>
      </c>
      <c r="F302" s="2">
        <v>3</v>
      </c>
      <c r="G302" s="4">
        <v>1.231877969283361</v>
      </c>
      <c r="H302" s="4">
        <v>-0.1868247430517441</v>
      </c>
      <c r="I302" s="4">
        <v>1.3277490132461589</v>
      </c>
    </row>
    <row r="303" spans="1:9" x14ac:dyDescent="0.25">
      <c r="A303" t="s">
        <v>514</v>
      </c>
      <c r="B303" s="3">
        <v>25.909999847412109</v>
      </c>
      <c r="C303" s="3">
        <v>18.139999389648441</v>
      </c>
      <c r="D303" s="4">
        <v>6.1450225701620731E-2</v>
      </c>
      <c r="E303" s="4">
        <v>-8.1519018245648778E-2</v>
      </c>
      <c r="F303" s="2">
        <v>3</v>
      </c>
      <c r="G303" s="4">
        <v>1.1682008586580419</v>
      </c>
      <c r="H303" s="4">
        <v>-0.22238895303961079</v>
      </c>
      <c r="I303" s="4">
        <v>1.2259449384187771</v>
      </c>
    </row>
    <row r="304" spans="1:9" x14ac:dyDescent="0.25">
      <c r="A304" t="s">
        <v>515</v>
      </c>
      <c r="B304" s="3">
        <v>24.409999847412109</v>
      </c>
      <c r="C304" s="3">
        <v>19.75</v>
      </c>
      <c r="D304" s="4">
        <v>7.3438878324660006E-2</v>
      </c>
      <c r="E304" s="4">
        <v>-7.1462173251099492E-2</v>
      </c>
      <c r="F304" s="2">
        <v>4</v>
      </c>
      <c r="G304" s="4">
        <v>1.0898971926049741</v>
      </c>
      <c r="H304" s="4">
        <v>-0.26740696065480912</v>
      </c>
      <c r="I304" s="4">
        <v>1.097078962838246</v>
      </c>
    </row>
    <row r="305" spans="1:9" x14ac:dyDescent="0.25">
      <c r="A305" t="s">
        <v>516</v>
      </c>
      <c r="B305" s="3">
        <v>22.739999771118161</v>
      </c>
      <c r="C305" s="3">
        <v>21.270000457763668</v>
      </c>
      <c r="D305" s="4">
        <v>-3.1928480515446937E-2</v>
      </c>
      <c r="E305" s="4">
        <v>2.8529987615146579E-2</v>
      </c>
      <c r="F305" s="2">
        <v>4</v>
      </c>
      <c r="G305" s="4">
        <v>0.98429316713991155</v>
      </c>
      <c r="H305" s="4">
        <v>-0.31752701142279738</v>
      </c>
      <c r="I305" s="4">
        <v>0.98429316713991155</v>
      </c>
    </row>
    <row r="306" spans="1:9" x14ac:dyDescent="0.25">
      <c r="A306" t="s">
        <v>517</v>
      </c>
      <c r="B306" s="3">
        <v>23.489999771118161</v>
      </c>
      <c r="C306" s="3">
        <v>20.680000305175781</v>
      </c>
      <c r="D306" s="4">
        <v>-9.6964396667093E-3</v>
      </c>
      <c r="E306" s="4">
        <v>2.4269428338627549E-2</v>
      </c>
      <c r="F306" s="2">
        <v>4</v>
      </c>
      <c r="G306" s="4">
        <v>1.093582817475155</v>
      </c>
      <c r="H306" s="4">
        <v>-0.29501800761519831</v>
      </c>
      <c r="I306" s="4">
        <v>1.1162161228689891</v>
      </c>
    </row>
    <row r="307" spans="1:9" x14ac:dyDescent="0.25">
      <c r="A307" t="s">
        <v>518</v>
      </c>
      <c r="B307" s="3">
        <v>23.719999313354489</v>
      </c>
      <c r="C307" s="3">
        <v>20.190000534057621</v>
      </c>
      <c r="D307" s="4">
        <v>-6.4299843928472988E-2</v>
      </c>
      <c r="E307" s="4">
        <v>6.4312138369149396E-2</v>
      </c>
      <c r="F307" s="2">
        <v>4</v>
      </c>
      <c r="G307" s="4">
        <v>1.194264421147502</v>
      </c>
      <c r="H307" s="4">
        <v>-0.28811526018594008</v>
      </c>
      <c r="I307" s="4">
        <v>1.2044608558358221</v>
      </c>
    </row>
    <row r="308" spans="1:9" x14ac:dyDescent="0.25">
      <c r="A308" t="s">
        <v>519</v>
      </c>
      <c r="B308" s="3">
        <v>25.35000038146973</v>
      </c>
      <c r="C308" s="3">
        <v>18.969999313354489</v>
      </c>
      <c r="D308" s="4">
        <v>4.6223725150348338E-2</v>
      </c>
      <c r="E308" s="4">
        <v>-6.8728594413332122E-2</v>
      </c>
      <c r="F308" s="2">
        <v>3</v>
      </c>
      <c r="G308" s="4">
        <v>1.3870057113597789</v>
      </c>
      <c r="H308" s="4">
        <v>-0.23919565985447819</v>
      </c>
      <c r="I308" s="4">
        <v>1.4200476809827971</v>
      </c>
    </row>
    <row r="309" spans="1:9" x14ac:dyDescent="0.25">
      <c r="A309" t="s">
        <v>520</v>
      </c>
      <c r="B309" s="3">
        <v>24.229999542236332</v>
      </c>
      <c r="C309" s="3">
        <v>20.370000839233398</v>
      </c>
      <c r="D309" s="4">
        <v>3.4144226489140277E-2</v>
      </c>
      <c r="E309" s="4">
        <v>-6.1722630204883111E-2</v>
      </c>
      <c r="F309" s="2">
        <v>4</v>
      </c>
      <c r="G309" s="4">
        <v>1.288007478103314</v>
      </c>
      <c r="H309" s="4">
        <v>-0.27280913072757002</v>
      </c>
      <c r="I309" s="4">
        <v>1.3131263637087009</v>
      </c>
    </row>
    <row r="310" spans="1:9" x14ac:dyDescent="0.25">
      <c r="A310" t="s">
        <v>521</v>
      </c>
      <c r="B310" s="3">
        <v>23.430000305175781</v>
      </c>
      <c r="C310" s="3">
        <v>21.70999908447266</v>
      </c>
      <c r="D310" s="4">
        <v>-8.8832102324254425E-3</v>
      </c>
      <c r="E310" s="4">
        <v>1.448595661066987E-2</v>
      </c>
      <c r="F310" s="2">
        <v>4</v>
      </c>
      <c r="G310" s="4">
        <v>1.239961780088721</v>
      </c>
      <c r="H310" s="4">
        <v>-0.29681871189166631</v>
      </c>
      <c r="I310" s="4">
        <v>1.2474820025422171</v>
      </c>
    </row>
    <row r="311" spans="1:9" x14ac:dyDescent="0.25">
      <c r="A311" t="s">
        <v>522</v>
      </c>
      <c r="B311" s="3">
        <v>23.639999389648441</v>
      </c>
      <c r="C311" s="3">
        <v>21.39999961853027</v>
      </c>
      <c r="D311" s="4">
        <v>-4.9074866884561641E-2</v>
      </c>
      <c r="E311" s="4">
        <v>0.113423537099768</v>
      </c>
      <c r="F311" s="2">
        <v>4</v>
      </c>
      <c r="G311" s="4">
        <v>1.242884200683841</v>
      </c>
      <c r="H311" s="4">
        <v>-0.29051621830234969</v>
      </c>
      <c r="I311" s="4">
        <v>1.2996108953026071</v>
      </c>
    </row>
    <row r="312" spans="1:9" x14ac:dyDescent="0.25">
      <c r="A312" t="s">
        <v>523</v>
      </c>
      <c r="B312" s="3">
        <v>24.860000610351559</v>
      </c>
      <c r="C312" s="3">
        <v>19.219999313354489</v>
      </c>
      <c r="D312" s="4">
        <v>-6.2594261642486049E-2</v>
      </c>
      <c r="E312" s="4">
        <v>7.4944083640015036E-2</v>
      </c>
      <c r="F312" s="2">
        <v>3</v>
      </c>
      <c r="G312" s="4">
        <v>1.4065828454946041</v>
      </c>
      <c r="H312" s="4">
        <v>-0.25390153547290678</v>
      </c>
      <c r="I312" s="4">
        <v>1.4230019547534529</v>
      </c>
    </row>
    <row r="313" spans="1:9" x14ac:dyDescent="0.25">
      <c r="A313" t="s">
        <v>524</v>
      </c>
      <c r="B313" s="3">
        <v>26.520000457763668</v>
      </c>
      <c r="C313" s="3">
        <v>17.879999160766602</v>
      </c>
      <c r="D313" s="4">
        <v>-1.632042439357495E-2</v>
      </c>
      <c r="E313" s="4">
        <v>3.8930860658699107E-2</v>
      </c>
      <c r="F313" s="2">
        <v>3</v>
      </c>
      <c r="G313" s="4">
        <v>1.628344901556994</v>
      </c>
      <c r="H313" s="4">
        <v>-0.20408161162488939</v>
      </c>
      <c r="I313" s="4">
        <v>1.584795308591713</v>
      </c>
    </row>
    <row r="314" spans="1:9" x14ac:dyDescent="0.25">
      <c r="A314" t="s">
        <v>525</v>
      </c>
      <c r="B314" s="3">
        <v>26.95999908447266</v>
      </c>
      <c r="C314" s="3">
        <v>17.20999908447266</v>
      </c>
      <c r="D314" s="4">
        <v>8.0561052507815534E-2</v>
      </c>
      <c r="E314" s="4">
        <v>-0.10921328383441049</v>
      </c>
      <c r="F314" s="2">
        <v>3</v>
      </c>
      <c r="G314" s="4">
        <v>1.6200193570863419</v>
      </c>
      <c r="H314" s="4">
        <v>-0.19087637060631479</v>
      </c>
      <c r="I314" s="4">
        <v>1.728744814999251</v>
      </c>
    </row>
    <row r="315" spans="1:9" x14ac:dyDescent="0.25">
      <c r="A315" t="s">
        <v>526</v>
      </c>
      <c r="B315" s="3">
        <v>24.95000076293945</v>
      </c>
      <c r="C315" s="3">
        <v>19.319999694824219</v>
      </c>
      <c r="D315" s="4">
        <v>-0.1189971387076204</v>
      </c>
      <c r="E315" s="4">
        <v>0.15757933352966799</v>
      </c>
      <c r="F315" s="2">
        <v>3</v>
      </c>
      <c r="G315" s="4">
        <v>1.4875375301279801</v>
      </c>
      <c r="H315" s="4">
        <v>-0.25120045043652639</v>
      </c>
      <c r="I315" s="4">
        <v>1.5381486222365031</v>
      </c>
    </row>
    <row r="316" spans="1:9" x14ac:dyDescent="0.25">
      <c r="A316" t="s">
        <v>527</v>
      </c>
      <c r="B316" s="3">
        <v>28.319999694824219</v>
      </c>
      <c r="C316" s="3">
        <v>16.690000534057621</v>
      </c>
      <c r="D316" s="4">
        <v>-2.209942713677715E-2</v>
      </c>
      <c r="E316" s="4">
        <v>3.7290265741434681E-2</v>
      </c>
      <c r="F316" s="2">
        <v>3</v>
      </c>
      <c r="G316" s="4">
        <v>1.8606061400059459</v>
      </c>
      <c r="H316" s="4">
        <v>-0.15006002538399421</v>
      </c>
      <c r="I316" s="4">
        <v>1.880976593552929</v>
      </c>
    </row>
    <row r="317" spans="1:9" x14ac:dyDescent="0.25">
      <c r="A317" t="s">
        <v>528</v>
      </c>
      <c r="B317" s="3">
        <v>28.95999908447266</v>
      </c>
      <c r="C317" s="3">
        <v>16.090000152587891</v>
      </c>
      <c r="D317" s="4">
        <v>1.5427721586491311E-2</v>
      </c>
      <c r="E317" s="4">
        <v>-5.5196740819555057E-2</v>
      </c>
      <c r="F317" s="2">
        <v>3</v>
      </c>
      <c r="G317" s="4">
        <v>1.8758689138151139</v>
      </c>
      <c r="H317" s="4">
        <v>-0.13085236045271709</v>
      </c>
      <c r="I317" s="4">
        <v>1.961145181511629</v>
      </c>
    </row>
    <row r="318" spans="1:9" x14ac:dyDescent="0.25">
      <c r="A318" t="s">
        <v>529</v>
      </c>
      <c r="B318" s="3">
        <v>28.520000457763668</v>
      </c>
      <c r="C318" s="3">
        <v>17.030000686645511</v>
      </c>
      <c r="D318" s="4">
        <v>3.4833128099571287E-2</v>
      </c>
      <c r="E318" s="4">
        <v>-3.7853110023407632E-2</v>
      </c>
      <c r="F318" s="2">
        <v>3</v>
      </c>
      <c r="G318" s="4">
        <v>1.763566017552044</v>
      </c>
      <c r="H318" s="4">
        <v>-0.14405760147129171</v>
      </c>
      <c r="I318" s="4">
        <v>1.9161555456504309</v>
      </c>
    </row>
    <row r="319" spans="1:9" x14ac:dyDescent="0.25">
      <c r="A319" t="s">
        <v>530</v>
      </c>
      <c r="B319" s="3">
        <v>27.559999465942379</v>
      </c>
      <c r="C319" s="3">
        <v>17.70000076293945</v>
      </c>
      <c r="D319" s="4">
        <v>1.3607904546427459E-2</v>
      </c>
      <c r="E319" s="4">
        <v>1.432664693808805E-2</v>
      </c>
      <c r="F319" s="2">
        <v>3</v>
      </c>
      <c r="G319" s="4">
        <v>1.56372088055278</v>
      </c>
      <c r="H319" s="4">
        <v>-0.17286915611156409</v>
      </c>
      <c r="I319" s="4">
        <v>1.81799593235465</v>
      </c>
    </row>
    <row r="320" spans="1:9" x14ac:dyDescent="0.25">
      <c r="A320" t="s">
        <v>531</v>
      </c>
      <c r="B320" s="3">
        <v>27.190000534057621</v>
      </c>
      <c r="C320" s="3">
        <v>17.45000076293945</v>
      </c>
      <c r="D320" s="4">
        <v>1.417385586292008E-2</v>
      </c>
      <c r="E320" s="4">
        <v>-5.624656684978524E-2</v>
      </c>
      <c r="F320" s="2">
        <v>3</v>
      </c>
      <c r="G320" s="4">
        <v>1.4539711842311149</v>
      </c>
      <c r="H320" s="4">
        <v>-0.18397356593369979</v>
      </c>
      <c r="I320" s="4">
        <v>1.780163729697487</v>
      </c>
    </row>
    <row r="321" spans="1:9" x14ac:dyDescent="0.25">
      <c r="A321" t="s">
        <v>532</v>
      </c>
      <c r="B321" s="3">
        <v>26.809999465942379</v>
      </c>
      <c r="C321" s="3">
        <v>18.489999771118161</v>
      </c>
      <c r="D321" s="4">
        <v>1.707127637220562E-2</v>
      </c>
      <c r="E321" s="4">
        <v>-4.8439264239749091E-3</v>
      </c>
      <c r="F321" s="2">
        <v>3</v>
      </c>
      <c r="G321" s="4">
        <v>1.4023297340957721</v>
      </c>
      <c r="H321" s="4">
        <v>-0.19537815991916321</v>
      </c>
      <c r="I321" s="4">
        <v>1.7413088136964019</v>
      </c>
    </row>
    <row r="322" spans="1:9" x14ac:dyDescent="0.25">
      <c r="A322" t="s">
        <v>533</v>
      </c>
      <c r="B322" s="3">
        <v>26.360000610351559</v>
      </c>
      <c r="C322" s="3">
        <v>18.579999923706051</v>
      </c>
      <c r="D322" s="4">
        <v>3.9842217502297217E-2</v>
      </c>
      <c r="E322" s="4">
        <v>-6.0667377213471707E-2</v>
      </c>
      <c r="F322" s="2">
        <v>3</v>
      </c>
      <c r="G322" s="4">
        <v>1.447539414109279</v>
      </c>
      <c r="H322" s="4">
        <v>-0.20888352785770861</v>
      </c>
      <c r="I322" s="4">
        <v>1.69529665951671</v>
      </c>
    </row>
    <row r="323" spans="1:9" x14ac:dyDescent="0.25">
      <c r="A323" t="s">
        <v>534</v>
      </c>
      <c r="B323" s="3">
        <v>25.35000038146973</v>
      </c>
      <c r="C323" s="3">
        <v>19.780000686645511</v>
      </c>
      <c r="D323" s="4">
        <v>-8.9112452354835336E-2</v>
      </c>
      <c r="E323" s="4">
        <v>0.1232254401523627</v>
      </c>
      <c r="F323" s="2">
        <v>4</v>
      </c>
      <c r="G323" s="4">
        <v>1.458777822475799</v>
      </c>
      <c r="H323" s="4">
        <v>-0.23919565985447819</v>
      </c>
      <c r="I323" s="4">
        <v>1.592024649653883</v>
      </c>
    </row>
    <row r="324" spans="1:9" x14ac:dyDescent="0.25">
      <c r="A324" t="s">
        <v>535</v>
      </c>
      <c r="B324" s="3">
        <v>27.829999923706051</v>
      </c>
      <c r="C324" s="3">
        <v>17.610000610351559</v>
      </c>
      <c r="D324" s="4">
        <v>-1.7933729758108361E-3</v>
      </c>
      <c r="E324" s="4">
        <v>5.1369948765045406E-3</v>
      </c>
      <c r="F324" s="2">
        <v>3</v>
      </c>
      <c r="G324" s="4">
        <v>1.6454371399924941</v>
      </c>
      <c r="H324" s="4">
        <v>-0.16476590100242269</v>
      </c>
      <c r="I324" s="4">
        <v>1.845603341877722</v>
      </c>
    </row>
    <row r="325" spans="1:9" x14ac:dyDescent="0.25">
      <c r="A325" t="s">
        <v>536</v>
      </c>
      <c r="B325" s="3">
        <v>27.879999160766602</v>
      </c>
      <c r="C325" s="3">
        <v>17.520000457763668</v>
      </c>
      <c r="D325" s="4">
        <v>-1.7964080304552321E-2</v>
      </c>
      <c r="E325" s="4">
        <v>1.0380640345549089E-2</v>
      </c>
      <c r="F325" s="2">
        <v>3</v>
      </c>
      <c r="G325" s="4">
        <v>1.5695850857647631</v>
      </c>
      <c r="H325" s="4">
        <v>-0.16326532364592561</v>
      </c>
      <c r="I325" s="4">
        <v>1.8507157384447681</v>
      </c>
    </row>
    <row r="326" spans="1:9" x14ac:dyDescent="0.25">
      <c r="A326" t="s">
        <v>537</v>
      </c>
      <c r="B326" s="3">
        <v>28.389999389648441</v>
      </c>
      <c r="C326" s="3">
        <v>17.340000152587891</v>
      </c>
      <c r="D326" s="4">
        <v>4.6057480770495873E-2</v>
      </c>
      <c r="E326" s="4">
        <v>-4.8298528755794101E-2</v>
      </c>
      <c r="F326" s="2">
        <v>3</v>
      </c>
      <c r="G326" s="4">
        <v>1.727185379998454</v>
      </c>
      <c r="H326" s="4">
        <v>-0.14795919418755529</v>
      </c>
      <c r="I326" s="4">
        <v>1.9028630025354281</v>
      </c>
    </row>
    <row r="327" spans="1:9" x14ac:dyDescent="0.25">
      <c r="A327" t="s">
        <v>199</v>
      </c>
      <c r="B327" s="3">
        <v>27.139999389648441</v>
      </c>
      <c r="C327" s="3">
        <v>18.219999313354489</v>
      </c>
      <c r="D327" s="4">
        <v>3.8652899399947982E-2</v>
      </c>
      <c r="E327" s="4">
        <v>-3.8014846906072153E-2</v>
      </c>
      <c r="F327" s="2">
        <v>3</v>
      </c>
      <c r="G327" s="4">
        <v>1.567644292642506</v>
      </c>
      <c r="H327" s="4">
        <v>-0.1854742005335539</v>
      </c>
      <c r="I327" s="4">
        <v>1.775051138105014</v>
      </c>
    </row>
    <row r="328" spans="1:9" x14ac:dyDescent="0.25">
      <c r="A328" t="s">
        <v>538</v>
      </c>
      <c r="B328" s="3">
        <v>26.129999160766602</v>
      </c>
      <c r="C328" s="3">
        <v>18.940000534057621</v>
      </c>
      <c r="D328" s="4">
        <v>-9.0497752276237686E-2</v>
      </c>
      <c r="E328" s="4">
        <v>0.12071011606950301</v>
      </c>
      <c r="F328" s="2">
        <v>3</v>
      </c>
      <c r="G328" s="4">
        <v>1.410516493814665</v>
      </c>
      <c r="H328" s="4">
        <v>-0.2157863325303235</v>
      </c>
      <c r="I328" s="4">
        <v>1.6717791282421881</v>
      </c>
    </row>
    <row r="329" spans="1:9" x14ac:dyDescent="0.25">
      <c r="A329" t="s">
        <v>539</v>
      </c>
      <c r="B329" s="3">
        <v>28.729999542236332</v>
      </c>
      <c r="C329" s="3">
        <v>16.89999961853027</v>
      </c>
      <c r="D329" s="4">
        <v>0</v>
      </c>
      <c r="E329" s="4">
        <v>-1.7441926226863139E-2</v>
      </c>
      <c r="F329" s="2">
        <v>3</v>
      </c>
      <c r="G329" s="4">
        <v>1.457656165398622</v>
      </c>
      <c r="H329" s="4">
        <v>-0.1377551078819752</v>
      </c>
      <c r="I329" s="4">
        <v>1.9376278452625351</v>
      </c>
    </row>
    <row r="330" spans="1:9" x14ac:dyDescent="0.25">
      <c r="A330" t="s">
        <v>540</v>
      </c>
      <c r="B330" s="3">
        <v>28.729999542236332</v>
      </c>
      <c r="C330" s="3">
        <v>17.20000076293945</v>
      </c>
      <c r="D330" s="4">
        <v>-1.0431393048244699E-3</v>
      </c>
      <c r="E330" s="4">
        <v>-1.9384272225830061E-2</v>
      </c>
      <c r="F330" s="2">
        <v>3</v>
      </c>
      <c r="G330" s="4">
        <v>1.472461258621951</v>
      </c>
      <c r="H330" s="4">
        <v>-0.1377551078819752</v>
      </c>
      <c r="I330" s="4">
        <v>1.9376278452625351</v>
      </c>
    </row>
    <row r="331" spans="1:9" x14ac:dyDescent="0.25">
      <c r="A331" t="s">
        <v>541</v>
      </c>
      <c r="B331" s="3">
        <v>28.760000228881839</v>
      </c>
      <c r="C331" s="3">
        <v>17.54000091552734</v>
      </c>
      <c r="D331" s="4">
        <v>-7.9974407603816688E-2</v>
      </c>
      <c r="E331" s="4">
        <v>0.15852050976095719</v>
      </c>
      <c r="F331" s="2">
        <v>3</v>
      </c>
      <c r="G331" s="4">
        <v>1.3966666857401531</v>
      </c>
      <c r="H331" s="4">
        <v>-0.1368547271220627</v>
      </c>
      <c r="I331" s="4">
        <v>1.940695400218019</v>
      </c>
    </row>
    <row r="332" spans="1:9" x14ac:dyDescent="0.25">
      <c r="A332" t="s">
        <v>542</v>
      </c>
      <c r="B332" s="3">
        <v>31.260000228881839</v>
      </c>
      <c r="C332" s="3">
        <v>15.14000034332275</v>
      </c>
      <c r="D332" s="4">
        <v>-3.5780320961727341E-2</v>
      </c>
      <c r="E332" s="4">
        <v>7.2997924288260574E-2</v>
      </c>
      <c r="F332" s="2">
        <v>2</v>
      </c>
      <c r="G332" s="4">
        <v>1.516908215527937</v>
      </c>
      <c r="H332" s="4">
        <v>-6.1824714430065653E-2</v>
      </c>
      <c r="I332" s="4">
        <v>2.1963191290788471</v>
      </c>
    </row>
    <row r="333" spans="1:9" x14ac:dyDescent="0.25">
      <c r="A333" t="s">
        <v>543</v>
      </c>
      <c r="B333" s="3">
        <v>32.419998168945313</v>
      </c>
      <c r="C333" s="3">
        <v>14.10999965667725</v>
      </c>
      <c r="D333" s="4">
        <v>2.4736554106361548E-3</v>
      </c>
      <c r="E333" s="4">
        <v>7.857118334088975E-3</v>
      </c>
      <c r="F333" s="2">
        <v>2</v>
      </c>
      <c r="G333" s="4">
        <v>1.6859982592085281</v>
      </c>
      <c r="H333" s="4">
        <v>-2.7010850363804462E-2</v>
      </c>
      <c r="I333" s="4">
        <v>2.3149283286428091</v>
      </c>
    </row>
    <row r="334" spans="1:9" x14ac:dyDescent="0.25">
      <c r="A334" t="s">
        <v>544</v>
      </c>
      <c r="B334" s="3">
        <v>32.340000152587891</v>
      </c>
      <c r="C334" s="3">
        <v>14</v>
      </c>
      <c r="D334" s="4">
        <v>8.1046853707320565E-3</v>
      </c>
      <c r="E334" s="4">
        <v>1.522842920434297E-2</v>
      </c>
      <c r="F334" s="2">
        <v>2</v>
      </c>
      <c r="G334" s="4">
        <v>1.677152347420398</v>
      </c>
      <c r="H334" s="4">
        <v>-2.9411751236857239E-2</v>
      </c>
      <c r="I334" s="4">
        <v>2.3067485721457079</v>
      </c>
    </row>
    <row r="335" spans="1:9" x14ac:dyDescent="0.25">
      <c r="A335" t="s">
        <v>545</v>
      </c>
      <c r="B335" s="3">
        <v>32.080001831054688</v>
      </c>
      <c r="C335" s="3">
        <v>13.789999961853029</v>
      </c>
      <c r="D335" s="4">
        <v>-3.7214822182670908E-2</v>
      </c>
      <c r="E335" s="4">
        <v>7.566304915127442E-2</v>
      </c>
      <c r="F335" s="2">
        <v>2</v>
      </c>
      <c r="G335" s="4">
        <v>1.671107512047185</v>
      </c>
      <c r="H335" s="4">
        <v>-3.7214822182670908E-2</v>
      </c>
      <c r="I335" s="4">
        <v>2.2801638759665579</v>
      </c>
    </row>
    <row r="336" spans="1:9" x14ac:dyDescent="0.25">
      <c r="A336" t="s">
        <v>546</v>
      </c>
      <c r="B336" s="3">
        <v>33.319999694824219</v>
      </c>
      <c r="C336" s="3">
        <v>12.819999694824221</v>
      </c>
      <c r="D336" s="4">
        <v>2.64941661924738E-2</v>
      </c>
      <c r="E336" s="4">
        <v>-4.8961414675435133E-2</v>
      </c>
      <c r="F336" s="2">
        <v>1</v>
      </c>
      <c r="G336" s="4">
        <v>1.776666641235352</v>
      </c>
      <c r="H336" s="4">
        <v>0</v>
      </c>
      <c r="I336" s="4">
        <v>2.4069530270530501</v>
      </c>
    </row>
    <row r="337" spans="1:9" x14ac:dyDescent="0.25">
      <c r="A337" t="s">
        <v>547</v>
      </c>
      <c r="B337" s="3">
        <v>32.459999084472663</v>
      </c>
      <c r="C337" s="3">
        <v>13.47999954223633</v>
      </c>
      <c r="D337" s="4">
        <v>1.8193222677992841E-2</v>
      </c>
      <c r="E337" s="4">
        <v>-5.2705553346921168E-2</v>
      </c>
      <c r="F337" s="2">
        <v>2</v>
      </c>
      <c r="G337" s="4">
        <v>1.4665653085745181</v>
      </c>
      <c r="H337" s="4">
        <v>0</v>
      </c>
      <c r="I337" s="4">
        <v>2.3190184019167881</v>
      </c>
    </row>
    <row r="338" spans="1:9" x14ac:dyDescent="0.25">
      <c r="A338" t="s">
        <v>548</v>
      </c>
      <c r="B338" s="3">
        <v>31.879999160766602</v>
      </c>
      <c r="C338" s="3">
        <v>14.22999954223633</v>
      </c>
      <c r="D338" s="4">
        <v>-4.0612048604560247E-3</v>
      </c>
      <c r="E338" s="4">
        <v>3.1159372866542471E-2</v>
      </c>
      <c r="F338" s="2">
        <v>2</v>
      </c>
      <c r="G338" s="4">
        <v>1.4335876513302741</v>
      </c>
      <c r="H338" s="4">
        <v>-4.0612048604560247E-3</v>
      </c>
      <c r="I338" s="4">
        <v>2.2597137046220932</v>
      </c>
    </row>
    <row r="339" spans="1:9" x14ac:dyDescent="0.25">
      <c r="A339" t="s">
        <v>549</v>
      </c>
      <c r="B339" s="3">
        <v>32.009998321533203</v>
      </c>
      <c r="C339" s="3">
        <v>13.80000019073486</v>
      </c>
      <c r="D339" s="4">
        <v>2.301046292550812E-2</v>
      </c>
      <c r="E339" s="4">
        <v>-2.8901706222559391E-3</v>
      </c>
      <c r="F339" s="2">
        <v>2</v>
      </c>
      <c r="G339" s="4">
        <v>1.46800290381691</v>
      </c>
      <c r="H339" s="4">
        <v>0</v>
      </c>
      <c r="I339" s="4">
        <v>2.273006052711668</v>
      </c>
    </row>
    <row r="340" spans="1:9" x14ac:dyDescent="0.25">
      <c r="A340" t="s">
        <v>550</v>
      </c>
      <c r="B340" s="3">
        <v>31.29000091552734</v>
      </c>
      <c r="C340" s="3">
        <v>13.840000152587891</v>
      </c>
      <c r="D340" s="4">
        <v>2.054798014516002E-2</v>
      </c>
      <c r="E340" s="4">
        <v>-3.8888852831757137E-2</v>
      </c>
      <c r="F340" s="2">
        <v>2</v>
      </c>
      <c r="G340" s="4">
        <v>1.4541177188648891</v>
      </c>
      <c r="H340" s="4">
        <v>-5.0874354063816796E-3</v>
      </c>
      <c r="I340" s="4">
        <v>2.199386684034331</v>
      </c>
    </row>
    <row r="341" spans="1:9" x14ac:dyDescent="0.25">
      <c r="A341" t="s">
        <v>551</v>
      </c>
      <c r="B341" s="3">
        <v>30.659999847412109</v>
      </c>
      <c r="C341" s="3">
        <v>14.39999961853027</v>
      </c>
      <c r="D341" s="4">
        <v>3.2627174571930873E-4</v>
      </c>
      <c r="E341" s="4">
        <v>-3.460220857774976E-3</v>
      </c>
      <c r="F341" s="2">
        <v>2</v>
      </c>
      <c r="G341" s="4">
        <v>1.533884205025785</v>
      </c>
      <c r="H341" s="4">
        <v>-2.511926538514675E-2</v>
      </c>
      <c r="I341" s="4">
        <v>2.1349693951471629</v>
      </c>
    </row>
    <row r="342" spans="1:9" x14ac:dyDescent="0.25">
      <c r="A342" t="s">
        <v>552</v>
      </c>
      <c r="B342" s="3">
        <v>30.64999961853027</v>
      </c>
      <c r="C342" s="3">
        <v>14.44999980926514</v>
      </c>
      <c r="D342" s="4">
        <v>-1.888604855667619E-2</v>
      </c>
      <c r="E342" s="4">
        <v>3.140610800820931E-2</v>
      </c>
      <c r="F342" s="2">
        <v>2</v>
      </c>
      <c r="G342" s="4">
        <v>1.477768787557673</v>
      </c>
      <c r="H342" s="4">
        <v>-2.5437237678922361E-2</v>
      </c>
      <c r="I342" s="4">
        <v>2.1339468768286678</v>
      </c>
    </row>
    <row r="343" spans="1:9" x14ac:dyDescent="0.25">
      <c r="A343" t="s">
        <v>553</v>
      </c>
      <c r="B343" s="3">
        <v>31.239999771118161</v>
      </c>
      <c r="C343" s="3">
        <v>14.010000228881839</v>
      </c>
      <c r="D343" s="4">
        <v>-6.6772968752596418E-3</v>
      </c>
      <c r="E343" s="4">
        <v>7.0282663527094114E-2</v>
      </c>
      <c r="F343" s="2">
        <v>2</v>
      </c>
      <c r="G343" s="4">
        <v>1.499199981689453</v>
      </c>
      <c r="H343" s="4">
        <v>-6.6772968752596418E-3</v>
      </c>
      <c r="I343" s="4">
        <v>2.1942740924418578</v>
      </c>
    </row>
    <row r="344" spans="1:9" x14ac:dyDescent="0.25">
      <c r="A344" t="s">
        <v>554</v>
      </c>
      <c r="B344" s="3">
        <v>31.45000076293945</v>
      </c>
      <c r="C344" s="3">
        <v>13.090000152587891</v>
      </c>
      <c r="D344" s="4">
        <v>1.3208757581157469E-2</v>
      </c>
      <c r="E344" s="4">
        <v>-3.5372111498234382E-2</v>
      </c>
      <c r="F344" s="2">
        <v>1</v>
      </c>
      <c r="G344" s="4">
        <v>1.534246667980242</v>
      </c>
      <c r="H344" s="4">
        <v>0</v>
      </c>
      <c r="I344" s="4">
        <v>2.2157465870793902</v>
      </c>
    </row>
    <row r="345" spans="1:9" x14ac:dyDescent="0.25">
      <c r="A345" t="s">
        <v>555</v>
      </c>
      <c r="B345" s="3">
        <v>31.04000091552734</v>
      </c>
      <c r="C345" s="3">
        <v>13.569999694824221</v>
      </c>
      <c r="D345" s="4">
        <v>1.9710918887745121E-2</v>
      </c>
      <c r="E345" s="4">
        <v>-2.2334323995730428E-2</v>
      </c>
      <c r="F345" s="2">
        <v>2</v>
      </c>
      <c r="G345" s="4">
        <v>1.5568369059066769</v>
      </c>
      <c r="H345" s="4">
        <v>0</v>
      </c>
      <c r="I345" s="4">
        <v>2.1738243111482478</v>
      </c>
    </row>
    <row r="346" spans="1:9" x14ac:dyDescent="0.25">
      <c r="A346" t="s">
        <v>556</v>
      </c>
      <c r="B346" s="3">
        <v>30.440000534057621</v>
      </c>
      <c r="C346" s="3">
        <v>13.88000011444092</v>
      </c>
      <c r="D346" s="4">
        <v>3.467030778784963E-2</v>
      </c>
      <c r="E346" s="4">
        <v>-3.9446346183253489E-2</v>
      </c>
      <c r="F346" s="2">
        <v>2</v>
      </c>
      <c r="G346" s="4">
        <v>1.458804543834392</v>
      </c>
      <c r="H346" s="4">
        <v>0</v>
      </c>
      <c r="I346" s="4">
        <v>2.1124745772165641</v>
      </c>
    </row>
    <row r="347" spans="1:9" x14ac:dyDescent="0.25">
      <c r="A347" t="s">
        <v>557</v>
      </c>
      <c r="B347" s="3">
        <v>29.420000076293949</v>
      </c>
      <c r="C347" s="3">
        <v>14.44999980926514</v>
      </c>
      <c r="D347" s="4">
        <v>2.3660414425581869E-2</v>
      </c>
      <c r="E347" s="4">
        <v>-4.1777196129195282E-2</v>
      </c>
      <c r="F347" s="2">
        <v>2</v>
      </c>
      <c r="G347" s="4">
        <v>1.395765530621528</v>
      </c>
      <c r="H347" s="4">
        <v>-3.2873109713740363E-2</v>
      </c>
      <c r="I347" s="4">
        <v>2.0081800490352428</v>
      </c>
    </row>
    <row r="348" spans="1:9" x14ac:dyDescent="0.25">
      <c r="A348" t="s">
        <v>558</v>
      </c>
      <c r="B348" s="3">
        <v>28.739999771118161</v>
      </c>
      <c r="C348" s="3">
        <v>15.079999923706049</v>
      </c>
      <c r="D348" s="4">
        <v>3.7919798367973552E-2</v>
      </c>
      <c r="E348" s="4">
        <v>-3.8265329706127171E-2</v>
      </c>
      <c r="F348" s="2">
        <v>2</v>
      </c>
      <c r="G348" s="4">
        <v>1.107038053352204</v>
      </c>
      <c r="H348" s="4">
        <v>-5.5226834351160707E-2</v>
      </c>
      <c r="I348" s="4">
        <v>1.9386503635810299</v>
      </c>
    </row>
    <row r="349" spans="1:9" x14ac:dyDescent="0.25">
      <c r="A349" t="s">
        <v>559</v>
      </c>
      <c r="B349" s="3">
        <v>27.690000534057621</v>
      </c>
      <c r="C349" s="3">
        <v>15.680000305175779</v>
      </c>
      <c r="D349" s="4">
        <v>4.6485317163398987E-2</v>
      </c>
      <c r="E349" s="4">
        <v>-8.8372115717505695E-2</v>
      </c>
      <c r="F349" s="2">
        <v>2</v>
      </c>
      <c r="G349" s="4">
        <v>1.0882352983483019</v>
      </c>
      <c r="H349" s="4">
        <v>-8.9743574470395715E-2</v>
      </c>
      <c r="I349" s="4">
        <v>1.831288475469653</v>
      </c>
    </row>
    <row r="350" spans="1:9" x14ac:dyDescent="0.25">
      <c r="A350" t="s">
        <v>560</v>
      </c>
      <c r="B350" s="3">
        <v>26.45999908447266</v>
      </c>
      <c r="C350" s="3">
        <v>17.20000076293945</v>
      </c>
      <c r="D350" s="4">
        <v>-4.1304394247851262E-2</v>
      </c>
      <c r="E350" s="4">
        <v>7.6345510366165659E-2</v>
      </c>
      <c r="F350" s="2">
        <v>3</v>
      </c>
      <c r="G350" s="4">
        <v>1.070422506833733</v>
      </c>
      <c r="H350" s="4">
        <v>-0.13017754707066179</v>
      </c>
      <c r="I350" s="4">
        <v>1.7055214526508</v>
      </c>
    </row>
    <row r="351" spans="1:9" x14ac:dyDescent="0.25">
      <c r="A351" t="s">
        <v>561</v>
      </c>
      <c r="B351" s="3">
        <v>27.60000038146973</v>
      </c>
      <c r="C351" s="3">
        <v>15.97999954223633</v>
      </c>
      <c r="D351" s="4">
        <v>3.293417255723563E-2</v>
      </c>
      <c r="E351" s="4">
        <v>-5.8338232832990562E-2</v>
      </c>
      <c r="F351" s="2">
        <v>2</v>
      </c>
      <c r="G351" s="4">
        <v>1.193958708176112</v>
      </c>
      <c r="H351" s="4">
        <v>-9.2702159360670833E-2</v>
      </c>
      <c r="I351" s="4">
        <v>1.822086005628629</v>
      </c>
    </row>
    <row r="352" spans="1:9" x14ac:dyDescent="0.25">
      <c r="A352" t="s">
        <v>562</v>
      </c>
      <c r="B352" s="3">
        <v>26.719999313354489</v>
      </c>
      <c r="C352" s="3">
        <v>16.969999313354489</v>
      </c>
      <c r="D352" s="4">
        <v>-2.2405291916567371E-3</v>
      </c>
      <c r="E352" s="4">
        <v>-9.3403301372344538E-3</v>
      </c>
      <c r="F352" s="2">
        <v>3</v>
      </c>
      <c r="G352" s="4">
        <v>0.98514110234973029</v>
      </c>
      <c r="H352" s="4">
        <v>-0.12163053102103159</v>
      </c>
      <c r="I352" s="4">
        <v>1.7321063438553781</v>
      </c>
    </row>
    <row r="353" spans="1:9" x14ac:dyDescent="0.25">
      <c r="A353" t="s">
        <v>563</v>
      </c>
      <c r="B353" s="3">
        <v>26.780000686645511</v>
      </c>
      <c r="C353" s="3">
        <v>17.129999160766602</v>
      </c>
      <c r="D353" s="4">
        <v>2.4875681085166908E-2</v>
      </c>
      <c r="E353" s="4">
        <v>-9.8265944387885273E-3</v>
      </c>
      <c r="F353" s="2">
        <v>3</v>
      </c>
      <c r="G353" s="4">
        <v>0.89525834888537892</v>
      </c>
      <c r="H353" s="4">
        <v>-0.11965809929386099</v>
      </c>
      <c r="I353" s="4">
        <v>1.738241453766346</v>
      </c>
    </row>
    <row r="354" spans="1:9" x14ac:dyDescent="0.25">
      <c r="A354" t="s">
        <v>564</v>
      </c>
      <c r="B354" s="3">
        <v>26.129999160766602</v>
      </c>
      <c r="C354" s="3">
        <v>17.29999923706055</v>
      </c>
      <c r="D354" s="4">
        <v>2.3902770065090451E-2</v>
      </c>
      <c r="E354" s="4">
        <v>-3.2979327709160122E-2</v>
      </c>
      <c r="F354" s="2">
        <v>3</v>
      </c>
      <c r="G354" s="4">
        <v>0.87446197613501786</v>
      </c>
      <c r="H354" s="4">
        <v>-0.14102567076817679</v>
      </c>
      <c r="I354" s="4">
        <v>1.6717791282421881</v>
      </c>
    </row>
    <row r="355" spans="1:9" x14ac:dyDescent="0.25">
      <c r="A355" t="s">
        <v>565</v>
      </c>
      <c r="B355" s="3">
        <v>25.520000457763668</v>
      </c>
      <c r="C355" s="3">
        <v>17.889999389648441</v>
      </c>
      <c r="D355" s="4">
        <v>-4.5981291298554328E-2</v>
      </c>
      <c r="E355" s="4">
        <v>6.6150098783150257E-2</v>
      </c>
      <c r="F355" s="2">
        <v>3</v>
      </c>
      <c r="G355" s="4">
        <v>0.83729300410217267</v>
      </c>
      <c r="H355" s="4">
        <v>-0.16107822505723149</v>
      </c>
      <c r="I355" s="4">
        <v>1.6094070710174371</v>
      </c>
    </row>
    <row r="356" spans="1:9" x14ac:dyDescent="0.25">
      <c r="A356" t="s">
        <v>566</v>
      </c>
      <c r="B356" s="3">
        <v>26.75</v>
      </c>
      <c r="C356" s="3">
        <v>16.780000686645511</v>
      </c>
      <c r="D356" s="4">
        <v>-1.509572347995336E-2</v>
      </c>
      <c r="E356" s="4">
        <v>1.9441167677507479E-2</v>
      </c>
      <c r="F356" s="2">
        <v>3</v>
      </c>
      <c r="G356" s="4">
        <v>0.91344784520078059</v>
      </c>
      <c r="H356" s="4">
        <v>-0.1206443151574462</v>
      </c>
      <c r="I356" s="4">
        <v>1.735173898810862</v>
      </c>
    </row>
    <row r="357" spans="1:9" x14ac:dyDescent="0.25">
      <c r="A357" t="s">
        <v>567</v>
      </c>
      <c r="B357" s="3">
        <v>27.159999847412109</v>
      </c>
      <c r="C357" s="3">
        <v>16.45999908447266</v>
      </c>
      <c r="D357" s="4">
        <v>-6.1182179021512351E-2</v>
      </c>
      <c r="E357" s="4">
        <v>0.110661229650443</v>
      </c>
      <c r="F357" s="2">
        <v>3</v>
      </c>
      <c r="G357" s="4">
        <v>0.9724036996744625</v>
      </c>
      <c r="H357" s="4">
        <v>-0.10716634519085121</v>
      </c>
      <c r="I357" s="4">
        <v>1.7770961747420031</v>
      </c>
    </row>
    <row r="358" spans="1:9" x14ac:dyDescent="0.25">
      <c r="A358" t="s">
        <v>568</v>
      </c>
      <c r="B358" s="3">
        <v>28.930000305175781</v>
      </c>
      <c r="C358" s="3">
        <v>14.819999694824221</v>
      </c>
      <c r="D358" s="4">
        <v>1.7945117083488119E-2</v>
      </c>
      <c r="E358" s="4">
        <v>-1.3477397276295819E-3</v>
      </c>
      <c r="F358" s="2">
        <v>2</v>
      </c>
      <c r="G358" s="4">
        <v>1.125642985669169</v>
      </c>
      <c r="H358" s="4">
        <v>-4.8980925949415388E-2</v>
      </c>
      <c r="I358" s="4">
        <v>1.958077821581572</v>
      </c>
    </row>
    <row r="359" spans="1:9" x14ac:dyDescent="0.25">
      <c r="A359" t="s">
        <v>569</v>
      </c>
      <c r="B359" s="3">
        <v>28.420000076293949</v>
      </c>
      <c r="C359" s="3">
        <v>14.840000152587891</v>
      </c>
      <c r="D359" s="4">
        <v>3.7226294597239917E-2</v>
      </c>
      <c r="E359" s="4">
        <v>-6.3722410383196593E-2</v>
      </c>
      <c r="F359" s="2">
        <v>2</v>
      </c>
      <c r="G359" s="4">
        <v>1.0684134315659539</v>
      </c>
      <c r="H359" s="4">
        <v>-6.5746219427480601E-2</v>
      </c>
      <c r="I359" s="4">
        <v>1.905930557490912</v>
      </c>
    </row>
    <row r="360" spans="1:9" x14ac:dyDescent="0.25">
      <c r="A360" t="s">
        <v>570</v>
      </c>
      <c r="B360" s="3">
        <v>27.39999961853027</v>
      </c>
      <c r="C360" s="3">
        <v>15.85000038146973</v>
      </c>
      <c r="D360" s="4">
        <v>-2.9112054235334028E-3</v>
      </c>
      <c r="E360" s="4">
        <v>-6.8922090485168397E-3</v>
      </c>
      <c r="F360" s="2">
        <v>2</v>
      </c>
      <c r="G360" s="4">
        <v>1.1093148653821501</v>
      </c>
      <c r="H360" s="4">
        <v>-9.9276806383611249E-2</v>
      </c>
      <c r="I360" s="4">
        <v>1.801636029309591</v>
      </c>
    </row>
    <row r="361" spans="1:9" x14ac:dyDescent="0.25">
      <c r="A361" t="s">
        <v>571</v>
      </c>
      <c r="B361" s="3">
        <v>27.479999542236332</v>
      </c>
      <c r="C361" s="3">
        <v>15.960000038146971</v>
      </c>
      <c r="D361" s="4">
        <v>5.1206799146701343E-3</v>
      </c>
      <c r="E361" s="4">
        <v>-1.876155934997459E-3</v>
      </c>
      <c r="F361" s="2">
        <v>2</v>
      </c>
      <c r="G361" s="4">
        <v>1.100917408449817</v>
      </c>
      <c r="H361" s="4">
        <v>-9.6646960114531222E-2</v>
      </c>
      <c r="I361" s="4">
        <v>1.809815980832121</v>
      </c>
    </row>
    <row r="362" spans="1:9" x14ac:dyDescent="0.25">
      <c r="A362" t="s">
        <v>572</v>
      </c>
      <c r="B362" s="3">
        <v>27.340000152587891</v>
      </c>
      <c r="C362" s="3">
        <v>15.989999771118161</v>
      </c>
      <c r="D362" s="4">
        <v>-1.4419597037875209E-2</v>
      </c>
      <c r="E362" s="4">
        <v>1.395049505190005E-2</v>
      </c>
      <c r="F362" s="2">
        <v>2</v>
      </c>
      <c r="G362" s="4">
        <v>1.0822543727564959</v>
      </c>
      <c r="H362" s="4">
        <v>-0.101249175410301</v>
      </c>
      <c r="I362" s="4">
        <v>1.7955011144240509</v>
      </c>
    </row>
    <row r="363" spans="1:9" x14ac:dyDescent="0.25">
      <c r="A363" t="s">
        <v>573</v>
      </c>
      <c r="B363" s="3">
        <v>27.739999771118161</v>
      </c>
      <c r="C363" s="3">
        <v>15.77000045776367</v>
      </c>
      <c r="D363" s="4">
        <v>4.7583091037146863E-2</v>
      </c>
      <c r="E363" s="4">
        <v>-7.7777771581063693E-2</v>
      </c>
      <c r="F363" s="2">
        <v>2</v>
      </c>
      <c r="G363" s="4">
        <v>1.1621200261944531</v>
      </c>
      <c r="H363" s="4">
        <v>-8.809994406490107E-2</v>
      </c>
      <c r="I363" s="4">
        <v>1.836400872036698</v>
      </c>
    </row>
    <row r="364" spans="1:9" x14ac:dyDescent="0.25">
      <c r="A364" t="s">
        <v>574</v>
      </c>
      <c r="B364" s="3">
        <v>26.479999542236332</v>
      </c>
      <c r="C364" s="3">
        <v>17.10000038146973</v>
      </c>
      <c r="D364" s="4">
        <v>-3.2870695621492252E-2</v>
      </c>
      <c r="E364" s="4">
        <v>7.4120621829197653E-2</v>
      </c>
      <c r="F364" s="2">
        <v>3</v>
      </c>
      <c r="G364" s="4">
        <v>1.052713203510409</v>
      </c>
      <c r="H364" s="4">
        <v>-0.12952006982827161</v>
      </c>
      <c r="I364" s="4">
        <v>1.70756648928779</v>
      </c>
    </row>
    <row r="365" spans="1:9" x14ac:dyDescent="0.25">
      <c r="A365" t="s">
        <v>575</v>
      </c>
      <c r="B365" s="3">
        <v>27.379999160766602</v>
      </c>
      <c r="C365" s="3">
        <v>15.920000076293951</v>
      </c>
      <c r="D365" s="4">
        <v>7.729079274308992E-3</v>
      </c>
      <c r="E365" s="4">
        <v>-1.0565573317698361E-2</v>
      </c>
      <c r="F365" s="2">
        <v>2</v>
      </c>
      <c r="G365" s="4">
        <v>1.2332788458082899</v>
      </c>
      <c r="H365" s="4">
        <v>-9.993428362600143E-2</v>
      </c>
      <c r="I365" s="4">
        <v>1.7995909926726019</v>
      </c>
    </row>
    <row r="366" spans="1:9" x14ac:dyDescent="0.25">
      <c r="A366" t="s">
        <v>576</v>
      </c>
      <c r="B366" s="3">
        <v>27.170000076293949</v>
      </c>
      <c r="C366" s="3">
        <v>16.090000152587891</v>
      </c>
      <c r="D366" s="4">
        <v>-9.2215175434012586E-2</v>
      </c>
      <c r="E366" s="4">
        <v>0.15506100503167591</v>
      </c>
      <c r="F366" s="2">
        <v>3</v>
      </c>
      <c r="G366" s="4">
        <v>1.191129105818014</v>
      </c>
      <c r="H366" s="4">
        <v>-0.106837606569656</v>
      </c>
      <c r="I366" s="4">
        <v>1.778118693060498</v>
      </c>
    </row>
    <row r="367" spans="1:9" x14ac:dyDescent="0.25">
      <c r="A367" t="s">
        <v>577</v>
      </c>
      <c r="B367" s="3">
        <v>29.930000305175781</v>
      </c>
      <c r="C367" s="3">
        <v>13.930000305175779</v>
      </c>
      <c r="D367" s="4">
        <v>-1.5460503922769989E-2</v>
      </c>
      <c r="E367" s="4">
        <v>2.2010285268964539E-2</v>
      </c>
      <c r="F367" s="2">
        <v>2</v>
      </c>
      <c r="G367" s="4">
        <v>1.336455841120991</v>
      </c>
      <c r="H367" s="4">
        <v>-1.6107816235675029E-2</v>
      </c>
      <c r="I367" s="4">
        <v>2.060327313125903</v>
      </c>
    </row>
    <row r="368" spans="1:9" x14ac:dyDescent="0.25">
      <c r="A368" t="s">
        <v>578</v>
      </c>
      <c r="B368" s="3">
        <v>30.39999961853027</v>
      </c>
      <c r="C368" s="3">
        <v>13.63000011444092</v>
      </c>
      <c r="D368" s="4">
        <v>8.2918740684279069E-3</v>
      </c>
      <c r="E368" s="4">
        <v>2.2505640844103999E-2</v>
      </c>
      <c r="F368" s="2">
        <v>2</v>
      </c>
      <c r="G368" s="4">
        <v>1.393700793314367</v>
      </c>
      <c r="H368" s="4">
        <v>-6.574772423901809E-4</v>
      </c>
      <c r="I368" s="4">
        <v>2.108384503942585</v>
      </c>
    </row>
    <row r="369" spans="1:9" x14ac:dyDescent="0.25">
      <c r="A369" t="s">
        <v>579</v>
      </c>
      <c r="B369" s="3">
        <v>30.14999961853027</v>
      </c>
      <c r="C369" s="3">
        <v>13.329999923706049</v>
      </c>
      <c r="D369" s="4">
        <v>3.6795037745235737E-2</v>
      </c>
      <c r="E369" s="4">
        <v>-7.4947948309660228E-2</v>
      </c>
      <c r="F369" s="2">
        <v>2</v>
      </c>
      <c r="G369" s="4">
        <v>1.4876237543907771</v>
      </c>
      <c r="H369" s="4">
        <v>-8.8757546708252422E-3</v>
      </c>
      <c r="I369" s="4">
        <v>2.0828221310565018</v>
      </c>
    </row>
    <row r="370" spans="1:9" x14ac:dyDescent="0.25">
      <c r="A370" t="s">
        <v>580</v>
      </c>
      <c r="B370" s="3">
        <v>29.079999923706051</v>
      </c>
      <c r="C370" s="3">
        <v>14.409999847412109</v>
      </c>
      <c r="D370" s="4">
        <v>-4.4049972032450542E-2</v>
      </c>
      <c r="E370" s="4">
        <v>9.2494337061484133E-2</v>
      </c>
      <c r="F370" s="2">
        <v>2</v>
      </c>
      <c r="G370" s="4">
        <v>1.4812286058998749</v>
      </c>
      <c r="H370" s="4">
        <v>-4.4049972032450542E-2</v>
      </c>
      <c r="I370" s="4">
        <v>1.973415206308136</v>
      </c>
    </row>
    <row r="371" spans="1:9" x14ac:dyDescent="0.25">
      <c r="A371" t="s">
        <v>581</v>
      </c>
      <c r="B371" s="3">
        <v>30.420000076293949</v>
      </c>
      <c r="C371" s="3">
        <v>13.189999580383301</v>
      </c>
      <c r="D371" s="4">
        <v>2.8050014174584751E-2</v>
      </c>
      <c r="E371" s="4">
        <v>-4.834055504259438E-2</v>
      </c>
      <c r="F371" s="2">
        <v>1</v>
      </c>
      <c r="G371" s="4">
        <v>1.5350000063578291</v>
      </c>
      <c r="H371" s="4">
        <v>0</v>
      </c>
      <c r="I371" s="4">
        <v>2.1104295405795752</v>
      </c>
    </row>
    <row r="372" spans="1:9" x14ac:dyDescent="0.25">
      <c r="A372" t="s">
        <v>582</v>
      </c>
      <c r="B372" s="3">
        <v>29.590000152587891</v>
      </c>
      <c r="C372" s="3">
        <v>13.85999965667725</v>
      </c>
      <c r="D372" s="4">
        <v>-4.3741306786702072E-3</v>
      </c>
      <c r="E372" s="4">
        <v>-3.594550056315482E-3</v>
      </c>
      <c r="F372" s="2">
        <v>2</v>
      </c>
      <c r="G372" s="4">
        <v>1.4886458619158229</v>
      </c>
      <c r="H372" s="4">
        <v>-4.3741306786702072E-3</v>
      </c>
      <c r="I372" s="4">
        <v>2.0255624703987971</v>
      </c>
    </row>
    <row r="373" spans="1:9" x14ac:dyDescent="0.25">
      <c r="A373" t="s">
        <v>583</v>
      </c>
      <c r="B373" s="3">
        <v>29.719999313354489</v>
      </c>
      <c r="C373" s="3">
        <v>13.909999847412109</v>
      </c>
      <c r="D373" s="4">
        <v>1.815686089756996E-2</v>
      </c>
      <c r="E373" s="4">
        <v>2.2794077738759629E-2</v>
      </c>
      <c r="F373" s="2">
        <v>2</v>
      </c>
      <c r="G373" s="4">
        <v>1.516511283436438</v>
      </c>
      <c r="H373" s="4">
        <v>0</v>
      </c>
      <c r="I373" s="4">
        <v>2.038854818488371</v>
      </c>
    </row>
    <row r="374" spans="1:9" x14ac:dyDescent="0.25">
      <c r="A374" t="s">
        <v>584</v>
      </c>
      <c r="B374" s="3">
        <v>29.190000534057621</v>
      </c>
      <c r="C374" s="3">
        <v>13.60000038146973</v>
      </c>
      <c r="D374" s="4">
        <v>1.003463388772508E-2</v>
      </c>
      <c r="E374" s="4">
        <v>-2.787701186768976E-2</v>
      </c>
      <c r="F374" s="2">
        <v>2</v>
      </c>
      <c r="G374" s="4">
        <v>1.5294627929418509</v>
      </c>
      <c r="H374" s="4">
        <v>-7.4804255183922308E-3</v>
      </c>
      <c r="I374" s="4">
        <v>1.98466271278615</v>
      </c>
    </row>
    <row r="375" spans="1:9" x14ac:dyDescent="0.25">
      <c r="A375" t="s">
        <v>585</v>
      </c>
      <c r="B375" s="3">
        <v>28.89999961853027</v>
      </c>
      <c r="C375" s="3">
        <v>13.989999771118161</v>
      </c>
      <c r="D375" s="4">
        <v>2.7758474862309419E-3</v>
      </c>
      <c r="E375" s="4">
        <v>1.671508273332489E-2</v>
      </c>
      <c r="F375" s="2">
        <v>2</v>
      </c>
      <c r="G375" s="4">
        <v>1.5620567644213861</v>
      </c>
      <c r="H375" s="4">
        <v>-1.734104833484762E-2</v>
      </c>
      <c r="I375" s="4">
        <v>1.955010266626088</v>
      </c>
    </row>
    <row r="376" spans="1:9" x14ac:dyDescent="0.25">
      <c r="A376" t="s">
        <v>586</v>
      </c>
      <c r="B376" s="3">
        <v>28.819999694824219</v>
      </c>
      <c r="C376" s="3">
        <v>13.760000228881839</v>
      </c>
      <c r="D376" s="4">
        <v>-2.0061208964603509E-2</v>
      </c>
      <c r="E376" s="4">
        <v>3.458646853760361E-2</v>
      </c>
      <c r="F376" s="2">
        <v>2</v>
      </c>
      <c r="G376" s="4">
        <v>1.5917266179337941</v>
      </c>
      <c r="H376" s="4">
        <v>-2.0061208964603509E-2</v>
      </c>
      <c r="I376" s="4">
        <v>1.9468303151035591</v>
      </c>
    </row>
    <row r="377" spans="1:9" x14ac:dyDescent="0.25">
      <c r="A377" t="s">
        <v>587</v>
      </c>
      <c r="B377" s="3">
        <v>29.409999847412109</v>
      </c>
      <c r="C377" s="3">
        <v>13.30000019073486</v>
      </c>
      <c r="D377" s="4">
        <v>1.100033321229632E-2</v>
      </c>
      <c r="E377" s="4">
        <v>-1.3353068072256219E-2</v>
      </c>
      <c r="F377" s="2">
        <v>2</v>
      </c>
      <c r="G377" s="4">
        <v>1.5685589814258389</v>
      </c>
      <c r="H377" s="4">
        <v>0</v>
      </c>
      <c r="I377" s="4">
        <v>2.0071575307167491</v>
      </c>
    </row>
    <row r="378" spans="1:9" x14ac:dyDescent="0.25">
      <c r="A378" t="s">
        <v>588</v>
      </c>
      <c r="B378" s="3">
        <v>29.090000152587891</v>
      </c>
      <c r="C378" s="3">
        <v>13.47999954223633</v>
      </c>
      <c r="D378" s="4">
        <v>4.8359027965090276E-3</v>
      </c>
      <c r="E378" s="4">
        <v>1.049470675015529E-2</v>
      </c>
      <c r="F378" s="2">
        <v>2</v>
      </c>
      <c r="G378" s="4">
        <v>1.6663611878498921</v>
      </c>
      <c r="H378" s="4">
        <v>0</v>
      </c>
      <c r="I378" s="4">
        <v>1.9744377246266309</v>
      </c>
    </row>
    <row r="379" spans="1:9" x14ac:dyDescent="0.25">
      <c r="A379" t="s">
        <v>589</v>
      </c>
      <c r="B379" s="3">
        <v>28.95000076293945</v>
      </c>
      <c r="C379" s="3">
        <v>13.340000152587891</v>
      </c>
      <c r="D379" s="4">
        <v>9.7663301674362213E-3</v>
      </c>
      <c r="E379" s="4">
        <v>-1.9838318214570268E-2</v>
      </c>
      <c r="F379" s="2">
        <v>2</v>
      </c>
      <c r="G379" s="4">
        <v>1.6486733718781781</v>
      </c>
      <c r="H379" s="4">
        <v>0</v>
      </c>
      <c r="I379" s="4">
        <v>1.9601228582185619</v>
      </c>
    </row>
    <row r="380" spans="1:9" x14ac:dyDescent="0.25">
      <c r="A380" t="s">
        <v>590</v>
      </c>
      <c r="B380" s="3">
        <v>28.670000076293949</v>
      </c>
      <c r="C380" s="3">
        <v>13.60999965667725</v>
      </c>
      <c r="D380" s="4">
        <v>-7.2714366542621089E-3</v>
      </c>
      <c r="E380" s="4">
        <v>5.1698445362948764E-3</v>
      </c>
      <c r="F380" s="2">
        <v>2</v>
      </c>
      <c r="G380" s="4">
        <v>1.6570899145184319</v>
      </c>
      <c r="H380" s="4">
        <v>-7.2714366542621089E-3</v>
      </c>
      <c r="I380" s="4">
        <v>1.931492930376995</v>
      </c>
    </row>
    <row r="381" spans="1:9" x14ac:dyDescent="0.25">
      <c r="A381" t="s">
        <v>591</v>
      </c>
      <c r="B381" s="3">
        <v>28.879999160766602</v>
      </c>
      <c r="C381" s="3">
        <v>13.539999961853029</v>
      </c>
      <c r="D381" s="4">
        <v>5.7488089546912091E-2</v>
      </c>
      <c r="E381" s="4">
        <v>-8.7601090119137304E-2</v>
      </c>
      <c r="F381" s="2">
        <v>2</v>
      </c>
      <c r="G381" s="4">
        <v>1.654411659650119</v>
      </c>
      <c r="H381" s="4">
        <v>0</v>
      </c>
      <c r="I381" s="4">
        <v>1.9529652299890989</v>
      </c>
    </row>
    <row r="382" spans="1:9" x14ac:dyDescent="0.25">
      <c r="A382" t="s">
        <v>592</v>
      </c>
      <c r="B382" s="3">
        <v>27.309999465942379</v>
      </c>
      <c r="C382" s="3">
        <v>14.840000152587891</v>
      </c>
      <c r="D382" s="4">
        <v>8.865894858656187E-3</v>
      </c>
      <c r="E382" s="4">
        <v>-1.526208008586238E-2</v>
      </c>
      <c r="F382" s="2">
        <v>2</v>
      </c>
      <c r="G382" s="4">
        <v>1.44494174390404</v>
      </c>
      <c r="H382" s="4">
        <v>-3.1560328826895412E-2</v>
      </c>
      <c r="I382" s="4">
        <v>1.792433559468567</v>
      </c>
    </row>
    <row r="383" spans="1:9" x14ac:dyDescent="0.25">
      <c r="A383" t="s">
        <v>593</v>
      </c>
      <c r="B383" s="3">
        <v>27.069999694824219</v>
      </c>
      <c r="C383" s="3">
        <v>15.069999694824221</v>
      </c>
      <c r="D383" s="4">
        <v>1.0828939534841989E-2</v>
      </c>
      <c r="E383" s="4">
        <v>1.6183396652249549E-2</v>
      </c>
      <c r="F383" s="2">
        <v>2</v>
      </c>
      <c r="G383" s="4">
        <v>1.4653916961193969</v>
      </c>
      <c r="H383" s="4">
        <v>-4.0070958778138932E-2</v>
      </c>
      <c r="I383" s="4">
        <v>1.7678937049009791</v>
      </c>
    </row>
    <row r="384" spans="1:9" x14ac:dyDescent="0.25">
      <c r="A384" t="s">
        <v>594</v>
      </c>
      <c r="B384" s="3">
        <v>26.780000686645511</v>
      </c>
      <c r="C384" s="3">
        <v>14.829999923706049</v>
      </c>
      <c r="D384" s="4">
        <v>2.019050234840036E-2</v>
      </c>
      <c r="E384" s="4">
        <v>-3.9507750858507662E-2</v>
      </c>
      <c r="F384" s="2">
        <v>2</v>
      </c>
      <c r="G384" s="4">
        <v>1.4727609303141449</v>
      </c>
      <c r="H384" s="4">
        <v>-5.0354611272213627E-2</v>
      </c>
      <c r="I384" s="4">
        <v>1.738241453766346</v>
      </c>
    </row>
    <row r="385" spans="1:9" x14ac:dyDescent="0.25">
      <c r="A385" t="s">
        <v>595</v>
      </c>
      <c r="B385" s="3">
        <v>26.25</v>
      </c>
      <c r="C385" s="3">
        <v>15.439999580383301</v>
      </c>
      <c r="D385" s="4">
        <v>-5.3030279573141992E-2</v>
      </c>
      <c r="E385" s="4">
        <v>8.8857492813142702E-2</v>
      </c>
      <c r="F385" s="2">
        <v>2</v>
      </c>
      <c r="G385" s="4">
        <v>1.4601686796910991</v>
      </c>
      <c r="H385" s="4">
        <v>-6.91489613540065E-2</v>
      </c>
      <c r="I385" s="4">
        <v>1.6840491530386961</v>
      </c>
    </row>
    <row r="386" spans="1:9" x14ac:dyDescent="0.25">
      <c r="A386" t="s">
        <v>596</v>
      </c>
      <c r="B386" s="3">
        <v>27.719999313354489</v>
      </c>
      <c r="C386" s="3">
        <v>14.180000305175779</v>
      </c>
      <c r="D386" s="4">
        <v>-1.6672621915536871E-2</v>
      </c>
      <c r="E386" s="4">
        <v>4.4952146210012423E-2</v>
      </c>
      <c r="F386" s="2">
        <v>2</v>
      </c>
      <c r="G386" s="4">
        <v>1.6003752073302311</v>
      </c>
      <c r="H386" s="4">
        <v>-1.702132753896168E-2</v>
      </c>
      <c r="I386" s="4">
        <v>1.8343558353997089</v>
      </c>
    </row>
    <row r="387" spans="1:9" x14ac:dyDescent="0.25">
      <c r="A387" t="s">
        <v>597</v>
      </c>
      <c r="B387" s="3">
        <v>28.190000534057621</v>
      </c>
      <c r="C387" s="3">
        <v>13.569999694824221</v>
      </c>
      <c r="D387" s="4">
        <v>4.2750566632718812E-3</v>
      </c>
      <c r="E387" s="4">
        <v>-1.4717040131794199E-3</v>
      </c>
      <c r="F387" s="2">
        <v>2</v>
      </c>
      <c r="G387" s="4">
        <v>1.710577073851991</v>
      </c>
      <c r="H387" s="4">
        <v>-3.5461803586112062E-4</v>
      </c>
      <c r="I387" s="4">
        <v>1.882413221241819</v>
      </c>
    </row>
    <row r="388" spans="1:9" x14ac:dyDescent="0.25">
      <c r="A388" t="s">
        <v>598</v>
      </c>
      <c r="B388" s="3">
        <v>28.069999694824219</v>
      </c>
      <c r="C388" s="3">
        <v>13.590000152587891</v>
      </c>
      <c r="D388" s="4">
        <v>1.6292499707371899E-2</v>
      </c>
      <c r="E388" s="4">
        <v>3.69277628328879E-3</v>
      </c>
      <c r="F388" s="2">
        <v>2</v>
      </c>
      <c r="G388" s="4">
        <v>1.6733333042689731</v>
      </c>
      <c r="H388" s="4">
        <v>-4.6099668297201468E-3</v>
      </c>
      <c r="I388" s="4">
        <v>1.8701431964453099</v>
      </c>
    </row>
    <row r="389" spans="1:9" x14ac:dyDescent="0.25">
      <c r="A389" t="s">
        <v>599</v>
      </c>
      <c r="B389" s="3">
        <v>27.620000839233398</v>
      </c>
      <c r="C389" s="3">
        <v>13.539999961853029</v>
      </c>
      <c r="D389" s="4">
        <v>-2.056737262462394E-2</v>
      </c>
      <c r="E389" s="4">
        <v>8.1905922693727984E-3</v>
      </c>
      <c r="F389" s="2">
        <v>2</v>
      </c>
      <c r="G389" s="4">
        <v>1.622982102530407</v>
      </c>
      <c r="H389" s="4">
        <v>-2.056737262462394E-2</v>
      </c>
      <c r="I389" s="4">
        <v>1.8241310422656181</v>
      </c>
    </row>
    <row r="390" spans="1:9" x14ac:dyDescent="0.25">
      <c r="A390" t="s">
        <v>600</v>
      </c>
      <c r="B390" s="3">
        <v>28.20000076293945</v>
      </c>
      <c r="C390" s="3">
        <v>13.430000305175779</v>
      </c>
      <c r="D390" s="4">
        <v>3.505229929487963E-2</v>
      </c>
      <c r="E390" s="4">
        <v>-2.256182468023105E-2</v>
      </c>
      <c r="F390" s="2">
        <v>2</v>
      </c>
      <c r="G390" s="4">
        <v>1.6014760485226669</v>
      </c>
      <c r="H390" s="4">
        <v>0</v>
      </c>
      <c r="I390" s="4">
        <v>1.883435739560313</v>
      </c>
    </row>
    <row r="391" spans="1:9" x14ac:dyDescent="0.25">
      <c r="A391" t="s">
        <v>601</v>
      </c>
      <c r="B391" s="3">
        <v>27.245000839233398</v>
      </c>
      <c r="C391" s="3">
        <v>13.739999771118161</v>
      </c>
      <c r="D391" s="4">
        <v>2.8501361821014589E-2</v>
      </c>
      <c r="E391" s="4">
        <v>-3.578948974609375E-2</v>
      </c>
      <c r="F391" s="2">
        <v>2</v>
      </c>
      <c r="G391" s="4">
        <v>1.594761984688895</v>
      </c>
      <c r="H391" s="4">
        <v>0</v>
      </c>
      <c r="I391" s="4">
        <v>1.7857874829364939</v>
      </c>
    </row>
    <row r="392" spans="1:9" x14ac:dyDescent="0.25">
      <c r="A392" t="s">
        <v>602</v>
      </c>
      <c r="B392" s="3">
        <v>26.489999771118161</v>
      </c>
      <c r="C392" s="3">
        <v>14.25</v>
      </c>
      <c r="D392" s="4">
        <v>1.1338128376245931E-3</v>
      </c>
      <c r="E392" s="4">
        <v>6.0267890245990552E-2</v>
      </c>
      <c r="F392" s="2">
        <v>2</v>
      </c>
      <c r="G392" s="4">
        <v>1.5618954913156611</v>
      </c>
      <c r="H392" s="4">
        <v>-1.1567144580873601E-2</v>
      </c>
      <c r="I392" s="4">
        <v>1.708589007606284</v>
      </c>
    </row>
    <row r="393" spans="1:9" x14ac:dyDescent="0.25">
      <c r="A393" t="s">
        <v>603</v>
      </c>
      <c r="B393" s="3">
        <v>26.45999908447266</v>
      </c>
      <c r="C393" s="3">
        <v>13.439999580383301</v>
      </c>
      <c r="D393" s="4">
        <v>-1.2686573218917091E-2</v>
      </c>
      <c r="E393" s="4">
        <v>4.1053426741707748E-2</v>
      </c>
      <c r="F393" s="2">
        <v>2</v>
      </c>
      <c r="G393" s="4">
        <v>1.5639534754776321</v>
      </c>
      <c r="H393" s="4">
        <v>-1.2686573218917091E-2</v>
      </c>
      <c r="I393" s="4">
        <v>1.7055214526508</v>
      </c>
    </row>
    <row r="394" spans="1:9" x14ac:dyDescent="0.25">
      <c r="A394" t="s">
        <v>604</v>
      </c>
      <c r="B394" s="3">
        <v>26.79999923706055</v>
      </c>
      <c r="C394" s="3">
        <v>12.909999847412109</v>
      </c>
      <c r="D394" s="4">
        <v>2.2510498786603161E-2</v>
      </c>
      <c r="E394" s="4">
        <v>-2.196969439722829E-2</v>
      </c>
      <c r="F394" s="2">
        <v>1</v>
      </c>
      <c r="G394" s="4">
        <v>1.6988920859440131</v>
      </c>
      <c r="H394" s="4">
        <v>0</v>
      </c>
      <c r="I394" s="4">
        <v>1.7543679853967269</v>
      </c>
    </row>
    <row r="395" spans="1:9" x14ac:dyDescent="0.25">
      <c r="A395" t="s">
        <v>605</v>
      </c>
      <c r="B395" s="3">
        <v>26.20999908447266</v>
      </c>
      <c r="C395" s="3">
        <v>13.19999980926514</v>
      </c>
      <c r="D395" s="4">
        <v>2.18323381781973E-2</v>
      </c>
      <c r="E395" s="4">
        <v>-4.8991376049651543E-2</v>
      </c>
      <c r="F395" s="2">
        <v>1</v>
      </c>
      <c r="G395" s="4">
        <v>1.6909650616412399</v>
      </c>
      <c r="H395" s="4">
        <v>0</v>
      </c>
      <c r="I395" s="4">
        <v>1.6937307623396449</v>
      </c>
    </row>
    <row r="396" spans="1:9" x14ac:dyDescent="0.25">
      <c r="A396" t="s">
        <v>606</v>
      </c>
      <c r="B396" s="3">
        <v>25.64999961853027</v>
      </c>
      <c r="C396" s="3">
        <v>13.88000011444092</v>
      </c>
      <c r="D396" s="4">
        <v>-3.4965094556401728E-3</v>
      </c>
      <c r="E396" s="4">
        <v>2.5110794205745361E-2</v>
      </c>
      <c r="F396" s="2">
        <v>2</v>
      </c>
      <c r="G396" s="4">
        <v>1.699999959845292</v>
      </c>
      <c r="H396" s="4">
        <v>-3.4965094556401728E-3</v>
      </c>
      <c r="I396" s="4">
        <v>1.741849371849205</v>
      </c>
    </row>
    <row r="397" spans="1:9" x14ac:dyDescent="0.25">
      <c r="A397" t="s">
        <v>607</v>
      </c>
      <c r="B397" s="3">
        <v>25.739999771118161</v>
      </c>
      <c r="C397" s="3">
        <v>13.539999961853029</v>
      </c>
      <c r="D397" s="4">
        <v>3.7066885076787237E-2</v>
      </c>
      <c r="E397" s="4">
        <v>-6.620689918254985E-2</v>
      </c>
      <c r="F397" s="2">
        <v>2</v>
      </c>
      <c r="G397" s="4">
        <v>1.551040573028768</v>
      </c>
      <c r="H397" s="4">
        <v>0</v>
      </c>
      <c r="I397" s="4">
        <v>1.797826120082733</v>
      </c>
    </row>
    <row r="398" spans="1:9" x14ac:dyDescent="0.25">
      <c r="A398" t="s">
        <v>608</v>
      </c>
      <c r="B398" s="3">
        <v>24.819999694824219</v>
      </c>
      <c r="C398" s="3">
        <v>14.5</v>
      </c>
      <c r="D398" s="4">
        <v>-2.5520205577291288E-2</v>
      </c>
      <c r="E398" s="4">
        <v>4.4668579282937333E-2</v>
      </c>
      <c r="F398" s="2">
        <v>2</v>
      </c>
      <c r="G398" s="4">
        <v>1.598952795718672</v>
      </c>
      <c r="H398" s="4">
        <v>-2.5520205577291288E-2</v>
      </c>
      <c r="I398" s="4">
        <v>1.697826109716708</v>
      </c>
    </row>
    <row r="399" spans="1:9" x14ac:dyDescent="0.25">
      <c r="A399" t="s">
        <v>609</v>
      </c>
      <c r="B399" s="3">
        <v>25.469999313354489</v>
      </c>
      <c r="C399" s="3">
        <v>13.88000011444092</v>
      </c>
      <c r="D399" s="4">
        <v>2.9923161537238171E-2</v>
      </c>
      <c r="E399" s="4">
        <v>-4.9965746707098302E-2</v>
      </c>
      <c r="F399" s="2">
        <v>2</v>
      </c>
      <c r="G399" s="4">
        <v>1.741657633793372</v>
      </c>
      <c r="H399" s="4">
        <v>0</v>
      </c>
      <c r="I399" s="4">
        <v>1.7684782436304149</v>
      </c>
    </row>
    <row r="400" spans="1:9" x14ac:dyDescent="0.25">
      <c r="A400" t="s">
        <v>610</v>
      </c>
      <c r="B400" s="3">
        <v>24.729999542236332</v>
      </c>
      <c r="C400" s="3">
        <v>14.60999965667725</v>
      </c>
      <c r="D400" s="4">
        <v>8.0940746680324693E-4</v>
      </c>
      <c r="E400" s="4">
        <v>-2.6648938448043391E-2</v>
      </c>
      <c r="F400" s="2">
        <v>2</v>
      </c>
      <c r="G400" s="4">
        <v>1.3069028849092159</v>
      </c>
      <c r="H400" s="4">
        <v>-9.6115249386413693E-3</v>
      </c>
      <c r="I400" s="4">
        <v>1.7056891261828979</v>
      </c>
    </row>
    <row r="401" spans="1:9" x14ac:dyDescent="0.25">
      <c r="A401" t="s">
        <v>611</v>
      </c>
      <c r="B401" s="3">
        <v>24.70999908447266</v>
      </c>
      <c r="C401" s="3">
        <v>15.010000228881839</v>
      </c>
      <c r="D401" s="4">
        <v>-2.8249233346703262E-3</v>
      </c>
      <c r="E401" s="4">
        <v>8.532178681744873E-2</v>
      </c>
      <c r="F401" s="2">
        <v>2</v>
      </c>
      <c r="G401" s="4">
        <v>1.159965034163466</v>
      </c>
      <c r="H401" s="4">
        <v>-1.0412504446597359E-2</v>
      </c>
      <c r="I401" s="4">
        <v>1.7035008923741011</v>
      </c>
    </row>
    <row r="402" spans="1:9" x14ac:dyDescent="0.25">
      <c r="A402" t="s">
        <v>612</v>
      </c>
      <c r="B402" s="3">
        <v>24.780000686645511</v>
      </c>
      <c r="C402" s="3">
        <v>13.829999923706049</v>
      </c>
      <c r="D402" s="4">
        <v>-7.6090761687513941E-3</v>
      </c>
      <c r="E402" s="4">
        <v>1.3186835912539109E-2</v>
      </c>
      <c r="F402" s="2">
        <v>2</v>
      </c>
      <c r="G402" s="4">
        <v>1.0598504768649151</v>
      </c>
      <c r="H402" s="4">
        <v>-7.6090761687513941E-3</v>
      </c>
      <c r="I402" s="4">
        <v>1.711159710704889</v>
      </c>
    </row>
    <row r="403" spans="1:9" x14ac:dyDescent="0.25">
      <c r="A403" t="s">
        <v>613</v>
      </c>
      <c r="B403" s="3">
        <v>24.969999313354489</v>
      </c>
      <c r="C403" s="3">
        <v>13.64999961853027</v>
      </c>
      <c r="D403" s="4">
        <v>2.714931558664779E-2</v>
      </c>
      <c r="E403" s="4">
        <v>-2.0803441218256721E-2</v>
      </c>
      <c r="F403" s="2">
        <v>2</v>
      </c>
      <c r="G403" s="4">
        <v>1.0808332761128741</v>
      </c>
      <c r="H403" s="4">
        <v>0</v>
      </c>
      <c r="I403" s="4">
        <v>1.731947305844072</v>
      </c>
    </row>
    <row r="404" spans="1:9" x14ac:dyDescent="0.25">
      <c r="A404" t="s">
        <v>614</v>
      </c>
      <c r="B404" s="3">
        <v>24.309999465942379</v>
      </c>
      <c r="C404" s="3">
        <v>13.939999580383301</v>
      </c>
      <c r="D404" s="4">
        <v>-6.1324457949589739E-3</v>
      </c>
      <c r="E404" s="4">
        <v>-1.4326975436259599E-3</v>
      </c>
      <c r="F404" s="2">
        <v>2</v>
      </c>
      <c r="G404" s="4">
        <v>1.079555204324933</v>
      </c>
      <c r="H404" s="4">
        <v>-6.1324457949589739E-3</v>
      </c>
      <c r="I404" s="4">
        <v>1.6597372596054769</v>
      </c>
    </row>
    <row r="405" spans="1:9" x14ac:dyDescent="0.25">
      <c r="A405" t="s">
        <v>615</v>
      </c>
      <c r="B405" s="3">
        <v>24.45999908447266</v>
      </c>
      <c r="C405" s="3">
        <v>13.960000038146971</v>
      </c>
      <c r="D405" s="4">
        <v>5.7501079635230427E-2</v>
      </c>
      <c r="E405" s="4">
        <v>-5.2274238154691233E-2</v>
      </c>
      <c r="F405" s="2">
        <v>2</v>
      </c>
      <c r="G405" s="4">
        <v>1.1195839831307079</v>
      </c>
      <c r="H405" s="4">
        <v>0</v>
      </c>
      <c r="I405" s="4">
        <v>1.6761485958085289</v>
      </c>
    </row>
    <row r="406" spans="1:9" x14ac:dyDescent="0.25">
      <c r="A406" t="s">
        <v>616</v>
      </c>
      <c r="B406" s="3">
        <v>23.129999160766602</v>
      </c>
      <c r="C406" s="3">
        <v>14.72999954223633</v>
      </c>
      <c r="D406" s="4">
        <v>2.1192033126730569E-2</v>
      </c>
      <c r="E406" s="4">
        <v>8.9040518746559272E-3</v>
      </c>
      <c r="F406" s="2">
        <v>2</v>
      </c>
      <c r="G406" s="4">
        <v>0.98540771829523965</v>
      </c>
      <c r="H406" s="4">
        <v>0</v>
      </c>
      <c r="I406" s="4">
        <v>1.5306343864269401</v>
      </c>
    </row>
    <row r="407" spans="1:9" x14ac:dyDescent="0.25">
      <c r="A407" t="s">
        <v>617</v>
      </c>
      <c r="B407" s="3">
        <v>22.64999961853027</v>
      </c>
      <c r="C407" s="3">
        <v>14.60000038146973</v>
      </c>
      <c r="D407" s="4">
        <v>3.8514450855425382E-2</v>
      </c>
      <c r="E407" s="4">
        <v>-6.7092604642450149E-2</v>
      </c>
      <c r="F407" s="2">
        <v>2</v>
      </c>
      <c r="G407" s="4">
        <v>0.9781659385009156</v>
      </c>
      <c r="H407" s="4">
        <v>0</v>
      </c>
      <c r="I407" s="4">
        <v>1.4781180271045919</v>
      </c>
    </row>
    <row r="408" spans="1:9" x14ac:dyDescent="0.25">
      <c r="A408" t="s">
        <v>618</v>
      </c>
      <c r="B408" s="3">
        <v>21.809999465942379</v>
      </c>
      <c r="C408" s="3">
        <v>15.64999961853027</v>
      </c>
      <c r="D408" s="4">
        <v>5.8224105776499169E-2</v>
      </c>
      <c r="E408" s="4">
        <v>-0.12764776183701701</v>
      </c>
      <c r="F408" s="2">
        <v>2</v>
      </c>
      <c r="G408" s="4">
        <v>0.92158579144630637</v>
      </c>
      <c r="H408" s="4">
        <v>0</v>
      </c>
      <c r="I408" s="4">
        <v>1.386214293949751</v>
      </c>
    </row>
    <row r="409" spans="1:9" x14ac:dyDescent="0.25">
      <c r="A409" t="s">
        <v>619</v>
      </c>
      <c r="B409" s="3">
        <v>20.610000610351559</v>
      </c>
      <c r="C409" s="3">
        <v>17.940000534057621</v>
      </c>
      <c r="D409" s="4">
        <v>7.8239531267925155E-3</v>
      </c>
      <c r="E409" s="4">
        <v>2.7491493399437239E-2</v>
      </c>
      <c r="F409" s="2">
        <v>3</v>
      </c>
      <c r="G409" s="4">
        <v>0.84347048727808738</v>
      </c>
      <c r="H409" s="4">
        <v>0</v>
      </c>
      <c r="I409" s="4">
        <v>1.254923395643879</v>
      </c>
    </row>
    <row r="410" spans="1:9" x14ac:dyDescent="0.25">
      <c r="A410" t="s">
        <v>620</v>
      </c>
      <c r="B410" s="3">
        <v>20.45000076293945</v>
      </c>
      <c r="C410" s="3">
        <v>17.45999908447266</v>
      </c>
      <c r="D410" s="4">
        <v>2.3523585158727212E-2</v>
      </c>
      <c r="E410" s="4">
        <v>-2.7298142486906211E-2</v>
      </c>
      <c r="F410" s="2">
        <v>3</v>
      </c>
      <c r="G410" s="4">
        <v>0.90587154104177148</v>
      </c>
      <c r="H410" s="4">
        <v>-1.464784178095702E-3</v>
      </c>
      <c r="I410" s="4">
        <v>1.2374179425364289</v>
      </c>
    </row>
    <row r="411" spans="1:9" x14ac:dyDescent="0.25">
      <c r="A411" t="s">
        <v>621</v>
      </c>
      <c r="B411" s="3">
        <v>19.979999542236332</v>
      </c>
      <c r="C411" s="3">
        <v>17.95000076293945</v>
      </c>
      <c r="D411" s="4">
        <v>4.1167221792237862E-2</v>
      </c>
      <c r="E411" s="4">
        <v>-6.2173388958025599E-2</v>
      </c>
      <c r="F411" s="2">
        <v>3</v>
      </c>
      <c r="G411" s="4">
        <v>0.88312914125894548</v>
      </c>
      <c r="H411" s="4">
        <v>-2.4414063045696821E-2</v>
      </c>
      <c r="I411" s="4">
        <v>1.185995491437017</v>
      </c>
    </row>
    <row r="412" spans="1:9" x14ac:dyDescent="0.25">
      <c r="A412" t="s">
        <v>622</v>
      </c>
      <c r="B412" s="3">
        <v>19.190000534057621</v>
      </c>
      <c r="C412" s="3">
        <v>19.139999389648441</v>
      </c>
      <c r="D412" s="4">
        <v>2.1287897766930412E-2</v>
      </c>
      <c r="E412" s="4">
        <v>-4.4433413204546517E-2</v>
      </c>
      <c r="F412" s="2">
        <v>3</v>
      </c>
      <c r="G412" s="4">
        <v>0.83636372098719614</v>
      </c>
      <c r="H412" s="4">
        <v>-6.2988234229122919E-2</v>
      </c>
      <c r="I412" s="4">
        <v>1.099562342804167</v>
      </c>
    </row>
    <row r="413" spans="1:9" x14ac:dyDescent="0.25">
      <c r="A413" t="s">
        <v>623</v>
      </c>
      <c r="B413" s="3">
        <v>18.79000091552734</v>
      </c>
      <c r="C413" s="3">
        <v>20.030000686645511</v>
      </c>
      <c r="D413" s="4">
        <v>-3.542087489339707E-2</v>
      </c>
      <c r="E413" s="4">
        <v>8.0949808117440902E-2</v>
      </c>
      <c r="F413" s="2">
        <v>4</v>
      </c>
      <c r="G413" s="4">
        <v>0.79122986897114633</v>
      </c>
      <c r="H413" s="4">
        <v>-8.251946603922844E-2</v>
      </c>
      <c r="I413" s="4">
        <v>1.055798710035543</v>
      </c>
    </row>
    <row r="414" spans="1:9" x14ac:dyDescent="0.25">
      <c r="A414" t="s">
        <v>624</v>
      </c>
      <c r="B414" s="3">
        <v>19.479999542236332</v>
      </c>
      <c r="C414" s="3">
        <v>18.530000686645511</v>
      </c>
      <c r="D414" s="4">
        <v>-2.1105531876636548E-2</v>
      </c>
      <c r="E414" s="4">
        <v>7.6699690435416246E-2</v>
      </c>
      <c r="F414" s="2">
        <v>3</v>
      </c>
      <c r="G414" s="4">
        <v>0.88576957271143542</v>
      </c>
      <c r="H414" s="4">
        <v>-4.8828126091393642E-2</v>
      </c>
      <c r="I414" s="4">
        <v>1.131290898305872</v>
      </c>
    </row>
    <row r="415" spans="1:9" x14ac:dyDescent="0.25">
      <c r="A415" t="s">
        <v>625</v>
      </c>
      <c r="B415" s="3">
        <v>19.89999961853027</v>
      </c>
      <c r="C415" s="3">
        <v>17.20999908447266</v>
      </c>
      <c r="D415" s="4">
        <v>-5.0227167044081256E-4</v>
      </c>
      <c r="E415" s="4">
        <v>2.379533796777844E-2</v>
      </c>
      <c r="F415" s="2">
        <v>3</v>
      </c>
      <c r="G415" s="4">
        <v>0.92270520628757913</v>
      </c>
      <c r="H415" s="4">
        <v>-2.8320309407717899E-2</v>
      </c>
      <c r="I415" s="4">
        <v>1.1772427648832919</v>
      </c>
    </row>
    <row r="416" spans="1:9" x14ac:dyDescent="0.25">
      <c r="A416" t="s">
        <v>626</v>
      </c>
      <c r="B416" s="3">
        <v>19.909999847412109</v>
      </c>
      <c r="C416" s="3">
        <v>16.809999465942379</v>
      </c>
      <c r="D416" s="4">
        <v>-2.7832016970932849E-2</v>
      </c>
      <c r="E416" s="4">
        <v>4.7352041433556202E-2</v>
      </c>
      <c r="F416" s="2">
        <v>3</v>
      </c>
      <c r="G416" s="4">
        <v>1.0337078575068339</v>
      </c>
      <c r="H416" s="4">
        <v>-2.7832016970932849E-2</v>
      </c>
      <c r="I416" s="4">
        <v>1.1783368817876909</v>
      </c>
    </row>
    <row r="417" spans="1:9" x14ac:dyDescent="0.25">
      <c r="A417" t="s">
        <v>627</v>
      </c>
      <c r="B417" s="3">
        <v>20.479999542236332</v>
      </c>
      <c r="C417" s="3">
        <v>16.04999923706055</v>
      </c>
      <c r="D417" s="4">
        <v>4.0121837823836382E-2</v>
      </c>
      <c r="E417" s="4">
        <v>-4.8607087218740963E-2</v>
      </c>
      <c r="F417" s="2">
        <v>2</v>
      </c>
      <c r="G417" s="4">
        <v>0.80123128833517065</v>
      </c>
      <c r="H417" s="4">
        <v>0</v>
      </c>
      <c r="I417" s="4">
        <v>1.2407000845681631</v>
      </c>
    </row>
    <row r="418" spans="1:9" x14ac:dyDescent="0.25">
      <c r="A418" t="s">
        <v>628</v>
      </c>
      <c r="B418" s="3">
        <v>19.690000534057621</v>
      </c>
      <c r="C418" s="3">
        <v>16.870000839233398</v>
      </c>
      <c r="D418" s="4">
        <v>3.2511843164930498E-2</v>
      </c>
      <c r="E418" s="4">
        <v>-6.2256750757876837E-2</v>
      </c>
      <c r="F418" s="2">
        <v>3</v>
      </c>
      <c r="G418" s="4">
        <v>0.77227733055992354</v>
      </c>
      <c r="H418" s="4">
        <v>0</v>
      </c>
      <c r="I418" s="4">
        <v>1.154266935935313</v>
      </c>
    </row>
    <row r="419" spans="1:9" x14ac:dyDescent="0.25">
      <c r="A419" t="s">
        <v>629</v>
      </c>
      <c r="B419" s="3">
        <v>19.069999694824219</v>
      </c>
      <c r="C419" s="3">
        <v>17.989999771118161</v>
      </c>
      <c r="D419" s="4">
        <v>-2.9022388622101821E-2</v>
      </c>
      <c r="E419" s="4">
        <v>5.0817692128321428E-2</v>
      </c>
      <c r="F419" s="2">
        <v>3</v>
      </c>
      <c r="G419" s="4">
        <v>0.7889305785922478</v>
      </c>
      <c r="H419" s="4">
        <v>-2.9022388622101821E-2</v>
      </c>
      <c r="I419" s="4">
        <v>1.08643314863285</v>
      </c>
    </row>
    <row r="420" spans="1:9" x14ac:dyDescent="0.25">
      <c r="A420" t="s">
        <v>630</v>
      </c>
      <c r="B420" s="3">
        <v>19.639999389648441</v>
      </c>
      <c r="C420" s="3">
        <v>17.120000839233398</v>
      </c>
      <c r="D420" s="4">
        <v>2.8272198816425401E-2</v>
      </c>
      <c r="E420" s="4">
        <v>5.2848002911982661E-3</v>
      </c>
      <c r="F420" s="2">
        <v>3</v>
      </c>
      <c r="G420" s="4">
        <v>0.95228614020244251</v>
      </c>
      <c r="H420" s="4">
        <v>0</v>
      </c>
      <c r="I420" s="4">
        <v>1.148796351413321</v>
      </c>
    </row>
    <row r="421" spans="1:9" x14ac:dyDescent="0.25">
      <c r="A421" t="s">
        <v>631</v>
      </c>
      <c r="B421" s="3">
        <v>19.10000038146973</v>
      </c>
      <c r="C421" s="3">
        <v>17.030000686645511</v>
      </c>
      <c r="D421" s="4">
        <v>-2.0898124061772272E-3</v>
      </c>
      <c r="E421" s="4">
        <v>5.9066969679353321E-3</v>
      </c>
      <c r="F421" s="2">
        <v>3</v>
      </c>
      <c r="G421" s="4">
        <v>0.94303159000114678</v>
      </c>
      <c r="H421" s="4">
        <v>-2.5012749734636072E-2</v>
      </c>
      <c r="I421" s="4">
        <v>1.0897154993460449</v>
      </c>
    </row>
    <row r="422" spans="1:9" x14ac:dyDescent="0.25">
      <c r="A422" t="s">
        <v>632</v>
      </c>
      <c r="B422" s="3">
        <v>19.139999389648441</v>
      </c>
      <c r="C422" s="3">
        <v>16.930000305175781</v>
      </c>
      <c r="D422" s="4">
        <v>1.162787063780946E-2</v>
      </c>
      <c r="E422" s="4">
        <v>-5.9033226485027956E-4</v>
      </c>
      <c r="F422" s="2">
        <v>3</v>
      </c>
      <c r="G422" s="4">
        <v>0.95905818760110217</v>
      </c>
      <c r="H422" s="4">
        <v>-2.297094228863528E-2</v>
      </c>
      <c r="I422" s="4">
        <v>1.0940917582821761</v>
      </c>
    </row>
    <row r="423" spans="1:9" x14ac:dyDescent="0.25">
      <c r="A423" t="s">
        <v>633</v>
      </c>
      <c r="B423" s="3">
        <v>18.920000076293949</v>
      </c>
      <c r="C423" s="3">
        <v>16.940000534057621</v>
      </c>
      <c r="D423" s="4">
        <v>2.5029791342799031E-2</v>
      </c>
      <c r="E423" s="4">
        <v>-4.3478181265979798E-2</v>
      </c>
      <c r="F423" s="2">
        <v>3</v>
      </c>
      <c r="G423" s="4">
        <v>0.98530961242694715</v>
      </c>
      <c r="H423" s="4">
        <v>-3.420112665009023E-2</v>
      </c>
      <c r="I423" s="4">
        <v>1.070021812429798</v>
      </c>
    </row>
    <row r="424" spans="1:9" x14ac:dyDescent="0.25">
      <c r="A424" t="s">
        <v>634</v>
      </c>
      <c r="B424" s="3">
        <v>18.458000183105469</v>
      </c>
      <c r="C424" s="3">
        <v>17.70999908447266</v>
      </c>
      <c r="D424" s="4">
        <v>-2.0276006708521699E-2</v>
      </c>
      <c r="E424" s="4">
        <v>4.2991729205911662E-2</v>
      </c>
      <c r="F424" s="2">
        <v>3</v>
      </c>
      <c r="G424" s="4">
        <v>0.79030062384727739</v>
      </c>
      <c r="H424" s="4">
        <v>-5.7784581963511661E-2</v>
      </c>
      <c r="I424" s="4">
        <v>1.0194747800627819</v>
      </c>
    </row>
    <row r="425" spans="1:9" x14ac:dyDescent="0.25">
      <c r="A425" t="s">
        <v>635</v>
      </c>
      <c r="B425" s="3">
        <v>18.840000152587891</v>
      </c>
      <c r="C425" s="3">
        <v>16.979999542236332</v>
      </c>
      <c r="D425" s="4">
        <v>1.6729598189696659E-2</v>
      </c>
      <c r="E425" s="4">
        <v>-1.221646220459538E-2</v>
      </c>
      <c r="F425" s="2">
        <v>3</v>
      </c>
      <c r="G425" s="4">
        <v>0.81853289352621728</v>
      </c>
      <c r="H425" s="4">
        <v>-3.8284838905472067E-2</v>
      </c>
      <c r="I425" s="4">
        <v>1.061269085876074</v>
      </c>
    </row>
    <row r="426" spans="1:9" x14ac:dyDescent="0.25">
      <c r="A426" t="s">
        <v>636</v>
      </c>
      <c r="B426" s="3">
        <v>18.530000686645511</v>
      </c>
      <c r="C426" s="3">
        <v>17.190000534057621</v>
      </c>
      <c r="D426" s="4">
        <v>7.3580558570244481E-2</v>
      </c>
      <c r="E426" s="4">
        <v>-0.144350403011655</v>
      </c>
      <c r="F426" s="2">
        <v>3</v>
      </c>
      <c r="G426" s="4">
        <v>0.49315075862064722</v>
      </c>
      <c r="H426" s="4">
        <v>-5.4109211724653987E-2</v>
      </c>
      <c r="I426" s="4">
        <v>1.027352296565573</v>
      </c>
    </row>
    <row r="427" spans="1:9" x14ac:dyDescent="0.25">
      <c r="A427" t="s">
        <v>637</v>
      </c>
      <c r="B427" s="3">
        <v>17.260000228881839</v>
      </c>
      <c r="C427" s="3">
        <v>20.090000152587891</v>
      </c>
      <c r="D427" s="4">
        <v>-4.2706623873508653E-2</v>
      </c>
      <c r="E427" s="4">
        <v>9.5419846534355868E-2</v>
      </c>
      <c r="F427" s="2">
        <v>4</v>
      </c>
      <c r="G427" s="4">
        <v>0.52338926258669138</v>
      </c>
      <c r="H427" s="4">
        <v>-0.118938228971798</v>
      </c>
      <c r="I427" s="4">
        <v>0.88840257992891258</v>
      </c>
    </row>
    <row r="428" spans="1:9" x14ac:dyDescent="0.25">
      <c r="A428" t="s">
        <v>638</v>
      </c>
      <c r="B428" s="3">
        <v>18.030000686645511</v>
      </c>
      <c r="C428" s="3">
        <v>18.340000152587891</v>
      </c>
      <c r="D428" s="4">
        <v>-3.4279560098185002E-2</v>
      </c>
      <c r="E428" s="4">
        <v>3.1496031738794887E-2</v>
      </c>
      <c r="F428" s="2">
        <v>3</v>
      </c>
      <c r="G428" s="4">
        <v>0.6787710494306991</v>
      </c>
      <c r="H428" s="4">
        <v>-7.9632437661635413E-2</v>
      </c>
      <c r="I428" s="4">
        <v>0.97264770343442741</v>
      </c>
    </row>
    <row r="429" spans="1:9" x14ac:dyDescent="0.25">
      <c r="A429" t="s">
        <v>639</v>
      </c>
      <c r="B429" s="3">
        <v>18.670000076293949</v>
      </c>
      <c r="C429" s="3">
        <v>17.780000686645511</v>
      </c>
      <c r="D429" s="4">
        <v>-4.6962739618580877E-2</v>
      </c>
      <c r="E429" s="4">
        <v>0.1057214409829204</v>
      </c>
      <c r="F429" s="2">
        <v>3</v>
      </c>
      <c r="G429" s="4">
        <v>0.77134726222632644</v>
      </c>
      <c r="H429" s="4">
        <v>-4.6962739618580877E-2</v>
      </c>
      <c r="I429" s="4">
        <v>1.0426695158642261</v>
      </c>
    </row>
    <row r="430" spans="1:9" x14ac:dyDescent="0.25">
      <c r="A430" t="s">
        <v>640</v>
      </c>
      <c r="B430" s="3">
        <v>19.590000152587891</v>
      </c>
      <c r="C430" s="3">
        <v>16.079999923706051</v>
      </c>
      <c r="D430" s="4">
        <v>1.739813068929541E-2</v>
      </c>
      <c r="E430" s="4">
        <v>1.9011419252944251E-2</v>
      </c>
      <c r="F430" s="2">
        <v>3</v>
      </c>
      <c r="G430" s="4">
        <v>0.70199824179247683</v>
      </c>
      <c r="H430" s="4">
        <v>0</v>
      </c>
      <c r="I430" s="4">
        <v>1.1433259755727909</v>
      </c>
    </row>
    <row r="431" spans="1:9" x14ac:dyDescent="0.25">
      <c r="A431" t="s">
        <v>641</v>
      </c>
      <c r="B431" s="3">
        <v>19.254999160766602</v>
      </c>
      <c r="C431" s="3">
        <v>15.77999973297119</v>
      </c>
      <c r="D431" s="4">
        <v>4.1373683024235941E-2</v>
      </c>
      <c r="E431" s="4">
        <v>-7.3399935600386379E-2</v>
      </c>
      <c r="F431" s="2">
        <v>2</v>
      </c>
      <c r="G431" s="4">
        <v>0.77465423813730272</v>
      </c>
      <c r="H431" s="4">
        <v>0</v>
      </c>
      <c r="I431" s="4">
        <v>1.1066737896605641</v>
      </c>
    </row>
    <row r="432" spans="1:9" x14ac:dyDescent="0.25">
      <c r="A432" t="s">
        <v>642</v>
      </c>
      <c r="B432" s="3">
        <v>18.489999771118161</v>
      </c>
      <c r="C432" s="3">
        <v>17.030000686645511</v>
      </c>
      <c r="D432" s="4">
        <v>4.4042954656580369E-2</v>
      </c>
      <c r="E432" s="4">
        <v>-9.6072157711408424E-2</v>
      </c>
      <c r="F432" s="2">
        <v>3</v>
      </c>
      <c r="G432" s="4">
        <v>0.67028006150381092</v>
      </c>
      <c r="H432" s="4">
        <v>-1.8056301325835241E-2</v>
      </c>
      <c r="I432" s="4">
        <v>1.0229758289479789</v>
      </c>
    </row>
    <row r="433" spans="1:9" x14ac:dyDescent="0.25">
      <c r="A433" t="s">
        <v>643</v>
      </c>
      <c r="B433" s="3">
        <v>17.70999908447266</v>
      </c>
      <c r="C433" s="3">
        <v>18.840000152587891</v>
      </c>
      <c r="D433" s="4">
        <v>2.6071775760339699E-2</v>
      </c>
      <c r="E433" s="4">
        <v>4.2643882052246784E-3</v>
      </c>
      <c r="F433" s="2">
        <v>3</v>
      </c>
      <c r="G433" s="4">
        <v>0.47829714200195189</v>
      </c>
      <c r="H433" s="4">
        <v>-5.9479598713294328E-2</v>
      </c>
      <c r="I433" s="4">
        <v>0.93763658853806642</v>
      </c>
    </row>
    <row r="434" spans="1:9" x14ac:dyDescent="0.25">
      <c r="A434" t="s">
        <v>644</v>
      </c>
      <c r="B434" s="3">
        <v>17.260000228881839</v>
      </c>
      <c r="C434" s="3">
        <v>18.760000228881839</v>
      </c>
      <c r="D434" s="4">
        <v>-8.3377573084727707E-2</v>
      </c>
      <c r="E434" s="4">
        <v>0.11071645392595381</v>
      </c>
      <c r="F434" s="2">
        <v>3</v>
      </c>
      <c r="G434" s="4">
        <v>0.42174627189159719</v>
      </c>
      <c r="H434" s="4">
        <v>-8.3377573084727707E-2</v>
      </c>
      <c r="I434" s="4">
        <v>0.88840257992891258</v>
      </c>
    </row>
    <row r="435" spans="1:9" x14ac:dyDescent="0.25">
      <c r="A435" t="s">
        <v>645</v>
      </c>
      <c r="B435" s="3">
        <v>18.829999923706051</v>
      </c>
      <c r="C435" s="3">
        <v>16.889999389648441</v>
      </c>
      <c r="D435" s="4">
        <v>3.196561772994766E-3</v>
      </c>
      <c r="E435" s="4">
        <v>7.1555711752655524E-3</v>
      </c>
      <c r="F435" s="2">
        <v>3</v>
      </c>
      <c r="G435" s="4">
        <v>0.40522391490719678</v>
      </c>
      <c r="H435" s="4">
        <v>0</v>
      </c>
      <c r="I435" s="4">
        <v>1.0601749689716751</v>
      </c>
    </row>
    <row r="436" spans="1:9" x14ac:dyDescent="0.25">
      <c r="A436" t="s">
        <v>646</v>
      </c>
      <c r="B436" s="3">
        <v>18.770000457763668</v>
      </c>
      <c r="C436" s="3">
        <v>16.770000457763668</v>
      </c>
      <c r="D436" s="4">
        <v>1.9001106407169122E-2</v>
      </c>
      <c r="E436" s="4">
        <v>-2.3296424971048221E-2</v>
      </c>
      <c r="F436" s="2">
        <v>3</v>
      </c>
      <c r="G436" s="4">
        <v>0.25551844128660939</v>
      </c>
      <c r="H436" s="4">
        <v>-3.186376324242346E-3</v>
      </c>
      <c r="I436" s="4">
        <v>1.0536104762267471</v>
      </c>
    </row>
    <row r="437" spans="1:9" x14ac:dyDescent="0.25">
      <c r="A437" t="s">
        <v>647</v>
      </c>
      <c r="B437" s="3">
        <v>18.420000076293949</v>
      </c>
      <c r="C437" s="3">
        <v>17.170000076293949</v>
      </c>
      <c r="D437" s="4">
        <v>-2.1773757252964151E-2</v>
      </c>
      <c r="E437" s="4">
        <v>4.3134935073663623E-2</v>
      </c>
      <c r="F437" s="2">
        <v>3</v>
      </c>
      <c r="G437" s="4">
        <v>0.26250855953738372</v>
      </c>
      <c r="H437" s="4">
        <v>-2.1773757252964151E-2</v>
      </c>
      <c r="I437" s="4">
        <v>1.015317219298653</v>
      </c>
    </row>
    <row r="438" spans="1:9" x14ac:dyDescent="0.25">
      <c r="A438" t="s">
        <v>648</v>
      </c>
      <c r="B438" s="3">
        <v>18.829999923706051</v>
      </c>
      <c r="C438" s="3">
        <v>16.45999908447266</v>
      </c>
      <c r="D438" s="4">
        <v>2.128739022341231E-3</v>
      </c>
      <c r="E438" s="4">
        <v>-2.1984601361300649E-2</v>
      </c>
      <c r="F438" s="2">
        <v>3</v>
      </c>
      <c r="G438" s="4">
        <v>0.35565150887545333</v>
      </c>
      <c r="H438" s="4">
        <v>0</v>
      </c>
      <c r="I438" s="4">
        <v>1.0601749689716751</v>
      </c>
    </row>
    <row r="439" spans="1:9" x14ac:dyDescent="0.25">
      <c r="A439" t="s">
        <v>649</v>
      </c>
      <c r="B439" s="3">
        <v>18.79000091552734</v>
      </c>
      <c r="C439" s="3">
        <v>16.829999923706051</v>
      </c>
      <c r="D439" s="4">
        <v>3.739401962633337E-3</v>
      </c>
      <c r="E439" s="4">
        <v>-7.0796952113285627E-3</v>
      </c>
      <c r="F439" s="2">
        <v>3</v>
      </c>
      <c r="G439" s="4">
        <v>0.36258165101564233</v>
      </c>
      <c r="H439" s="4">
        <v>0</v>
      </c>
      <c r="I439" s="4">
        <v>1.055798710035543</v>
      </c>
    </row>
    <row r="440" spans="1:9" x14ac:dyDescent="0.25">
      <c r="A440" t="s">
        <v>650</v>
      </c>
      <c r="B440" s="3">
        <v>18.719999313354489</v>
      </c>
      <c r="C440" s="3">
        <v>16.95000076293945</v>
      </c>
      <c r="D440" s="4">
        <v>3.3682975286829057E-2</v>
      </c>
      <c r="E440" s="4">
        <v>-7.0298145301754822E-3</v>
      </c>
      <c r="F440" s="2">
        <v>3</v>
      </c>
      <c r="G440" s="4">
        <v>0.33333328804965251</v>
      </c>
      <c r="H440" s="4">
        <v>0</v>
      </c>
      <c r="I440" s="4">
        <v>1.0481398917047551</v>
      </c>
    </row>
    <row r="441" spans="1:9" x14ac:dyDescent="0.25">
      <c r="A441" t="s">
        <v>651</v>
      </c>
      <c r="B441" s="3">
        <v>18.110000610351559</v>
      </c>
      <c r="C441" s="3">
        <v>17.069999694824219</v>
      </c>
      <c r="D441" s="4">
        <v>1.173189923444995E-2</v>
      </c>
      <c r="E441" s="4">
        <v>-4.1011211995808927E-2</v>
      </c>
      <c r="F441" s="2">
        <v>3</v>
      </c>
      <c r="G441" s="4">
        <v>0.37718639815258398</v>
      </c>
      <c r="H441" s="4">
        <v>-2.791189338913758E-2</v>
      </c>
      <c r="I441" s="4">
        <v>0.98140042998815202</v>
      </c>
    </row>
    <row r="442" spans="1:9" x14ac:dyDescent="0.25">
      <c r="A442" t="s">
        <v>652</v>
      </c>
      <c r="B442" s="3">
        <v>17.89999961853027</v>
      </c>
      <c r="C442" s="3">
        <v>17.79999923706055</v>
      </c>
      <c r="D442" s="4">
        <v>3.6479394560953171E-2</v>
      </c>
      <c r="E442" s="4">
        <v>-6.7574693830081967E-2</v>
      </c>
      <c r="F442" s="2">
        <v>3</v>
      </c>
      <c r="G442" s="4">
        <v>0.34586461367120069</v>
      </c>
      <c r="H442" s="4">
        <v>-3.918408884170288E-2</v>
      </c>
      <c r="I442" s="4">
        <v>0.95842439235871102</v>
      </c>
    </row>
    <row r="443" spans="1:9" x14ac:dyDescent="0.25">
      <c r="A443" t="s">
        <v>653</v>
      </c>
      <c r="B443" s="3">
        <v>17.270000457763668</v>
      </c>
      <c r="C443" s="3">
        <v>19.090000152587891</v>
      </c>
      <c r="D443" s="4">
        <v>-4.0368912461498097E-3</v>
      </c>
      <c r="E443" s="4">
        <v>-5.2357218230936198E-4</v>
      </c>
      <c r="F443" s="2">
        <v>3</v>
      </c>
      <c r="G443" s="4">
        <v>0.2256919993426483</v>
      </c>
      <c r="H443" s="4">
        <v>-7.3000470438398413E-2</v>
      </c>
      <c r="I443" s="4">
        <v>0.8894966968333109</v>
      </c>
    </row>
    <row r="444" spans="1:9" x14ac:dyDescent="0.25">
      <c r="A444" t="s">
        <v>654</v>
      </c>
      <c r="B444" s="3">
        <v>17.340000152587891</v>
      </c>
      <c r="C444" s="3">
        <v>19.10000038146973</v>
      </c>
      <c r="D444" s="4">
        <v>8.1394990371217446E-3</v>
      </c>
      <c r="E444" s="4">
        <v>6.8529822256617754E-3</v>
      </c>
      <c r="F444" s="2">
        <v>3</v>
      </c>
      <c r="G444" s="4">
        <v>0.22804534653870601</v>
      </c>
      <c r="H444" s="4">
        <v>-6.9243106081043337E-2</v>
      </c>
      <c r="I444" s="4">
        <v>0.89715530648263742</v>
      </c>
    </row>
    <row r="445" spans="1:9" x14ac:dyDescent="0.25">
      <c r="A445" t="s">
        <v>655</v>
      </c>
      <c r="B445" s="3">
        <v>17.20000076293945</v>
      </c>
      <c r="C445" s="3">
        <v>18.969999313354489</v>
      </c>
      <c r="D445" s="4">
        <v>1.057581083046766E-2</v>
      </c>
      <c r="E445" s="4">
        <v>3.097824492616752E-2</v>
      </c>
      <c r="F445" s="2">
        <v>3</v>
      </c>
      <c r="G445" s="4">
        <v>0.2545587684231827</v>
      </c>
      <c r="H445" s="4">
        <v>-7.6757834795753488E-2</v>
      </c>
      <c r="I445" s="4">
        <v>0.8818380871839846</v>
      </c>
    </row>
    <row r="446" spans="1:9" x14ac:dyDescent="0.25">
      <c r="A446" t="s">
        <v>656</v>
      </c>
      <c r="B446" s="3">
        <v>17.020000457763668</v>
      </c>
      <c r="C446" s="3">
        <v>18.39999961853027</v>
      </c>
      <c r="D446" s="4">
        <v>1.855184861015791E-2</v>
      </c>
      <c r="E446" s="4">
        <v>-3.563942913495044E-2</v>
      </c>
      <c r="F446" s="2">
        <v>3</v>
      </c>
      <c r="G446" s="4">
        <v>0.21484655101408731</v>
      </c>
      <c r="H446" s="4">
        <v>-8.6419687360666519E-2</v>
      </c>
      <c r="I446" s="4">
        <v>0.86214440026773831</v>
      </c>
    </row>
    <row r="447" spans="1:9" x14ac:dyDescent="0.25">
      <c r="A447" t="s">
        <v>657</v>
      </c>
      <c r="B447" s="3">
        <v>16.70999908447266</v>
      </c>
      <c r="C447" s="3">
        <v>19.079999923706051</v>
      </c>
      <c r="D447" s="4">
        <v>6.6264277394667559E-3</v>
      </c>
      <c r="E447" s="4">
        <v>4.2105223003185976E-3</v>
      </c>
      <c r="F447" s="2">
        <v>3</v>
      </c>
      <c r="G447" s="4">
        <v>9.0019515175117082E-2</v>
      </c>
      <c r="H447" s="4">
        <v>-0.1030595900582392</v>
      </c>
      <c r="I447" s="4">
        <v>0.82822740227577563</v>
      </c>
    </row>
    <row r="448" spans="1:9" x14ac:dyDescent="0.25">
      <c r="A448" t="s">
        <v>658</v>
      </c>
      <c r="B448" s="3">
        <v>16.60000038146973</v>
      </c>
      <c r="C448" s="3">
        <v>19</v>
      </c>
      <c r="D448" s="4">
        <v>-1.9492021131574781E-2</v>
      </c>
      <c r="E448" s="4">
        <v>2.4258802234363941E-2</v>
      </c>
      <c r="F448" s="2">
        <v>3</v>
      </c>
      <c r="G448" s="4">
        <v>0.1362081294699404</v>
      </c>
      <c r="H448" s="4">
        <v>-0.1089639758852969</v>
      </c>
      <c r="I448" s="4">
        <v>0.81619253369031775</v>
      </c>
    </row>
    <row r="449" spans="1:9" x14ac:dyDescent="0.25">
      <c r="A449" t="s">
        <v>659</v>
      </c>
      <c r="B449" s="3">
        <v>16.930000305175781</v>
      </c>
      <c r="C449" s="3">
        <v>18.54999923706055</v>
      </c>
      <c r="D449" s="4">
        <v>2.5439132069738909E-2</v>
      </c>
      <c r="E449" s="4">
        <v>-8.0214716448667733E-3</v>
      </c>
      <c r="F449" s="2">
        <v>3</v>
      </c>
      <c r="G449" s="4">
        <v>0.2058404808529164</v>
      </c>
      <c r="H449" s="4">
        <v>-9.1250613643123035E-2</v>
      </c>
      <c r="I449" s="4">
        <v>0.85229755680961516</v>
      </c>
    </row>
    <row r="450" spans="1:9" x14ac:dyDescent="0.25">
      <c r="A450" t="s">
        <v>660</v>
      </c>
      <c r="B450" s="3">
        <v>16.510000228881839</v>
      </c>
      <c r="C450" s="3">
        <v>18.70000076293945</v>
      </c>
      <c r="D450" s="4">
        <v>3.0377367673335431E-3</v>
      </c>
      <c r="E450" s="4">
        <v>-1.6824378923376959E-2</v>
      </c>
      <c r="F450" s="2">
        <v>3</v>
      </c>
      <c r="G450" s="4">
        <v>0.1162948121342193</v>
      </c>
      <c r="H450" s="4">
        <v>-0.11379490216775361</v>
      </c>
      <c r="I450" s="4">
        <v>0.8063456902321946</v>
      </c>
    </row>
    <row r="451" spans="1:9" x14ac:dyDescent="0.25">
      <c r="A451" t="s">
        <v>661</v>
      </c>
      <c r="B451" s="3">
        <v>16.45999908447266</v>
      </c>
      <c r="C451" s="3">
        <v>19.020000457763668</v>
      </c>
      <c r="D451" s="4">
        <v>-6.0717846379798601E-4</v>
      </c>
      <c r="E451" s="4">
        <v>-5.2301452447914842E-3</v>
      </c>
      <c r="F451" s="2">
        <v>3</v>
      </c>
      <c r="H451" s="4">
        <v>-0.1164788069805073</v>
      </c>
      <c r="I451" s="4">
        <v>0.80087510571020304</v>
      </c>
    </row>
    <row r="452" spans="1:9" x14ac:dyDescent="0.25">
      <c r="A452" t="s">
        <v>662</v>
      </c>
      <c r="B452" s="3">
        <v>16.469999313354489</v>
      </c>
      <c r="C452" s="3">
        <v>19.120000839233398</v>
      </c>
      <c r="D452" s="4">
        <v>3.5197955456515613E-2</v>
      </c>
      <c r="E452" s="4">
        <v>-4.2563770823601188E-2</v>
      </c>
      <c r="F452" s="2">
        <v>3</v>
      </c>
      <c r="H452" s="4">
        <v>-0.1159420260179566</v>
      </c>
    </row>
    <row r="453" spans="1:9" x14ac:dyDescent="0.25">
      <c r="A453" t="s">
        <v>663</v>
      </c>
      <c r="B453" s="3">
        <v>15.909999847412109</v>
      </c>
      <c r="C453" s="3">
        <v>19.969999313354489</v>
      </c>
      <c r="D453" s="4">
        <v>2.315110303932633E-2</v>
      </c>
      <c r="E453" s="4">
        <v>-3.0582575555772259E-2</v>
      </c>
      <c r="F453" s="2">
        <v>4</v>
      </c>
      <c r="H453" s="4">
        <v>-0.14600104325729699</v>
      </c>
    </row>
    <row r="454" spans="1:9" x14ac:dyDescent="0.25">
      <c r="A454" t="s">
        <v>664</v>
      </c>
      <c r="B454" s="3">
        <v>15.55000019073486</v>
      </c>
      <c r="C454" s="3">
        <v>20.60000038146973</v>
      </c>
      <c r="D454" s="4">
        <v>4.1527118076758907E-2</v>
      </c>
      <c r="E454" s="4">
        <v>-5.2437874960925217E-2</v>
      </c>
      <c r="F454" s="2">
        <v>4</v>
      </c>
      <c r="H454" s="4">
        <v>-0.16532469719687309</v>
      </c>
    </row>
    <row r="455" spans="1:9" x14ac:dyDescent="0.25">
      <c r="A455" t="s">
        <v>665</v>
      </c>
      <c r="B455" s="3">
        <v>14.930000305175779</v>
      </c>
      <c r="C455" s="3">
        <v>21.739999771118161</v>
      </c>
      <c r="D455" s="4">
        <v>3.8247579023489298E-2</v>
      </c>
      <c r="E455" s="4">
        <v>-3.8478585393539773E-2</v>
      </c>
      <c r="F455" s="2">
        <v>4</v>
      </c>
      <c r="H455" s="4">
        <v>-0.198604349021268</v>
      </c>
    </row>
    <row r="456" spans="1:9" x14ac:dyDescent="0.25">
      <c r="A456" t="s">
        <v>666</v>
      </c>
      <c r="B456" s="3">
        <v>14.38000011444092</v>
      </c>
      <c r="C456" s="3">
        <v>22.610000610351559</v>
      </c>
      <c r="D456" s="4">
        <v>-2.5745264806795069E-2</v>
      </c>
      <c r="E456" s="4">
        <v>1.572328741558637E-2</v>
      </c>
      <c r="F456" s="2">
        <v>4</v>
      </c>
      <c r="H456" s="4">
        <v>-0.22812663648830789</v>
      </c>
    </row>
    <row r="457" spans="1:9" x14ac:dyDescent="0.25">
      <c r="A457" t="s">
        <v>667</v>
      </c>
      <c r="B457" s="3">
        <v>14.760000228881839</v>
      </c>
      <c r="C457" s="3">
        <v>22.260000228881839</v>
      </c>
      <c r="D457" s="4">
        <v>-3.7181976364055958E-2</v>
      </c>
      <c r="E457" s="4">
        <v>4.1160014156131457E-2</v>
      </c>
      <c r="F457" s="2">
        <v>4</v>
      </c>
      <c r="H457" s="4">
        <v>-0.20772942062363031</v>
      </c>
    </row>
    <row r="458" spans="1:9" x14ac:dyDescent="0.25">
      <c r="A458" t="s">
        <v>668</v>
      </c>
      <c r="B458" s="3">
        <v>15.329999923706049</v>
      </c>
      <c r="C458" s="3">
        <v>21.379999160766602</v>
      </c>
      <c r="D458" s="4">
        <v>8.8005660588329704E-2</v>
      </c>
      <c r="E458" s="4">
        <v>-0.11469981372746089</v>
      </c>
      <c r="F458" s="2">
        <v>4</v>
      </c>
      <c r="H458" s="4">
        <v>-0.177133622421739</v>
      </c>
    </row>
    <row r="459" spans="1:9" x14ac:dyDescent="0.25">
      <c r="A459" t="s">
        <v>669</v>
      </c>
      <c r="B459" s="3">
        <v>14.090000152587891</v>
      </c>
      <c r="C459" s="3">
        <v>24.14999961853027</v>
      </c>
      <c r="D459" s="4">
        <v>4.5252272334303401E-2</v>
      </c>
      <c r="E459" s="4">
        <v>-5.3312449947052531E-2</v>
      </c>
      <c r="F459" s="2">
        <v>4</v>
      </c>
      <c r="H459" s="4">
        <v>-0.24369292607052889</v>
      </c>
    </row>
    <row r="460" spans="1:9" x14ac:dyDescent="0.25">
      <c r="A460" t="s">
        <v>670</v>
      </c>
      <c r="B460" s="3">
        <v>13.47999954223633</v>
      </c>
      <c r="C460" s="3">
        <v>25.510000228881839</v>
      </c>
      <c r="D460" s="4">
        <v>-0.10550764331693881</v>
      </c>
      <c r="E460" s="4">
        <v>0.1096128961658145</v>
      </c>
      <c r="F460" s="2">
        <v>5</v>
      </c>
      <c r="H460" s="4">
        <v>-0.27643584812262312</v>
      </c>
    </row>
    <row r="461" spans="1:9" x14ac:dyDescent="0.25">
      <c r="A461" t="s">
        <v>671</v>
      </c>
      <c r="B461" s="3">
        <v>15.069999694824221</v>
      </c>
      <c r="C461" s="3">
        <v>22.989999771118161</v>
      </c>
      <c r="D461" s="4">
        <v>8.02867312453448E-2</v>
      </c>
      <c r="E461" s="4">
        <v>-0.1205049614414945</v>
      </c>
      <c r="F461" s="2">
        <v>4</v>
      </c>
      <c r="H461" s="4">
        <v>-0.19108962030655799</v>
      </c>
    </row>
    <row r="462" spans="1:9" x14ac:dyDescent="0.25">
      <c r="A462" t="s">
        <v>672</v>
      </c>
      <c r="B462" s="3">
        <v>13.94999980926514</v>
      </c>
      <c r="C462" s="3">
        <v>26.139999389648441</v>
      </c>
      <c r="D462" s="4">
        <v>-7.3705217757212615E-2</v>
      </c>
      <c r="E462" s="4">
        <v>0.1015592032828581</v>
      </c>
      <c r="F462" s="2">
        <v>5</v>
      </c>
      <c r="H462" s="4">
        <v>-0.25120770597548908</v>
      </c>
    </row>
    <row r="463" spans="1:9" x14ac:dyDescent="0.25">
      <c r="A463" t="s">
        <v>673</v>
      </c>
      <c r="B463" s="3">
        <v>15.060000419616699</v>
      </c>
      <c r="C463" s="3">
        <v>23.729999542236332</v>
      </c>
      <c r="D463" s="4">
        <v>5.3883867027234363E-2</v>
      </c>
      <c r="E463" s="4">
        <v>-0.1052036526157215</v>
      </c>
      <c r="F463" s="2">
        <v>4</v>
      </c>
      <c r="H463" s="4">
        <v>-0.1916263500788585</v>
      </c>
    </row>
    <row r="464" spans="1:9" x14ac:dyDescent="0.25">
      <c r="A464" t="s">
        <v>674</v>
      </c>
      <c r="B464" s="3">
        <v>14.289999961853029</v>
      </c>
      <c r="C464" s="3">
        <v>26.520000457763668</v>
      </c>
      <c r="D464" s="4">
        <v>-4.2866733438771898E-2</v>
      </c>
      <c r="E464" s="4">
        <v>6.9354890065189689E-2</v>
      </c>
      <c r="F464" s="2">
        <v>5</v>
      </c>
      <c r="H464" s="4">
        <v>-0.2329575627707644</v>
      </c>
    </row>
    <row r="465" spans="1:8" x14ac:dyDescent="0.25">
      <c r="A465" t="s">
        <v>675</v>
      </c>
      <c r="B465" s="3">
        <v>14.930000305175779</v>
      </c>
      <c r="C465" s="3">
        <v>24.79999923706055</v>
      </c>
      <c r="D465" s="4">
        <v>-9.5699570066757222E-2</v>
      </c>
      <c r="E465" s="4">
        <v>9.6859733197279807E-2</v>
      </c>
      <c r="F465" s="2">
        <v>5</v>
      </c>
      <c r="H465" s="4">
        <v>-0.198604349021268</v>
      </c>
    </row>
    <row r="466" spans="1:8" x14ac:dyDescent="0.25">
      <c r="A466" t="s">
        <v>676</v>
      </c>
      <c r="B466" s="3">
        <v>16.510000228881839</v>
      </c>
      <c r="C466" s="3">
        <v>22.610000610351559</v>
      </c>
      <c r="D466" s="4">
        <v>-0.1070848873307796</v>
      </c>
      <c r="E466" s="4">
        <v>0.1831501773005757</v>
      </c>
      <c r="F466" s="2">
        <v>4</v>
      </c>
      <c r="H466" s="4">
        <v>-0.11379490216775361</v>
      </c>
    </row>
    <row r="467" spans="1:8" x14ac:dyDescent="0.25">
      <c r="A467" t="s">
        <v>677</v>
      </c>
      <c r="B467" s="3">
        <v>18.489999771118161</v>
      </c>
      <c r="C467" s="3">
        <v>19.110000610351559</v>
      </c>
      <c r="D467" s="4">
        <v>1.9294398745650199E-2</v>
      </c>
      <c r="E467" s="4">
        <v>-2.4502273532290841E-2</v>
      </c>
      <c r="F467" s="2">
        <v>3</v>
      </c>
      <c r="H467" s="4">
        <v>-7.5147287147100386E-3</v>
      </c>
    </row>
    <row r="468" spans="1:8" x14ac:dyDescent="0.25">
      <c r="A468" t="s">
        <v>678</v>
      </c>
      <c r="B468" s="3">
        <v>18.139999389648441</v>
      </c>
      <c r="C468" s="3">
        <v>19.590000152587891</v>
      </c>
      <c r="D468" s="4">
        <v>-2.630165288198549E-2</v>
      </c>
      <c r="E468" s="4">
        <v>5.2659833965358123E-2</v>
      </c>
      <c r="F468" s="2">
        <v>4</v>
      </c>
      <c r="H468" s="4">
        <v>-2.630165288198549E-2</v>
      </c>
    </row>
    <row r="469" spans="1:8" x14ac:dyDescent="0.25">
      <c r="A469" t="s">
        <v>679</v>
      </c>
      <c r="B469" s="3">
        <v>18.629999160766602</v>
      </c>
      <c r="C469" s="3">
        <v>18.610000610351559</v>
      </c>
      <c r="D469" s="4">
        <v>1.3601741643908261E-2</v>
      </c>
      <c r="E469" s="4">
        <v>6.4900400605110153E-3</v>
      </c>
      <c r="F469" s="2">
        <v>3</v>
      </c>
      <c r="H469" s="4">
        <v>0</v>
      </c>
    </row>
    <row r="470" spans="1:8" x14ac:dyDescent="0.25">
      <c r="A470" t="s">
        <v>680</v>
      </c>
      <c r="B470" s="3">
        <v>18.379999160766602</v>
      </c>
      <c r="C470" s="3">
        <v>18.489999771118161</v>
      </c>
      <c r="D470" s="4">
        <v>3.2004475683124811E-2</v>
      </c>
      <c r="E470" s="4">
        <v>-5.6151116534035039E-2</v>
      </c>
      <c r="F470" s="2">
        <v>3</v>
      </c>
      <c r="H470" s="4">
        <v>-9.698292583794621E-3</v>
      </c>
    </row>
    <row r="471" spans="1:8" x14ac:dyDescent="0.25">
      <c r="A471" t="s">
        <v>681</v>
      </c>
      <c r="B471" s="3">
        <v>17.809999465942379</v>
      </c>
      <c r="C471" s="3">
        <v>19.590000152587891</v>
      </c>
      <c r="D471" s="4">
        <v>3.7274279953677159E-2</v>
      </c>
      <c r="E471" s="4">
        <v>-4.8104945324989323E-2</v>
      </c>
      <c r="F471" s="2">
        <v>4</v>
      </c>
      <c r="H471" s="4">
        <v>-4.0409483921389662E-2</v>
      </c>
    </row>
    <row r="472" spans="1:8" x14ac:dyDescent="0.25">
      <c r="A472" t="s">
        <v>682</v>
      </c>
      <c r="B472" s="3">
        <v>17.170000076293949</v>
      </c>
      <c r="C472" s="3">
        <v>20.579999923706051</v>
      </c>
      <c r="D472" s="4">
        <v>-1.208280176138932E-2</v>
      </c>
      <c r="E472" s="4">
        <v>-5.7971417782864956E-3</v>
      </c>
      <c r="F472" s="2">
        <v>4</v>
      </c>
      <c r="H472" s="4">
        <v>-7.4892210648986657E-2</v>
      </c>
    </row>
    <row r="473" spans="1:8" x14ac:dyDescent="0.25">
      <c r="A473" t="s">
        <v>683</v>
      </c>
      <c r="B473" s="3">
        <v>17.379999160766602</v>
      </c>
      <c r="C473" s="3">
        <v>20.70000076293945</v>
      </c>
      <c r="D473" s="4">
        <v>2.3557104199873891E-2</v>
      </c>
      <c r="E473" s="4">
        <v>-1.1933173789771431E-2</v>
      </c>
      <c r="F473" s="2">
        <v>4</v>
      </c>
      <c r="H473" s="4">
        <v>-6.3577604478980865E-2</v>
      </c>
    </row>
    <row r="474" spans="1:8" x14ac:dyDescent="0.25">
      <c r="A474" t="s">
        <v>684</v>
      </c>
      <c r="B474" s="3">
        <v>16.979999542236332</v>
      </c>
      <c r="C474" s="3">
        <v>20.95000076293945</v>
      </c>
      <c r="D474" s="4">
        <v>3.5365849829088747E-2</v>
      </c>
      <c r="E474" s="4">
        <v>-3.3225625787705493E-2</v>
      </c>
      <c r="F474" s="2">
        <v>4</v>
      </c>
      <c r="H474" s="4">
        <v>-8.5129308683729032E-2</v>
      </c>
    </row>
    <row r="475" spans="1:8" x14ac:dyDescent="0.25">
      <c r="A475" t="s">
        <v>685</v>
      </c>
      <c r="B475" s="3">
        <v>16.39999961853027</v>
      </c>
      <c r="C475" s="3">
        <v>21.670000076293949</v>
      </c>
      <c r="D475" s="4">
        <v>-3.4726319042737708E-2</v>
      </c>
      <c r="E475" s="4">
        <v>2.5070988739244401E-2</v>
      </c>
      <c r="F475" s="2">
        <v>4</v>
      </c>
      <c r="H475" s="4">
        <v>-0.1163793054722717</v>
      </c>
    </row>
    <row r="476" spans="1:8" x14ac:dyDescent="0.25">
      <c r="A476" t="s">
        <v>686</v>
      </c>
      <c r="B476" s="3">
        <v>16.989999771118161</v>
      </c>
      <c r="C476" s="3">
        <v>21.139999389648441</v>
      </c>
      <c r="D476" s="4">
        <v>3.1572585272789722E-2</v>
      </c>
      <c r="E476" s="4">
        <v>-5.1592708777226097E-2</v>
      </c>
      <c r="F476" s="2">
        <v>4</v>
      </c>
      <c r="H476" s="4">
        <v>-8.4590503232781278E-2</v>
      </c>
    </row>
    <row r="477" spans="1:8" x14ac:dyDescent="0.25">
      <c r="A477" t="s">
        <v>687</v>
      </c>
      <c r="B477" s="3">
        <v>16.469999313354489</v>
      </c>
      <c r="C477" s="3">
        <v>22.29000091552734</v>
      </c>
      <c r="D477" s="4">
        <v>2.8731984877977901E-2</v>
      </c>
      <c r="E477" s="4">
        <v>-2.5360730320178489E-2</v>
      </c>
      <c r="F477" s="2">
        <v>4</v>
      </c>
      <c r="H477" s="4">
        <v>-0.1126077700822699</v>
      </c>
    </row>
    <row r="478" spans="1:8" x14ac:dyDescent="0.25">
      <c r="A478" t="s">
        <v>688</v>
      </c>
      <c r="B478" s="3">
        <v>16.010000228881839</v>
      </c>
      <c r="C478" s="3">
        <v>22.870000839233398</v>
      </c>
      <c r="D478" s="4">
        <v>-7.1884044702502314E-2</v>
      </c>
      <c r="E478" s="4">
        <v>0.1423576581570212</v>
      </c>
      <c r="F478" s="2">
        <v>4</v>
      </c>
      <c r="H478" s="4">
        <v>-0.13739220422607221</v>
      </c>
    </row>
    <row r="479" spans="1:8" x14ac:dyDescent="0.25">
      <c r="A479" t="s">
        <v>689</v>
      </c>
      <c r="B479" s="3">
        <v>17.25</v>
      </c>
      <c r="C479" s="3">
        <v>20.020000457763668</v>
      </c>
      <c r="D479" s="4">
        <v>0</v>
      </c>
      <c r="E479" s="4">
        <v>-7.436768367024893E-3</v>
      </c>
      <c r="F479" s="2">
        <v>4</v>
      </c>
      <c r="H479" s="4">
        <v>-7.0581869808037045E-2</v>
      </c>
    </row>
    <row r="480" spans="1:8" x14ac:dyDescent="0.25">
      <c r="A480" t="s">
        <v>690</v>
      </c>
      <c r="B480" s="3">
        <v>17.25</v>
      </c>
      <c r="C480" s="3">
        <v>20.170000076293949</v>
      </c>
      <c r="D480" s="4">
        <v>-5.3238164100452123E-2</v>
      </c>
      <c r="E480" s="4">
        <v>0.1064180242880923</v>
      </c>
      <c r="F480" s="2">
        <v>4</v>
      </c>
      <c r="H480" s="4">
        <v>-7.0581869808037045E-2</v>
      </c>
    </row>
    <row r="481" spans="1:8" x14ac:dyDescent="0.25">
      <c r="A481" t="s">
        <v>691</v>
      </c>
      <c r="B481" s="3">
        <v>18.219999313354489</v>
      </c>
      <c r="C481" s="3">
        <v>18.229999542236332</v>
      </c>
      <c r="D481" s="4">
        <v>1.7308736380987622E-2</v>
      </c>
      <c r="E481" s="4">
        <v>-3.5959826053030941E-2</v>
      </c>
      <c r="F481" s="2">
        <v>3</v>
      </c>
      <c r="H481" s="4">
        <v>-1.831897426569384E-2</v>
      </c>
    </row>
    <row r="482" spans="1:8" x14ac:dyDescent="0.25">
      <c r="A482" t="s">
        <v>692</v>
      </c>
      <c r="B482" s="3">
        <v>17.909999847412109</v>
      </c>
      <c r="C482" s="3">
        <v>18.909999847412109</v>
      </c>
      <c r="D482" s="4">
        <v>4.1884775508179713E-2</v>
      </c>
      <c r="E482" s="4">
        <v>-7.0304832568737208E-2</v>
      </c>
      <c r="F482" s="2">
        <v>3</v>
      </c>
      <c r="H482" s="4">
        <v>-3.5021532178544652E-2</v>
      </c>
    </row>
    <row r="483" spans="1:8" x14ac:dyDescent="0.25">
      <c r="A483" t="s">
        <v>693</v>
      </c>
      <c r="B483" s="3">
        <v>17.190000534057621</v>
      </c>
      <c r="C483" s="3">
        <v>20.340000152587891</v>
      </c>
      <c r="D483" s="4">
        <v>3.2432488162123407E-2</v>
      </c>
      <c r="E483" s="4">
        <v>-9.2547748515765527E-3</v>
      </c>
      <c r="F483" s="2">
        <v>4</v>
      </c>
      <c r="H483" s="4">
        <v>-7.381459974709137E-2</v>
      </c>
    </row>
    <row r="484" spans="1:8" x14ac:dyDescent="0.25">
      <c r="A484" t="s">
        <v>694</v>
      </c>
      <c r="B484" s="3">
        <v>16.64999961853027</v>
      </c>
      <c r="C484" s="3">
        <v>20.530000686645511</v>
      </c>
      <c r="D484" s="4">
        <v>-1.0695205347103999E-2</v>
      </c>
      <c r="E484" s="4">
        <v>-8.6913764260908577E-3</v>
      </c>
      <c r="F484" s="2">
        <v>4</v>
      </c>
      <c r="H484" s="4">
        <v>-0.1029094774984752</v>
      </c>
    </row>
    <row r="485" spans="1:8" x14ac:dyDescent="0.25">
      <c r="A485" t="s">
        <v>695</v>
      </c>
      <c r="B485" s="3">
        <v>16.829999923706051</v>
      </c>
      <c r="C485" s="3">
        <v>20.70999908447266</v>
      </c>
      <c r="D485" s="4">
        <v>-2.7729610459014339E-2</v>
      </c>
      <c r="E485" s="4">
        <v>5.5017828317822433E-2</v>
      </c>
      <c r="F485" s="2">
        <v>4</v>
      </c>
      <c r="H485" s="4">
        <v>-9.3211184914680612E-2</v>
      </c>
    </row>
    <row r="486" spans="1:8" x14ac:dyDescent="0.25">
      <c r="A486" t="s">
        <v>696</v>
      </c>
      <c r="B486" s="3">
        <v>17.309999465942379</v>
      </c>
      <c r="C486" s="3">
        <v>19.629999160766602</v>
      </c>
      <c r="D486" s="4">
        <v>-4.1528240430701691E-2</v>
      </c>
      <c r="E486" s="4">
        <v>5.1982814645575637E-2</v>
      </c>
      <c r="F486" s="2">
        <v>4</v>
      </c>
      <c r="H486" s="4">
        <v>-6.7349139868982832E-2</v>
      </c>
    </row>
    <row r="487" spans="1:8" x14ac:dyDescent="0.25">
      <c r="A487" t="s">
        <v>697</v>
      </c>
      <c r="B487" s="3">
        <v>18.059999465942379</v>
      </c>
      <c r="C487" s="3">
        <v>18.659999847412109</v>
      </c>
      <c r="D487" s="4">
        <v>3.082186039209955E-2</v>
      </c>
      <c r="E487" s="4">
        <v>-3.9629461949033502E-2</v>
      </c>
      <c r="F487" s="2">
        <v>3</v>
      </c>
      <c r="H487" s="4">
        <v>-2.6939655947593181E-2</v>
      </c>
    </row>
    <row r="488" spans="1:8" x14ac:dyDescent="0.25">
      <c r="A488" t="s">
        <v>698</v>
      </c>
      <c r="B488" s="3">
        <v>17.520000457763668</v>
      </c>
      <c r="C488" s="3">
        <v>19.430000305175781</v>
      </c>
      <c r="D488" s="4">
        <v>-2.5041673499475389E-2</v>
      </c>
      <c r="E488" s="4">
        <v>6.0010932135744488E-2</v>
      </c>
      <c r="F488" s="2">
        <v>3</v>
      </c>
      <c r="H488" s="4">
        <v>-5.6034430932345169E-2</v>
      </c>
    </row>
    <row r="489" spans="1:8" x14ac:dyDescent="0.25">
      <c r="A489" t="s">
        <v>699</v>
      </c>
      <c r="B489" s="3">
        <v>17.969999313354489</v>
      </c>
      <c r="C489" s="3">
        <v>18.329999923706051</v>
      </c>
      <c r="D489" s="4">
        <v>-8.2782295216081714E-3</v>
      </c>
      <c r="E489" s="4">
        <v>-2.1356093342568942E-2</v>
      </c>
      <c r="F489" s="2">
        <v>3</v>
      </c>
      <c r="H489" s="4">
        <v>-3.1788802239490432E-2</v>
      </c>
    </row>
    <row r="490" spans="1:8" x14ac:dyDescent="0.25">
      <c r="A490" t="s">
        <v>700</v>
      </c>
      <c r="B490" s="3">
        <v>18.120000839233398</v>
      </c>
      <c r="C490" s="3">
        <v>18.729999542236332</v>
      </c>
      <c r="D490" s="4">
        <v>-2.3706823241906979E-2</v>
      </c>
      <c r="E490" s="4">
        <v>4.8125274908483062E-2</v>
      </c>
      <c r="F490" s="2">
        <v>3</v>
      </c>
      <c r="H490" s="4">
        <v>-2.3706823241906979E-2</v>
      </c>
    </row>
    <row r="491" spans="1:8" x14ac:dyDescent="0.25">
      <c r="A491" t="s">
        <v>197</v>
      </c>
      <c r="B491" s="3">
        <v>18.559999465942379</v>
      </c>
      <c r="C491" s="3">
        <v>17.870000839233398</v>
      </c>
      <c r="D491" s="4">
        <v>3.2258061094139201E-2</v>
      </c>
      <c r="E491" s="4">
        <v>-7.8865918009372926E-2</v>
      </c>
      <c r="F491" s="2">
        <v>3</v>
      </c>
      <c r="H491" s="4">
        <v>0</v>
      </c>
    </row>
    <row r="492" spans="1:8" x14ac:dyDescent="0.25">
      <c r="A492" t="s">
        <v>701</v>
      </c>
      <c r="B492" s="3">
        <v>17.979999542236332</v>
      </c>
      <c r="C492" s="3">
        <v>19.39999961853027</v>
      </c>
      <c r="D492" s="4">
        <v>2.159086093922391E-2</v>
      </c>
      <c r="E492" s="4">
        <v>-2.7081288919978741E-2</v>
      </c>
      <c r="F492" s="2">
        <v>3</v>
      </c>
      <c r="H492" s="4">
        <v>-4.980639408293408E-3</v>
      </c>
    </row>
    <row r="493" spans="1:8" x14ac:dyDescent="0.25">
      <c r="A493" t="s">
        <v>702</v>
      </c>
      <c r="B493" s="3">
        <v>17.60000038146973</v>
      </c>
      <c r="C493" s="3">
        <v>19.940000534057621</v>
      </c>
      <c r="D493" s="4">
        <v>-2.6009923701831309E-2</v>
      </c>
      <c r="E493" s="4">
        <v>7.7255553079059291E-2</v>
      </c>
      <c r="F493" s="2">
        <v>4</v>
      </c>
      <c r="H493" s="4">
        <v>-2.6009923701831309E-2</v>
      </c>
    </row>
    <row r="494" spans="1:8" x14ac:dyDescent="0.25">
      <c r="A494" t="s">
        <v>703</v>
      </c>
      <c r="B494" s="3">
        <v>18.069999694824219</v>
      </c>
      <c r="C494" s="3">
        <v>18.510000228881839</v>
      </c>
      <c r="D494" s="4">
        <v>1.4029180936103501E-2</v>
      </c>
      <c r="E494" s="4">
        <v>-1.174582587994155E-2</v>
      </c>
      <c r="F494" s="2">
        <v>3</v>
      </c>
      <c r="H494" s="4">
        <v>0</v>
      </c>
    </row>
    <row r="495" spans="1:8" x14ac:dyDescent="0.25">
      <c r="A495" t="s">
        <v>704</v>
      </c>
      <c r="B495" s="3">
        <v>17.819999694824219</v>
      </c>
      <c r="C495" s="3">
        <v>18.729999542236332</v>
      </c>
      <c r="D495" s="4">
        <v>1.42287993364989E-2</v>
      </c>
      <c r="E495" s="4">
        <v>-1.83438355801494E-2</v>
      </c>
      <c r="F495" s="2">
        <v>3</v>
      </c>
      <c r="H495" s="4">
        <v>0</v>
      </c>
    </row>
    <row r="496" spans="1:8" x14ac:dyDescent="0.25">
      <c r="A496" t="s">
        <v>705</v>
      </c>
      <c r="B496" s="3">
        <v>17.569999694824219</v>
      </c>
      <c r="C496" s="3">
        <v>19.079999923706051</v>
      </c>
      <c r="D496" s="4">
        <v>-2.2714885940339209E-3</v>
      </c>
      <c r="E496" s="4">
        <v>-6.2500434617184242E-3</v>
      </c>
      <c r="F496" s="2">
        <v>3</v>
      </c>
      <c r="H496" s="4">
        <v>-2.2714885940339209E-3</v>
      </c>
    </row>
    <row r="497" spans="1:8" x14ac:dyDescent="0.25">
      <c r="A497" t="s">
        <v>706</v>
      </c>
      <c r="B497" s="3">
        <v>17.610000610351559</v>
      </c>
      <c r="C497" s="3">
        <v>19.20000076293945</v>
      </c>
      <c r="D497" s="4">
        <v>3.5882388844209467E-2</v>
      </c>
      <c r="E497" s="4">
        <v>-3.0792464384042369E-2</v>
      </c>
      <c r="F497" s="2">
        <v>3</v>
      </c>
      <c r="H497" s="4">
        <v>0</v>
      </c>
    </row>
    <row r="498" spans="1:8" x14ac:dyDescent="0.25">
      <c r="A498" t="s">
        <v>707</v>
      </c>
      <c r="B498" s="3">
        <v>17</v>
      </c>
      <c r="C498" s="3">
        <v>19.809999465942379</v>
      </c>
      <c r="D498" s="4">
        <v>1.070156411662548E-2</v>
      </c>
      <c r="E498" s="4">
        <v>-2.0151594336836891E-3</v>
      </c>
      <c r="F498" s="2">
        <v>4</v>
      </c>
      <c r="H498" s="4">
        <v>-3.5169676330976118E-3</v>
      </c>
    </row>
    <row r="499" spans="1:8" x14ac:dyDescent="0.25">
      <c r="A499" t="s">
        <v>708</v>
      </c>
      <c r="B499" s="3">
        <v>16.819999694824219</v>
      </c>
      <c r="C499" s="3">
        <v>19.85000038146973</v>
      </c>
      <c r="D499" s="4">
        <v>3.1901870067660543E-2</v>
      </c>
      <c r="E499" s="4">
        <v>-3.2651075114399131E-2</v>
      </c>
      <c r="F499" s="2">
        <v>4</v>
      </c>
      <c r="H499" s="4">
        <v>-1.406798233477591E-2</v>
      </c>
    </row>
    <row r="500" spans="1:8" x14ac:dyDescent="0.25">
      <c r="A500" t="s">
        <v>709</v>
      </c>
      <c r="B500" s="3">
        <v>16.29999923706055</v>
      </c>
      <c r="C500" s="3">
        <v>20.520000457763668</v>
      </c>
      <c r="D500" s="4">
        <v>-4.8840004764878486E-3</v>
      </c>
      <c r="E500" s="4">
        <v>8.8495724594612746E-3</v>
      </c>
      <c r="F500" s="2">
        <v>4</v>
      </c>
      <c r="H500" s="4">
        <v>-4.4548666627983069E-2</v>
      </c>
    </row>
    <row r="501" spans="1:8" x14ac:dyDescent="0.25">
      <c r="A501" t="s">
        <v>710</v>
      </c>
      <c r="B501" s="3">
        <v>16.379999160766602</v>
      </c>
      <c r="C501" s="3">
        <v>20.340000152587891</v>
      </c>
      <c r="D501" s="4">
        <v>-3.1342441834889663E-2</v>
      </c>
      <c r="E501" s="4">
        <v>5.0619809470064503E-2</v>
      </c>
      <c r="F501" s="2">
        <v>4</v>
      </c>
      <c r="H501" s="4">
        <v>-3.9859339183057729E-2</v>
      </c>
    </row>
    <row r="502" spans="1:8" x14ac:dyDescent="0.25">
      <c r="A502" t="s">
        <v>711</v>
      </c>
      <c r="B502" s="3">
        <v>16.909999847412109</v>
      </c>
      <c r="C502" s="3">
        <v>19.360000610351559</v>
      </c>
      <c r="D502" s="4">
        <v>-8.79247498393676E-3</v>
      </c>
      <c r="E502" s="4">
        <v>5.5040883263509872E-2</v>
      </c>
      <c r="F502" s="2">
        <v>3</v>
      </c>
      <c r="H502" s="4">
        <v>-8.79247498393676E-3</v>
      </c>
    </row>
    <row r="503" spans="1:8" x14ac:dyDescent="0.25">
      <c r="A503" t="s">
        <v>712</v>
      </c>
      <c r="B503" s="3">
        <v>17.059999465942379</v>
      </c>
      <c r="C503" s="3">
        <v>18.35000038146973</v>
      </c>
      <c r="D503" s="4">
        <v>2.339528421496806E-2</v>
      </c>
      <c r="E503" s="4">
        <v>-2.5491213180093061E-2</v>
      </c>
      <c r="F503" s="2">
        <v>3</v>
      </c>
      <c r="H503" s="4">
        <v>0</v>
      </c>
    </row>
    <row r="504" spans="1:8" x14ac:dyDescent="0.25">
      <c r="A504" t="s">
        <v>713</v>
      </c>
      <c r="B504" s="3">
        <v>16.670000076293949</v>
      </c>
      <c r="C504" s="3">
        <v>18.829999923706051</v>
      </c>
      <c r="D504" s="4">
        <v>5.1071906503836528E-2</v>
      </c>
      <c r="E504" s="4">
        <v>-0.1071598014476315</v>
      </c>
      <c r="F504" s="2">
        <v>3</v>
      </c>
      <c r="H504" s="4">
        <v>0</v>
      </c>
    </row>
    <row r="505" spans="1:8" x14ac:dyDescent="0.25">
      <c r="A505" t="s">
        <v>714</v>
      </c>
      <c r="B505" s="3">
        <v>15.85999965667725</v>
      </c>
      <c r="C505" s="3">
        <v>21.090000152587891</v>
      </c>
      <c r="D505" s="4">
        <v>-4.3942653582870186E-3</v>
      </c>
      <c r="E505" s="4">
        <v>2.4781352321307178E-2</v>
      </c>
      <c r="F505" s="2">
        <v>4</v>
      </c>
      <c r="H505" s="4">
        <v>-4.3942653582870186E-3</v>
      </c>
    </row>
    <row r="506" spans="1:8" x14ac:dyDescent="0.25">
      <c r="A506" t="s">
        <v>715</v>
      </c>
      <c r="B506" s="3">
        <v>15.930000305175779</v>
      </c>
      <c r="C506" s="3">
        <v>20.579999923706051</v>
      </c>
      <c r="D506" s="4">
        <v>3.8461548026018422E-2</v>
      </c>
      <c r="E506" s="4">
        <v>-6.3268067050121557E-2</v>
      </c>
      <c r="F506" s="2">
        <v>4</v>
      </c>
      <c r="H506" s="4">
        <v>0</v>
      </c>
    </row>
    <row r="507" spans="1:8" x14ac:dyDescent="0.25">
      <c r="A507" t="s">
        <v>716</v>
      </c>
      <c r="B507" s="3">
        <v>15.340000152587891</v>
      </c>
      <c r="C507" s="3">
        <v>21.969999313354489</v>
      </c>
      <c r="D507" s="4">
        <v>-4.5424851081989903E-3</v>
      </c>
      <c r="E507" s="4">
        <v>3.9753913201642233E-2</v>
      </c>
      <c r="F507" s="2">
        <v>4</v>
      </c>
      <c r="H507" s="4">
        <v>-4.5424851081989903E-3</v>
      </c>
    </row>
    <row r="508" spans="1:8" x14ac:dyDescent="0.25">
      <c r="A508" t="s">
        <v>717</v>
      </c>
      <c r="B508" s="3">
        <v>15.409999847412109</v>
      </c>
      <c r="C508" s="3">
        <v>21.129999160766602</v>
      </c>
      <c r="D508" s="4">
        <v>2.2561390807769088E-2</v>
      </c>
      <c r="E508" s="4">
        <v>-5.9216383700813613E-2</v>
      </c>
      <c r="F508" s="2">
        <v>4</v>
      </c>
      <c r="H508" s="4">
        <v>0</v>
      </c>
    </row>
    <row r="509" spans="1:8" x14ac:dyDescent="0.25">
      <c r="A509" t="s">
        <v>718</v>
      </c>
      <c r="B509" s="3">
        <v>15.069999694824221</v>
      </c>
      <c r="C509" s="3">
        <v>22.45999908447266</v>
      </c>
      <c r="D509" s="4">
        <v>-9.2044932920204436E-3</v>
      </c>
      <c r="E509" s="4">
        <v>2.0445199950535509E-2</v>
      </c>
      <c r="F509" s="2">
        <v>4</v>
      </c>
      <c r="H509" s="4">
        <v>-1.6960223755759781E-2</v>
      </c>
    </row>
    <row r="510" spans="1:8" x14ac:dyDescent="0.25">
      <c r="A510" t="s">
        <v>719</v>
      </c>
      <c r="B510" s="3">
        <v>15.210000038146971</v>
      </c>
      <c r="C510" s="3">
        <v>22.010000228881839</v>
      </c>
      <c r="D510" s="4">
        <v>3.04877914828614E-2</v>
      </c>
      <c r="E510" s="4">
        <v>-3.8864602815463223E-2</v>
      </c>
      <c r="F510" s="2">
        <v>4</v>
      </c>
      <c r="H510" s="4">
        <v>-7.8277812235025834E-3</v>
      </c>
    </row>
    <row r="511" spans="1:8" x14ac:dyDescent="0.25">
      <c r="A511" t="s">
        <v>720</v>
      </c>
      <c r="B511" s="3">
        <v>14.760000228881839</v>
      </c>
      <c r="C511" s="3">
        <v>22.89999961853027</v>
      </c>
      <c r="D511" s="4">
        <v>6.8213084932180479E-3</v>
      </c>
      <c r="E511" s="4">
        <v>5.6760477060722181E-2</v>
      </c>
      <c r="F511" s="2">
        <v>4</v>
      </c>
      <c r="H511" s="4">
        <v>-3.7181976364055958E-2</v>
      </c>
    </row>
    <row r="512" spans="1:8" x14ac:dyDescent="0.25">
      <c r="A512" t="s">
        <v>721</v>
      </c>
      <c r="B512" s="3">
        <v>14.659999847412109</v>
      </c>
      <c r="C512" s="3">
        <v>21.670000076293949</v>
      </c>
      <c r="D512" s="4">
        <v>-6.8167885683900753E-4</v>
      </c>
      <c r="E512" s="4">
        <v>1.072759032216308E-2</v>
      </c>
      <c r="F512" s="2">
        <v>4</v>
      </c>
      <c r="H512" s="4">
        <v>-4.3705158488479112E-2</v>
      </c>
    </row>
    <row r="513" spans="1:8" x14ac:dyDescent="0.25">
      <c r="A513" t="s">
        <v>722</v>
      </c>
      <c r="B513" s="3">
        <v>14.670000076293951</v>
      </c>
      <c r="C513" s="3">
        <v>21.440000534057621</v>
      </c>
      <c r="D513" s="4">
        <v>1.5928012645034961E-2</v>
      </c>
      <c r="E513" s="4">
        <v>-3.1616932018440069E-2</v>
      </c>
      <c r="F513" s="2">
        <v>4</v>
      </c>
      <c r="H513" s="4">
        <v>-4.3052827834101692E-2</v>
      </c>
    </row>
    <row r="514" spans="1:8" x14ac:dyDescent="0.25">
      <c r="A514" t="s">
        <v>723</v>
      </c>
      <c r="B514" s="3">
        <v>14.439999580383301</v>
      </c>
      <c r="C514" s="3">
        <v>22.139999389648441</v>
      </c>
      <c r="D514" s="4">
        <v>-3.4506688422815119E-3</v>
      </c>
      <c r="E514" s="4">
        <v>2.263278428415183E-2</v>
      </c>
      <c r="F514" s="2">
        <v>4</v>
      </c>
      <c r="H514" s="4">
        <v>-5.8056121836404739E-2</v>
      </c>
    </row>
    <row r="515" spans="1:8" x14ac:dyDescent="0.25">
      <c r="A515" t="s">
        <v>724</v>
      </c>
      <c r="B515" s="3">
        <v>14.489999771118161</v>
      </c>
      <c r="C515" s="3">
        <v>21.64999961853027</v>
      </c>
      <c r="D515" s="4">
        <v>4.8543477429863202E-3</v>
      </c>
      <c r="E515" s="4">
        <v>3.7374161376676041E-2</v>
      </c>
      <c r="F515" s="2">
        <v>4</v>
      </c>
      <c r="H515" s="4">
        <v>-5.4794530774193162E-2</v>
      </c>
    </row>
    <row r="516" spans="1:8" x14ac:dyDescent="0.25">
      <c r="A516" t="s">
        <v>725</v>
      </c>
      <c r="B516" s="3">
        <v>14.420000076293951</v>
      </c>
      <c r="C516" s="3">
        <v>20.870000839233398</v>
      </c>
      <c r="D516" s="4">
        <v>2.6334511070190251E-2</v>
      </c>
      <c r="E516" s="4">
        <v>-5.0068207032326062E-2</v>
      </c>
      <c r="F516" s="2">
        <v>4</v>
      </c>
      <c r="H516" s="4">
        <v>-5.9360720935484168E-2</v>
      </c>
    </row>
    <row r="517" spans="1:8" x14ac:dyDescent="0.25">
      <c r="A517" t="s">
        <v>726</v>
      </c>
      <c r="B517" s="3">
        <v>14.05000019073486</v>
      </c>
      <c r="C517" s="3">
        <v>21.969999313354489</v>
      </c>
      <c r="D517" s="4">
        <v>-5.3872065332276182E-2</v>
      </c>
      <c r="E517" s="4">
        <v>9.4668642123609814E-2</v>
      </c>
      <c r="F517" s="2">
        <v>4</v>
      </c>
      <c r="H517" s="4">
        <v>-8.3496395260369227E-2</v>
      </c>
    </row>
    <row r="518" spans="1:8" x14ac:dyDescent="0.25">
      <c r="A518" t="s">
        <v>727</v>
      </c>
      <c r="B518" s="3">
        <v>14.85000038146973</v>
      </c>
      <c r="C518" s="3">
        <v>20.069999694824219</v>
      </c>
      <c r="D518" s="4">
        <v>3.628754086058561E-2</v>
      </c>
      <c r="E518" s="4">
        <v>-6.5642452395756057E-2</v>
      </c>
      <c r="F518" s="2">
        <v>4</v>
      </c>
      <c r="H518" s="4">
        <v>-3.1311124894010223E-2</v>
      </c>
    </row>
    <row r="519" spans="1:8" x14ac:dyDescent="0.25">
      <c r="A519" t="s">
        <v>728</v>
      </c>
      <c r="B519" s="3">
        <v>14.329999923706049</v>
      </c>
      <c r="C519" s="3">
        <v>21.479999542236332</v>
      </c>
      <c r="D519" s="4">
        <v>5.6140297337581302E-3</v>
      </c>
      <c r="E519" s="4">
        <v>-4.1926874703784638E-2</v>
      </c>
      <c r="F519" s="2">
        <v>4</v>
      </c>
      <c r="H519" s="4">
        <v>-6.5231572405529903E-2</v>
      </c>
    </row>
    <row r="520" spans="1:8" x14ac:dyDescent="0.25">
      <c r="A520" t="s">
        <v>729</v>
      </c>
      <c r="B520" s="3">
        <v>14.25</v>
      </c>
      <c r="C520" s="3">
        <v>22.420000076293949</v>
      </c>
      <c r="D520" s="4">
        <v>2.8138553606303018E-2</v>
      </c>
      <c r="E520" s="4">
        <v>-8.8417663801568791E-3</v>
      </c>
      <c r="F520" s="2">
        <v>4</v>
      </c>
      <c r="H520" s="4">
        <v>-7.0450093221198329E-2</v>
      </c>
    </row>
    <row r="521" spans="1:8" x14ac:dyDescent="0.25">
      <c r="A521" t="s">
        <v>730</v>
      </c>
      <c r="B521" s="3">
        <v>13.85999965667725</v>
      </c>
      <c r="C521" s="3">
        <v>22.620000839233398</v>
      </c>
      <c r="D521" s="4">
        <v>-5.0251720721445903E-3</v>
      </c>
      <c r="E521" s="4">
        <v>-9.1983830562609725E-3</v>
      </c>
      <c r="F521" s="2">
        <v>4</v>
      </c>
      <c r="H521" s="4">
        <v>-9.5890428854838117E-2</v>
      </c>
    </row>
    <row r="522" spans="1:8" x14ac:dyDescent="0.25">
      <c r="A522" t="s">
        <v>731</v>
      </c>
      <c r="B522" s="3">
        <v>13.930000305175779</v>
      </c>
      <c r="C522" s="3">
        <v>22.829999923706051</v>
      </c>
      <c r="D522" s="4">
        <v>-6.5727669501379871E-2</v>
      </c>
      <c r="E522" s="4">
        <v>7.9943263143382737E-2</v>
      </c>
      <c r="F522" s="2">
        <v>4</v>
      </c>
      <c r="H522" s="4">
        <v>-9.1324176483871811E-2</v>
      </c>
    </row>
    <row r="523" spans="1:8" x14ac:dyDescent="0.25">
      <c r="A523" t="s">
        <v>732</v>
      </c>
      <c r="B523" s="3">
        <v>14.909999847412109</v>
      </c>
      <c r="C523" s="3">
        <v>21.139999389648441</v>
      </c>
      <c r="D523" s="4">
        <v>3.5416683499460262E-2</v>
      </c>
      <c r="E523" s="4">
        <v>-6.2527711535120489E-2</v>
      </c>
      <c r="F523" s="2">
        <v>4</v>
      </c>
      <c r="H523" s="4">
        <v>-2.739726538709664E-2</v>
      </c>
    </row>
    <row r="524" spans="1:8" x14ac:dyDescent="0.25">
      <c r="A524" t="s">
        <v>733</v>
      </c>
      <c r="B524" s="3">
        <v>14.39999961853027</v>
      </c>
      <c r="C524" s="3">
        <v>22.54999923706055</v>
      </c>
      <c r="D524" s="4">
        <v>4.1968157490138942E-2</v>
      </c>
      <c r="E524" s="4">
        <v>-9.8000030517578107E-2</v>
      </c>
      <c r="F524" s="2">
        <v>4</v>
      </c>
      <c r="H524" s="4">
        <v>-6.0665382244238897E-2</v>
      </c>
    </row>
    <row r="525" spans="1:8" x14ac:dyDescent="0.25">
      <c r="A525" t="s">
        <v>734</v>
      </c>
      <c r="B525" s="3">
        <v>13.819999694824221</v>
      </c>
      <c r="C525" s="3">
        <v>25</v>
      </c>
      <c r="D525" s="4">
        <v>5.0908868963068787E-3</v>
      </c>
      <c r="E525" s="4">
        <v>9.5050375976597268E-2</v>
      </c>
      <c r="F525" s="2">
        <v>5</v>
      </c>
      <c r="H525" s="4">
        <v>-9.8499689262672274E-2</v>
      </c>
    </row>
    <row r="526" spans="1:8" x14ac:dyDescent="0.25">
      <c r="A526" t="s">
        <v>735</v>
      </c>
      <c r="B526" s="3">
        <v>13.75</v>
      </c>
      <c r="C526" s="3">
        <v>22.829999923706051</v>
      </c>
      <c r="D526" s="4">
        <v>-2.413059963845654E-2</v>
      </c>
      <c r="E526" s="4">
        <v>2.4226064872098881E-2</v>
      </c>
      <c r="F526" s="2">
        <v>4</v>
      </c>
      <c r="H526" s="4">
        <v>-0.10306587942396329</v>
      </c>
    </row>
    <row r="527" spans="1:8" x14ac:dyDescent="0.25">
      <c r="A527" t="s">
        <v>736</v>
      </c>
      <c r="B527" s="3">
        <v>14.090000152587891</v>
      </c>
      <c r="C527" s="3">
        <v>22.29000091552734</v>
      </c>
      <c r="D527" s="4">
        <v>2.027514297345423E-2</v>
      </c>
      <c r="E527" s="4">
        <v>-1.7195740052941551E-2</v>
      </c>
      <c r="F527" s="2">
        <v>4</v>
      </c>
      <c r="H527" s="4">
        <v>-8.088713485253507E-2</v>
      </c>
    </row>
    <row r="528" spans="1:8" x14ac:dyDescent="0.25">
      <c r="A528" t="s">
        <v>737</v>
      </c>
      <c r="B528" s="3">
        <v>13.810000419616699</v>
      </c>
      <c r="C528" s="3">
        <v>22.680000305175781</v>
      </c>
      <c r="D528" s="4">
        <v>-1.2866286951131119E-2</v>
      </c>
      <c r="E528" s="4">
        <v>2.3004069784698489E-2</v>
      </c>
      <c r="F528" s="2">
        <v>4</v>
      </c>
      <c r="H528" s="4">
        <v>-9.9151957707374394E-2</v>
      </c>
    </row>
    <row r="529" spans="1:8" x14ac:dyDescent="0.25">
      <c r="A529" t="s">
        <v>738</v>
      </c>
      <c r="B529" s="3">
        <v>13.989999771118161</v>
      </c>
      <c r="C529" s="3">
        <v>22.170000076293949</v>
      </c>
      <c r="D529" s="4">
        <v>-2.9819715873836139E-2</v>
      </c>
      <c r="E529" s="4">
        <v>6.8433738616575646E-2</v>
      </c>
      <c r="F529" s="2">
        <v>4</v>
      </c>
      <c r="H529" s="4">
        <v>-8.7410316976958113E-2</v>
      </c>
    </row>
    <row r="530" spans="1:8" x14ac:dyDescent="0.25">
      <c r="A530" t="s">
        <v>739</v>
      </c>
      <c r="B530" s="3">
        <v>14.420000076293951</v>
      </c>
      <c r="C530" s="3">
        <v>20.75</v>
      </c>
      <c r="D530" s="4">
        <v>-1.7711186885341349E-2</v>
      </c>
      <c r="E530" s="4">
        <v>8.8667396716217928E-2</v>
      </c>
      <c r="F530" s="2">
        <v>4</v>
      </c>
      <c r="H530" s="4">
        <v>-5.9360720935484168E-2</v>
      </c>
    </row>
    <row r="531" spans="1:8" x14ac:dyDescent="0.25">
      <c r="A531" t="s">
        <v>740</v>
      </c>
      <c r="B531" s="3">
        <v>14.680000305175779</v>
      </c>
      <c r="C531" s="3">
        <v>19.059999465942379</v>
      </c>
      <c r="D531" s="4">
        <v>1.6620549291325611E-2</v>
      </c>
      <c r="E531" s="4">
        <v>-3.9314550435815658E-2</v>
      </c>
      <c r="F531" s="2">
        <v>3</v>
      </c>
      <c r="H531" s="4">
        <v>-4.2400497179724377E-2</v>
      </c>
    </row>
    <row r="532" spans="1:8" x14ac:dyDescent="0.25">
      <c r="A532" t="s">
        <v>741</v>
      </c>
      <c r="B532" s="3">
        <v>14.439999580383301</v>
      </c>
      <c r="C532" s="3">
        <v>19.840000152587891</v>
      </c>
      <c r="D532" s="4">
        <v>1.97739926545526E-2</v>
      </c>
      <c r="E532" s="4">
        <v>-3.5957229050606609E-2</v>
      </c>
      <c r="F532" s="2">
        <v>4</v>
      </c>
      <c r="H532" s="4">
        <v>-5.8056121836404739E-2</v>
      </c>
    </row>
    <row r="533" spans="1:8" x14ac:dyDescent="0.25">
      <c r="A533" t="s">
        <v>742</v>
      </c>
      <c r="B533" s="3">
        <v>14.159999847412109</v>
      </c>
      <c r="C533" s="3">
        <v>20.579999923706051</v>
      </c>
      <c r="D533" s="4">
        <v>3.7362655174692838E-2</v>
      </c>
      <c r="E533" s="4">
        <v>-5.984465520642579E-2</v>
      </c>
      <c r="F533" s="2">
        <v>4</v>
      </c>
      <c r="H533" s="4">
        <v>-7.6320944691244064E-2</v>
      </c>
    </row>
    <row r="534" spans="1:8" x14ac:dyDescent="0.25">
      <c r="A534" t="s">
        <v>743</v>
      </c>
      <c r="B534" s="3">
        <v>13.64999961853027</v>
      </c>
      <c r="C534" s="3">
        <v>21.889999389648441</v>
      </c>
      <c r="D534" s="4">
        <v>1.411586774478635E-2</v>
      </c>
      <c r="E534" s="4">
        <v>-1.440791121184404E-2</v>
      </c>
      <c r="F534" s="2">
        <v>4</v>
      </c>
      <c r="H534" s="4">
        <v>-0.1095890615483863</v>
      </c>
    </row>
    <row r="535" spans="1:8" x14ac:dyDescent="0.25">
      <c r="A535" t="s">
        <v>744</v>
      </c>
      <c r="B535" s="3">
        <v>13.460000038146971</v>
      </c>
      <c r="C535" s="3">
        <v>22.20999908447266</v>
      </c>
      <c r="D535" s="4">
        <v>-3.7884184534824339E-2</v>
      </c>
      <c r="E535" s="4">
        <v>8.3414589486471069E-2</v>
      </c>
      <c r="F535" s="2">
        <v>4</v>
      </c>
      <c r="H535" s="4">
        <v>-0.1219830329331799</v>
      </c>
    </row>
    <row r="536" spans="1:8" x14ac:dyDescent="0.25">
      <c r="A536" t="s">
        <v>745</v>
      </c>
      <c r="B536" s="3">
        <v>13.989999771118161</v>
      </c>
      <c r="C536" s="3">
        <v>20.5</v>
      </c>
      <c r="D536" s="4">
        <v>-6.3920563263896168E-3</v>
      </c>
      <c r="E536" s="4">
        <v>7.3709884873938147E-3</v>
      </c>
      <c r="F536" s="2">
        <v>4</v>
      </c>
      <c r="H536" s="4">
        <v>-8.7410316976958113E-2</v>
      </c>
    </row>
    <row r="537" spans="1:8" x14ac:dyDescent="0.25">
      <c r="A537" t="s">
        <v>746</v>
      </c>
      <c r="B537" s="3">
        <v>14.079999923706049</v>
      </c>
      <c r="C537" s="3">
        <v>20.35000038146973</v>
      </c>
      <c r="D537" s="4">
        <v>2.2512669254676879E-2</v>
      </c>
      <c r="E537" s="4">
        <v>-4.4152207310242608E-2</v>
      </c>
      <c r="F537" s="2">
        <v>4</v>
      </c>
      <c r="H537" s="4">
        <v>-8.1539465506912379E-2</v>
      </c>
    </row>
    <row r="538" spans="1:8" x14ac:dyDescent="0.25">
      <c r="A538" t="s">
        <v>747</v>
      </c>
      <c r="B538" s="3">
        <v>13.77000045776367</v>
      </c>
      <c r="C538" s="3">
        <v>21.29000091552734</v>
      </c>
      <c r="D538" s="4">
        <v>3.3783841835545392E-2</v>
      </c>
      <c r="E538" s="4">
        <v>-4.7853294526694401E-2</v>
      </c>
      <c r="F538" s="2">
        <v>4</v>
      </c>
      <c r="H538" s="4">
        <v>-0.10176121811520859</v>
      </c>
    </row>
    <row r="539" spans="1:8" x14ac:dyDescent="0.25">
      <c r="A539" t="s">
        <v>748</v>
      </c>
      <c r="B539" s="3">
        <v>13.319999694824221</v>
      </c>
      <c r="C539" s="3">
        <v>22.360000610351559</v>
      </c>
      <c r="D539" s="4">
        <v>2.8571420155107941E-2</v>
      </c>
      <c r="E539" s="4">
        <v>-3.2871981024851671E-2</v>
      </c>
      <c r="F539" s="2">
        <v>4</v>
      </c>
      <c r="H539" s="4">
        <v>-0.1311154754654372</v>
      </c>
    </row>
    <row r="540" spans="1:8" x14ac:dyDescent="0.25">
      <c r="A540" t="s">
        <v>749</v>
      </c>
      <c r="B540" s="3">
        <v>12.94999980926514</v>
      </c>
      <c r="C540" s="3">
        <v>23.120000839233398</v>
      </c>
      <c r="D540" s="4">
        <v>1.171872002305507E-2</v>
      </c>
      <c r="E540" s="4">
        <v>-3.3848702700066013E-2</v>
      </c>
      <c r="F540" s="2">
        <v>4</v>
      </c>
      <c r="H540" s="4">
        <v>-0.15525114979032231</v>
      </c>
    </row>
    <row r="541" spans="1:8" x14ac:dyDescent="0.25">
      <c r="A541" t="s">
        <v>750</v>
      </c>
      <c r="B541" s="3">
        <v>12.80000019073486</v>
      </c>
      <c r="C541" s="3">
        <v>23.930000305175781</v>
      </c>
      <c r="D541" s="4">
        <v>9.4637131443995326E-3</v>
      </c>
      <c r="E541" s="4">
        <v>-7.4657943019088568E-3</v>
      </c>
      <c r="F541" s="2">
        <v>4</v>
      </c>
      <c r="H541" s="4">
        <v>-0.16503586076728169</v>
      </c>
    </row>
    <row r="542" spans="1:8" x14ac:dyDescent="0.25">
      <c r="A542" t="s">
        <v>751</v>
      </c>
      <c r="B542" s="3">
        <v>12.680000305175779</v>
      </c>
      <c r="C542" s="3">
        <v>24.110000610351559</v>
      </c>
      <c r="D542" s="4">
        <v>2.5060664711775701E-2</v>
      </c>
      <c r="E542" s="4">
        <v>-1.752242417007022E-2</v>
      </c>
      <c r="F542" s="2">
        <v>4</v>
      </c>
      <c r="H542" s="4">
        <v>-0.1728636419907843</v>
      </c>
    </row>
    <row r="543" spans="1:8" x14ac:dyDescent="0.25">
      <c r="A543" t="s">
        <v>752</v>
      </c>
      <c r="B543" s="3">
        <v>12.36999988555908</v>
      </c>
      <c r="C543" s="3">
        <v>24.54000091552734</v>
      </c>
      <c r="D543" s="4">
        <v>-1.276934164580135E-2</v>
      </c>
      <c r="E543" s="4">
        <v>3.4134066115311779E-2</v>
      </c>
      <c r="F543" s="2">
        <v>5</v>
      </c>
      <c r="H543" s="4">
        <v>-0.19308545680875569</v>
      </c>
    </row>
    <row r="544" spans="1:8" x14ac:dyDescent="0.25">
      <c r="A544" t="s">
        <v>753</v>
      </c>
      <c r="B544" s="3">
        <v>12.52999973297119</v>
      </c>
      <c r="C544" s="3">
        <v>23.729999542236332</v>
      </c>
      <c r="D544" s="4">
        <v>7.9866412475393389E-4</v>
      </c>
      <c r="E544" s="4">
        <v>5.3729976015853609E-2</v>
      </c>
      <c r="F544" s="2">
        <v>4</v>
      </c>
      <c r="H544" s="4">
        <v>-0.18264841517741889</v>
      </c>
    </row>
    <row r="545" spans="1:8" x14ac:dyDescent="0.25">
      <c r="A545" t="s">
        <v>754</v>
      </c>
      <c r="B545" s="3">
        <v>12.52000045776367</v>
      </c>
      <c r="C545" s="3">
        <v>22.520000457763668</v>
      </c>
      <c r="D545" s="4">
        <v>1.294504899116156E-2</v>
      </c>
      <c r="E545" s="4">
        <v>-4.2923935376468658E-2</v>
      </c>
      <c r="F545" s="2">
        <v>4</v>
      </c>
      <c r="H545" s="4">
        <v>-0.18330068362212101</v>
      </c>
    </row>
    <row r="546" spans="1:8" x14ac:dyDescent="0.25">
      <c r="A546" t="s">
        <v>755</v>
      </c>
      <c r="B546" s="3">
        <v>12.35999965667725</v>
      </c>
      <c r="C546" s="3">
        <v>23.530000686645511</v>
      </c>
      <c r="D546" s="4">
        <v>5.3708451749931552E-2</v>
      </c>
      <c r="E546" s="4">
        <v>-9.8121864736304132E-2</v>
      </c>
      <c r="F546" s="2">
        <v>4</v>
      </c>
      <c r="H546" s="4">
        <v>-0.193737787463133</v>
      </c>
    </row>
    <row r="547" spans="1:8" x14ac:dyDescent="0.25">
      <c r="A547" t="s">
        <v>756</v>
      </c>
      <c r="B547" s="3">
        <v>11.72999954223633</v>
      </c>
      <c r="C547" s="3">
        <v>26.090000152587891</v>
      </c>
      <c r="D547" s="4">
        <v>-3.2178246452579377E-2</v>
      </c>
      <c r="E547" s="4">
        <v>2.1534816654065429E-2</v>
      </c>
      <c r="F547" s="2">
        <v>5</v>
      </c>
      <c r="H547" s="4">
        <v>-0.2348336855437779</v>
      </c>
    </row>
    <row r="548" spans="1:8" x14ac:dyDescent="0.25">
      <c r="A548" t="s">
        <v>757</v>
      </c>
      <c r="B548" s="3">
        <v>12.11999988555908</v>
      </c>
      <c r="C548" s="3">
        <v>25.54000091552734</v>
      </c>
      <c r="D548" s="4">
        <v>-2.9623690339424021E-2</v>
      </c>
      <c r="E548" s="4">
        <v>4.8870657717245969E-2</v>
      </c>
      <c r="F548" s="2">
        <v>5</v>
      </c>
      <c r="H548" s="4">
        <v>-0.20939334991013811</v>
      </c>
    </row>
    <row r="549" spans="1:8" x14ac:dyDescent="0.25">
      <c r="A549" t="s">
        <v>758</v>
      </c>
      <c r="B549" s="3">
        <v>12.489999771118161</v>
      </c>
      <c r="C549" s="3">
        <v>24.35000038146973</v>
      </c>
      <c r="D549" s="4">
        <v>1.2155560508547939E-2</v>
      </c>
      <c r="E549" s="4">
        <v>-8.1465931489278498E-3</v>
      </c>
      <c r="F549" s="2">
        <v>5</v>
      </c>
      <c r="H549" s="4">
        <v>-0.18525767558525311</v>
      </c>
    </row>
    <row r="550" spans="1:8" x14ac:dyDescent="0.25">
      <c r="A550" t="s">
        <v>759</v>
      </c>
      <c r="B550" s="3">
        <v>12.340000152587891</v>
      </c>
      <c r="C550" s="3">
        <v>24.54999923706055</v>
      </c>
      <c r="D550" s="4">
        <v>1.023331956107398E-2</v>
      </c>
      <c r="E550" s="4">
        <v>-2.9644269668647531E-2</v>
      </c>
      <c r="F550" s="2">
        <v>5</v>
      </c>
      <c r="H550" s="4">
        <v>-0.19504238656221251</v>
      </c>
    </row>
    <row r="551" spans="1:8" x14ac:dyDescent="0.25">
      <c r="A551" t="s">
        <v>760</v>
      </c>
      <c r="B551" s="3">
        <v>12.215000152587891</v>
      </c>
      <c r="C551" s="3">
        <v>25.29999923706055</v>
      </c>
      <c r="D551" s="4">
        <v>2.474832838974805E-2</v>
      </c>
      <c r="E551" s="4">
        <v>-2.1655118332319478E-2</v>
      </c>
      <c r="F551" s="2">
        <v>5</v>
      </c>
      <c r="H551" s="4">
        <v>-0.20319633311290369</v>
      </c>
    </row>
    <row r="552" spans="1:8" x14ac:dyDescent="0.25">
      <c r="A552" t="s">
        <v>761</v>
      </c>
      <c r="B552" s="3">
        <v>11.920000076293951</v>
      </c>
      <c r="C552" s="3">
        <v>25.860000610351559</v>
      </c>
      <c r="D552" s="4">
        <v>-2.852488740114667E-2</v>
      </c>
      <c r="E552" s="4">
        <v>1.9372780102206999E-3</v>
      </c>
      <c r="F552" s="2">
        <v>5</v>
      </c>
      <c r="H552" s="4">
        <v>-0.22243965194930901</v>
      </c>
    </row>
    <row r="553" spans="1:8" x14ac:dyDescent="0.25">
      <c r="A553" t="s">
        <v>762</v>
      </c>
      <c r="B553" s="3">
        <v>12.27000045776367</v>
      </c>
      <c r="C553" s="3">
        <v>25.809999465942379</v>
      </c>
      <c r="D553" s="4">
        <v>1.0708411100863071E-2</v>
      </c>
      <c r="E553" s="4">
        <v>-2.7047796404234829E-3</v>
      </c>
      <c r="F553" s="2">
        <v>5</v>
      </c>
      <c r="H553" s="4">
        <v>-0.19960857672350349</v>
      </c>
    </row>
    <row r="554" spans="1:8" x14ac:dyDescent="0.25">
      <c r="A554" t="s">
        <v>763</v>
      </c>
      <c r="B554" s="3">
        <v>12.14000034332275</v>
      </c>
      <c r="C554" s="3">
        <v>25.879999160766602</v>
      </c>
      <c r="D554" s="4">
        <v>1.5899626534747299E-2</v>
      </c>
      <c r="E554" s="4">
        <v>5.048511097732078E-3</v>
      </c>
      <c r="F554" s="2">
        <v>5</v>
      </c>
      <c r="H554" s="4">
        <v>-0.20808868860138341</v>
      </c>
    </row>
    <row r="555" spans="1:8" x14ac:dyDescent="0.25">
      <c r="A555" t="s">
        <v>764</v>
      </c>
      <c r="B555" s="3">
        <v>11.94999980926514</v>
      </c>
      <c r="C555" s="3">
        <v>25.75</v>
      </c>
      <c r="D555" s="4">
        <v>2.3116395294074721E-2</v>
      </c>
      <c r="E555" s="4">
        <v>-5.987584615530317E-2</v>
      </c>
      <c r="F555" s="2">
        <v>5</v>
      </c>
      <c r="H555" s="4">
        <v>-0.22048272219585219</v>
      </c>
    </row>
    <row r="556" spans="1:8" x14ac:dyDescent="0.25">
      <c r="A556" t="s">
        <v>765</v>
      </c>
      <c r="B556" s="3">
        <v>11.680000305175779</v>
      </c>
      <c r="C556" s="3">
        <v>27.389999389648441</v>
      </c>
      <c r="D556" s="4">
        <v>1.919723091592429E-2</v>
      </c>
      <c r="E556" s="4">
        <v>4.0322104191432562E-3</v>
      </c>
      <c r="F556" s="2">
        <v>5</v>
      </c>
      <c r="H556" s="4">
        <v>-0.2380952143963142</v>
      </c>
    </row>
    <row r="557" spans="1:8" x14ac:dyDescent="0.25">
      <c r="A557" t="s">
        <v>766</v>
      </c>
      <c r="B557" s="3">
        <v>11.460000038146971</v>
      </c>
      <c r="C557" s="3">
        <v>27.280000686645511</v>
      </c>
      <c r="D557" s="4">
        <v>2.139035342302353E-2</v>
      </c>
      <c r="E557" s="4">
        <v>-4.1461645670640153E-2</v>
      </c>
      <c r="F557" s="2">
        <v>5</v>
      </c>
      <c r="H557" s="4">
        <v>-0.25244617774423977</v>
      </c>
    </row>
    <row r="558" spans="1:8" x14ac:dyDescent="0.25">
      <c r="A558" t="s">
        <v>767</v>
      </c>
      <c r="B558" s="3">
        <v>11.22000026702881</v>
      </c>
      <c r="C558" s="3">
        <v>28.45999908447266</v>
      </c>
      <c r="D558" s="4">
        <v>3.7927829000643731E-2</v>
      </c>
      <c r="E558" s="4">
        <v>-4.6566207009496541E-2</v>
      </c>
      <c r="F558" s="2">
        <v>5</v>
      </c>
      <c r="H558" s="4">
        <v>-0.268101740191245</v>
      </c>
    </row>
    <row r="559" spans="1:8" x14ac:dyDescent="0.25">
      <c r="A559" t="s">
        <v>768</v>
      </c>
      <c r="B559" s="3">
        <v>10.810000419616699</v>
      </c>
      <c r="C559" s="3">
        <v>29.85000038146973</v>
      </c>
      <c r="D559" s="4">
        <v>1.7890822608762621E-2</v>
      </c>
      <c r="E559" s="4">
        <v>5.3890146357045143E-3</v>
      </c>
      <c r="F559" s="2">
        <v>5</v>
      </c>
      <c r="H559" s="4">
        <v>-0.29484667492396421</v>
      </c>
    </row>
    <row r="560" spans="1:8" x14ac:dyDescent="0.25">
      <c r="A560" t="s">
        <v>769</v>
      </c>
      <c r="B560" s="3">
        <v>10.61999988555908</v>
      </c>
      <c r="C560" s="3">
        <v>29.690000534057621</v>
      </c>
      <c r="D560" s="4">
        <v>2.8328359337992381E-3</v>
      </c>
      <c r="E560" s="4">
        <v>-9.6730824752067068E-3</v>
      </c>
      <c r="F560" s="2">
        <v>5</v>
      </c>
      <c r="H560" s="4">
        <v>-0.30724070851843299</v>
      </c>
    </row>
    <row r="561" spans="1:8" x14ac:dyDescent="0.25">
      <c r="A561" t="s">
        <v>770</v>
      </c>
      <c r="B561" s="3">
        <v>10.590000152587891</v>
      </c>
      <c r="C561" s="3">
        <v>29.979999542236332</v>
      </c>
      <c r="D561" s="4">
        <v>1.242830917464777E-2</v>
      </c>
      <c r="E561" s="4">
        <v>-2.535762941617703E-2</v>
      </c>
      <c r="F561" s="2">
        <v>5</v>
      </c>
      <c r="H561" s="4">
        <v>-0.30919763827188979</v>
      </c>
    </row>
    <row r="562" spans="1:8" x14ac:dyDescent="0.25">
      <c r="A562" t="s">
        <v>771</v>
      </c>
      <c r="B562" s="3">
        <v>10.460000038146971</v>
      </c>
      <c r="C562" s="3">
        <v>30.760000228881839</v>
      </c>
      <c r="D562" s="4">
        <v>-7.5901256162803632E-3</v>
      </c>
      <c r="E562" s="4">
        <v>8.5245976682568614E-3</v>
      </c>
      <c r="F562" s="2">
        <v>5</v>
      </c>
      <c r="H562" s="4">
        <v>-0.31767775014976979</v>
      </c>
    </row>
    <row r="563" spans="1:8" x14ac:dyDescent="0.25">
      <c r="A563" t="s">
        <v>772</v>
      </c>
      <c r="B563" s="3">
        <v>10.539999961853029</v>
      </c>
      <c r="C563" s="3">
        <v>30.5</v>
      </c>
      <c r="D563" s="4">
        <v>2.0329142274730261E-2</v>
      </c>
      <c r="E563" s="4">
        <v>-2.7733529357937381E-2</v>
      </c>
      <c r="F563" s="2">
        <v>5</v>
      </c>
      <c r="H563" s="4">
        <v>-0.31245922933410142</v>
      </c>
    </row>
    <row r="564" spans="1:8" x14ac:dyDescent="0.25">
      <c r="A564" t="s">
        <v>773</v>
      </c>
      <c r="B564" s="3">
        <v>10.329999923706049</v>
      </c>
      <c r="C564" s="3">
        <v>31.370000839233398</v>
      </c>
      <c r="D564" s="4">
        <v>2.3785903616325491E-2</v>
      </c>
      <c r="E564" s="4">
        <v>-2.029980041342172E-2</v>
      </c>
      <c r="F564" s="2">
        <v>5</v>
      </c>
      <c r="H564" s="4">
        <v>-0.32615786202764968</v>
      </c>
    </row>
    <row r="565" spans="1:8" x14ac:dyDescent="0.25">
      <c r="A565" t="s">
        <v>774</v>
      </c>
      <c r="B565" s="3">
        <v>10.090000152587891</v>
      </c>
      <c r="C565" s="3">
        <v>32.020000457763672</v>
      </c>
      <c r="D565" s="4">
        <v>-1.943632750306834E-2</v>
      </c>
      <c r="E565" s="4">
        <v>2.5046938750283849E-3</v>
      </c>
      <c r="F565" s="2">
        <v>5</v>
      </c>
      <c r="H565" s="4">
        <v>-0.34181342447465479</v>
      </c>
    </row>
    <row r="566" spans="1:8" x14ac:dyDescent="0.25">
      <c r="A566" t="s">
        <v>775</v>
      </c>
      <c r="B566" s="3">
        <v>10.289999961853029</v>
      </c>
      <c r="C566" s="3">
        <v>31.940000534057621</v>
      </c>
      <c r="D566" s="4">
        <v>2.5922256809952641E-2</v>
      </c>
      <c r="E566" s="4">
        <v>-4.8555233112436147E-2</v>
      </c>
      <c r="F566" s="2">
        <v>5</v>
      </c>
      <c r="H566" s="4">
        <v>-0.32876712243548389</v>
      </c>
    </row>
    <row r="567" spans="1:8" x14ac:dyDescent="0.25">
      <c r="A567" t="s">
        <v>776</v>
      </c>
      <c r="B567" s="3">
        <v>10.02999973297119</v>
      </c>
      <c r="C567" s="3">
        <v>33.569999694824219</v>
      </c>
      <c r="D567" s="4">
        <v>1.313132519698201E-2</v>
      </c>
      <c r="E567" s="4">
        <v>-1.7841620988797711E-3</v>
      </c>
      <c r="F567" s="2">
        <v>5</v>
      </c>
      <c r="H567" s="4">
        <v>-0.34572734619124379</v>
      </c>
    </row>
    <row r="568" spans="1:8" x14ac:dyDescent="0.25">
      <c r="A568" t="s">
        <v>777</v>
      </c>
      <c r="B568" s="3">
        <v>9.8999996185302734</v>
      </c>
      <c r="C568" s="3">
        <v>33.630001068115227</v>
      </c>
      <c r="D568" s="4">
        <v>-1.6881835297504751E-2</v>
      </c>
      <c r="E568" s="4">
        <v>3.6363644913174793E-2</v>
      </c>
      <c r="F568" s="2">
        <v>5</v>
      </c>
      <c r="H568" s="4">
        <v>-0.35420745806912368</v>
      </c>
    </row>
    <row r="569" spans="1:8" x14ac:dyDescent="0.25">
      <c r="A569" t="s">
        <v>778</v>
      </c>
      <c r="B569" s="3">
        <v>10.069999694824221</v>
      </c>
      <c r="C569" s="3">
        <v>32.450000762939453</v>
      </c>
      <c r="D569" s="4">
        <v>-2.4224806917909288E-2</v>
      </c>
      <c r="E569" s="4">
        <v>3.4757657250430452E-2</v>
      </c>
      <c r="F569" s="2">
        <v>5</v>
      </c>
      <c r="H569" s="4">
        <v>-0.34311808578340952</v>
      </c>
    </row>
    <row r="570" spans="1:8" x14ac:dyDescent="0.25">
      <c r="A570" t="s">
        <v>779</v>
      </c>
      <c r="B570" s="3">
        <v>10.319999694824221</v>
      </c>
      <c r="C570" s="3">
        <v>31.360000610351559</v>
      </c>
      <c r="D570" s="4">
        <v>-4.0000028388444742E-2</v>
      </c>
      <c r="E570" s="4">
        <v>2.752294036660841E-2</v>
      </c>
      <c r="F570" s="2">
        <v>5</v>
      </c>
      <c r="H570" s="4">
        <v>-0.32681019268202699</v>
      </c>
    </row>
    <row r="571" spans="1:8" x14ac:dyDescent="0.25">
      <c r="A571" t="s">
        <v>780</v>
      </c>
      <c r="B571" s="3">
        <v>10.75</v>
      </c>
      <c r="C571" s="3">
        <v>30.520000457763668</v>
      </c>
      <c r="D571" s="4">
        <v>-2.9783386821150452E-2</v>
      </c>
      <c r="E571" s="4">
        <v>6.9001795914091613E-2</v>
      </c>
      <c r="F571" s="2">
        <v>5</v>
      </c>
      <c r="H571" s="4">
        <v>-0.2987605966405531</v>
      </c>
    </row>
    <row r="572" spans="1:8" x14ac:dyDescent="0.25">
      <c r="A572" t="s">
        <v>781</v>
      </c>
      <c r="B572" s="3">
        <v>11.079999923706049</v>
      </c>
      <c r="C572" s="3">
        <v>28.54999923706055</v>
      </c>
      <c r="D572" s="4">
        <v>-7.1684520429994292E-3</v>
      </c>
      <c r="E572" s="4">
        <v>-1.7887872831875429E-2</v>
      </c>
      <c r="F572" s="2">
        <v>5</v>
      </c>
      <c r="H572" s="4">
        <v>-0.27723418272350231</v>
      </c>
    </row>
    <row r="573" spans="1:8" x14ac:dyDescent="0.25">
      <c r="A573" t="s">
        <v>782</v>
      </c>
      <c r="B573" s="3">
        <v>11.159999847412109</v>
      </c>
      <c r="C573" s="3">
        <v>29.069999694824219</v>
      </c>
      <c r="D573" s="4">
        <v>3.6211640953766278E-2</v>
      </c>
      <c r="E573" s="4">
        <v>-3.421929148145797E-2</v>
      </c>
      <c r="F573" s="2">
        <v>5</v>
      </c>
      <c r="H573" s="4">
        <v>-0.27201566190783388</v>
      </c>
    </row>
    <row r="574" spans="1:8" x14ac:dyDescent="0.25">
      <c r="A574" t="s">
        <v>783</v>
      </c>
      <c r="B574" s="3">
        <v>10.77000045776367</v>
      </c>
      <c r="C574" s="3">
        <v>30.10000038146973</v>
      </c>
      <c r="D574" s="4">
        <v>4.4616878702714358E-2</v>
      </c>
      <c r="E574" s="4">
        <v>-4.8070854440891993E-2</v>
      </c>
      <c r="F574" s="2">
        <v>5</v>
      </c>
      <c r="H574" s="4">
        <v>-0.29745593533179843</v>
      </c>
    </row>
    <row r="575" spans="1:8" x14ac:dyDescent="0.25">
      <c r="A575" t="s">
        <v>784</v>
      </c>
      <c r="B575" s="3">
        <v>10.310000419616699</v>
      </c>
      <c r="C575" s="3">
        <v>31.620000839233398</v>
      </c>
      <c r="D575" s="4">
        <v>-1.9961979943831091E-2</v>
      </c>
      <c r="E575" s="4">
        <v>-6.9095261400811134E-3</v>
      </c>
      <c r="F575" s="2">
        <v>5</v>
      </c>
      <c r="H575" s="4">
        <v>-0.32746246112672922</v>
      </c>
    </row>
    <row r="576" spans="1:8" x14ac:dyDescent="0.25">
      <c r="A576" t="s">
        <v>785</v>
      </c>
      <c r="B576" s="3">
        <v>10.52000045776367</v>
      </c>
      <c r="C576" s="3">
        <v>31.840000152587891</v>
      </c>
      <c r="D576" s="4">
        <v>-3.0414738442742228E-2</v>
      </c>
      <c r="E576" s="4">
        <v>5.5003307840504778E-2</v>
      </c>
      <c r="F576" s="2">
        <v>5</v>
      </c>
      <c r="H576" s="4">
        <v>-0.31376382843318079</v>
      </c>
    </row>
    <row r="577" spans="1:8" x14ac:dyDescent="0.25">
      <c r="A577" t="s">
        <v>786</v>
      </c>
      <c r="B577" s="3">
        <v>10.85000038146973</v>
      </c>
      <c r="C577" s="3">
        <v>30.180000305175781</v>
      </c>
      <c r="D577" s="4">
        <v>4.2267102834492309E-2</v>
      </c>
      <c r="E577" s="4">
        <v>-7.4233076141595022E-2</v>
      </c>
      <c r="F577" s="2">
        <v>5</v>
      </c>
      <c r="H577" s="4">
        <v>-0.29223741451613011</v>
      </c>
    </row>
    <row r="578" spans="1:8" x14ac:dyDescent="0.25">
      <c r="A578" t="s">
        <v>787</v>
      </c>
      <c r="B578" s="3">
        <v>10.409999847412109</v>
      </c>
      <c r="C578" s="3">
        <v>32.599998474121087</v>
      </c>
      <c r="D578" s="4">
        <v>-1.513716670119258E-2</v>
      </c>
      <c r="E578" s="4">
        <v>1.05393729162393E-2</v>
      </c>
      <c r="F578" s="2">
        <v>5</v>
      </c>
      <c r="H578" s="4">
        <v>-0.32093934121198131</v>
      </c>
    </row>
    <row r="579" spans="1:8" x14ac:dyDescent="0.25">
      <c r="A579" t="s">
        <v>788</v>
      </c>
      <c r="B579" s="3">
        <v>10.569999694824221</v>
      </c>
      <c r="C579" s="3">
        <v>32.259998321533203</v>
      </c>
      <c r="D579" s="4">
        <v>-2.4907790956000379E-2</v>
      </c>
      <c r="E579" s="4">
        <v>7.8208497301885727E-2</v>
      </c>
      <c r="F579" s="2">
        <v>5</v>
      </c>
      <c r="H579" s="4">
        <v>-0.31050229958064463</v>
      </c>
    </row>
    <row r="580" spans="1:8" x14ac:dyDescent="0.25">
      <c r="A580" t="s">
        <v>789</v>
      </c>
      <c r="B580" s="3">
        <v>10.840000152587891</v>
      </c>
      <c r="C580" s="3">
        <v>29.920000076293949</v>
      </c>
      <c r="D580" s="4">
        <v>-7.2711673080106287E-2</v>
      </c>
      <c r="E580" s="4">
        <v>9.3967080767042965E-2</v>
      </c>
      <c r="F580" s="2">
        <v>5</v>
      </c>
      <c r="H580" s="4">
        <v>-0.29288974517050742</v>
      </c>
    </row>
    <row r="581" spans="1:8" x14ac:dyDescent="0.25">
      <c r="A581" t="s">
        <v>790</v>
      </c>
      <c r="B581" s="3">
        <v>11.689999580383301</v>
      </c>
      <c r="C581" s="3">
        <v>27.35000038146973</v>
      </c>
      <c r="D581" s="4">
        <v>6.0240701818949924E-3</v>
      </c>
      <c r="E581" s="4">
        <v>-2.2865287419860159E-2</v>
      </c>
      <c r="F581" s="2">
        <v>5</v>
      </c>
      <c r="H581" s="4">
        <v>-0.23744294595161211</v>
      </c>
    </row>
    <row r="582" spans="1:8" x14ac:dyDescent="0.25">
      <c r="A582" t="s">
        <v>791</v>
      </c>
      <c r="B582" s="3">
        <v>11.61999988555908</v>
      </c>
      <c r="C582" s="3">
        <v>27.989999771118161</v>
      </c>
      <c r="D582" s="4">
        <v>-3.1666676203409787E-2</v>
      </c>
      <c r="E582" s="4">
        <v>3.0559643901659991E-2</v>
      </c>
      <c r="F582" s="2">
        <v>5</v>
      </c>
      <c r="H582" s="4">
        <v>-0.24200913611290309</v>
      </c>
    </row>
    <row r="583" spans="1:8" x14ac:dyDescent="0.25">
      <c r="A583" t="s">
        <v>792</v>
      </c>
      <c r="B583" s="3">
        <v>12</v>
      </c>
      <c r="C583" s="3">
        <v>27.159999847412109</v>
      </c>
      <c r="D583" s="4">
        <v>-3.3816431055874063E-2</v>
      </c>
      <c r="E583" s="4">
        <v>5.4347810795459812E-2</v>
      </c>
      <c r="F583" s="2">
        <v>5</v>
      </c>
      <c r="H583" s="4">
        <v>-0.21722113113364069</v>
      </c>
    </row>
    <row r="584" spans="1:8" x14ac:dyDescent="0.25">
      <c r="A584" t="s">
        <v>793</v>
      </c>
      <c r="B584" s="3">
        <v>12.420000076293951</v>
      </c>
      <c r="C584" s="3">
        <v>25.760000228881839</v>
      </c>
      <c r="D584" s="4">
        <v>2.899754683670874E-2</v>
      </c>
      <c r="E584" s="4">
        <v>-2.0532282275422031E-2</v>
      </c>
      <c r="F584" s="2">
        <v>5</v>
      </c>
      <c r="H584" s="4">
        <v>-0.18982386574654411</v>
      </c>
    </row>
    <row r="585" spans="1:8" x14ac:dyDescent="0.25">
      <c r="A585" t="s">
        <v>794</v>
      </c>
      <c r="B585" s="3">
        <v>12.069999694824221</v>
      </c>
      <c r="C585" s="3">
        <v>26.29999923706055</v>
      </c>
      <c r="D585" s="4">
        <v>-8.2783352193660509E-4</v>
      </c>
      <c r="E585" s="4">
        <v>1.1419405700090479E-3</v>
      </c>
      <c r="F585" s="2">
        <v>5</v>
      </c>
      <c r="H585" s="4">
        <v>-0.21265494097234969</v>
      </c>
    </row>
    <row r="586" spans="1:8" x14ac:dyDescent="0.25">
      <c r="A586" t="s">
        <v>795</v>
      </c>
      <c r="B586" s="3">
        <v>12.079999923706049</v>
      </c>
      <c r="C586" s="3">
        <v>26.270000457763668</v>
      </c>
      <c r="D586" s="4">
        <v>5.8284507485588666E-3</v>
      </c>
      <c r="E586" s="4">
        <v>4.2049163223694119E-3</v>
      </c>
      <c r="F586" s="2">
        <v>5</v>
      </c>
      <c r="H586" s="4">
        <v>-0.2120026103179723</v>
      </c>
    </row>
    <row r="587" spans="1:8" x14ac:dyDescent="0.25">
      <c r="A587" t="s">
        <v>796</v>
      </c>
      <c r="B587" s="3">
        <v>12.010000228881839</v>
      </c>
      <c r="C587" s="3">
        <v>26.159999847412109</v>
      </c>
      <c r="D587" s="4">
        <v>8.3335240681958744E-4</v>
      </c>
      <c r="E587" s="4">
        <v>-4.0704092105563139E-2</v>
      </c>
      <c r="F587" s="2">
        <v>5</v>
      </c>
      <c r="H587" s="4">
        <v>-0.2165688004792633</v>
      </c>
    </row>
    <row r="588" spans="1:8" x14ac:dyDescent="0.25">
      <c r="A588" t="s">
        <v>797</v>
      </c>
      <c r="B588" s="3">
        <v>12</v>
      </c>
      <c r="C588" s="3">
        <v>27.270000457763668</v>
      </c>
      <c r="D588" s="4">
        <v>-8.8145886083746516E-2</v>
      </c>
      <c r="E588" s="4">
        <v>0.1424381859652866</v>
      </c>
      <c r="F588" s="2">
        <v>5</v>
      </c>
      <c r="H588" s="4">
        <v>-0.21722113113364069</v>
      </c>
    </row>
    <row r="589" spans="1:8" x14ac:dyDescent="0.25">
      <c r="A589" t="s">
        <v>798</v>
      </c>
      <c r="B589" s="3">
        <v>13.159999847412109</v>
      </c>
      <c r="C589" s="3">
        <v>23.870000839233398</v>
      </c>
      <c r="D589" s="4">
        <v>4.5801117706265604E-3</v>
      </c>
      <c r="E589" s="4">
        <v>4.7389200540585603E-2</v>
      </c>
      <c r="F589" s="2">
        <v>4</v>
      </c>
      <c r="H589" s="4">
        <v>-0.14155251709677399</v>
      </c>
    </row>
    <row r="590" spans="1:8" x14ac:dyDescent="0.25">
      <c r="A590" t="s">
        <v>799</v>
      </c>
      <c r="B590" s="3">
        <v>13.10000038146973</v>
      </c>
      <c r="C590" s="3">
        <v>22.79000091552734</v>
      </c>
      <c r="D590" s="4">
        <v>1.002313891784512E-2</v>
      </c>
      <c r="E590" s="4">
        <v>-3.4731032343332413E-2</v>
      </c>
      <c r="F590" s="2">
        <v>4</v>
      </c>
      <c r="H590" s="4">
        <v>-0.14546637660368769</v>
      </c>
    </row>
    <row r="591" spans="1:8" x14ac:dyDescent="0.25">
      <c r="A591" t="s">
        <v>800</v>
      </c>
      <c r="B591" s="3">
        <v>12.97000026702881</v>
      </c>
      <c r="C591" s="3">
        <v>23.610000610351559</v>
      </c>
      <c r="D591" s="4">
        <v>1.725492290422026E-2</v>
      </c>
      <c r="E591" s="4">
        <v>-4.1801899545889983E-2</v>
      </c>
      <c r="F591" s="2">
        <v>4</v>
      </c>
      <c r="H591" s="4">
        <v>-0.15394648848156761</v>
      </c>
    </row>
    <row r="592" spans="1:8" x14ac:dyDescent="0.25">
      <c r="A592" t="s">
        <v>801</v>
      </c>
      <c r="B592" s="3">
        <v>12.75</v>
      </c>
      <c r="C592" s="3">
        <v>24.639999389648441</v>
      </c>
      <c r="D592" s="4">
        <v>5.3718975044471977E-2</v>
      </c>
      <c r="E592" s="4">
        <v>-8.4355275757534987E-2</v>
      </c>
      <c r="F592" s="2">
        <v>5</v>
      </c>
      <c r="H592" s="4">
        <v>-0.16829745182949321</v>
      </c>
    </row>
    <row r="593" spans="1:8" x14ac:dyDescent="0.25">
      <c r="A593" t="s">
        <v>802</v>
      </c>
      <c r="B593" s="3">
        <v>12.10000038146973</v>
      </c>
      <c r="C593" s="3">
        <v>26.909999847412109</v>
      </c>
      <c r="D593" s="4">
        <v>-2.1826960920554032E-2</v>
      </c>
      <c r="E593" s="4">
        <v>5.6537124965786438E-2</v>
      </c>
      <c r="F593" s="2">
        <v>5</v>
      </c>
      <c r="H593" s="4">
        <v>-0.21069794900921759</v>
      </c>
    </row>
    <row r="594" spans="1:8" x14ac:dyDescent="0.25">
      <c r="A594" t="s">
        <v>803</v>
      </c>
      <c r="B594" s="3">
        <v>12.36999988555908</v>
      </c>
      <c r="C594" s="3">
        <v>25.469999313354489</v>
      </c>
      <c r="D594" s="4">
        <v>-1.040000915527339E-2</v>
      </c>
      <c r="E594" s="4">
        <v>-3.521132803927185E-3</v>
      </c>
      <c r="F594" s="2">
        <v>5</v>
      </c>
      <c r="H594" s="4">
        <v>-0.19308545680875569</v>
      </c>
    </row>
    <row r="595" spans="1:8" x14ac:dyDescent="0.25">
      <c r="A595" t="s">
        <v>804</v>
      </c>
      <c r="B595" s="3">
        <v>12.5</v>
      </c>
      <c r="C595" s="3">
        <v>25.559999465942379</v>
      </c>
      <c r="D595" s="4">
        <v>7.2522283396045939E-3</v>
      </c>
      <c r="E595" s="4">
        <v>-1.198304457806121E-2</v>
      </c>
      <c r="F595" s="2">
        <v>5</v>
      </c>
      <c r="H595" s="4">
        <v>-0.1846053449308758</v>
      </c>
    </row>
    <row r="596" spans="1:8" x14ac:dyDescent="0.25">
      <c r="A596" t="s">
        <v>805</v>
      </c>
      <c r="B596" s="3">
        <v>12.409999847412109</v>
      </c>
      <c r="C596" s="3">
        <v>25.870000839233398</v>
      </c>
      <c r="D596" s="4">
        <v>2.2240485704587479E-2</v>
      </c>
      <c r="E596" s="4">
        <v>-1.2972081538174529E-2</v>
      </c>
      <c r="F596" s="2">
        <v>5</v>
      </c>
      <c r="H596" s="4">
        <v>-0.1904761964009215</v>
      </c>
    </row>
    <row r="597" spans="1:8" x14ac:dyDescent="0.25">
      <c r="A597" t="s">
        <v>806</v>
      </c>
      <c r="B597" s="3">
        <v>12.14000034332275</v>
      </c>
      <c r="C597" s="3">
        <v>26.20999908447266</v>
      </c>
      <c r="D597" s="4">
        <v>-1.9386087956349111E-2</v>
      </c>
      <c r="E597" s="4">
        <v>0</v>
      </c>
      <c r="F597" s="2">
        <v>5</v>
      </c>
      <c r="H597" s="4">
        <v>-0.20808868860138341</v>
      </c>
    </row>
    <row r="598" spans="1:8" x14ac:dyDescent="0.25">
      <c r="A598" t="s">
        <v>807</v>
      </c>
      <c r="B598" s="3">
        <v>12.38000011444092</v>
      </c>
      <c r="C598" s="3">
        <v>26.20999908447266</v>
      </c>
      <c r="D598" s="4">
        <v>8.1433537169572912E-3</v>
      </c>
      <c r="E598" s="4">
        <v>2.543034554427015E-2</v>
      </c>
      <c r="F598" s="2">
        <v>5</v>
      </c>
      <c r="H598" s="4">
        <v>-0.19243312615437819</v>
      </c>
    </row>
    <row r="599" spans="1:8" x14ac:dyDescent="0.25">
      <c r="A599" t="s">
        <v>808</v>
      </c>
      <c r="B599" s="3">
        <v>12.27999973297119</v>
      </c>
      <c r="C599" s="3">
        <v>25.559999465942379</v>
      </c>
      <c r="D599" s="4">
        <v>-9.9706787105568462E-2</v>
      </c>
      <c r="E599" s="4">
        <v>0.1735536574897629</v>
      </c>
      <c r="F599" s="2">
        <v>5</v>
      </c>
      <c r="H599" s="4">
        <v>-0.1989563082788014</v>
      </c>
    </row>
    <row r="600" spans="1:8" x14ac:dyDescent="0.25">
      <c r="A600" t="s">
        <v>809</v>
      </c>
      <c r="B600" s="3">
        <v>13.64000034332275</v>
      </c>
      <c r="C600" s="3">
        <v>21.780000686645511</v>
      </c>
      <c r="D600" s="4">
        <v>2.8657625028786441E-2</v>
      </c>
      <c r="E600" s="4">
        <v>-4.5574014990657163E-2</v>
      </c>
      <c r="F600" s="2">
        <v>4</v>
      </c>
      <c r="H600" s="4">
        <v>-0.1102413299930886</v>
      </c>
    </row>
    <row r="601" spans="1:8" x14ac:dyDescent="0.25">
      <c r="A601" t="s">
        <v>810</v>
      </c>
      <c r="B601" s="3">
        <v>13.260000228881839</v>
      </c>
      <c r="C601" s="3">
        <v>22.819999694824219</v>
      </c>
      <c r="D601" s="4">
        <v>3.755872503442137E-2</v>
      </c>
      <c r="E601" s="4">
        <v>-5.3504806423500639E-2</v>
      </c>
      <c r="F601" s="2">
        <v>4</v>
      </c>
      <c r="H601" s="4">
        <v>-0.1350293349723509</v>
      </c>
    </row>
    <row r="602" spans="1:8" x14ac:dyDescent="0.25">
      <c r="A602" t="s">
        <v>811</v>
      </c>
      <c r="B602" s="3">
        <v>12.77999973297119</v>
      </c>
      <c r="C602" s="3">
        <v>24.110000610351559</v>
      </c>
      <c r="D602" s="4">
        <v>1.5898236127033009E-2</v>
      </c>
      <c r="E602" s="4">
        <v>1.302526820287842E-2</v>
      </c>
      <c r="F602" s="2">
        <v>4</v>
      </c>
      <c r="H602" s="4">
        <v>-0.16634052207603639</v>
      </c>
    </row>
    <row r="603" spans="1:8" x14ac:dyDescent="0.25">
      <c r="A603" t="s">
        <v>812</v>
      </c>
      <c r="B603" s="3">
        <v>12.579999923706049</v>
      </c>
      <c r="C603" s="3">
        <v>23.79999923706055</v>
      </c>
      <c r="D603" s="4">
        <v>-6.537890876277197E-2</v>
      </c>
      <c r="E603" s="4">
        <v>0.1553397473948257</v>
      </c>
      <c r="F603" s="2">
        <v>4</v>
      </c>
      <c r="H603" s="4">
        <v>-0.17938682411520729</v>
      </c>
    </row>
    <row r="604" spans="1:8" x14ac:dyDescent="0.25">
      <c r="A604" t="s">
        <v>813</v>
      </c>
      <c r="B604" s="3">
        <v>13.460000038146971</v>
      </c>
      <c r="C604" s="3">
        <v>20.60000038146973</v>
      </c>
      <c r="D604" s="4">
        <v>-4.7416848610581597E-2</v>
      </c>
      <c r="E604" s="4">
        <v>5.3169782409155042E-2</v>
      </c>
      <c r="F604" s="2">
        <v>4</v>
      </c>
      <c r="H604" s="4">
        <v>-0.1219830329331799</v>
      </c>
    </row>
    <row r="605" spans="1:8" x14ac:dyDescent="0.25">
      <c r="A605" t="s">
        <v>814</v>
      </c>
      <c r="B605" s="3">
        <v>14.13000011444092</v>
      </c>
      <c r="C605" s="3">
        <v>19.559999465942379</v>
      </c>
      <c r="D605" s="4">
        <v>1.362988090221973E-2</v>
      </c>
      <c r="E605" s="4">
        <v>-1.7085435130927969E-2</v>
      </c>
      <c r="F605" s="2">
        <v>4</v>
      </c>
      <c r="H605" s="4">
        <v>-7.8277874444700912E-2</v>
      </c>
    </row>
    <row r="606" spans="1:8" x14ac:dyDescent="0.25">
      <c r="A606" t="s">
        <v>815</v>
      </c>
      <c r="B606" s="3">
        <v>13.939999580383301</v>
      </c>
      <c r="C606" s="3">
        <v>19.89999961853027</v>
      </c>
      <c r="D606" s="4">
        <v>3.599657006817969E-3</v>
      </c>
      <c r="E606" s="4">
        <v>1.0665265554941071E-2</v>
      </c>
      <c r="F606" s="2">
        <v>4</v>
      </c>
      <c r="H606" s="4">
        <v>-9.0671908039169691E-2</v>
      </c>
    </row>
    <row r="607" spans="1:8" x14ac:dyDescent="0.25">
      <c r="A607" t="s">
        <v>816</v>
      </c>
      <c r="B607" s="3">
        <v>13.89000034332275</v>
      </c>
      <c r="C607" s="3">
        <v>19.690000534057621</v>
      </c>
      <c r="D607" s="4">
        <v>-6.4377111488215233E-3</v>
      </c>
      <c r="E607" s="4">
        <v>-1.303259242800792E-2</v>
      </c>
      <c r="F607" s="2">
        <v>4</v>
      </c>
      <c r="H607" s="4">
        <v>-9.3933436891705968E-2</v>
      </c>
    </row>
    <row r="608" spans="1:8" x14ac:dyDescent="0.25">
      <c r="A608" t="s">
        <v>817</v>
      </c>
      <c r="B608" s="3">
        <v>13.97999954223633</v>
      </c>
      <c r="C608" s="3">
        <v>19.95000076293945</v>
      </c>
      <c r="D608" s="4">
        <v>1.525047766823096E-2</v>
      </c>
      <c r="E608" s="4">
        <v>2.1505379494489048E-2</v>
      </c>
      <c r="F608" s="2">
        <v>4</v>
      </c>
      <c r="H608" s="4">
        <v>-8.8062647631335533E-2</v>
      </c>
    </row>
    <row r="609" spans="1:8" x14ac:dyDescent="0.25">
      <c r="A609" t="s">
        <v>818</v>
      </c>
      <c r="B609" s="3">
        <v>13.77000045776367</v>
      </c>
      <c r="C609" s="3">
        <v>19.530000686645511</v>
      </c>
      <c r="D609" s="4">
        <v>1.17561208760153E-2</v>
      </c>
      <c r="E609" s="4">
        <v>-3.3168319355867608E-2</v>
      </c>
      <c r="F609" s="2">
        <v>3</v>
      </c>
      <c r="H609" s="4">
        <v>-0.10176121811520859</v>
      </c>
    </row>
    <row r="610" spans="1:8" x14ac:dyDescent="0.25">
      <c r="A610" t="s">
        <v>819</v>
      </c>
      <c r="B610" s="3">
        <v>13.60999965667725</v>
      </c>
      <c r="C610" s="3">
        <v>20.20000076293945</v>
      </c>
      <c r="D610" s="4">
        <v>-9.461434978636718E-3</v>
      </c>
      <c r="E610" s="4">
        <v>2.3302988710988789E-2</v>
      </c>
      <c r="F610" s="2">
        <v>4</v>
      </c>
      <c r="H610" s="4">
        <v>-0.11219832195622061</v>
      </c>
    </row>
    <row r="611" spans="1:8" x14ac:dyDescent="0.25">
      <c r="A611" t="s">
        <v>820</v>
      </c>
      <c r="B611" s="3">
        <v>13.739999771118161</v>
      </c>
      <c r="C611" s="3">
        <v>19.739999771118161</v>
      </c>
      <c r="D611" s="4">
        <v>5.7736721571584708E-2</v>
      </c>
      <c r="E611" s="4">
        <v>-9.3247618004599686E-2</v>
      </c>
      <c r="F611" s="2">
        <v>4</v>
      </c>
      <c r="H611" s="4">
        <v>-0.1037182100783406</v>
      </c>
    </row>
    <row r="612" spans="1:8" x14ac:dyDescent="0.25">
      <c r="A612" t="s">
        <v>821</v>
      </c>
      <c r="B612" s="3">
        <v>12.989999771118161</v>
      </c>
      <c r="C612" s="3">
        <v>21.770000457763668</v>
      </c>
      <c r="D612" s="4">
        <v>-6.8807456508295228E-3</v>
      </c>
      <c r="E612" s="4">
        <v>2.2545773677550729E-2</v>
      </c>
      <c r="F612" s="2">
        <v>4</v>
      </c>
      <c r="H612" s="4">
        <v>-0.1526418893824881</v>
      </c>
    </row>
    <row r="613" spans="1:8" x14ac:dyDescent="0.25">
      <c r="A613" t="s">
        <v>822</v>
      </c>
      <c r="B613" s="3">
        <v>13.079999923706049</v>
      </c>
      <c r="C613" s="3">
        <v>21.29000091552734</v>
      </c>
      <c r="D613" s="4">
        <v>-3.8080876084586319E-3</v>
      </c>
      <c r="E613" s="4">
        <v>6.6194467859190809E-3</v>
      </c>
      <c r="F613" s="2">
        <v>4</v>
      </c>
      <c r="H613" s="4">
        <v>-0.14677103791244239</v>
      </c>
    </row>
    <row r="614" spans="1:8" x14ac:dyDescent="0.25">
      <c r="A614" t="s">
        <v>823</v>
      </c>
      <c r="B614" s="3">
        <v>13.13000011444092</v>
      </c>
      <c r="C614" s="3">
        <v>21.14999961853027</v>
      </c>
      <c r="D614" s="4">
        <v>2.3382711809728951E-2</v>
      </c>
      <c r="E614" s="4">
        <v>-1.3526161767891559E-2</v>
      </c>
      <c r="F614" s="2">
        <v>4</v>
      </c>
      <c r="H614" s="4">
        <v>-0.14350944685023079</v>
      </c>
    </row>
    <row r="615" spans="1:8" x14ac:dyDescent="0.25">
      <c r="A615" t="s">
        <v>824</v>
      </c>
      <c r="B615" s="3">
        <v>12.829999923706049</v>
      </c>
      <c r="C615" s="3">
        <v>21.440000534057621</v>
      </c>
      <c r="D615" s="4">
        <v>-5.4263330925736764E-3</v>
      </c>
      <c r="E615" s="4">
        <v>-2.3234633765613522E-2</v>
      </c>
      <c r="F615" s="2">
        <v>4</v>
      </c>
      <c r="H615" s="4">
        <v>-0.1630789310138249</v>
      </c>
    </row>
    <row r="616" spans="1:8" x14ac:dyDescent="0.25">
      <c r="A616" t="s">
        <v>825</v>
      </c>
      <c r="B616" s="3">
        <v>12.89999961853027</v>
      </c>
      <c r="C616" s="3">
        <v>21.95000076293945</v>
      </c>
      <c r="D616" s="4">
        <v>5.2202233091378059E-2</v>
      </c>
      <c r="E616" s="4">
        <v>-8.2741308691420157E-2</v>
      </c>
      <c r="F616" s="2">
        <v>4</v>
      </c>
      <c r="H616" s="4">
        <v>-0.15851274085253389</v>
      </c>
    </row>
    <row r="617" spans="1:8" x14ac:dyDescent="0.25">
      <c r="A617" t="s">
        <v>826</v>
      </c>
      <c r="B617" s="3">
        <v>12.260000228881839</v>
      </c>
      <c r="C617" s="3">
        <v>23.930000305175781</v>
      </c>
      <c r="D617" s="4">
        <v>-1.129027370607538E-2</v>
      </c>
      <c r="E617" s="4">
        <v>4.7723298831256367E-2</v>
      </c>
      <c r="F617" s="2">
        <v>4</v>
      </c>
      <c r="H617" s="4">
        <v>-0.2002609073778808</v>
      </c>
    </row>
    <row r="618" spans="1:8" x14ac:dyDescent="0.25">
      <c r="A618" t="s">
        <v>827</v>
      </c>
      <c r="B618" s="3">
        <v>12.39999961853027</v>
      </c>
      <c r="C618" s="3">
        <v>22.840000152587891</v>
      </c>
      <c r="D618" s="4">
        <v>-3.2006306608590607E-2</v>
      </c>
      <c r="E618" s="4">
        <v>7.0792322282365649E-2</v>
      </c>
      <c r="F618" s="2">
        <v>4</v>
      </c>
      <c r="H618" s="4">
        <v>-0.19112852705529881</v>
      </c>
    </row>
    <row r="619" spans="1:8" x14ac:dyDescent="0.25">
      <c r="A619" t="s">
        <v>828</v>
      </c>
      <c r="B619" s="3">
        <v>12.810000419616699</v>
      </c>
      <c r="C619" s="3">
        <v>21.329999923706051</v>
      </c>
      <c r="D619" s="4">
        <v>8.6614655120949013E-3</v>
      </c>
      <c r="E619" s="4">
        <v>-4.478280355650055E-2</v>
      </c>
      <c r="F619" s="2">
        <v>4</v>
      </c>
      <c r="H619" s="4">
        <v>-0.1643835301129043</v>
      </c>
    </row>
    <row r="620" spans="1:8" x14ac:dyDescent="0.25">
      <c r="A620" t="s">
        <v>829</v>
      </c>
      <c r="B620" s="3">
        <v>12.69999980926514</v>
      </c>
      <c r="C620" s="3">
        <v>22.329999923706051</v>
      </c>
      <c r="D620" s="4">
        <v>4.7854779635527978E-2</v>
      </c>
      <c r="E620" s="4">
        <v>-3.9156620325918601E-2</v>
      </c>
      <c r="F620" s="2">
        <v>4</v>
      </c>
      <c r="H620" s="4">
        <v>-0.17155904289170479</v>
      </c>
    </row>
    <row r="621" spans="1:8" x14ac:dyDescent="0.25">
      <c r="A621" t="s">
        <v>830</v>
      </c>
      <c r="B621" s="3">
        <v>12.11999988555908</v>
      </c>
      <c r="C621" s="3">
        <v>23.239999771118161</v>
      </c>
      <c r="D621" s="4">
        <v>3.4129659506541898E-2</v>
      </c>
      <c r="E621" s="4">
        <v>-5.8728259683077273E-2</v>
      </c>
      <c r="F621" s="2">
        <v>4</v>
      </c>
      <c r="H621" s="4">
        <v>-0.20939334991013811</v>
      </c>
    </row>
    <row r="622" spans="1:8" x14ac:dyDescent="0.25">
      <c r="A622" t="s">
        <v>831</v>
      </c>
      <c r="B622" s="3">
        <v>11.72000026702881</v>
      </c>
      <c r="C622" s="3">
        <v>24.690000534057621</v>
      </c>
      <c r="D622" s="4">
        <v>-2.3333311080932621E-2</v>
      </c>
      <c r="E622" s="4">
        <v>5.6934926753241973E-2</v>
      </c>
      <c r="F622" s="2">
        <v>5</v>
      </c>
      <c r="H622" s="4">
        <v>-0.23548595398847999</v>
      </c>
    </row>
    <row r="623" spans="1:8" x14ac:dyDescent="0.25">
      <c r="A623" t="s">
        <v>832</v>
      </c>
      <c r="B623" s="3">
        <v>12</v>
      </c>
      <c r="C623" s="3">
        <v>23.360000610351559</v>
      </c>
      <c r="D623" s="4">
        <v>9.2514426830121455E-3</v>
      </c>
      <c r="E623" s="4">
        <v>1.432913216964926E-2</v>
      </c>
      <c r="F623" s="2">
        <v>4</v>
      </c>
      <c r="H623" s="4">
        <v>-0.21722113113364069</v>
      </c>
    </row>
    <row r="624" spans="1:8" x14ac:dyDescent="0.25">
      <c r="A624" t="s">
        <v>833</v>
      </c>
      <c r="B624" s="3">
        <v>11.89000034332275</v>
      </c>
      <c r="C624" s="3">
        <v>23.030000686645511</v>
      </c>
      <c r="D624" s="4">
        <v>6.7739137056399557E-3</v>
      </c>
      <c r="E624" s="4">
        <v>-3.4617014968930659E-3</v>
      </c>
      <c r="F624" s="2">
        <v>4</v>
      </c>
      <c r="H624" s="4">
        <v>-0.22439658170276591</v>
      </c>
    </row>
    <row r="625" spans="1:8" x14ac:dyDescent="0.25">
      <c r="A625" t="s">
        <v>834</v>
      </c>
      <c r="B625" s="3">
        <v>11.810000419616699</v>
      </c>
      <c r="C625" s="3">
        <v>23.110000610351559</v>
      </c>
      <c r="D625" s="4">
        <v>2.33969201608486E-2</v>
      </c>
      <c r="E625" s="4">
        <v>-3.2244496544208467E-2</v>
      </c>
      <c r="F625" s="2">
        <v>4</v>
      </c>
      <c r="H625" s="4">
        <v>-0.22961510251843431</v>
      </c>
    </row>
    <row r="626" spans="1:8" x14ac:dyDescent="0.25">
      <c r="A626" t="s">
        <v>835</v>
      </c>
      <c r="B626" s="3">
        <v>11.539999961853029</v>
      </c>
      <c r="C626" s="3">
        <v>23.879999160766602</v>
      </c>
      <c r="D626" s="4">
        <v>2.3049666226663271E-2</v>
      </c>
      <c r="E626" s="4">
        <v>-2.530615670340397E-2</v>
      </c>
      <c r="F626" s="2">
        <v>4</v>
      </c>
      <c r="H626" s="4">
        <v>-0.24722765692857149</v>
      </c>
    </row>
    <row r="627" spans="1:8" x14ac:dyDescent="0.25">
      <c r="A627" t="s">
        <v>836</v>
      </c>
      <c r="B627" s="3">
        <v>11.27999973297119</v>
      </c>
      <c r="C627" s="3">
        <v>24.5</v>
      </c>
      <c r="D627" s="4">
        <v>1.438847563477874E-2</v>
      </c>
      <c r="E627" s="4">
        <v>-3.1620524157513492E-2</v>
      </c>
      <c r="F627" s="2">
        <v>5</v>
      </c>
      <c r="H627" s="4">
        <v>-0.2641878806843313</v>
      </c>
    </row>
    <row r="628" spans="1:8" x14ac:dyDescent="0.25">
      <c r="A628" t="s">
        <v>837</v>
      </c>
      <c r="B628" s="3">
        <v>11.11999988555908</v>
      </c>
      <c r="C628" s="3">
        <v>25.29999923706055</v>
      </c>
      <c r="D628" s="4">
        <v>-2.882095451556466E-2</v>
      </c>
      <c r="E628" s="4">
        <v>4.4160120307020989E-2</v>
      </c>
      <c r="F628" s="2">
        <v>5</v>
      </c>
      <c r="H628" s="4">
        <v>-0.27462492231566799</v>
      </c>
    </row>
    <row r="629" spans="1:8" x14ac:dyDescent="0.25">
      <c r="A629" t="s">
        <v>838</v>
      </c>
      <c r="B629" s="3">
        <v>11.44999980926514</v>
      </c>
      <c r="C629" s="3">
        <v>24.229999542236332</v>
      </c>
      <c r="D629" s="4">
        <v>4.9495872539458967E-2</v>
      </c>
      <c r="E629" s="4">
        <v>-8.2196973774606108E-2</v>
      </c>
      <c r="F629" s="2">
        <v>4</v>
      </c>
      <c r="H629" s="4">
        <v>-0.25309850839861731</v>
      </c>
    </row>
    <row r="630" spans="1:8" x14ac:dyDescent="0.25">
      <c r="A630" t="s">
        <v>839</v>
      </c>
      <c r="B630" s="3">
        <v>10.909999847412109</v>
      </c>
      <c r="C630" s="3">
        <v>26.39999961853027</v>
      </c>
      <c r="D630" s="4">
        <v>-1.8298679968198339E-3</v>
      </c>
      <c r="E630" s="4">
        <v>-1.5659958280126229E-2</v>
      </c>
      <c r="F630" s="2">
        <v>5</v>
      </c>
      <c r="H630" s="4">
        <v>-0.28832355500921641</v>
      </c>
    </row>
    <row r="631" spans="1:8" x14ac:dyDescent="0.25">
      <c r="A631" t="s">
        <v>840</v>
      </c>
      <c r="B631" s="3">
        <v>10.930000305175779</v>
      </c>
      <c r="C631" s="3">
        <v>26.819999694824219</v>
      </c>
      <c r="D631" s="4">
        <v>1.2975008694875889E-2</v>
      </c>
      <c r="E631" s="4">
        <v>-1.7222469949999319E-2</v>
      </c>
      <c r="F631" s="2">
        <v>5</v>
      </c>
      <c r="H631" s="4">
        <v>-0.28701889370046157</v>
      </c>
    </row>
    <row r="632" spans="1:8" x14ac:dyDescent="0.25">
      <c r="A632" t="s">
        <v>841</v>
      </c>
      <c r="B632" s="3">
        <v>10.789999961853029</v>
      </c>
      <c r="C632" s="3">
        <v>27.29000091552734</v>
      </c>
      <c r="D632" s="4">
        <v>-8.2720727611421685E-3</v>
      </c>
      <c r="E632" s="4">
        <v>4.2797127855110251E-2</v>
      </c>
      <c r="F632" s="2">
        <v>5</v>
      </c>
      <c r="H632" s="4">
        <v>-0.29615133623271889</v>
      </c>
    </row>
    <row r="633" spans="1:8" x14ac:dyDescent="0.25">
      <c r="A633" t="s">
        <v>842</v>
      </c>
      <c r="B633" s="3">
        <v>10.88000011444092</v>
      </c>
      <c r="C633" s="3">
        <v>26.170000076293949</v>
      </c>
      <c r="D633" s="4">
        <v>-2.5962395691338739E-2</v>
      </c>
      <c r="E633" s="4">
        <v>6.2094185249382823E-2</v>
      </c>
      <c r="F633" s="2">
        <v>5</v>
      </c>
      <c r="H633" s="4">
        <v>-0.29028048476267321</v>
      </c>
    </row>
    <row r="634" spans="1:8" x14ac:dyDescent="0.25">
      <c r="A634" t="s">
        <v>843</v>
      </c>
      <c r="B634" s="3">
        <v>11.170000076293951</v>
      </c>
      <c r="C634" s="3">
        <v>24.639999389648441</v>
      </c>
      <c r="D634" s="4">
        <v>1.7304238795889711E-2</v>
      </c>
      <c r="E634" s="4">
        <v>-5.5214744565573959E-2</v>
      </c>
      <c r="F634" s="2">
        <v>5</v>
      </c>
      <c r="H634" s="4">
        <v>-0.27136333125345657</v>
      </c>
    </row>
    <row r="635" spans="1:8" x14ac:dyDescent="0.25">
      <c r="A635" t="s">
        <v>844</v>
      </c>
      <c r="B635" s="3">
        <v>10.97999954223633</v>
      </c>
      <c r="C635" s="3">
        <v>26.079999923706051</v>
      </c>
      <c r="D635" s="4">
        <v>1.3850380386608799E-2</v>
      </c>
      <c r="E635" s="4">
        <v>-2.4317232684692099E-2</v>
      </c>
      <c r="F635" s="2">
        <v>5</v>
      </c>
      <c r="H635" s="4">
        <v>-0.28375736484792541</v>
      </c>
    </row>
    <row r="636" spans="1:8" x14ac:dyDescent="0.25">
      <c r="A636" t="s">
        <v>845</v>
      </c>
      <c r="B636" s="3">
        <v>10.829999923706049</v>
      </c>
      <c r="C636" s="3">
        <v>26.729999542236332</v>
      </c>
      <c r="D636" s="4">
        <v>1.499529955651902E-2</v>
      </c>
      <c r="E636" s="4">
        <v>-2.9411813593453021E-2</v>
      </c>
      <c r="F636" s="2">
        <v>5</v>
      </c>
      <c r="H636" s="4">
        <v>-0.29354207582488479</v>
      </c>
    </row>
    <row r="637" spans="1:8" x14ac:dyDescent="0.25">
      <c r="A637" t="s">
        <v>846</v>
      </c>
      <c r="B637" s="3">
        <v>10.670000076293951</v>
      </c>
      <c r="C637" s="3">
        <v>27.54000091552734</v>
      </c>
      <c r="D637" s="4">
        <v>9.3810778845959675E-4</v>
      </c>
      <c r="E637" s="4">
        <v>3.1460678973232133E-2</v>
      </c>
      <c r="F637" s="2">
        <v>5</v>
      </c>
      <c r="H637" s="4">
        <v>-0.30397911745622153</v>
      </c>
    </row>
    <row r="638" spans="1:8" x14ac:dyDescent="0.25">
      <c r="A638" t="s">
        <v>847</v>
      </c>
      <c r="B638" s="3">
        <v>10.659999847412109</v>
      </c>
      <c r="C638" s="3">
        <v>26.70000076293945</v>
      </c>
      <c r="D638" s="4">
        <v>2.500002292486414E-2</v>
      </c>
      <c r="E638" s="4">
        <v>-7.0010393090548018E-2</v>
      </c>
      <c r="F638" s="2">
        <v>5</v>
      </c>
      <c r="H638" s="4">
        <v>-0.30463144811059878</v>
      </c>
    </row>
    <row r="639" spans="1:8" x14ac:dyDescent="0.25">
      <c r="A639" t="s">
        <v>848</v>
      </c>
      <c r="B639" s="3">
        <v>10.39999961853027</v>
      </c>
      <c r="C639" s="3">
        <v>28.70999908447266</v>
      </c>
      <c r="D639" s="4">
        <v>-9.5238458542596938E-3</v>
      </c>
      <c r="E639" s="4">
        <v>1.953122301281152E-2</v>
      </c>
      <c r="F639" s="2">
        <v>5</v>
      </c>
      <c r="H639" s="4">
        <v>-0.32159167186635867</v>
      </c>
    </row>
    <row r="640" spans="1:8" x14ac:dyDescent="0.25">
      <c r="A640" t="s">
        <v>849</v>
      </c>
      <c r="B640" s="3">
        <v>10.5</v>
      </c>
      <c r="C640" s="3">
        <v>28.159999847412109</v>
      </c>
      <c r="D640" s="4">
        <v>-2.8489775623884439E-3</v>
      </c>
      <c r="E640" s="4">
        <v>-7.0522129278958179E-3</v>
      </c>
      <c r="F640" s="2">
        <v>5</v>
      </c>
      <c r="H640" s="4">
        <v>-0.31506848974193558</v>
      </c>
    </row>
    <row r="641" spans="1:8" x14ac:dyDescent="0.25">
      <c r="A641" t="s">
        <v>850</v>
      </c>
      <c r="B641" s="3">
        <v>10.52999973297119</v>
      </c>
      <c r="C641" s="3">
        <v>28.360000610351559</v>
      </c>
      <c r="D641" s="4">
        <v>-2.8597824285333751E-2</v>
      </c>
      <c r="E641" s="4">
        <v>5.2319102318953759E-2</v>
      </c>
      <c r="F641" s="2">
        <v>5</v>
      </c>
      <c r="H641" s="4">
        <v>-0.31311155998847873</v>
      </c>
    </row>
    <row r="642" spans="1:8" x14ac:dyDescent="0.25">
      <c r="A642" t="s">
        <v>851</v>
      </c>
      <c r="B642" s="3">
        <v>10.840000152587891</v>
      </c>
      <c r="C642" s="3">
        <v>26.95000076293945</v>
      </c>
      <c r="D642" s="4">
        <v>3.2380966913132532E-2</v>
      </c>
      <c r="E642" s="4">
        <v>-1.0282731693130209E-2</v>
      </c>
      <c r="F642" s="2">
        <v>5</v>
      </c>
      <c r="H642" s="4">
        <v>-0.29288974517050742</v>
      </c>
    </row>
    <row r="643" spans="1:8" x14ac:dyDescent="0.25">
      <c r="A643" t="s">
        <v>852</v>
      </c>
      <c r="B643" s="3">
        <v>10.5</v>
      </c>
      <c r="C643" s="3">
        <v>27.229999542236332</v>
      </c>
      <c r="D643" s="4">
        <v>1.547387282891521E-2</v>
      </c>
      <c r="E643" s="4">
        <v>-6.2650593549839151E-2</v>
      </c>
      <c r="F643" s="2">
        <v>5</v>
      </c>
      <c r="H643" s="4">
        <v>-0.31506848974193558</v>
      </c>
    </row>
    <row r="644" spans="1:8" x14ac:dyDescent="0.25">
      <c r="A644" t="s">
        <v>853</v>
      </c>
      <c r="B644" s="3">
        <v>10.340000152587891</v>
      </c>
      <c r="C644" s="3">
        <v>29.04999923706055</v>
      </c>
      <c r="D644" s="4">
        <v>1.938028910378975E-3</v>
      </c>
      <c r="E644" s="4">
        <v>3.4541786350867909E-3</v>
      </c>
      <c r="F644" s="2">
        <v>5</v>
      </c>
      <c r="H644" s="4">
        <v>-0.32550553137327232</v>
      </c>
    </row>
    <row r="645" spans="1:8" x14ac:dyDescent="0.25">
      <c r="A645" t="s">
        <v>854</v>
      </c>
      <c r="B645" s="3">
        <v>10.319999694824221</v>
      </c>
      <c r="C645" s="3">
        <v>28.95000076293945</v>
      </c>
      <c r="D645" s="4">
        <v>3.9274861798862082E-2</v>
      </c>
      <c r="E645" s="4">
        <v>-4.1073194739407508E-2</v>
      </c>
      <c r="F645" s="2">
        <v>5</v>
      </c>
      <c r="H645" s="4">
        <v>-0.32681019268202699</v>
      </c>
    </row>
    <row r="646" spans="1:8" x14ac:dyDescent="0.25">
      <c r="A646" t="s">
        <v>855</v>
      </c>
      <c r="B646" s="3">
        <v>9.9300003051757813</v>
      </c>
      <c r="C646" s="3">
        <v>30.190000534057621</v>
      </c>
      <c r="D646" s="4">
        <v>1.9507242148097511E-2</v>
      </c>
      <c r="E646" s="4">
        <v>-3.019590915677484E-2</v>
      </c>
      <c r="F646" s="2">
        <v>5</v>
      </c>
      <c r="H646" s="4">
        <v>-0.35225046610599159</v>
      </c>
    </row>
    <row r="647" spans="1:8" x14ac:dyDescent="0.25">
      <c r="A647" t="s">
        <v>856</v>
      </c>
      <c r="B647" s="3">
        <v>9.7399997711181641</v>
      </c>
      <c r="C647" s="3">
        <v>31.129999160766602</v>
      </c>
      <c r="D647" s="4">
        <v>2.526313380191203E-2</v>
      </c>
      <c r="E647" s="4">
        <v>-5.5235252201265461E-2</v>
      </c>
      <c r="F647" s="2">
        <v>5</v>
      </c>
      <c r="H647" s="4">
        <v>-0.36464449970046042</v>
      </c>
    </row>
    <row r="648" spans="1:8" x14ac:dyDescent="0.25">
      <c r="A648" t="s">
        <v>857</v>
      </c>
      <c r="B648" s="3">
        <v>9.5</v>
      </c>
      <c r="C648" s="3">
        <v>32.950000762939453</v>
      </c>
      <c r="D648" s="4">
        <v>-5.8473750611050979E-2</v>
      </c>
      <c r="E648" s="4">
        <v>0.1124240320511833</v>
      </c>
      <c r="F648" s="2">
        <v>5</v>
      </c>
      <c r="H648" s="4">
        <v>-0.38030006214746559</v>
      </c>
    </row>
    <row r="649" spans="1:8" x14ac:dyDescent="0.25">
      <c r="A649" t="s">
        <v>858</v>
      </c>
      <c r="B649" s="3">
        <v>10.090000152587891</v>
      </c>
      <c r="C649" s="3">
        <v>29.620000839233398</v>
      </c>
      <c r="D649" s="4">
        <v>5.6544497494033452E-2</v>
      </c>
      <c r="E649" s="4">
        <v>-9.3912447734619375E-2</v>
      </c>
      <c r="F649" s="2">
        <v>5</v>
      </c>
      <c r="H649" s="4">
        <v>-0.34181342447465479</v>
      </c>
    </row>
    <row r="650" spans="1:8" x14ac:dyDescent="0.25">
      <c r="A650" t="s">
        <v>859</v>
      </c>
      <c r="B650" s="3">
        <v>9.5500001907348633</v>
      </c>
      <c r="C650" s="3">
        <v>32.689998626708977</v>
      </c>
      <c r="D650" s="4">
        <v>2.7987107637186259E-2</v>
      </c>
      <c r="E650" s="4">
        <v>-3.9094703502602912E-2</v>
      </c>
      <c r="F650" s="2">
        <v>5</v>
      </c>
      <c r="H650" s="4">
        <v>-0.37703847108525401</v>
      </c>
    </row>
    <row r="651" spans="1:8" x14ac:dyDescent="0.25">
      <c r="A651" t="s">
        <v>860</v>
      </c>
      <c r="B651" s="3">
        <v>9.2899999618530273</v>
      </c>
      <c r="C651" s="3">
        <v>34.020000457763672</v>
      </c>
      <c r="D651" s="4">
        <v>-0.1333955475331462</v>
      </c>
      <c r="E651" s="4">
        <v>0.22594596244193421</v>
      </c>
      <c r="F651" s="2">
        <v>5</v>
      </c>
      <c r="H651" s="4">
        <v>-0.3939986948410138</v>
      </c>
    </row>
    <row r="652" spans="1:8" x14ac:dyDescent="0.25">
      <c r="A652" t="s">
        <v>861</v>
      </c>
      <c r="B652" s="3">
        <v>10.72000026702881</v>
      </c>
      <c r="C652" s="3">
        <v>27.75</v>
      </c>
      <c r="D652" s="4">
        <v>-6.2937005224118048E-2</v>
      </c>
      <c r="E652" s="4">
        <v>6.3625904089826157E-2</v>
      </c>
      <c r="F652" s="2">
        <v>5</v>
      </c>
      <c r="H652" s="4">
        <v>-0.30071752639400989</v>
      </c>
    </row>
    <row r="653" spans="1:8" x14ac:dyDescent="0.25">
      <c r="A653" t="s">
        <v>862</v>
      </c>
      <c r="B653" s="3">
        <v>11.439999580383301</v>
      </c>
      <c r="C653" s="3">
        <v>26.090000152587891</v>
      </c>
      <c r="D653" s="4">
        <v>-4.9044070297927678E-2</v>
      </c>
      <c r="E653" s="4">
        <v>8.8898211581968978E-2</v>
      </c>
      <c r="F653" s="2">
        <v>5</v>
      </c>
      <c r="H653" s="4">
        <v>-0.25375083905299461</v>
      </c>
    </row>
    <row r="654" spans="1:8" x14ac:dyDescent="0.25">
      <c r="A654" t="s">
        <v>863</v>
      </c>
      <c r="B654" s="3">
        <v>12.02999973297119</v>
      </c>
      <c r="C654" s="3">
        <v>23.95999908447266</v>
      </c>
      <c r="D654" s="4">
        <v>2.4999777475993579E-3</v>
      </c>
      <c r="E654" s="4">
        <v>-2.4979755265417398E-3</v>
      </c>
      <c r="F654" s="2">
        <v>4</v>
      </c>
      <c r="H654" s="4">
        <v>-0.2152642013801839</v>
      </c>
    </row>
    <row r="655" spans="1:8" x14ac:dyDescent="0.25">
      <c r="A655" t="s">
        <v>864</v>
      </c>
      <c r="B655" s="3">
        <v>12</v>
      </c>
      <c r="C655" s="3">
        <v>24.020000457763668</v>
      </c>
      <c r="D655" s="4">
        <v>2.6518428635096129E-2</v>
      </c>
      <c r="E655" s="4">
        <v>-4.1882698438058703E-2</v>
      </c>
      <c r="F655" s="2">
        <v>4</v>
      </c>
      <c r="H655" s="4">
        <v>-0.21722113113364069</v>
      </c>
    </row>
    <row r="656" spans="1:8" x14ac:dyDescent="0.25">
      <c r="A656" t="s">
        <v>865</v>
      </c>
      <c r="B656" s="3">
        <v>11.689999580383301</v>
      </c>
      <c r="C656" s="3">
        <v>25.069999694824219</v>
      </c>
      <c r="D656" s="4">
        <v>1.299823388441212E-2</v>
      </c>
      <c r="E656" s="4">
        <v>1.1294827307630101E-2</v>
      </c>
      <c r="F656" s="2">
        <v>5</v>
      </c>
      <c r="H656" s="4">
        <v>-0.23744294595161211</v>
      </c>
    </row>
    <row r="657" spans="1:8" x14ac:dyDescent="0.25">
      <c r="A657" t="s">
        <v>866</v>
      </c>
      <c r="B657" s="3">
        <v>11.539999961853029</v>
      </c>
      <c r="C657" s="3">
        <v>24.79000091552734</v>
      </c>
      <c r="D657" s="4">
        <v>-9.4420309252442047E-3</v>
      </c>
      <c r="E657" s="4">
        <v>2.8317801018318271E-3</v>
      </c>
      <c r="F657" s="2">
        <v>5</v>
      </c>
      <c r="H657" s="4">
        <v>-0.24722765692857149</v>
      </c>
    </row>
    <row r="658" spans="1:8" x14ac:dyDescent="0.25">
      <c r="A658" t="s">
        <v>867</v>
      </c>
      <c r="B658" s="3">
        <v>11.64999961853027</v>
      </c>
      <c r="C658" s="3">
        <v>24.719999313354489</v>
      </c>
      <c r="D658" s="4">
        <v>1.7467232541200639E-2</v>
      </c>
      <c r="E658" s="4">
        <v>-3.7757929176263749E-2</v>
      </c>
      <c r="F658" s="2">
        <v>5</v>
      </c>
      <c r="H658" s="4">
        <v>-0.24005220635944621</v>
      </c>
    </row>
    <row r="659" spans="1:8" x14ac:dyDescent="0.25">
      <c r="A659" t="s">
        <v>868</v>
      </c>
      <c r="B659" s="3">
        <v>11.44999980926514</v>
      </c>
      <c r="C659" s="3">
        <v>25.690000534057621</v>
      </c>
      <c r="D659" s="4">
        <v>8.8105219766045906E-3</v>
      </c>
      <c r="E659" s="4">
        <v>-1.9091255815355871E-2</v>
      </c>
      <c r="F659" s="2">
        <v>5</v>
      </c>
      <c r="H659" s="4">
        <v>-0.25309850839861731</v>
      </c>
    </row>
    <row r="660" spans="1:8" x14ac:dyDescent="0.25">
      <c r="A660" t="s">
        <v>869</v>
      </c>
      <c r="B660" s="3">
        <v>11.35000038146973</v>
      </c>
      <c r="C660" s="3">
        <v>26.190000534057621</v>
      </c>
      <c r="D660" s="4">
        <v>1.520573091713096E-2</v>
      </c>
      <c r="E660" s="4">
        <v>1.8273764900883501E-2</v>
      </c>
      <c r="F660" s="2">
        <v>5</v>
      </c>
      <c r="H660" s="4">
        <v>-0.2596216283133651</v>
      </c>
    </row>
    <row r="661" spans="1:8" x14ac:dyDescent="0.25">
      <c r="A661" t="s">
        <v>870</v>
      </c>
      <c r="B661" s="3">
        <v>11.180000305175779</v>
      </c>
      <c r="C661" s="3">
        <v>25.719999313354489</v>
      </c>
      <c r="D661" s="4">
        <v>4.1938563106934217E-2</v>
      </c>
      <c r="E661" s="4">
        <v>-6.4727297696200337E-2</v>
      </c>
      <c r="F661" s="2">
        <v>5</v>
      </c>
      <c r="H661" s="4">
        <v>-0.27071100059907921</v>
      </c>
    </row>
    <row r="662" spans="1:8" x14ac:dyDescent="0.25">
      <c r="A662" t="s">
        <v>871</v>
      </c>
      <c r="B662" s="3">
        <v>10.72999954223633</v>
      </c>
      <c r="C662" s="3">
        <v>27.5</v>
      </c>
      <c r="D662" s="4">
        <v>1.131007440547482E-2</v>
      </c>
      <c r="E662" s="4">
        <v>-3.066622536120123E-2</v>
      </c>
      <c r="F662" s="2">
        <v>5</v>
      </c>
      <c r="H662" s="4">
        <v>-0.30006525794930777</v>
      </c>
    </row>
    <row r="663" spans="1:8" x14ac:dyDescent="0.25">
      <c r="A663" t="s">
        <v>872</v>
      </c>
      <c r="B663" s="3">
        <v>10.60999965667725</v>
      </c>
      <c r="C663" s="3">
        <v>28.370000839233398</v>
      </c>
      <c r="D663" s="4">
        <v>1.531099046243534E-2</v>
      </c>
      <c r="E663" s="4">
        <v>-3.6672322435561733E-2</v>
      </c>
      <c r="F663" s="2">
        <v>5</v>
      </c>
      <c r="H663" s="4">
        <v>-0.30789303917281041</v>
      </c>
    </row>
    <row r="664" spans="1:8" x14ac:dyDescent="0.25">
      <c r="A664" t="s">
        <v>873</v>
      </c>
      <c r="B664" s="3">
        <v>10.44999980926514</v>
      </c>
      <c r="C664" s="3">
        <v>29.45000076293945</v>
      </c>
      <c r="D664" s="4">
        <v>-3.8131518327729759E-3</v>
      </c>
      <c r="E664" s="4">
        <v>3.4059032173248349E-2</v>
      </c>
      <c r="F664" s="2">
        <v>5</v>
      </c>
      <c r="H664" s="4">
        <v>-0.31833008080414721</v>
      </c>
    </row>
    <row r="665" spans="1:8" x14ac:dyDescent="0.25">
      <c r="A665" t="s">
        <v>874</v>
      </c>
      <c r="B665" s="3">
        <v>10.489999771118161</v>
      </c>
      <c r="C665" s="3">
        <v>28.479999542236332</v>
      </c>
      <c r="D665" s="4">
        <v>1.548885271963352E-2</v>
      </c>
      <c r="E665" s="4">
        <v>-3.2280011997566249E-2</v>
      </c>
      <c r="F665" s="2">
        <v>5</v>
      </c>
      <c r="H665" s="4">
        <v>-0.315720820396313</v>
      </c>
    </row>
    <row r="666" spans="1:8" x14ac:dyDescent="0.25">
      <c r="A666" t="s">
        <v>875</v>
      </c>
      <c r="B666" s="3">
        <v>10.329999923706049</v>
      </c>
      <c r="C666" s="3">
        <v>29.430000305175781</v>
      </c>
      <c r="D666" s="4">
        <v>-1.9324113069096871E-3</v>
      </c>
      <c r="E666" s="4">
        <v>2.7257213855629292E-3</v>
      </c>
      <c r="F666" s="2">
        <v>5</v>
      </c>
      <c r="H666" s="4">
        <v>-0.32615786202764968</v>
      </c>
    </row>
    <row r="667" spans="1:8" x14ac:dyDescent="0.25">
      <c r="A667" t="s">
        <v>876</v>
      </c>
      <c r="B667" s="3">
        <v>10.35000038146973</v>
      </c>
      <c r="C667" s="3">
        <v>29.35000038146973</v>
      </c>
      <c r="D667" s="4">
        <v>5.7201268825204821E-2</v>
      </c>
      <c r="E667" s="4">
        <v>-5.2002543624440567E-2</v>
      </c>
      <c r="F667" s="2">
        <v>5</v>
      </c>
      <c r="H667" s="4">
        <v>-0.32485320071889501</v>
      </c>
    </row>
    <row r="668" spans="1:8" x14ac:dyDescent="0.25">
      <c r="A668" t="s">
        <v>877</v>
      </c>
      <c r="B668" s="3">
        <v>9.7899999618530273</v>
      </c>
      <c r="C668" s="3">
        <v>30.95999908447266</v>
      </c>
      <c r="D668" s="4">
        <v>-0.1389621758671076</v>
      </c>
      <c r="E668" s="4">
        <v>0.1862068441368068</v>
      </c>
      <c r="F668" s="2">
        <v>5</v>
      </c>
      <c r="H668" s="4">
        <v>-0.36138290863824879</v>
      </c>
    </row>
    <row r="669" spans="1:8" x14ac:dyDescent="0.25">
      <c r="A669" t="s">
        <v>878</v>
      </c>
      <c r="B669" s="3">
        <v>11.36999988555908</v>
      </c>
      <c r="C669" s="3">
        <v>26.10000038146973</v>
      </c>
      <c r="D669" s="4">
        <v>2.3402361558631849E-2</v>
      </c>
      <c r="E669" s="4">
        <v>-4.9872550641773872E-2</v>
      </c>
      <c r="F669" s="2">
        <v>5</v>
      </c>
      <c r="H669" s="4">
        <v>-0.25831702921428562</v>
      </c>
    </row>
    <row r="670" spans="1:8" x14ac:dyDescent="0.25">
      <c r="A670" t="s">
        <v>879</v>
      </c>
      <c r="B670" s="3">
        <v>11.10999965667725</v>
      </c>
      <c r="C670" s="3">
        <v>27.469999313354489</v>
      </c>
      <c r="D670" s="4">
        <v>4.2213866388973953E-2</v>
      </c>
      <c r="E670" s="4">
        <v>-4.8493297027423332E-2</v>
      </c>
      <c r="F670" s="2">
        <v>5</v>
      </c>
      <c r="H670" s="4">
        <v>-0.27527725297004552</v>
      </c>
    </row>
    <row r="671" spans="1:8" x14ac:dyDescent="0.25">
      <c r="A671" t="s">
        <v>880</v>
      </c>
      <c r="B671" s="3">
        <v>10.659999847412109</v>
      </c>
      <c r="C671" s="3">
        <v>28.870000839233398</v>
      </c>
      <c r="D671" s="4">
        <v>5.9642087750357183E-2</v>
      </c>
      <c r="E671" s="4">
        <v>-9.1281069460028785E-2</v>
      </c>
      <c r="F671" s="2">
        <v>5</v>
      </c>
      <c r="H671" s="4">
        <v>-0.30463144811059878</v>
      </c>
    </row>
    <row r="672" spans="1:8" x14ac:dyDescent="0.25">
      <c r="A672" t="s">
        <v>881</v>
      </c>
      <c r="B672" s="3">
        <v>10.060000419616699</v>
      </c>
      <c r="C672" s="3">
        <v>31.770000457763668</v>
      </c>
      <c r="D672" s="4">
        <v>2.3397812583495051E-2</v>
      </c>
      <c r="E672" s="4">
        <v>-2.4262926357717651E-2</v>
      </c>
      <c r="F672" s="2">
        <v>5</v>
      </c>
      <c r="H672" s="4">
        <v>-0.34377035422811159</v>
      </c>
    </row>
    <row r="673" spans="1:8" x14ac:dyDescent="0.25">
      <c r="A673" t="s">
        <v>882</v>
      </c>
      <c r="B673" s="3">
        <v>9.8299999237060547</v>
      </c>
      <c r="C673" s="3">
        <v>32.560001373291023</v>
      </c>
      <c r="D673" s="4">
        <v>6.1411937698225838E-3</v>
      </c>
      <c r="E673" s="4">
        <v>-1.3034261391276281E-2</v>
      </c>
      <c r="F673" s="2">
        <v>5</v>
      </c>
      <c r="H673" s="4">
        <v>-0.35877364823041469</v>
      </c>
    </row>
    <row r="674" spans="1:8" x14ac:dyDescent="0.25">
      <c r="A674" t="s">
        <v>883</v>
      </c>
      <c r="B674" s="3">
        <v>9.7700004577636719</v>
      </c>
      <c r="C674" s="3">
        <v>32.990001678466797</v>
      </c>
      <c r="D674" s="4">
        <v>2.5183707399502261E-2</v>
      </c>
      <c r="E674" s="4">
        <v>-5.0647433713185697E-2</v>
      </c>
      <c r="F674" s="2">
        <v>5</v>
      </c>
      <c r="H674" s="4">
        <v>-0.36268750773732839</v>
      </c>
    </row>
    <row r="675" spans="1:8" x14ac:dyDescent="0.25">
      <c r="A675" t="s">
        <v>884</v>
      </c>
      <c r="B675" s="3">
        <v>9.5299997329711914</v>
      </c>
      <c r="C675" s="3">
        <v>34.75</v>
      </c>
      <c r="D675" s="4">
        <v>-7.5654767691513469E-2</v>
      </c>
      <c r="E675" s="4">
        <v>0.15104337148978211</v>
      </c>
      <c r="F675" s="2">
        <v>5</v>
      </c>
      <c r="H675" s="4">
        <v>-0.37834313239400869</v>
      </c>
    </row>
    <row r="676" spans="1:8" x14ac:dyDescent="0.25">
      <c r="A676" t="s">
        <v>885</v>
      </c>
      <c r="B676" s="3">
        <v>10.310000419616699</v>
      </c>
      <c r="C676" s="3">
        <v>30.190000534057621</v>
      </c>
      <c r="D676" s="4">
        <v>-4.8261813433865264E-3</v>
      </c>
      <c r="E676" s="4">
        <v>-3.2371801416157357E-2</v>
      </c>
      <c r="F676" s="2">
        <v>5</v>
      </c>
      <c r="H676" s="4">
        <v>-0.32746246112672922</v>
      </c>
    </row>
    <row r="677" spans="1:8" x14ac:dyDescent="0.25">
      <c r="A677" t="s">
        <v>886</v>
      </c>
      <c r="B677" s="3">
        <v>10.35999965667725</v>
      </c>
      <c r="C677" s="3">
        <v>31.20000076293945</v>
      </c>
      <c r="D677" s="4">
        <v>-0.1651893808171444</v>
      </c>
      <c r="E677" s="4">
        <v>0.22738004206521589</v>
      </c>
      <c r="F677" s="2">
        <v>5</v>
      </c>
      <c r="H677" s="4">
        <v>-0.32420093227419289</v>
      </c>
    </row>
    <row r="678" spans="1:8" x14ac:dyDescent="0.25">
      <c r="A678" t="s">
        <v>887</v>
      </c>
      <c r="B678" s="3">
        <v>12.409999847412109</v>
      </c>
      <c r="C678" s="3">
        <v>25.420000076293949</v>
      </c>
      <c r="D678" s="4">
        <v>9.5322147482661768E-2</v>
      </c>
      <c r="E678" s="4">
        <v>-0.130940168331831</v>
      </c>
      <c r="F678" s="2">
        <v>5</v>
      </c>
      <c r="H678" s="4">
        <v>-0.1904761964009215</v>
      </c>
    </row>
    <row r="679" spans="1:8" x14ac:dyDescent="0.25">
      <c r="A679" t="s">
        <v>888</v>
      </c>
      <c r="B679" s="3">
        <v>11.329999923706049</v>
      </c>
      <c r="C679" s="3">
        <v>29.25</v>
      </c>
      <c r="D679" s="4">
        <v>5.4934838469411273E-2</v>
      </c>
      <c r="E679" s="4">
        <v>-9.5547314100449254E-2</v>
      </c>
      <c r="F679" s="2">
        <v>5</v>
      </c>
      <c r="H679" s="4">
        <v>-0.26092628962211972</v>
      </c>
    </row>
    <row r="680" spans="1:8" x14ac:dyDescent="0.25">
      <c r="A680" t="s">
        <v>889</v>
      </c>
      <c r="B680" s="3">
        <v>10.739999771118161</v>
      </c>
      <c r="C680" s="3">
        <v>32.340000152587891</v>
      </c>
      <c r="D680" s="4">
        <v>1.897531404070096E-2</v>
      </c>
      <c r="E680" s="4">
        <v>-3.1736566612720292E-2</v>
      </c>
      <c r="F680" s="2">
        <v>5</v>
      </c>
      <c r="H680" s="4">
        <v>-0.29941292729493052</v>
      </c>
    </row>
    <row r="681" spans="1:8" x14ac:dyDescent="0.25">
      <c r="A681" t="s">
        <v>890</v>
      </c>
      <c r="B681" s="3">
        <v>10.539999961853029</v>
      </c>
      <c r="C681" s="3">
        <v>33.400001525878913</v>
      </c>
      <c r="D681" s="4">
        <v>-8.4274565398774204E-2</v>
      </c>
      <c r="E681" s="4">
        <v>0.11370462756871171</v>
      </c>
      <c r="F681" s="2">
        <v>5</v>
      </c>
      <c r="H681" s="4">
        <v>-0.31245922933410142</v>
      </c>
    </row>
    <row r="682" spans="1:8" x14ac:dyDescent="0.25">
      <c r="A682" t="s">
        <v>891</v>
      </c>
      <c r="B682" s="3">
        <v>11.510000228881839</v>
      </c>
      <c r="C682" s="3">
        <v>29.989999771118161</v>
      </c>
      <c r="D682" s="4">
        <v>6.0829476885484457E-2</v>
      </c>
      <c r="E682" s="4">
        <v>-5.0949385788478303E-2</v>
      </c>
      <c r="F682" s="2">
        <v>5</v>
      </c>
      <c r="H682" s="4">
        <v>-0.24918458668202839</v>
      </c>
    </row>
    <row r="683" spans="1:8" x14ac:dyDescent="0.25">
      <c r="A683" t="s">
        <v>892</v>
      </c>
      <c r="B683" s="3">
        <v>10.85000038146973</v>
      </c>
      <c r="C683" s="3">
        <v>31.60000038146973</v>
      </c>
      <c r="D683" s="4">
        <v>-1.9873470588924521E-2</v>
      </c>
      <c r="E683" s="4">
        <v>-5.7279237770691882E-2</v>
      </c>
      <c r="F683" s="2">
        <v>5</v>
      </c>
      <c r="H683" s="4">
        <v>-0.29223741451613011</v>
      </c>
    </row>
    <row r="684" spans="1:8" x14ac:dyDescent="0.25">
      <c r="A684" t="s">
        <v>893</v>
      </c>
      <c r="B684" s="3">
        <v>11.069999694824221</v>
      </c>
      <c r="C684" s="3">
        <v>33.520000457763672</v>
      </c>
      <c r="D684" s="4">
        <v>-7.595992338762958E-2</v>
      </c>
      <c r="E684" s="4">
        <v>0.2405625421864992</v>
      </c>
      <c r="F684" s="2">
        <v>5</v>
      </c>
      <c r="H684" s="4">
        <v>-0.27788651337787962</v>
      </c>
    </row>
    <row r="685" spans="1:8" x14ac:dyDescent="0.25">
      <c r="A685" t="s">
        <v>894</v>
      </c>
      <c r="B685" s="3">
        <v>11.97999954223633</v>
      </c>
      <c r="C685" s="3">
        <v>27.020000457763668</v>
      </c>
      <c r="D685" s="4">
        <v>-1.317963727854665E-2</v>
      </c>
      <c r="E685" s="4">
        <v>-4.2183575516809728E-2</v>
      </c>
      <c r="F685" s="2">
        <v>5</v>
      </c>
      <c r="H685" s="4">
        <v>-0.21852579244239551</v>
      </c>
    </row>
    <row r="686" spans="1:8" x14ac:dyDescent="0.25">
      <c r="A686" t="s">
        <v>895</v>
      </c>
      <c r="B686" s="3">
        <v>12.14000034332275</v>
      </c>
      <c r="C686" s="3">
        <v>28.20999908447266</v>
      </c>
      <c r="D686" s="4">
        <v>-9.40297993341076E-2</v>
      </c>
      <c r="E686" s="4">
        <v>0.2438271033900683</v>
      </c>
      <c r="F686" s="2">
        <v>5</v>
      </c>
      <c r="H686" s="4">
        <v>-0.20808868860138341</v>
      </c>
    </row>
    <row r="687" spans="1:8" x14ac:dyDescent="0.25">
      <c r="A687" t="s">
        <v>896</v>
      </c>
      <c r="B687" s="3">
        <v>13.39999961853027</v>
      </c>
      <c r="C687" s="3">
        <v>22.680000305175781</v>
      </c>
      <c r="D687" s="4">
        <v>-0.1036789438468263</v>
      </c>
      <c r="E687" s="4">
        <v>0.11614176406472509</v>
      </c>
      <c r="F687" s="2">
        <v>4</v>
      </c>
      <c r="H687" s="4">
        <v>-0.12589695464976891</v>
      </c>
    </row>
    <row r="688" spans="1:8" x14ac:dyDescent="0.25">
      <c r="A688" t="s">
        <v>897</v>
      </c>
      <c r="B688" s="3">
        <v>14.94999980926514</v>
      </c>
      <c r="C688" s="3">
        <v>20.319999694824219</v>
      </c>
      <c r="D688" s="4">
        <v>2.4674410754779389E-2</v>
      </c>
      <c r="E688" s="4">
        <v>-4.9134352043705642E-2</v>
      </c>
      <c r="F688" s="2">
        <v>4</v>
      </c>
      <c r="H688" s="4">
        <v>-2.4788004979262371E-2</v>
      </c>
    </row>
    <row r="689" spans="1:8" x14ac:dyDescent="0.25">
      <c r="A689" t="s">
        <v>898</v>
      </c>
      <c r="B689" s="3">
        <v>14.590000152587891</v>
      </c>
      <c r="C689" s="3">
        <v>21.370000839233398</v>
      </c>
      <c r="D689" s="4">
        <v>5.039595334507263E-2</v>
      </c>
      <c r="E689" s="4">
        <v>-3.6084764740978659E-2</v>
      </c>
      <c r="F689" s="2">
        <v>4</v>
      </c>
      <c r="H689" s="4">
        <v>-4.8271348649770118E-2</v>
      </c>
    </row>
    <row r="690" spans="1:8" x14ac:dyDescent="0.25">
      <c r="A690" t="s">
        <v>899</v>
      </c>
      <c r="B690" s="3">
        <v>13.89000034332275</v>
      </c>
      <c r="C690" s="3">
        <v>22.170000076293949</v>
      </c>
      <c r="D690" s="4">
        <v>7.2516592999531948E-3</v>
      </c>
      <c r="E690" s="4">
        <v>-2.3348047085126059E-2</v>
      </c>
      <c r="F690" s="2">
        <v>4</v>
      </c>
      <c r="H690" s="4">
        <v>-9.3933436891705968E-2</v>
      </c>
    </row>
    <row r="691" spans="1:8" x14ac:dyDescent="0.25">
      <c r="A691" t="s">
        <v>900</v>
      </c>
      <c r="B691" s="3">
        <v>13.789999961853029</v>
      </c>
      <c r="C691" s="3">
        <v>22.70000076293945</v>
      </c>
      <c r="D691" s="4">
        <v>-1.780626785464778E-2</v>
      </c>
      <c r="E691" s="4">
        <v>4.0330022017551759E-2</v>
      </c>
      <c r="F691" s="2">
        <v>4</v>
      </c>
      <c r="H691" s="4">
        <v>-0.1004566190161291</v>
      </c>
    </row>
    <row r="692" spans="1:8" x14ac:dyDescent="0.25">
      <c r="A692" t="s">
        <v>901</v>
      </c>
      <c r="B692" s="3">
        <v>14.039999961853029</v>
      </c>
      <c r="C692" s="3">
        <v>21.819999694824219</v>
      </c>
      <c r="D692" s="4">
        <v>6.7680636436567854E-2</v>
      </c>
      <c r="E692" s="4">
        <v>-0.10057710268084689</v>
      </c>
      <c r="F692" s="2">
        <v>4</v>
      </c>
      <c r="H692" s="4">
        <v>-8.4148725914746647E-2</v>
      </c>
    </row>
    <row r="693" spans="1:8" x14ac:dyDescent="0.25">
      <c r="A693" t="s">
        <v>902</v>
      </c>
      <c r="B693" s="3">
        <v>13.14999961853027</v>
      </c>
      <c r="C693" s="3">
        <v>24.260000228881839</v>
      </c>
      <c r="D693" s="4">
        <v>-1.12782383498824E-2</v>
      </c>
      <c r="E693" s="4">
        <v>-4.5137712992800996E-3</v>
      </c>
      <c r="F693" s="2">
        <v>4</v>
      </c>
      <c r="H693" s="4">
        <v>-0.14220484775115139</v>
      </c>
    </row>
    <row r="694" spans="1:8" x14ac:dyDescent="0.25">
      <c r="A694" t="s">
        <v>903</v>
      </c>
      <c r="B694" s="3">
        <v>13.30000019073486</v>
      </c>
      <c r="C694" s="3">
        <v>24.370000839233398</v>
      </c>
      <c r="D694" s="4">
        <v>-5.6068130113393178E-2</v>
      </c>
      <c r="E694" s="4">
        <v>0.1517013712178206</v>
      </c>
      <c r="F694" s="2">
        <v>5</v>
      </c>
      <c r="H694" s="4">
        <v>-0.13242007456451679</v>
      </c>
    </row>
    <row r="695" spans="1:8" x14ac:dyDescent="0.25">
      <c r="A695" t="s">
        <v>904</v>
      </c>
      <c r="B695" s="3">
        <v>14.090000152587891</v>
      </c>
      <c r="C695" s="3">
        <v>21.159999847412109</v>
      </c>
      <c r="D695" s="4">
        <v>-2.124626998182388E-3</v>
      </c>
      <c r="E695" s="4">
        <v>-1.8097420113952319E-2</v>
      </c>
      <c r="F695" s="2">
        <v>4</v>
      </c>
      <c r="H695" s="4">
        <v>-8.088713485253507E-2</v>
      </c>
    </row>
    <row r="696" spans="1:8" x14ac:dyDescent="0.25">
      <c r="A696" t="s">
        <v>905</v>
      </c>
      <c r="B696" s="3">
        <v>14.11999988555908</v>
      </c>
      <c r="C696" s="3">
        <v>21.54999923706055</v>
      </c>
      <c r="D696" s="4">
        <v>2.9905167488790459E-2</v>
      </c>
      <c r="E696" s="4">
        <v>-2.488692918169999E-2</v>
      </c>
      <c r="F696" s="2">
        <v>4</v>
      </c>
      <c r="H696" s="4">
        <v>-7.8930205099078221E-2</v>
      </c>
    </row>
    <row r="697" spans="1:8" x14ac:dyDescent="0.25">
      <c r="A697" t="s">
        <v>906</v>
      </c>
      <c r="B697" s="3">
        <v>13.710000038146971</v>
      </c>
      <c r="C697" s="3">
        <v>22.10000038146973</v>
      </c>
      <c r="D697" s="4">
        <v>-2.1413289495628152E-2</v>
      </c>
      <c r="E697" s="4">
        <v>5.0879679500138719E-2</v>
      </c>
      <c r="F697" s="2">
        <v>4</v>
      </c>
      <c r="H697" s="4">
        <v>-0.1056751398317974</v>
      </c>
    </row>
    <row r="698" spans="1:8" x14ac:dyDescent="0.25">
      <c r="A698" t="s">
        <v>907</v>
      </c>
      <c r="B698" s="3">
        <v>14.010000228881839</v>
      </c>
      <c r="C698" s="3">
        <v>21.030000686645511</v>
      </c>
      <c r="D698" s="4">
        <v>-8.6105655668203496E-2</v>
      </c>
      <c r="E698" s="4">
        <v>0.13247178418139319</v>
      </c>
      <c r="F698" s="2">
        <v>4</v>
      </c>
      <c r="H698" s="4">
        <v>-8.6105655668203496E-2</v>
      </c>
    </row>
    <row r="699" spans="1:8" x14ac:dyDescent="0.25">
      <c r="A699" t="s">
        <v>908</v>
      </c>
      <c r="B699" s="3">
        <v>15.329999923706049</v>
      </c>
      <c r="C699" s="3">
        <v>18.569999694824219</v>
      </c>
      <c r="D699" s="4">
        <v>4.9281333603573778E-2</v>
      </c>
      <c r="E699" s="4">
        <v>-5.3998956253698993E-2</v>
      </c>
      <c r="F699" s="2">
        <v>3</v>
      </c>
      <c r="H699" s="4">
        <v>0</v>
      </c>
    </row>
    <row r="700" spans="1:8" x14ac:dyDescent="0.25">
      <c r="A700" t="s">
        <v>909</v>
      </c>
      <c r="B700" s="3">
        <v>14.60999965667725</v>
      </c>
      <c r="C700" s="3">
        <v>19.629999160766602</v>
      </c>
      <c r="D700" s="4">
        <v>4.059826897243024E-2</v>
      </c>
      <c r="E700" s="4">
        <v>-4.523347905316466E-2</v>
      </c>
      <c r="F700" s="2">
        <v>4</v>
      </c>
      <c r="H700" s="4">
        <v>-1.2170406060854949E-2</v>
      </c>
    </row>
    <row r="701" spans="1:8" x14ac:dyDescent="0.25">
      <c r="A701" t="s">
        <v>910</v>
      </c>
      <c r="B701" s="3">
        <v>14.039999961853029</v>
      </c>
      <c r="C701" s="3">
        <v>20.559999465942379</v>
      </c>
      <c r="D701" s="4">
        <v>-5.0709939278866127E-2</v>
      </c>
      <c r="E701" s="4">
        <v>6.3631637200777913E-2</v>
      </c>
      <c r="F701" s="2">
        <v>4</v>
      </c>
      <c r="H701" s="4">
        <v>-5.0709939278866127E-2</v>
      </c>
    </row>
    <row r="702" spans="1:8" x14ac:dyDescent="0.25">
      <c r="A702" t="s">
        <v>911</v>
      </c>
      <c r="B702" s="3">
        <v>14.789999961853029</v>
      </c>
      <c r="C702" s="3">
        <v>19.329999923706051</v>
      </c>
      <c r="E702" s="4">
        <v>2.2751339357393041E-2</v>
      </c>
      <c r="F702" s="2">
        <v>3</v>
      </c>
      <c r="H702" s="4">
        <v>0</v>
      </c>
    </row>
  </sheetData>
  <conditionalFormatting sqref="D1:D70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0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0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0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0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38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71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8376</v>
      </c>
    </row>
    <row r="2" spans="1:9" x14ac:dyDescent="0.25">
      <c r="A2" t="s">
        <v>216</v>
      </c>
      <c r="B2" s="3">
        <v>18.20999908447266</v>
      </c>
      <c r="C2" s="3">
        <v>18.70999908447266</v>
      </c>
      <c r="D2" s="4">
        <v>9.4234013480005707E-3</v>
      </c>
      <c r="E2" s="4">
        <v>-2.5013102460996531E-2</v>
      </c>
      <c r="F2" s="2">
        <v>3</v>
      </c>
      <c r="G2" s="4">
        <v>-7.6091774138692392E-3</v>
      </c>
      <c r="H2" s="4">
        <v>-0.14363696884669619</v>
      </c>
      <c r="I2" s="4">
        <v>0.16655986450859711</v>
      </c>
    </row>
    <row r="3" spans="1:9" x14ac:dyDescent="0.25">
      <c r="A3" t="s">
        <v>217</v>
      </c>
      <c r="B3" s="3">
        <v>18.04000091552734</v>
      </c>
      <c r="C3" s="3">
        <v>19.190000534057621</v>
      </c>
      <c r="D3" s="4">
        <v>-1.1073394798682969E-3</v>
      </c>
      <c r="E3" s="4">
        <v>-1.7911994118260281E-2</v>
      </c>
      <c r="F3" s="2">
        <v>3</v>
      </c>
      <c r="G3" s="4">
        <v>-1.8804959839409548E-2</v>
      </c>
      <c r="H3" s="4">
        <v>-0.15163148584657091</v>
      </c>
      <c r="I3" s="4">
        <v>0.1556695267325425</v>
      </c>
    </row>
    <row r="4" spans="1:9" x14ac:dyDescent="0.25">
      <c r="A4" t="s">
        <v>218</v>
      </c>
      <c r="B4" s="3">
        <v>18.059999465942379</v>
      </c>
      <c r="C4" s="3">
        <v>19.54000091552734</v>
      </c>
      <c r="D4" s="4">
        <v>-3.6286035938153487E-2</v>
      </c>
      <c r="E4" s="4">
        <v>0.10395480639981169</v>
      </c>
      <c r="F4" s="2">
        <v>3</v>
      </c>
      <c r="G4" s="4">
        <v>-1.139450446476342E-2</v>
      </c>
      <c r="H4" s="4">
        <v>-0.15069101247407651</v>
      </c>
      <c r="I4" s="4">
        <v>0.15695066387891549</v>
      </c>
    </row>
    <row r="5" spans="1:9" x14ac:dyDescent="0.25">
      <c r="A5" t="s">
        <v>219</v>
      </c>
      <c r="B5" s="3">
        <v>18.739999771118161</v>
      </c>
      <c r="C5" s="3">
        <v>17.70000076293945</v>
      </c>
      <c r="D5" s="4">
        <v>-3.7214086555908969E-3</v>
      </c>
      <c r="E5" s="4">
        <v>-6.7339469102022376E-3</v>
      </c>
      <c r="F5" s="2">
        <v>3</v>
      </c>
      <c r="G5" s="4">
        <v>3.9827123697868887E-2</v>
      </c>
      <c r="H5" s="4">
        <v>-0.1187125856864527</v>
      </c>
      <c r="I5" s="4">
        <v>0.2005125037335953</v>
      </c>
    </row>
    <row r="6" spans="1:9" x14ac:dyDescent="0.25">
      <c r="A6" t="s">
        <v>220</v>
      </c>
      <c r="B6" s="3">
        <v>18.809999465942379</v>
      </c>
      <c r="C6" s="3">
        <v>17.819999694824219</v>
      </c>
      <c r="D6" s="4">
        <v>-2.8910756274039381E-2</v>
      </c>
      <c r="E6" s="4">
        <v>0.1109724861408061</v>
      </c>
      <c r="F6" s="2">
        <v>3</v>
      </c>
      <c r="G6" s="4">
        <v>5.9066414371381049E-2</v>
      </c>
      <c r="H6" s="4">
        <v>-0.11542070464014401</v>
      </c>
      <c r="I6" s="4">
        <v>0.20499678921493911</v>
      </c>
    </row>
    <row r="7" spans="1:9" x14ac:dyDescent="0.25">
      <c r="A7" t="s">
        <v>221</v>
      </c>
      <c r="B7" s="3">
        <v>19.370000839233398</v>
      </c>
      <c r="C7" s="3">
        <v>16.04000091552734</v>
      </c>
      <c r="D7" s="4">
        <v>1.466740096424513E-2</v>
      </c>
      <c r="E7" s="4">
        <v>-5.5795567217488129E-3</v>
      </c>
      <c r="F7" s="2">
        <v>2</v>
      </c>
      <c r="G7" s="4">
        <v>0.11629375566571799</v>
      </c>
      <c r="H7" s="4">
        <v>-8.9085476875611969E-2</v>
      </c>
      <c r="I7" s="4">
        <v>0.24087131744091961</v>
      </c>
    </row>
    <row r="8" spans="1:9" x14ac:dyDescent="0.25">
      <c r="A8" t="s">
        <v>222</v>
      </c>
      <c r="B8" s="3">
        <v>19.090000152587891</v>
      </c>
      <c r="C8" s="3">
        <v>16.129999160766602</v>
      </c>
      <c r="D8" s="4">
        <v>-1.5690735004544321E-3</v>
      </c>
      <c r="E8" s="4">
        <v>-0.1003904692566894</v>
      </c>
      <c r="F8" s="2">
        <v>3</v>
      </c>
      <c r="G8" s="4">
        <v>0.10544535208903059</v>
      </c>
      <c r="H8" s="4">
        <v>-0.102253090757878</v>
      </c>
      <c r="I8" s="4">
        <v>0.2229340533279294</v>
      </c>
    </row>
    <row r="9" spans="1:9" x14ac:dyDescent="0.25">
      <c r="A9" t="s">
        <v>223</v>
      </c>
      <c r="B9" s="3">
        <v>19.120000839233398</v>
      </c>
      <c r="C9" s="3">
        <v>17.930000305175781</v>
      </c>
      <c r="D9" s="4">
        <v>7.9073026519989043E-3</v>
      </c>
      <c r="E9" s="4">
        <v>3.3429389680331711E-2</v>
      </c>
      <c r="F9" s="2">
        <v>3</v>
      </c>
      <c r="G9" s="4">
        <v>9.4036584856101557E-2</v>
      </c>
      <c r="H9" s="4">
        <v>-0.1008422461535895</v>
      </c>
      <c r="I9" s="4">
        <v>0.22485594232891179</v>
      </c>
    </row>
    <row r="10" spans="1:9" x14ac:dyDescent="0.25">
      <c r="A10" t="s">
        <v>157</v>
      </c>
      <c r="B10" s="3">
        <v>18.969999313354489</v>
      </c>
      <c r="C10" s="3">
        <v>17.35000038146973</v>
      </c>
      <c r="D10" s="4">
        <v>2.6426657959264239E-3</v>
      </c>
      <c r="E10" s="4">
        <v>-2.8735194342935921E-3</v>
      </c>
      <c r="F10" s="2">
        <v>3</v>
      </c>
      <c r="G10" s="4">
        <v>9.2661183224657551E-2</v>
      </c>
      <c r="H10" s="4">
        <v>-0.1078963794780009</v>
      </c>
      <c r="I10" s="4">
        <v>0.21524661951161489</v>
      </c>
    </row>
    <row r="11" spans="1:9" x14ac:dyDescent="0.25">
      <c r="A11" t="s">
        <v>224</v>
      </c>
      <c r="B11" s="3">
        <v>18.920000076293949</v>
      </c>
      <c r="C11" s="3">
        <v>17.39999961853027</v>
      </c>
      <c r="D11" s="4">
        <v>-7.8657378568802727E-3</v>
      </c>
      <c r="E11" s="4">
        <v>9.0909080037910206E-2</v>
      </c>
      <c r="F11" s="2">
        <v>3</v>
      </c>
      <c r="G11" s="4">
        <v>8.4500246866716866E-2</v>
      </c>
      <c r="H11" s="4">
        <v>-0.1102476974547839</v>
      </c>
      <c r="I11" s="4">
        <v>0.21204359336425949</v>
      </c>
    </row>
    <row r="12" spans="1:9" x14ac:dyDescent="0.25">
      <c r="A12" t="s">
        <v>225</v>
      </c>
      <c r="B12" s="3">
        <v>19.069999694824219</v>
      </c>
      <c r="C12" s="3">
        <v>15.94999980926514</v>
      </c>
      <c r="D12" s="4">
        <v>-2.10472205876161E-2</v>
      </c>
      <c r="E12" s="4">
        <v>8.2824189066036169E-2</v>
      </c>
      <c r="F12" s="2">
        <v>2</v>
      </c>
      <c r="G12" s="4">
        <v>9.425537848239296E-2</v>
      </c>
      <c r="H12" s="4">
        <v>-0.10319365382740379</v>
      </c>
      <c r="I12" s="4">
        <v>0.221652793993941</v>
      </c>
    </row>
    <row r="13" spans="1:9" x14ac:dyDescent="0.25">
      <c r="A13" t="s">
        <v>226</v>
      </c>
      <c r="B13" s="3">
        <v>19.479999542236332</v>
      </c>
      <c r="C13" s="3">
        <v>14.72999954223633</v>
      </c>
      <c r="D13" s="4">
        <v>-6.1224916784619046E-3</v>
      </c>
      <c r="E13" s="4">
        <v>3.2235393813347057E-2</v>
      </c>
      <c r="F13" s="2">
        <v>2</v>
      </c>
      <c r="G13" s="4">
        <v>0.14847347631288141</v>
      </c>
      <c r="H13" s="4">
        <v>-8.3912559387283148E-2</v>
      </c>
      <c r="I13" s="4">
        <v>0.24791799940262479</v>
      </c>
    </row>
    <row r="14" spans="1:9" x14ac:dyDescent="0.25">
      <c r="A14" t="s">
        <v>227</v>
      </c>
      <c r="B14" s="3">
        <v>19.60000038146973</v>
      </c>
      <c r="C14" s="3">
        <v>14.27000045776367</v>
      </c>
      <c r="D14" s="4">
        <v>2.0833312637276839E-2</v>
      </c>
      <c r="E14" s="4">
        <v>-0.14958284422952611</v>
      </c>
      <c r="F14" s="2">
        <v>2</v>
      </c>
      <c r="G14" s="4">
        <v>0.16181281803158171</v>
      </c>
      <c r="H14" s="4">
        <v>-7.8269270667160273E-2</v>
      </c>
      <c r="I14" s="4">
        <v>0.25560543321893919</v>
      </c>
    </row>
    <row r="15" spans="1:9" x14ac:dyDescent="0.25">
      <c r="A15" t="s">
        <v>228</v>
      </c>
      <c r="B15" s="3">
        <v>19.20000076293945</v>
      </c>
      <c r="C15" s="3">
        <v>16.780000686645511</v>
      </c>
      <c r="D15" s="4">
        <v>2.8938956052683821E-2</v>
      </c>
      <c r="E15" s="4">
        <v>-8.6056637863902607E-2</v>
      </c>
      <c r="F15" s="2">
        <v>3</v>
      </c>
      <c r="G15" s="4">
        <v>0.14421891716290289</v>
      </c>
      <c r="H15" s="4">
        <v>-9.7080083572517961E-2</v>
      </c>
      <c r="I15" s="4">
        <v>0.22998085747724969</v>
      </c>
    </row>
    <row r="16" spans="1:9" x14ac:dyDescent="0.25">
      <c r="A16" t="s">
        <v>229</v>
      </c>
      <c r="B16" s="3">
        <v>18.659999847412109</v>
      </c>
      <c r="C16" s="3">
        <v>18.360000610351559</v>
      </c>
      <c r="D16" s="4">
        <v>8.1112375432510042E-2</v>
      </c>
      <c r="E16" s="4">
        <v>-0.23785801186974159</v>
      </c>
      <c r="F16" s="2">
        <v>3</v>
      </c>
      <c r="G16" s="4">
        <v>0.1241207621470868</v>
      </c>
      <c r="H16" s="4">
        <v>-0.12247474826752421</v>
      </c>
      <c r="I16" s="4">
        <v>0.1953875885852574</v>
      </c>
    </row>
    <row r="17" spans="1:9" x14ac:dyDescent="0.25">
      <c r="A17" t="s">
        <v>230</v>
      </c>
      <c r="B17" s="3">
        <v>17.260000228881839</v>
      </c>
      <c r="C17" s="3">
        <v>24.090000152587891</v>
      </c>
      <c r="D17" s="4">
        <v>-4.6408847231177892E-2</v>
      </c>
      <c r="E17" s="4">
        <v>-0.12780595870334821</v>
      </c>
      <c r="F17" s="2">
        <v>4</v>
      </c>
      <c r="G17" s="4">
        <v>3.7358868530192879E-3</v>
      </c>
      <c r="H17" s="4">
        <v>-0.18831263828479181</v>
      </c>
      <c r="I17" s="4">
        <v>0.1057015123955365</v>
      </c>
    </row>
    <row r="18" spans="1:9" x14ac:dyDescent="0.25">
      <c r="A18" t="s">
        <v>231</v>
      </c>
      <c r="B18" s="3">
        <v>18.10000038146973</v>
      </c>
      <c r="C18" s="3">
        <v>27.620000839233398</v>
      </c>
      <c r="D18" s="4">
        <v>-5.3347301934771663E-2</v>
      </c>
      <c r="E18" s="4">
        <v>0.74039073966007019</v>
      </c>
      <c r="F18" s="2">
        <v>5</v>
      </c>
      <c r="G18" s="4">
        <v>2.8361391549992291E-2</v>
      </c>
      <c r="H18" s="4">
        <v>-0.14880988633502501</v>
      </c>
      <c r="I18" s="4">
        <v>0.15951318254689209</v>
      </c>
    </row>
    <row r="19" spans="1:9" x14ac:dyDescent="0.25">
      <c r="A19" t="s">
        <v>232</v>
      </c>
      <c r="B19" s="3">
        <v>19.120000839233398</v>
      </c>
      <c r="C19" s="3">
        <v>15.86999988555908</v>
      </c>
      <c r="D19" s="4">
        <v>-5.2265143606011755E-4</v>
      </c>
      <c r="E19" s="4">
        <v>8.0326775962031194E-2</v>
      </c>
      <c r="F19" s="2">
        <v>2</v>
      </c>
      <c r="G19" s="4">
        <v>7.2804137970299498E-2</v>
      </c>
      <c r="H19" s="4">
        <v>-0.1008422461535895</v>
      </c>
      <c r="I19" s="4">
        <v>0.22485594232891179</v>
      </c>
    </row>
    <row r="20" spans="1:9" x14ac:dyDescent="0.25">
      <c r="A20" t="s">
        <v>233</v>
      </c>
      <c r="B20" s="3">
        <v>19.129999160766602</v>
      </c>
      <c r="C20" s="3">
        <v>14.689999580383301</v>
      </c>
      <c r="D20" s="4">
        <v>-1.7210428419994091E-2</v>
      </c>
      <c r="E20" s="4">
        <v>6.3721877916570469E-2</v>
      </c>
      <c r="F20" s="2">
        <v>2</v>
      </c>
      <c r="G20" s="4">
        <v>5.8791046033461518E-2</v>
      </c>
      <c r="H20" s="4">
        <v>-0.1003720543158578</v>
      </c>
      <c r="I20" s="4">
        <v>0.22549644980829081</v>
      </c>
    </row>
    <row r="21" spans="1:9" x14ac:dyDescent="0.25">
      <c r="A21" t="s">
        <v>234</v>
      </c>
      <c r="B21" s="3">
        <v>19.465000152587891</v>
      </c>
      <c r="C21" s="3">
        <v>13.810000419616699</v>
      </c>
      <c r="D21" s="4">
        <v>1.003527697550854E-3</v>
      </c>
      <c r="E21" s="4">
        <v>-7.9022741432722698E-3</v>
      </c>
      <c r="F21" s="2">
        <v>2</v>
      </c>
      <c r="G21" s="4">
        <v>8.2276422419347073E-2</v>
      </c>
      <c r="H21" s="4">
        <v>-8.4617936840911789E-2</v>
      </c>
      <c r="I21" s="4">
        <v>0.2469571159959412</v>
      </c>
    </row>
    <row r="22" spans="1:9" x14ac:dyDescent="0.25">
      <c r="A22" t="s">
        <v>235</v>
      </c>
      <c r="B22" s="3">
        <v>19.445486068725589</v>
      </c>
      <c r="C22" s="3">
        <v>13.920000076293951</v>
      </c>
      <c r="D22" s="4">
        <v>-3.001546686944967E-3</v>
      </c>
      <c r="E22" s="4">
        <v>2.5036830228133189E-2</v>
      </c>
      <c r="F22" s="2">
        <v>2</v>
      </c>
      <c r="G22" s="4">
        <v>9.3270271675925498E-2</v>
      </c>
      <c r="H22" s="4">
        <v>-8.553562716747265E-2</v>
      </c>
      <c r="I22" s="4">
        <v>0.2457070145038531</v>
      </c>
    </row>
    <row r="23" spans="1:9" x14ac:dyDescent="0.25">
      <c r="A23" t="s">
        <v>236</v>
      </c>
      <c r="B23" s="3">
        <v>19.5040283203125</v>
      </c>
      <c r="C23" s="3">
        <v>13.579999923706049</v>
      </c>
      <c r="D23" s="4">
        <v>-2.9924671571561761E-3</v>
      </c>
      <c r="E23" s="4">
        <v>-4.2313143057600811E-2</v>
      </c>
      <c r="F23" s="2">
        <v>2</v>
      </c>
      <c r="G23" s="4">
        <v>0.1139364167875752</v>
      </c>
      <c r="H23" s="4">
        <v>-8.2782556187790068E-2</v>
      </c>
      <c r="I23" s="4">
        <v>0.249457318980117</v>
      </c>
    </row>
    <row r="24" spans="1:9" x14ac:dyDescent="0.25">
      <c r="A24" t="s">
        <v>237</v>
      </c>
      <c r="B24" s="3">
        <v>19.562568664550781</v>
      </c>
      <c r="C24" s="3">
        <v>14.180000305175779</v>
      </c>
      <c r="D24" s="4">
        <v>-2.983635933619055E-3</v>
      </c>
      <c r="E24" s="4">
        <v>-7.0467057809797673E-4</v>
      </c>
      <c r="F24" s="2">
        <v>2</v>
      </c>
      <c r="G24" s="4">
        <v>0.13612416743763989</v>
      </c>
      <c r="H24" s="4">
        <v>-8.0029574905138623E-2</v>
      </c>
      <c r="I24" s="4">
        <v>0.25320750126876562</v>
      </c>
    </row>
    <row r="25" spans="1:9" x14ac:dyDescent="0.25">
      <c r="A25" t="s">
        <v>238</v>
      </c>
      <c r="B25" s="3">
        <v>19.621110916137699</v>
      </c>
      <c r="C25" s="3">
        <v>14.189999580383301</v>
      </c>
      <c r="D25" s="4">
        <v>-7.8934627966545934E-3</v>
      </c>
      <c r="E25" s="4">
        <v>0.1111980479026784</v>
      </c>
      <c r="F25" s="2">
        <v>2</v>
      </c>
      <c r="G25" s="4">
        <v>0.15865478132165831</v>
      </c>
      <c r="H25" s="4">
        <v>-7.7276503925456042E-2</v>
      </c>
      <c r="I25" s="4">
        <v>0.25695780574502952</v>
      </c>
    </row>
    <row r="26" spans="1:9" x14ac:dyDescent="0.25">
      <c r="A26" t="s">
        <v>239</v>
      </c>
      <c r="B26" s="3">
        <v>19.7772216796875</v>
      </c>
      <c r="C26" s="3">
        <v>12.77000045776367</v>
      </c>
      <c r="D26" s="4">
        <v>1.1982014778176181E-2</v>
      </c>
      <c r="E26" s="4">
        <v>-5.6868501200791448E-2</v>
      </c>
      <c r="F26" s="2">
        <v>1</v>
      </c>
      <c r="G26" s="4">
        <v>0.1727959602005649</v>
      </c>
      <c r="H26" s="4">
        <v>-6.9935071010000183E-2</v>
      </c>
      <c r="I26" s="4">
        <v>0.26695849549411782</v>
      </c>
    </row>
    <row r="27" spans="1:9" x14ac:dyDescent="0.25">
      <c r="A27" t="s">
        <v>240</v>
      </c>
      <c r="B27" s="3">
        <v>19.543056488037109</v>
      </c>
      <c r="C27" s="3">
        <v>13.539999961853029</v>
      </c>
      <c r="D27" s="4">
        <v>-1.7173627552929501E-2</v>
      </c>
      <c r="E27" s="4">
        <v>6.6914612538429008E-3</v>
      </c>
      <c r="F27" s="2">
        <v>2</v>
      </c>
      <c r="G27" s="4">
        <v>0.15623743887436059</v>
      </c>
      <c r="H27" s="4">
        <v>-8.0947175534668347E-2</v>
      </c>
      <c r="I27" s="4">
        <v>0.25195752196429289</v>
      </c>
    </row>
    <row r="28" spans="1:9" x14ac:dyDescent="0.25">
      <c r="A28" t="s">
        <v>241</v>
      </c>
      <c r="B28" s="3">
        <v>19.88454627990723</v>
      </c>
      <c r="C28" s="3">
        <v>13.44999980926514</v>
      </c>
      <c r="D28" s="4">
        <v>-1.498307745029737E-2</v>
      </c>
      <c r="E28" s="4">
        <v>1.127816664504766E-2</v>
      </c>
      <c r="F28" s="2">
        <v>2</v>
      </c>
      <c r="G28" s="4">
        <v>0.17996258157691589</v>
      </c>
      <c r="H28" s="4">
        <v>-6.4887908759462265E-2</v>
      </c>
      <c r="I28" s="4">
        <v>0.27383387041917873</v>
      </c>
    </row>
    <row r="29" spans="1:9" x14ac:dyDescent="0.25">
      <c r="A29" t="s">
        <v>242</v>
      </c>
      <c r="B29" s="3">
        <v>20.187009811401371</v>
      </c>
      <c r="C29" s="3">
        <v>13.30000019073486</v>
      </c>
      <c r="D29" s="4">
        <v>5.3449343996667684E-3</v>
      </c>
      <c r="E29" s="4">
        <v>-2.9984978557341391E-3</v>
      </c>
      <c r="F29" s="2">
        <v>2</v>
      </c>
      <c r="G29" s="4">
        <v>0.18485337060211449</v>
      </c>
      <c r="H29" s="4">
        <v>-5.0663932940346768E-2</v>
      </c>
      <c r="I29" s="4">
        <v>0.29321013807750362</v>
      </c>
    </row>
    <row r="30" spans="1:9" x14ac:dyDescent="0.25">
      <c r="A30" t="s">
        <v>243</v>
      </c>
      <c r="B30" s="3">
        <v>20.079685211181641</v>
      </c>
      <c r="C30" s="3">
        <v>13.340000152587891</v>
      </c>
      <c r="D30" s="4">
        <v>-7.7144912466171611E-3</v>
      </c>
      <c r="E30" s="4">
        <v>-1.258327708466778E-2</v>
      </c>
      <c r="F30" s="2">
        <v>2</v>
      </c>
      <c r="G30" s="4">
        <v>0.18798632221074449</v>
      </c>
      <c r="H30" s="4">
        <v>-5.5711095190884692E-2</v>
      </c>
      <c r="I30" s="4">
        <v>0.28633476315244288</v>
      </c>
    </row>
    <row r="31" spans="1:9" x14ac:dyDescent="0.25">
      <c r="A31" t="s">
        <v>244</v>
      </c>
      <c r="B31" s="3">
        <v>20.235794067382809</v>
      </c>
      <c r="C31" s="3">
        <v>13.510000228881839</v>
      </c>
      <c r="D31" s="4">
        <v>7.2850591394209019E-3</v>
      </c>
      <c r="E31" s="4">
        <v>-4.1843981320970107E-2</v>
      </c>
      <c r="F31" s="2">
        <v>2</v>
      </c>
      <c r="G31" s="4">
        <v>0.2034255495158965</v>
      </c>
      <c r="H31" s="4">
        <v>-4.8369751972460177E-2</v>
      </c>
      <c r="I31" s="4">
        <v>0.29633533071391599</v>
      </c>
    </row>
    <row r="32" spans="1:9" x14ac:dyDescent="0.25">
      <c r="A32" t="s">
        <v>245</v>
      </c>
      <c r="B32" s="3">
        <v>20.08944129943848</v>
      </c>
      <c r="C32" s="3">
        <v>14.10000038146973</v>
      </c>
      <c r="D32" s="4">
        <v>-1.9388589946057739E-3</v>
      </c>
      <c r="E32" s="4">
        <v>0</v>
      </c>
      <c r="F32" s="2">
        <v>2</v>
      </c>
      <c r="G32" s="4">
        <v>0.17865088873406279</v>
      </c>
      <c r="H32" s="4">
        <v>-5.5252294876119927E-2</v>
      </c>
      <c r="I32" s="4">
        <v>0.28695975280467922</v>
      </c>
    </row>
    <row r="33" spans="1:9" x14ac:dyDescent="0.25">
      <c r="A33" t="s">
        <v>246</v>
      </c>
      <c r="B33" s="3">
        <v>20.12846755981445</v>
      </c>
      <c r="C33" s="3">
        <v>14.10000038146973</v>
      </c>
      <c r="D33" s="4">
        <v>5.1155284623773936E-3</v>
      </c>
      <c r="E33" s="4">
        <v>-3.4246574447669098E-2</v>
      </c>
      <c r="F33" s="2">
        <v>2</v>
      </c>
      <c r="G33" s="4">
        <v>0.19092608314364079</v>
      </c>
      <c r="H33" s="4">
        <v>-5.3417003920029349E-2</v>
      </c>
      <c r="I33" s="4">
        <v>0.28945983360123989</v>
      </c>
    </row>
    <row r="34" spans="1:9" x14ac:dyDescent="0.25">
      <c r="A34" t="s">
        <v>247</v>
      </c>
      <c r="B34" s="3">
        <v>20.02602386474609</v>
      </c>
      <c r="C34" s="3">
        <v>14.60000038146973</v>
      </c>
      <c r="D34" s="4">
        <v>1.350714905781447E-2</v>
      </c>
      <c r="E34" s="4">
        <v>-4.1994711237550157E-2</v>
      </c>
      <c r="F34" s="2">
        <v>2</v>
      </c>
      <c r="G34" s="4">
        <v>0.17688260624574539</v>
      </c>
      <c r="H34" s="4">
        <v>-5.8234631467638083E-2</v>
      </c>
      <c r="I34" s="4">
        <v>0.28289713678372008</v>
      </c>
    </row>
    <row r="35" spans="1:9" x14ac:dyDescent="0.25">
      <c r="A35" t="s">
        <v>248</v>
      </c>
      <c r="B35" s="3">
        <v>19.759134292602539</v>
      </c>
      <c r="C35" s="3">
        <v>15.239999771118161</v>
      </c>
      <c r="D35" s="4">
        <v>1.121944091383709E-2</v>
      </c>
      <c r="E35" s="4">
        <v>-9.6621279610398902E-2</v>
      </c>
      <c r="F35" s="2">
        <v>2</v>
      </c>
      <c r="G35" s="4">
        <v>0.1875467061282223</v>
      </c>
      <c r="H35" s="4">
        <v>-7.0785667957197651E-2</v>
      </c>
      <c r="I35" s="4">
        <v>0.26579979033827089</v>
      </c>
    </row>
    <row r="36" spans="1:9" x14ac:dyDescent="0.25">
      <c r="A36" t="s">
        <v>249</v>
      </c>
      <c r="B36" s="3">
        <v>19.539907455444339</v>
      </c>
      <c r="C36" s="3">
        <v>16.870000839233398</v>
      </c>
      <c r="D36" s="4">
        <v>1.4656564426220871E-3</v>
      </c>
      <c r="E36" s="4">
        <v>-1.6899709251596891E-2</v>
      </c>
      <c r="F36" s="2">
        <v>3</v>
      </c>
      <c r="G36" s="4">
        <v>0.1674533989066356</v>
      </c>
      <c r="H36" s="4">
        <v>-8.1095265333236632E-2</v>
      </c>
      <c r="I36" s="4">
        <v>0.25175579021144018</v>
      </c>
    </row>
    <row r="37" spans="1:9" x14ac:dyDescent="0.25">
      <c r="A37" t="s">
        <v>250</v>
      </c>
      <c r="B37" s="3">
        <v>19.511310577392582</v>
      </c>
      <c r="C37" s="3">
        <v>17.159999847412109</v>
      </c>
      <c r="D37" s="4">
        <v>-5.3451216673450208E-3</v>
      </c>
      <c r="E37" s="4">
        <v>4.9541250583724487E-2</v>
      </c>
      <c r="F37" s="2">
        <v>3</v>
      </c>
      <c r="G37" s="4">
        <v>0.17481089069317851</v>
      </c>
      <c r="H37" s="4">
        <v>-8.2440092922536512E-2</v>
      </c>
      <c r="I37" s="4">
        <v>0.24992383129531509</v>
      </c>
    </row>
    <row r="38" spans="1:9" x14ac:dyDescent="0.25">
      <c r="A38" t="s">
        <v>251</v>
      </c>
      <c r="B38" s="3">
        <v>19.61616134643555</v>
      </c>
      <c r="C38" s="3">
        <v>16.35000038146973</v>
      </c>
      <c r="D38" s="4">
        <v>-6.2770291305400683E-3</v>
      </c>
      <c r="E38" s="4">
        <v>4.9422365952137337E-2</v>
      </c>
      <c r="F38" s="2">
        <v>3</v>
      </c>
      <c r="G38" s="4">
        <v>0.1880672030489878</v>
      </c>
      <c r="H38" s="4">
        <v>-7.7509267721509789E-2</v>
      </c>
      <c r="I38" s="4">
        <v>0.25664072888333772</v>
      </c>
    </row>
    <row r="39" spans="1:9" x14ac:dyDescent="0.25">
      <c r="A39" t="s">
        <v>252</v>
      </c>
      <c r="B39" s="3">
        <v>19.740070343017582</v>
      </c>
      <c r="C39" s="3">
        <v>15.579999923706049</v>
      </c>
      <c r="D39" s="4">
        <v>2.4233387265796269E-2</v>
      </c>
      <c r="E39" s="4">
        <v>-3.4696374666627561E-2</v>
      </c>
      <c r="F39" s="2">
        <v>2</v>
      </c>
      <c r="G39" s="4">
        <v>0.20387455301739221</v>
      </c>
      <c r="H39" s="4">
        <v>-7.1682189784387118E-2</v>
      </c>
      <c r="I39" s="4">
        <v>0.26457852512339269</v>
      </c>
    </row>
    <row r="40" spans="1:9" x14ac:dyDescent="0.25">
      <c r="A40" t="s">
        <v>253</v>
      </c>
      <c r="B40" s="3">
        <v>19.273019790649411</v>
      </c>
      <c r="C40" s="3">
        <v>16.139999389648441</v>
      </c>
      <c r="D40" s="4">
        <v>-2.3660024723942689E-2</v>
      </c>
      <c r="E40" s="4">
        <v>0.1278825238553527</v>
      </c>
      <c r="F40" s="2">
        <v>3</v>
      </c>
      <c r="G40" s="4">
        <v>0.18823979726829609</v>
      </c>
      <c r="H40" s="4">
        <v>-9.364621212576496E-2</v>
      </c>
      <c r="I40" s="4">
        <v>0.23465856595360621</v>
      </c>
    </row>
    <row r="41" spans="1:9" x14ac:dyDescent="0.25">
      <c r="A41" t="s">
        <v>254</v>
      </c>
      <c r="B41" s="3">
        <v>19.740070343017582</v>
      </c>
      <c r="C41" s="3">
        <v>14.310000419616699</v>
      </c>
      <c r="D41" s="4">
        <v>-1.446479580150428E-3</v>
      </c>
      <c r="E41" s="4">
        <v>2.0684732695029021E-2</v>
      </c>
      <c r="F41" s="2">
        <v>2</v>
      </c>
      <c r="G41" s="4">
        <v>0.23054462112726151</v>
      </c>
      <c r="H41" s="4">
        <v>-7.1682189784387118E-2</v>
      </c>
      <c r="I41" s="4">
        <v>0.26457852512339269</v>
      </c>
    </row>
    <row r="42" spans="1:9" x14ac:dyDescent="0.25">
      <c r="A42" t="s">
        <v>255</v>
      </c>
      <c r="B42" s="3">
        <v>19.7686653137207</v>
      </c>
      <c r="C42" s="3">
        <v>14.02000045776367</v>
      </c>
      <c r="D42" s="4">
        <v>1.4485749141841531E-3</v>
      </c>
      <c r="E42" s="4">
        <v>-4.6906837429907977E-2</v>
      </c>
      <c r="F42" s="2">
        <v>2</v>
      </c>
      <c r="G42" s="4">
        <v>0.22998301314967831</v>
      </c>
      <c r="H42" s="4">
        <v>-7.0337451892118485E-2</v>
      </c>
      <c r="I42" s="4">
        <v>0.26641036185190248</v>
      </c>
    </row>
    <row r="43" spans="1:9" x14ac:dyDescent="0.25">
      <c r="A43" t="s">
        <v>256</v>
      </c>
      <c r="B43" s="3">
        <v>19.740070343017582</v>
      </c>
      <c r="C43" s="3">
        <v>14.710000038146971</v>
      </c>
      <c r="D43" s="4">
        <v>-4.8054436693611979E-3</v>
      </c>
      <c r="E43" s="4">
        <v>-1.7368084451840789E-2</v>
      </c>
      <c r="F43" s="2">
        <v>2</v>
      </c>
      <c r="G43" s="4">
        <v>0.22627986481572471</v>
      </c>
      <c r="H43" s="4">
        <v>-7.1682189784387118E-2</v>
      </c>
      <c r="I43" s="4">
        <v>0.26457852512339269</v>
      </c>
    </row>
    <row r="44" spans="1:9" x14ac:dyDescent="0.25">
      <c r="A44" t="s">
        <v>257</v>
      </c>
      <c r="B44" s="3">
        <v>19.83538818359375</v>
      </c>
      <c r="C44" s="3">
        <v>14.97000026702881</v>
      </c>
      <c r="D44" s="4">
        <v>2.8915647778402498E-3</v>
      </c>
      <c r="E44" s="4">
        <v>2.0080781451226049E-3</v>
      </c>
      <c r="F44" s="2">
        <v>2</v>
      </c>
      <c r="G44" s="4">
        <v>0.26777311257566883</v>
      </c>
      <c r="H44" s="4">
        <v>-6.7199670345470808E-2</v>
      </c>
      <c r="I44" s="4">
        <v>0.2706847290101686</v>
      </c>
    </row>
    <row r="45" spans="1:9" x14ac:dyDescent="0.25">
      <c r="A45" t="s">
        <v>258</v>
      </c>
      <c r="B45" s="3">
        <v>19.7781982421875</v>
      </c>
      <c r="C45" s="3">
        <v>14.939999580383301</v>
      </c>
      <c r="D45" s="4">
        <v>8.2603773944487369E-3</v>
      </c>
      <c r="E45" s="4">
        <v>-1.7105278430553209E-2</v>
      </c>
      <c r="F45" s="2">
        <v>2</v>
      </c>
      <c r="G45" s="4">
        <v>0.2393574470948496</v>
      </c>
      <c r="H45" s="4">
        <v>-6.9889146130008184E-2</v>
      </c>
      <c r="I45" s="4">
        <v>0.26702105555314909</v>
      </c>
    </row>
    <row r="46" spans="1:9" x14ac:dyDescent="0.25">
      <c r="A46" t="s">
        <v>259</v>
      </c>
      <c r="B46" s="3">
        <v>19.61616134643555</v>
      </c>
      <c r="C46" s="3">
        <v>15.19999980926514</v>
      </c>
      <c r="D46" s="4">
        <v>1.5293494778323421E-2</v>
      </c>
      <c r="E46" s="4">
        <v>-6.576525005492273E-2</v>
      </c>
      <c r="F46" s="2">
        <v>2</v>
      </c>
      <c r="G46" s="4">
        <v>0.24205171923533131</v>
      </c>
      <c r="H46" s="4">
        <v>-7.7509267721509789E-2</v>
      </c>
      <c r="I46" s="4">
        <v>0.25664072888333772</v>
      </c>
    </row>
    <row r="47" spans="1:9" x14ac:dyDescent="0.25">
      <c r="A47" t="s">
        <v>260</v>
      </c>
      <c r="B47" s="3">
        <v>19.320680618286129</v>
      </c>
      <c r="C47" s="3">
        <v>16.270000457763668</v>
      </c>
      <c r="D47" s="4">
        <v>3.9487296051588412E-2</v>
      </c>
      <c r="E47" s="4">
        <v>-0.20595409275225199</v>
      </c>
      <c r="F47" s="2">
        <v>3</v>
      </c>
      <c r="G47" s="4">
        <v>0.23156684878079489</v>
      </c>
      <c r="H47" s="4">
        <v>-9.1404862709275503E-2</v>
      </c>
      <c r="I47" s="4">
        <v>0.23771179008460949</v>
      </c>
    </row>
    <row r="48" spans="1:9" x14ac:dyDescent="0.25">
      <c r="A48" t="s">
        <v>261</v>
      </c>
      <c r="B48" s="3">
        <v>18.586740493774411</v>
      </c>
      <c r="C48" s="3">
        <v>20.489999771118161</v>
      </c>
      <c r="D48" s="4">
        <v>2.5128835341973851E-2</v>
      </c>
      <c r="E48" s="4">
        <v>-6.7788889997700386E-2</v>
      </c>
      <c r="F48" s="2">
        <v>4</v>
      </c>
      <c r="G48" s="4">
        <v>0.2081491757486815</v>
      </c>
      <c r="H48" s="4">
        <v>-0.12591992154021281</v>
      </c>
      <c r="I48" s="4">
        <v>0.19069448446937359</v>
      </c>
    </row>
    <row r="49" spans="1:9" x14ac:dyDescent="0.25">
      <c r="A49" t="s">
        <v>262</v>
      </c>
      <c r="B49" s="3">
        <v>18.13112640380859</v>
      </c>
      <c r="C49" s="3">
        <v>21.979999542236332</v>
      </c>
      <c r="D49" s="4">
        <v>2.4340270470438071E-2</v>
      </c>
      <c r="E49" s="4">
        <v>4.5704015221827987E-3</v>
      </c>
      <c r="F49" s="2">
        <v>4</v>
      </c>
      <c r="G49" s="4">
        <v>0.1963636125657087</v>
      </c>
      <c r="H49" s="4">
        <v>-0.14734612048230811</v>
      </c>
      <c r="I49" s="4">
        <v>0.16150716224089881</v>
      </c>
    </row>
    <row r="50" spans="1:9" x14ac:dyDescent="0.25">
      <c r="A50" t="s">
        <v>263</v>
      </c>
      <c r="B50" s="3">
        <v>17.700296401977539</v>
      </c>
      <c r="C50" s="3">
        <v>21.879999160766602</v>
      </c>
      <c r="D50" s="4">
        <v>-4.8231485392699058E-3</v>
      </c>
      <c r="E50" s="4">
        <v>-5.5267732948130137E-2</v>
      </c>
      <c r="F50" s="2">
        <v>4</v>
      </c>
      <c r="G50" s="4">
        <v>0.1956101773931376</v>
      </c>
      <c r="H50" s="4">
        <v>-0.16760679620054139</v>
      </c>
      <c r="I50" s="4">
        <v>0.13390754588557341</v>
      </c>
    </row>
    <row r="51" spans="1:9" x14ac:dyDescent="0.25">
      <c r="A51" t="s">
        <v>155</v>
      </c>
      <c r="B51" s="3">
        <v>17.786081314086911</v>
      </c>
      <c r="C51" s="3">
        <v>23.159999847412109</v>
      </c>
      <c r="D51" s="4">
        <v>-3.665463478735187E-2</v>
      </c>
      <c r="E51" s="4">
        <v>0.1380835092514843</v>
      </c>
      <c r="F51" s="2">
        <v>4</v>
      </c>
      <c r="G51" s="4">
        <v>0.2385529177891641</v>
      </c>
      <c r="H51" s="4">
        <v>-0.16357258252373541</v>
      </c>
      <c r="I51" s="4">
        <v>0.1394030560711024</v>
      </c>
    </row>
    <row r="52" spans="1:9" x14ac:dyDescent="0.25">
      <c r="A52" t="s">
        <v>264</v>
      </c>
      <c r="B52" s="3">
        <v>18.46282958984375</v>
      </c>
      <c r="C52" s="3">
        <v>20.35000038146973</v>
      </c>
      <c r="D52" s="4">
        <v>-1.7250084240725268E-2</v>
      </c>
      <c r="E52" s="4">
        <v>5.2223382673897589E-2</v>
      </c>
      <c r="F52" s="2">
        <v>4</v>
      </c>
      <c r="G52" s="4">
        <v>0.32444680513658519</v>
      </c>
      <c r="H52" s="4">
        <v>-0.13174708917436659</v>
      </c>
      <c r="I52" s="4">
        <v>0.1827565660417034</v>
      </c>
    </row>
    <row r="53" spans="1:9" x14ac:dyDescent="0.25">
      <c r="A53" t="s">
        <v>265</v>
      </c>
      <c r="B53" s="3">
        <v>18.786905288696289</v>
      </c>
      <c r="C53" s="3">
        <v>19.340000152587891</v>
      </c>
      <c r="D53" s="4">
        <v>-2.5364769542945981E-4</v>
      </c>
      <c r="E53" s="4">
        <v>-2.323227788876148E-2</v>
      </c>
      <c r="F53" s="2">
        <v>3</v>
      </c>
      <c r="G53" s="4">
        <v>0.40283916245661772</v>
      </c>
      <c r="H53" s="4">
        <v>-0.1165067562943322</v>
      </c>
      <c r="I53" s="4">
        <v>0.2035173415689415</v>
      </c>
    </row>
    <row r="54" spans="1:9" x14ac:dyDescent="0.25">
      <c r="A54" t="s">
        <v>266</v>
      </c>
      <c r="B54" s="3">
        <v>18.791671752929691</v>
      </c>
      <c r="C54" s="3">
        <v>19.79999923706055</v>
      </c>
      <c r="D54" s="4">
        <v>2.48605649469269E-2</v>
      </c>
      <c r="E54" s="4">
        <v>-2.6069881388808721E-2</v>
      </c>
      <c r="F54" s="2">
        <v>4</v>
      </c>
      <c r="G54" s="4">
        <v>0.37903451397710503</v>
      </c>
      <c r="H54" s="4">
        <v>-0.11628260341327699</v>
      </c>
      <c r="I54" s="4">
        <v>0.20382268841956491</v>
      </c>
    </row>
    <row r="55" spans="1:9" x14ac:dyDescent="0.25">
      <c r="A55" t="s">
        <v>267</v>
      </c>
      <c r="B55" s="3">
        <v>18.335832595825199</v>
      </c>
      <c r="C55" s="3">
        <v>20.329999923706051</v>
      </c>
      <c r="D55" s="4">
        <v>-1.9403119812107409E-2</v>
      </c>
      <c r="E55" s="4">
        <v>6.5513627096346561E-2</v>
      </c>
      <c r="F55" s="2">
        <v>4</v>
      </c>
      <c r="G55" s="4">
        <v>0.34332267493347679</v>
      </c>
      <c r="H55" s="4">
        <v>-0.137719386605058</v>
      </c>
      <c r="I55" s="4">
        <v>0.17462094805248521</v>
      </c>
    </row>
    <row r="56" spans="1:9" x14ac:dyDescent="0.25">
      <c r="A56" t="s">
        <v>268</v>
      </c>
      <c r="B56" s="3">
        <v>18.69864463806152</v>
      </c>
      <c r="C56" s="3">
        <v>19.079999923706051</v>
      </c>
      <c r="D56" s="4">
        <v>5.5028691290088796E-3</v>
      </c>
      <c r="E56" s="4">
        <v>-8.3160004841731361E-3</v>
      </c>
      <c r="F56" s="2">
        <v>3</v>
      </c>
      <c r="G56" s="4">
        <v>0.31518912826088191</v>
      </c>
      <c r="H56" s="4">
        <v>-0.1206573967176806</v>
      </c>
      <c r="I56" s="4">
        <v>0.19786323185875901</v>
      </c>
    </row>
    <row r="57" spans="1:9" x14ac:dyDescent="0.25">
      <c r="A57" t="s">
        <v>269</v>
      </c>
      <c r="B57" s="3">
        <v>18.596311569213871</v>
      </c>
      <c r="C57" s="3">
        <v>19.239999771118161</v>
      </c>
      <c r="D57" s="4">
        <v>-2.3448968422874469E-2</v>
      </c>
      <c r="E57" s="4">
        <v>5.7142800251769987E-2</v>
      </c>
      <c r="F57" s="2">
        <v>3</v>
      </c>
      <c r="G57" s="4">
        <v>0.34145037909044018</v>
      </c>
      <c r="H57" s="4">
        <v>-0.12546982183747779</v>
      </c>
      <c r="I57" s="4">
        <v>0.19130762192292641</v>
      </c>
    </row>
    <row r="58" spans="1:9" x14ac:dyDescent="0.25">
      <c r="A58" t="s">
        <v>270</v>
      </c>
      <c r="B58" s="3">
        <v>19.0428466796875</v>
      </c>
      <c r="C58" s="3">
        <v>18.20000076293945</v>
      </c>
      <c r="D58" s="4">
        <v>3.431326977088478E-3</v>
      </c>
      <c r="E58" s="4">
        <v>-9.2542225654596022E-3</v>
      </c>
      <c r="F58" s="2">
        <v>3</v>
      </c>
      <c r="G58" s="4">
        <v>0.40645985347733032</v>
      </c>
      <c r="H58" s="4">
        <v>-0.104470580764059</v>
      </c>
      <c r="I58" s="4">
        <v>0.2199133311025947</v>
      </c>
    </row>
    <row r="59" spans="1:9" x14ac:dyDescent="0.25">
      <c r="A59" t="s">
        <v>271</v>
      </c>
      <c r="B59" s="3">
        <v>18.977727890014648</v>
      </c>
      <c r="C59" s="3">
        <v>18.370000839233398</v>
      </c>
      <c r="D59" s="4">
        <v>5.0251281660711467E-3</v>
      </c>
      <c r="E59" s="4">
        <v>1.8857467534081799E-2</v>
      </c>
      <c r="F59" s="2">
        <v>3</v>
      </c>
      <c r="G59" s="4">
        <v>0.38887171181337199</v>
      </c>
      <c r="H59" s="4">
        <v>-0.10753292710743841</v>
      </c>
      <c r="I59" s="4">
        <v>0.21574172372879219</v>
      </c>
    </row>
    <row r="60" spans="1:9" x14ac:dyDescent="0.25">
      <c r="A60" t="s">
        <v>272</v>
      </c>
      <c r="B60" s="3">
        <v>18.882839202880859</v>
      </c>
      <c r="C60" s="3">
        <v>18.030000686645511</v>
      </c>
      <c r="D60" s="4">
        <v>1.8464469283203E-2</v>
      </c>
      <c r="E60" s="4">
        <v>-5.6514907860392039E-2</v>
      </c>
      <c r="F60" s="2">
        <v>3</v>
      </c>
      <c r="G60" s="4">
        <v>0.33915869166426971</v>
      </c>
      <c r="H60" s="4">
        <v>-0.11199526471432709</v>
      </c>
      <c r="I60" s="4">
        <v>0.2096630120554577</v>
      </c>
    </row>
    <row r="61" spans="1:9" x14ac:dyDescent="0.25">
      <c r="A61" t="s">
        <v>273</v>
      </c>
      <c r="B61" s="3">
        <v>18.540498733520511</v>
      </c>
      <c r="C61" s="3">
        <v>19.110000610351559</v>
      </c>
      <c r="D61" s="4">
        <v>-3.4998509949203389E-3</v>
      </c>
      <c r="E61" s="4">
        <v>-2.4004050826652471E-2</v>
      </c>
      <c r="F61" s="2">
        <v>3</v>
      </c>
      <c r="G61" s="4">
        <v>0.27547494430124247</v>
      </c>
      <c r="H61" s="4">
        <v>-0.12809453636546381</v>
      </c>
      <c r="I61" s="4">
        <v>0.1877321679241504</v>
      </c>
    </row>
    <row r="62" spans="1:9" x14ac:dyDescent="0.25">
      <c r="A62" t="s">
        <v>274</v>
      </c>
      <c r="B62" s="3">
        <v>18.60561561584473</v>
      </c>
      <c r="C62" s="3">
        <v>19.579999923706051</v>
      </c>
      <c r="D62" s="4">
        <v>1.0101113651197259E-2</v>
      </c>
      <c r="E62" s="4">
        <v>-5.1356564791082533E-2</v>
      </c>
      <c r="F62" s="2">
        <v>4</v>
      </c>
      <c r="G62" s="4">
        <v>0.25812612523839679</v>
      </c>
      <c r="H62" s="4">
        <v>-0.1250322797191156</v>
      </c>
      <c r="I62" s="4">
        <v>0.19190365311033769</v>
      </c>
    </row>
    <row r="63" spans="1:9" x14ac:dyDescent="0.25">
      <c r="A63" t="s">
        <v>275</v>
      </c>
      <c r="B63" s="3">
        <v>18.419557571411129</v>
      </c>
      <c r="C63" s="3">
        <v>20.639999389648441</v>
      </c>
      <c r="D63" s="4">
        <v>-1.0000101489528009E-2</v>
      </c>
      <c r="E63" s="4">
        <v>4.7715664482478333E-2</v>
      </c>
      <c r="F63" s="2">
        <v>4</v>
      </c>
      <c r="G63" s="4">
        <v>0.29646549260780031</v>
      </c>
      <c r="H63" s="4">
        <v>-0.13378204572198529</v>
      </c>
      <c r="I63" s="4">
        <v>0.17998449561349511</v>
      </c>
    </row>
    <row r="64" spans="1:9" x14ac:dyDescent="0.25">
      <c r="A64" t="s">
        <v>276</v>
      </c>
      <c r="B64" s="3">
        <v>18.60561561584473</v>
      </c>
      <c r="C64" s="3">
        <v>19.70000076293945</v>
      </c>
      <c r="D64" s="4">
        <v>2.51151989467524E-2</v>
      </c>
      <c r="E64" s="4">
        <v>-3.7145569674535077E-2</v>
      </c>
      <c r="F64" s="2">
        <v>4</v>
      </c>
      <c r="G64" s="4">
        <v>0.22785811617379109</v>
      </c>
      <c r="H64" s="4">
        <v>-0.1250322797191156</v>
      </c>
      <c r="I64" s="4">
        <v>0.19190365311033769</v>
      </c>
    </row>
    <row r="65" spans="1:9" x14ac:dyDescent="0.25">
      <c r="A65" t="s">
        <v>277</v>
      </c>
      <c r="B65" s="3">
        <v>18.1497802734375</v>
      </c>
      <c r="C65" s="3">
        <v>20.45999908447266</v>
      </c>
      <c r="D65" s="4">
        <v>6.1889471937834886E-3</v>
      </c>
      <c r="E65" s="4">
        <v>-2.24558630602073E-2</v>
      </c>
      <c r="F65" s="2">
        <v>4</v>
      </c>
      <c r="G65" s="4">
        <v>0.18150743356551141</v>
      </c>
      <c r="H65" s="4">
        <v>-0.1464688835168341</v>
      </c>
      <c r="I65" s="4">
        <v>0.16270215711848859</v>
      </c>
    </row>
    <row r="66" spans="1:9" x14ac:dyDescent="0.25">
      <c r="A66" t="s">
        <v>278</v>
      </c>
      <c r="B66" s="3">
        <v>18.038143157958981</v>
      </c>
      <c r="C66" s="3">
        <v>20.930000305175781</v>
      </c>
      <c r="D66" s="4">
        <v>1.032450313460886E-3</v>
      </c>
      <c r="E66" s="4">
        <v>3.3556899700895042E-3</v>
      </c>
      <c r="F66" s="2">
        <v>4</v>
      </c>
      <c r="G66" s="4">
        <v>0.1881311039814566</v>
      </c>
      <c r="H66" s="4">
        <v>-0.15171885075499339</v>
      </c>
      <c r="I66" s="4">
        <v>0.15555051599524461</v>
      </c>
    </row>
    <row r="67" spans="1:9" x14ac:dyDescent="0.25">
      <c r="A67" t="s">
        <v>279</v>
      </c>
      <c r="B67" s="3">
        <v>18.019538879394531</v>
      </c>
      <c r="C67" s="3">
        <v>20.860000610351559</v>
      </c>
      <c r="D67" s="4">
        <v>1.8937443181468842E-2</v>
      </c>
      <c r="E67" s="4">
        <v>-2.6143765823892221E-2</v>
      </c>
      <c r="F67" s="2">
        <v>4</v>
      </c>
      <c r="G67" s="4">
        <v>0.2067706641172391</v>
      </c>
      <c r="H67" s="4">
        <v>-0.15259375559765531</v>
      </c>
      <c r="I67" s="4">
        <v>0.15435869799565261</v>
      </c>
    </row>
    <row r="68" spans="1:9" x14ac:dyDescent="0.25">
      <c r="A68" t="s">
        <v>280</v>
      </c>
      <c r="B68" s="3">
        <v>17.684637069702148</v>
      </c>
      <c r="C68" s="3">
        <v>21.420000076293949</v>
      </c>
      <c r="D68" s="4">
        <v>2.2042969742077419E-2</v>
      </c>
      <c r="E68" s="4">
        <v>-5.3886896918924232E-2</v>
      </c>
      <c r="F68" s="2">
        <v>4</v>
      </c>
      <c r="G68" s="4">
        <v>0.18422070712405361</v>
      </c>
      <c r="H68" s="4">
        <v>-0.1683432088269772</v>
      </c>
      <c r="I68" s="4">
        <v>0.1329043855639975</v>
      </c>
    </row>
    <row r="69" spans="1:9" x14ac:dyDescent="0.25">
      <c r="A69" t="s">
        <v>281</v>
      </c>
      <c r="B69" s="3">
        <v>17.30322265625</v>
      </c>
      <c r="C69" s="3">
        <v>22.639999389648441</v>
      </c>
      <c r="D69" s="4">
        <v>-4.2224435572742469E-2</v>
      </c>
      <c r="E69" s="4">
        <v>0.17855286145995869</v>
      </c>
      <c r="F69" s="2">
        <v>4</v>
      </c>
      <c r="G69" s="4">
        <v>0.17595211401503999</v>
      </c>
      <c r="H69" s="4">
        <v>-0.1862800138599853</v>
      </c>
      <c r="I69" s="4">
        <v>0.1084704059457471</v>
      </c>
    </row>
    <row r="70" spans="1:9" x14ac:dyDescent="0.25">
      <c r="A70" t="s">
        <v>282</v>
      </c>
      <c r="B70" s="3">
        <v>18.0660514831543</v>
      </c>
      <c r="C70" s="3">
        <v>19.20999908447266</v>
      </c>
      <c r="D70" s="4">
        <v>2.5884821372095908E-2</v>
      </c>
      <c r="E70" s="4">
        <v>-6.2469531524824262E-2</v>
      </c>
      <c r="F70" s="2">
        <v>3</v>
      </c>
      <c r="G70" s="4">
        <v>0.2310563455884245</v>
      </c>
      <c r="H70" s="4">
        <v>-0.15040640379396919</v>
      </c>
      <c r="I70" s="4">
        <v>0.157338365182248</v>
      </c>
    </row>
    <row r="71" spans="1:9" x14ac:dyDescent="0.25">
      <c r="A71" t="s">
        <v>283</v>
      </c>
      <c r="B71" s="3">
        <v>17.610214233398441</v>
      </c>
      <c r="C71" s="3">
        <v>20.489999771118161</v>
      </c>
      <c r="D71" s="4">
        <v>-1.8153604411618951E-2</v>
      </c>
      <c r="E71" s="4">
        <v>8.4126993898401725E-2</v>
      </c>
      <c r="F71" s="2">
        <v>4</v>
      </c>
      <c r="G71" s="4">
        <v>0.2224029301158266</v>
      </c>
      <c r="H71" s="4">
        <v>-0.1718430972887188</v>
      </c>
      <c r="I71" s="4">
        <v>0.12813674700278371</v>
      </c>
    </row>
    <row r="72" spans="1:9" x14ac:dyDescent="0.25">
      <c r="A72" t="s">
        <v>284</v>
      </c>
      <c r="B72" s="3">
        <v>17.93581390380859</v>
      </c>
      <c r="C72" s="3">
        <v>18.89999961853027</v>
      </c>
      <c r="D72" s="4">
        <v>-2.586573196754594E-3</v>
      </c>
      <c r="E72" s="4">
        <v>-1.869162025303173E-2</v>
      </c>
      <c r="F72" s="2">
        <v>3</v>
      </c>
      <c r="G72" s="4">
        <v>0.17406219705512219</v>
      </c>
      <c r="H72" s="4">
        <v>-0.15653109648072799</v>
      </c>
      <c r="I72" s="4">
        <v>0.1489951504346427</v>
      </c>
    </row>
    <row r="73" spans="1:9" x14ac:dyDescent="0.25">
      <c r="A73" t="s">
        <v>285</v>
      </c>
      <c r="B73" s="3">
        <v>17.982326507568359</v>
      </c>
      <c r="C73" s="3">
        <v>19.260000228881839</v>
      </c>
      <c r="D73" s="4">
        <v>-2.6196552800840319E-2</v>
      </c>
      <c r="E73" s="4">
        <v>0.15122538887453649</v>
      </c>
      <c r="F73" s="2">
        <v>3</v>
      </c>
      <c r="G73" s="4">
        <v>0.17704801331469119</v>
      </c>
      <c r="H73" s="4">
        <v>-0.15434374467704179</v>
      </c>
      <c r="I73" s="4">
        <v>0.1519748176212381</v>
      </c>
    </row>
    <row r="74" spans="1:9" x14ac:dyDescent="0.25">
      <c r="A74" t="s">
        <v>286</v>
      </c>
      <c r="B74" s="3">
        <v>18.466073989868161</v>
      </c>
      <c r="C74" s="3">
        <v>16.729999542236332</v>
      </c>
      <c r="D74" s="4">
        <v>1.017822112349198E-2</v>
      </c>
      <c r="E74" s="4">
        <v>-1.3561294495994299E-2</v>
      </c>
      <c r="F74" s="2">
        <v>3</v>
      </c>
      <c r="G74" s="4">
        <v>0.2011411257615425</v>
      </c>
      <c r="H74" s="4">
        <v>-0.13159451452423659</v>
      </c>
      <c r="I74" s="4">
        <v>0.18296440717532109</v>
      </c>
    </row>
    <row r="75" spans="1:9" x14ac:dyDescent="0.25">
      <c r="A75" t="s">
        <v>287</v>
      </c>
      <c r="B75" s="3">
        <v>18.28001594543457</v>
      </c>
      <c r="C75" s="3">
        <v>16.95999908447266</v>
      </c>
      <c r="D75" s="4">
        <v>-2.674602185700126E-2</v>
      </c>
      <c r="E75" s="4">
        <v>0.10344822451218499</v>
      </c>
      <c r="F75" s="2">
        <v>3</v>
      </c>
      <c r="G75" s="4">
        <v>0.21971989692443031</v>
      </c>
      <c r="H75" s="4">
        <v>-0.14034428052710629</v>
      </c>
      <c r="I75" s="4">
        <v>0.1710452496784787</v>
      </c>
    </row>
    <row r="76" spans="1:9" x14ac:dyDescent="0.25">
      <c r="A76" t="s">
        <v>288</v>
      </c>
      <c r="B76" s="3">
        <v>18.782369613647461</v>
      </c>
      <c r="C76" s="3">
        <v>15.36999988555908</v>
      </c>
      <c r="D76" s="4">
        <v>2.4764008043520752E-4</v>
      </c>
      <c r="E76" s="4">
        <v>-2.5957146170734191E-3</v>
      </c>
      <c r="F76" s="2">
        <v>2</v>
      </c>
      <c r="G76" s="4">
        <v>0.27139249998353843</v>
      </c>
      <c r="H76" s="4">
        <v>-0.116720055834608</v>
      </c>
      <c r="I76" s="4">
        <v>0.20322677941976891</v>
      </c>
    </row>
    <row r="77" spans="1:9" x14ac:dyDescent="0.25">
      <c r="A77" t="s">
        <v>289</v>
      </c>
      <c r="B77" s="3">
        <v>18.777719497680661</v>
      </c>
      <c r="C77" s="3">
        <v>15.409999847412109</v>
      </c>
      <c r="D77" s="4">
        <v>-1.005736276481151E-2</v>
      </c>
      <c r="E77" s="4">
        <v>1.2995129072905791E-3</v>
      </c>
      <c r="F77" s="2">
        <v>2</v>
      </c>
      <c r="G77" s="4">
        <v>0.20677460539151829</v>
      </c>
      <c r="H77" s="4">
        <v>-0.11693873719675781</v>
      </c>
      <c r="I77" s="4">
        <v>0.20292888601367859</v>
      </c>
    </row>
    <row r="78" spans="1:9" x14ac:dyDescent="0.25">
      <c r="A78" t="s">
        <v>290</v>
      </c>
      <c r="B78" s="3">
        <v>18.96849250793457</v>
      </c>
      <c r="C78" s="3">
        <v>15.39000034332275</v>
      </c>
      <c r="D78" s="4">
        <v>9.6711624065517476E-3</v>
      </c>
      <c r="E78" s="4">
        <v>-3.1466330345934053E-2</v>
      </c>
      <c r="F78" s="2">
        <v>2</v>
      </c>
      <c r="G78" s="4">
        <v>0.21849628516157951</v>
      </c>
      <c r="H78" s="4">
        <v>-0.1079672401326762</v>
      </c>
      <c r="I78" s="4">
        <v>0.2151500912955315</v>
      </c>
    </row>
    <row r="79" spans="1:9" x14ac:dyDescent="0.25">
      <c r="A79" t="s">
        <v>291</v>
      </c>
      <c r="B79" s="3">
        <v>18.786802291870121</v>
      </c>
      <c r="C79" s="3">
        <v>15.89000034332275</v>
      </c>
      <c r="D79" s="4">
        <v>-5.7692404750248061E-3</v>
      </c>
      <c r="E79" s="4">
        <v>-1.6099026708904729E-2</v>
      </c>
      <c r="F79" s="2">
        <v>2</v>
      </c>
      <c r="G79" s="4">
        <v>0.20735832299232609</v>
      </c>
      <c r="H79" s="4">
        <v>-0.1165115999340188</v>
      </c>
      <c r="I79" s="4">
        <v>0.2035107434377155</v>
      </c>
    </row>
    <row r="80" spans="1:9" x14ac:dyDescent="0.25">
      <c r="A80" t="s">
        <v>292</v>
      </c>
      <c r="B80" s="3">
        <v>18.895816802978519</v>
      </c>
      <c r="C80" s="3">
        <v>16.14999961853027</v>
      </c>
      <c r="D80" s="4">
        <v>-1.3282688979345149E-2</v>
      </c>
      <c r="E80" s="4">
        <v>-1.1022676424785381E-2</v>
      </c>
      <c r="F80" s="2">
        <v>3</v>
      </c>
      <c r="G80" s="4">
        <v>0.1796583666217475</v>
      </c>
      <c r="H80" s="4">
        <v>-0.1113849661138071</v>
      </c>
      <c r="I80" s="4">
        <v>0.21049437658992809</v>
      </c>
    </row>
    <row r="81" spans="1:9" x14ac:dyDescent="0.25">
      <c r="A81" t="s">
        <v>293</v>
      </c>
      <c r="B81" s="3">
        <v>19.15018272399902</v>
      </c>
      <c r="C81" s="3">
        <v>16.329999923706051</v>
      </c>
      <c r="D81" s="4">
        <v>2.7290356596298301E-2</v>
      </c>
      <c r="E81" s="4">
        <v>-0.1042237886034085</v>
      </c>
      <c r="F81" s="2">
        <v>3</v>
      </c>
      <c r="G81" s="4">
        <v>0.18133471545021559</v>
      </c>
      <c r="H81" s="4">
        <v>-9.9422880331333618E-2</v>
      </c>
      <c r="I81" s="4">
        <v>0.2267894391533474</v>
      </c>
    </row>
    <row r="82" spans="1:9" x14ac:dyDescent="0.25">
      <c r="A82" t="s">
        <v>294</v>
      </c>
      <c r="B82" s="3">
        <v>18.641450881958011</v>
      </c>
      <c r="C82" s="3">
        <v>18.229999542236332</v>
      </c>
      <c r="D82" s="4">
        <v>7.3638083517444386E-3</v>
      </c>
      <c r="E82" s="4">
        <v>3.5207206723224971E-2</v>
      </c>
      <c r="F82" s="2">
        <v>3</v>
      </c>
      <c r="G82" s="4">
        <v>0.15490667797606369</v>
      </c>
      <c r="H82" s="4">
        <v>-0.12334705189628049</v>
      </c>
      <c r="I82" s="4">
        <v>0.194199314026509</v>
      </c>
    </row>
    <row r="83" spans="1:9" x14ac:dyDescent="0.25">
      <c r="A83" t="s">
        <v>295</v>
      </c>
      <c r="B83" s="3">
        <v>18.505182266235352</v>
      </c>
      <c r="C83" s="3">
        <v>17.610000610351559</v>
      </c>
      <c r="D83" s="4">
        <v>-4.9048059681011669E-4</v>
      </c>
      <c r="E83" s="4">
        <v>2.7421309068831109E-2</v>
      </c>
      <c r="F83" s="2">
        <v>3</v>
      </c>
      <c r="G83" s="4">
        <v>0.1502768974679087</v>
      </c>
      <c r="H83" s="4">
        <v>-0.129755366595803</v>
      </c>
      <c r="I83" s="4">
        <v>0.18546974203933941</v>
      </c>
    </row>
    <row r="84" spans="1:9" x14ac:dyDescent="0.25">
      <c r="A84" t="s">
        <v>296</v>
      </c>
      <c r="B84" s="3">
        <v>18.514263153076168</v>
      </c>
      <c r="C84" s="3">
        <v>17.139999389648441</v>
      </c>
      <c r="D84" s="4">
        <v>-1.9591069581507141E-3</v>
      </c>
      <c r="E84" s="4">
        <v>3.5024151111773483E-2</v>
      </c>
      <c r="F84" s="2">
        <v>3</v>
      </c>
      <c r="G84" s="4">
        <v>0.1336083461962165</v>
      </c>
      <c r="H84" s="4">
        <v>-0.1293283190300952</v>
      </c>
      <c r="I84" s="4">
        <v>0.1860514772757611</v>
      </c>
    </row>
    <row r="85" spans="1:9" x14ac:dyDescent="0.25">
      <c r="A85" t="s">
        <v>297</v>
      </c>
      <c r="B85" s="3">
        <v>18.550605773925781</v>
      </c>
      <c r="C85" s="3">
        <v>16.559999465942379</v>
      </c>
      <c r="D85" s="4">
        <v>-5.3580128636487867E-3</v>
      </c>
      <c r="E85" s="4">
        <v>-2.987699109546393E-2</v>
      </c>
      <c r="F85" s="2">
        <v>3</v>
      </c>
      <c r="G85" s="4">
        <v>0.154746168867258</v>
      </c>
      <c r="H85" s="4">
        <v>-0.12761923179695181</v>
      </c>
      <c r="I85" s="4">
        <v>0.188379640097601</v>
      </c>
    </row>
    <row r="86" spans="1:9" x14ac:dyDescent="0.25">
      <c r="A86" t="s">
        <v>298</v>
      </c>
      <c r="B86" s="3">
        <v>18.65053558349609</v>
      </c>
      <c r="C86" s="3">
        <v>17.069999694824219</v>
      </c>
      <c r="D86" s="4">
        <v>2.4414530536205352E-3</v>
      </c>
      <c r="E86" s="4">
        <v>-3.5048096128643007E-2</v>
      </c>
      <c r="F86" s="2">
        <v>3</v>
      </c>
      <c r="G86" s="4">
        <v>0.15986303578081679</v>
      </c>
      <c r="H86" s="4">
        <v>-0.1229198249365102</v>
      </c>
      <c r="I86" s="4">
        <v>0.19478129363816121</v>
      </c>
    </row>
    <row r="87" spans="1:9" x14ac:dyDescent="0.25">
      <c r="A87" t="s">
        <v>299</v>
      </c>
      <c r="B87" s="3">
        <v>18.605112075805661</v>
      </c>
      <c r="C87" s="3">
        <v>17.690000534057621</v>
      </c>
      <c r="D87" s="4">
        <v>2.400004115132592E-2</v>
      </c>
      <c r="E87" s="4">
        <v>-7.2851121342061731E-2</v>
      </c>
      <c r="F87" s="2">
        <v>3</v>
      </c>
      <c r="G87" s="4">
        <v>0.15714812422046659</v>
      </c>
      <c r="H87" s="4">
        <v>-0.1250559597353614</v>
      </c>
      <c r="I87" s="4">
        <v>0.1918713955798996</v>
      </c>
    </row>
    <row r="88" spans="1:9" x14ac:dyDescent="0.25">
      <c r="A88" t="s">
        <v>300</v>
      </c>
      <c r="B88" s="3">
        <v>18.16905403137207</v>
      </c>
      <c r="C88" s="3">
        <v>19.079999923706051</v>
      </c>
      <c r="D88" s="4">
        <v>1.8848742976830261E-2</v>
      </c>
      <c r="E88" s="4">
        <v>-1.9023178648836288E-2</v>
      </c>
      <c r="F88" s="2">
        <v>3</v>
      </c>
      <c r="G88" s="4">
        <v>0.15125998979847541</v>
      </c>
      <c r="H88" s="4">
        <v>-0.14556249501620869</v>
      </c>
      <c r="I88" s="4">
        <v>0.1639368629710494</v>
      </c>
    </row>
    <row r="89" spans="1:9" x14ac:dyDescent="0.25">
      <c r="A89" t="s">
        <v>301</v>
      </c>
      <c r="B89" s="3">
        <v>17.832925796508789</v>
      </c>
      <c r="C89" s="3">
        <v>19.45000076293945</v>
      </c>
      <c r="D89" s="4">
        <v>2.0270223081251041E-2</v>
      </c>
      <c r="E89" s="4">
        <v>-0.13092039802055039</v>
      </c>
      <c r="F89" s="2">
        <v>3</v>
      </c>
      <c r="G89" s="4">
        <v>0.14274481893695731</v>
      </c>
      <c r="H89" s="4">
        <v>-0.1613696234366144</v>
      </c>
      <c r="I89" s="4">
        <v>0.1424039839027591</v>
      </c>
    </row>
    <row r="90" spans="1:9" x14ac:dyDescent="0.25">
      <c r="A90" t="s">
        <v>302</v>
      </c>
      <c r="B90" s="3">
        <v>17.478630065917969</v>
      </c>
      <c r="C90" s="3">
        <v>22.379999160766602</v>
      </c>
      <c r="D90" s="4">
        <v>-3.8480764024854792E-2</v>
      </c>
      <c r="E90" s="4">
        <v>0.12462309496363159</v>
      </c>
      <c r="F90" s="2">
        <v>4</v>
      </c>
      <c r="G90" s="4">
        <v>0.12605221380309861</v>
      </c>
      <c r="H90" s="4">
        <v>-0.1780311160795294</v>
      </c>
      <c r="I90" s="4">
        <v>0.1197072677987798</v>
      </c>
    </row>
    <row r="91" spans="1:9" x14ac:dyDescent="0.25">
      <c r="A91" t="s">
        <v>303</v>
      </c>
      <c r="B91" s="3">
        <v>18.17813873291016</v>
      </c>
      <c r="C91" s="3">
        <v>19.89999961853027</v>
      </c>
      <c r="D91" s="4">
        <v>2.562783597625384E-2</v>
      </c>
      <c r="E91" s="4">
        <v>-6.6604132111628189E-2</v>
      </c>
      <c r="F91" s="2">
        <v>4</v>
      </c>
      <c r="G91" s="4">
        <v>0.15800418642246769</v>
      </c>
      <c r="H91" s="4">
        <v>-0.14513526805643839</v>
      </c>
      <c r="I91" s="4">
        <v>0.16451884258270161</v>
      </c>
    </row>
    <row r="92" spans="1:9" x14ac:dyDescent="0.25">
      <c r="A92" t="s">
        <v>304</v>
      </c>
      <c r="B92" s="3">
        <v>17.72391319274902</v>
      </c>
      <c r="C92" s="3">
        <v>21.319999694824219</v>
      </c>
      <c r="D92" s="4">
        <v>-2.4499945778929E-2</v>
      </c>
      <c r="E92" s="4">
        <v>2.89575483278619E-2</v>
      </c>
      <c r="F92" s="2">
        <v>4</v>
      </c>
      <c r="G92" s="4">
        <v>0.13609289997795049</v>
      </c>
      <c r="H92" s="4">
        <v>-0.16649616755979491</v>
      </c>
      <c r="I92" s="4">
        <v>0.13542047293816181</v>
      </c>
    </row>
    <row r="93" spans="1:9" x14ac:dyDescent="0.25">
      <c r="A93" t="s">
        <v>305</v>
      </c>
      <c r="B93" s="3">
        <v>18.16905403137207</v>
      </c>
      <c r="C93" s="3">
        <v>20.719999313354489</v>
      </c>
      <c r="D93" s="4">
        <v>-6.8901352865602505E-2</v>
      </c>
      <c r="E93" s="4">
        <v>0.38133328755696622</v>
      </c>
      <c r="F93" s="2">
        <v>4</v>
      </c>
      <c r="G93" s="4">
        <v>0.1665122267549359</v>
      </c>
      <c r="H93" s="4">
        <v>-0.14556249501620869</v>
      </c>
      <c r="I93" s="4">
        <v>0.1639368629710494</v>
      </c>
    </row>
    <row r="94" spans="1:9" x14ac:dyDescent="0.25">
      <c r="A94" t="s">
        <v>306</v>
      </c>
      <c r="B94" s="3">
        <v>19.513565063476559</v>
      </c>
      <c r="C94" s="3">
        <v>15</v>
      </c>
      <c r="D94" s="4">
        <v>6.5604773374228209E-3</v>
      </c>
      <c r="E94" s="4">
        <v>-4.1533522963198448E-2</v>
      </c>
      <c r="F94" s="2">
        <v>2</v>
      </c>
      <c r="G94" s="4">
        <v>0.2740899186931931</v>
      </c>
      <c r="H94" s="4">
        <v>-8.2334071031617162E-2</v>
      </c>
      <c r="I94" s="4">
        <v>0.25006825705659441</v>
      </c>
    </row>
    <row r="95" spans="1:9" x14ac:dyDescent="0.25">
      <c r="A95" t="s">
        <v>307</v>
      </c>
      <c r="B95" s="3">
        <v>19.386381149291989</v>
      </c>
      <c r="C95" s="3">
        <v>15.64999961853027</v>
      </c>
      <c r="D95" s="4">
        <v>-9.3644573676865406E-4</v>
      </c>
      <c r="E95" s="4">
        <v>-8.5330271171234595E-2</v>
      </c>
      <c r="F95" s="2">
        <v>2</v>
      </c>
      <c r="G95" s="4">
        <v>0.27790116893344102</v>
      </c>
      <c r="H95" s="4">
        <v>-8.8315158771369529E-2</v>
      </c>
      <c r="I95" s="4">
        <v>0.2419206646810772</v>
      </c>
    </row>
    <row r="96" spans="1:9" x14ac:dyDescent="0.25">
      <c r="A96" t="s">
        <v>308</v>
      </c>
      <c r="B96" s="3">
        <v>19.4045524597168</v>
      </c>
      <c r="C96" s="3">
        <v>17.110000610351559</v>
      </c>
      <c r="D96" s="4">
        <v>-5.8179771350058704E-3</v>
      </c>
      <c r="E96" s="4">
        <v>0.1088788251424888</v>
      </c>
      <c r="F96" s="2">
        <v>3</v>
      </c>
      <c r="G96" s="4">
        <v>0.29014828956887778</v>
      </c>
      <c r="H96" s="4">
        <v>-8.746061515479775E-2</v>
      </c>
      <c r="I96" s="4">
        <v>0.24308474609199721</v>
      </c>
    </row>
    <row r="97" spans="1:9" x14ac:dyDescent="0.25">
      <c r="A97" t="s">
        <v>309</v>
      </c>
      <c r="B97" s="3">
        <v>19.518108367919918</v>
      </c>
      <c r="C97" s="3">
        <v>15.430000305175779</v>
      </c>
      <c r="D97" s="4">
        <v>7.3360603532814928E-3</v>
      </c>
      <c r="E97" s="4">
        <v>-4.4582001879948978E-2</v>
      </c>
      <c r="F97" s="2">
        <v>2</v>
      </c>
      <c r="G97" s="4">
        <v>0.3184667168682751</v>
      </c>
      <c r="H97" s="4">
        <v>-8.2120412703216461E-2</v>
      </c>
      <c r="I97" s="4">
        <v>0.25035930795622829</v>
      </c>
    </row>
    <row r="98" spans="1:9" x14ac:dyDescent="0.25">
      <c r="A98" t="s">
        <v>310</v>
      </c>
      <c r="B98" s="3">
        <v>19.3759651184082</v>
      </c>
      <c r="C98" s="3">
        <v>16.14999961853027</v>
      </c>
      <c r="D98" s="4">
        <v>3.6816333200708762E-3</v>
      </c>
      <c r="E98" s="4">
        <v>1.8284991685414861E-2</v>
      </c>
      <c r="F98" s="2">
        <v>3</v>
      </c>
      <c r="G98" s="4">
        <v>0.35142373550126899</v>
      </c>
      <c r="H98" s="4">
        <v>-8.8804994258941505E-2</v>
      </c>
      <c r="I98" s="4">
        <v>0.24125339811394861</v>
      </c>
    </row>
    <row r="99" spans="1:9" x14ac:dyDescent="0.25">
      <c r="A99" t="s">
        <v>311</v>
      </c>
      <c r="B99" s="3">
        <v>19.304891586303711</v>
      </c>
      <c r="C99" s="3">
        <v>15.85999965667725</v>
      </c>
      <c r="D99" s="4">
        <v>2.3792684399702061E-2</v>
      </c>
      <c r="E99" s="4">
        <v>-9.6296276572736761E-2</v>
      </c>
      <c r="F99" s="2">
        <v>2</v>
      </c>
      <c r="G99" s="4">
        <v>0.31904515438402359</v>
      </c>
      <c r="H99" s="4">
        <v>-9.2147374733835274E-2</v>
      </c>
      <c r="I99" s="4">
        <v>0.23670032100519339</v>
      </c>
    </row>
    <row r="100" spans="1:9" x14ac:dyDescent="0.25">
      <c r="A100" t="s">
        <v>312</v>
      </c>
      <c r="B100" s="3">
        <v>18.85625076293945</v>
      </c>
      <c r="C100" s="3">
        <v>17.54999923706055</v>
      </c>
      <c r="D100" s="4">
        <v>-1.3983117409653859E-2</v>
      </c>
      <c r="E100" s="4">
        <v>7.8672325954735278E-2</v>
      </c>
      <c r="F100" s="2">
        <v>3</v>
      </c>
      <c r="G100" s="4">
        <v>0.30529518222377622</v>
      </c>
      <c r="H100" s="4">
        <v>-0.1132456413297369</v>
      </c>
      <c r="I100" s="4">
        <v>0.20795971669823901</v>
      </c>
    </row>
    <row r="101" spans="1:9" x14ac:dyDescent="0.25">
      <c r="A101" t="s">
        <v>313</v>
      </c>
      <c r="B101" s="3">
        <v>19.123659133911129</v>
      </c>
      <c r="C101" s="3">
        <v>16.270000457763668</v>
      </c>
      <c r="D101" s="4">
        <v>4.6479900584817102E-5</v>
      </c>
      <c r="E101" s="4">
        <v>2.4559215397492059E-2</v>
      </c>
      <c r="F101" s="2">
        <v>3</v>
      </c>
      <c r="G101" s="4">
        <v>0.31214384511886473</v>
      </c>
      <c r="H101" s="4">
        <v>-0.1006702072476816</v>
      </c>
      <c r="I101" s="4">
        <v>0.22509029817504839</v>
      </c>
    </row>
    <row r="102" spans="1:9" x14ac:dyDescent="0.25">
      <c r="A102" t="s">
        <v>314</v>
      </c>
      <c r="B102" s="3">
        <v>19.122770309448239</v>
      </c>
      <c r="C102" s="3">
        <v>15.88000011444092</v>
      </c>
      <c r="D102" s="4">
        <v>-1.7123269877324709E-2</v>
      </c>
      <c r="E102" s="4">
        <v>8.3959080405357822E-2</v>
      </c>
      <c r="F102" s="2">
        <v>2</v>
      </c>
      <c r="G102" s="4">
        <v>0.33426211498447272</v>
      </c>
      <c r="H102" s="4">
        <v>-0.1007120060642369</v>
      </c>
      <c r="I102" s="4">
        <v>0.22503335874632091</v>
      </c>
    </row>
    <row r="103" spans="1:9" x14ac:dyDescent="0.25">
      <c r="A103" t="s">
        <v>315</v>
      </c>
      <c r="B103" s="3">
        <v>19.45591926574707</v>
      </c>
      <c r="C103" s="3">
        <v>14.64999961853027</v>
      </c>
      <c r="D103" s="4">
        <v>-3.186225888317407E-3</v>
      </c>
      <c r="E103" s="4">
        <v>-1.013517366699046E-2</v>
      </c>
      <c r="F103" s="2">
        <v>2</v>
      </c>
      <c r="G103" s="4">
        <v>0.36874738172930788</v>
      </c>
      <c r="H103" s="4">
        <v>-8.5044984406619561E-2</v>
      </c>
      <c r="I103" s="4">
        <v>0.24637538075951951</v>
      </c>
    </row>
    <row r="104" spans="1:9" x14ac:dyDescent="0.25">
      <c r="A104" t="s">
        <v>316</v>
      </c>
      <c r="B104" s="3">
        <v>19.518108367919918</v>
      </c>
      <c r="C104" s="3">
        <v>14.80000019073486</v>
      </c>
      <c r="D104" s="4">
        <v>-8.5739555865670392E-3</v>
      </c>
      <c r="E104" s="4">
        <v>-2.823370744752662E-2</v>
      </c>
      <c r="F104" s="2">
        <v>2</v>
      </c>
      <c r="G104" s="4">
        <v>0.34790205771838179</v>
      </c>
      <c r="H104" s="4">
        <v>-8.2120412703216461E-2</v>
      </c>
      <c r="I104" s="4">
        <v>0.25035930795622829</v>
      </c>
    </row>
    <row r="105" spans="1:9" x14ac:dyDescent="0.25">
      <c r="A105" t="s">
        <v>317</v>
      </c>
      <c r="B105" s="3">
        <v>19.68690299987793</v>
      </c>
      <c r="C105" s="3">
        <v>15.22999954223633</v>
      </c>
      <c r="D105" s="4">
        <v>3.623079192395906E-3</v>
      </c>
      <c r="E105" s="4">
        <v>-5.9295920948354008E-2</v>
      </c>
      <c r="F105" s="2">
        <v>2</v>
      </c>
      <c r="G105" s="4">
        <v>0.34514684481526953</v>
      </c>
      <c r="H105" s="4">
        <v>-7.4182494530050769E-2</v>
      </c>
      <c r="I105" s="4">
        <v>0.26117254534703149</v>
      </c>
    </row>
    <row r="106" spans="1:9" x14ac:dyDescent="0.25">
      <c r="A106" t="s">
        <v>318</v>
      </c>
      <c r="B106" s="3">
        <v>19.6158332824707</v>
      </c>
      <c r="C106" s="3">
        <v>16.190000534057621</v>
      </c>
      <c r="D106" s="4">
        <v>2.364404821874122E-2</v>
      </c>
      <c r="E106" s="4">
        <v>-0.1065121531891404</v>
      </c>
      <c r="F106" s="2">
        <v>3</v>
      </c>
      <c r="G106" s="4">
        <v>0.30346714524760321</v>
      </c>
      <c r="H106" s="4">
        <v>-7.7524695610882044E-2</v>
      </c>
      <c r="I106" s="4">
        <v>0.25661971261350702</v>
      </c>
    </row>
    <row r="107" spans="1:9" x14ac:dyDescent="0.25">
      <c r="A107" t="s">
        <v>319</v>
      </c>
      <c r="B107" s="3">
        <v>19.162748336791989</v>
      </c>
      <c r="C107" s="3">
        <v>18.120000839233398</v>
      </c>
      <c r="D107" s="4">
        <v>4.3289000365423158E-2</v>
      </c>
      <c r="E107" s="4">
        <v>-0.12506027811373069</v>
      </c>
      <c r="F107" s="2">
        <v>3</v>
      </c>
      <c r="G107" s="4">
        <v>0.27796774259405921</v>
      </c>
      <c r="H107" s="4">
        <v>-9.8831956289560319E-2</v>
      </c>
      <c r="I107" s="4">
        <v>0.22759441116291401</v>
      </c>
    </row>
    <row r="108" spans="1:9" x14ac:dyDescent="0.25">
      <c r="A108" t="s">
        <v>320</v>
      </c>
      <c r="B108" s="3">
        <v>18.367631912231449</v>
      </c>
      <c r="C108" s="3">
        <v>20.70999908447266</v>
      </c>
      <c r="D108" s="4">
        <v>5.1045702640073456E-3</v>
      </c>
      <c r="E108" s="4">
        <v>1.6691125735469159E-2</v>
      </c>
      <c r="F108" s="2">
        <v>4</v>
      </c>
      <c r="G108" s="4">
        <v>0.24409096038522929</v>
      </c>
      <c r="H108" s="4">
        <v>-0.13622395770031531</v>
      </c>
      <c r="I108" s="4">
        <v>0.1766580599746912</v>
      </c>
    </row>
    <row r="109" spans="1:9" x14ac:dyDescent="0.25">
      <c r="A109" t="s">
        <v>321</v>
      </c>
      <c r="B109" s="3">
        <v>18.274349212646481</v>
      </c>
      <c r="C109" s="3">
        <v>20.370000839233398</v>
      </c>
      <c r="D109" s="4">
        <v>5.5954900766808091E-2</v>
      </c>
      <c r="E109" s="4">
        <v>-0.14375787913743909</v>
      </c>
      <c r="F109" s="2">
        <v>4</v>
      </c>
      <c r="G109" s="4">
        <v>0.23924813083305249</v>
      </c>
      <c r="H109" s="4">
        <v>-0.14061077040690431</v>
      </c>
      <c r="I109" s="4">
        <v>0.17068223027343571</v>
      </c>
    </row>
    <row r="110" spans="1:9" x14ac:dyDescent="0.25">
      <c r="A110" t="s">
        <v>322</v>
      </c>
      <c r="B110" s="3">
        <v>17.30599403381348</v>
      </c>
      <c r="C110" s="3">
        <v>23.79000091552734</v>
      </c>
      <c r="D110" s="4">
        <v>4.2268426945550663E-2</v>
      </c>
      <c r="E110" s="4">
        <v>-0.1457809483063327</v>
      </c>
      <c r="F110" s="2">
        <v>4</v>
      </c>
      <c r="G110" s="4">
        <v>0.17822138445208641</v>
      </c>
      <c r="H110" s="4">
        <v>-0.18614968407360141</v>
      </c>
      <c r="I110" s="4">
        <v>0.10864794455077149</v>
      </c>
    </row>
    <row r="111" spans="1:9" x14ac:dyDescent="0.25">
      <c r="A111" t="s">
        <v>323</v>
      </c>
      <c r="B111" s="3">
        <v>16.60416221618652</v>
      </c>
      <c r="C111" s="3">
        <v>27.85000038146973</v>
      </c>
      <c r="D111" s="4">
        <v>8.6347351207380907E-3</v>
      </c>
      <c r="E111" s="4">
        <v>5.0523746525679147E-3</v>
      </c>
      <c r="F111" s="2">
        <v>5</v>
      </c>
      <c r="G111" s="4">
        <v>0.10903097029347771</v>
      </c>
      <c r="H111" s="4">
        <v>-0.21915478308073599</v>
      </c>
      <c r="I111" s="4">
        <v>6.3687545251419619E-2</v>
      </c>
    </row>
    <row r="112" spans="1:9" x14ac:dyDescent="0.25">
      <c r="A112" t="s">
        <v>324</v>
      </c>
      <c r="B112" s="3">
        <v>16.462017059326168</v>
      </c>
      <c r="C112" s="3">
        <v>27.70999908447266</v>
      </c>
      <c r="D112" s="4">
        <v>6.4330825040816553E-2</v>
      </c>
      <c r="E112" s="4">
        <v>-0.28156600197766879</v>
      </c>
      <c r="F112" s="2">
        <v>5</v>
      </c>
      <c r="G112" s="4">
        <v>0.1307047720410017</v>
      </c>
      <c r="H112" s="4">
        <v>-0.22583945433349231</v>
      </c>
      <c r="I112" s="4">
        <v>5.4581513221524817E-2</v>
      </c>
    </row>
    <row r="113" spans="1:9" x14ac:dyDescent="0.25">
      <c r="A113" t="s">
        <v>325</v>
      </c>
      <c r="B113" s="3">
        <v>15.46701145172119</v>
      </c>
      <c r="C113" s="3">
        <v>38.569999694824219</v>
      </c>
      <c r="D113" s="4">
        <v>-0.13223341826047291</v>
      </c>
      <c r="E113" s="4">
        <v>0.64899532711804597</v>
      </c>
      <c r="F113" s="2">
        <v>5</v>
      </c>
      <c r="G113" s="4">
        <v>4.5945243859858882E-2</v>
      </c>
      <c r="H113" s="4">
        <v>-0.27263165976911441</v>
      </c>
      <c r="I113" s="4">
        <v>-9.1600389558554873E-3</v>
      </c>
    </row>
    <row r="114" spans="1:9" x14ac:dyDescent="0.25">
      <c r="A114" t="s">
        <v>326</v>
      </c>
      <c r="B114" s="3">
        <v>17.823930740356449</v>
      </c>
      <c r="C114" s="3">
        <v>23.389999389648441</v>
      </c>
      <c r="D114" s="4">
        <v>-8.4299486446223315E-2</v>
      </c>
      <c r="E114" s="4">
        <v>0.25820329196674829</v>
      </c>
      <c r="F114" s="2">
        <v>4</v>
      </c>
      <c r="G114" s="4">
        <v>0.20964383368718109</v>
      </c>
      <c r="H114" s="4">
        <v>-0.16179263463591659</v>
      </c>
      <c r="I114" s="4">
        <v>1.8510328020368231E-2</v>
      </c>
    </row>
    <row r="115" spans="1:9" x14ac:dyDescent="0.25">
      <c r="A115" t="s">
        <v>327</v>
      </c>
      <c r="B115" s="3">
        <v>19.464803695678711</v>
      </c>
      <c r="C115" s="3">
        <v>18.590000152587891</v>
      </c>
      <c r="D115" s="4">
        <v>-4.3231465284716768E-2</v>
      </c>
      <c r="E115" s="4">
        <v>0.13630803539367389</v>
      </c>
      <c r="F115" s="2">
        <v>3</v>
      </c>
      <c r="G115" s="4">
        <v>0.27978267242068489</v>
      </c>
      <c r="H115" s="4">
        <v>-8.4627175635129004E-2</v>
      </c>
      <c r="I115" s="4">
        <v>0.1122744968959264</v>
      </c>
    </row>
    <row r="116" spans="1:9" x14ac:dyDescent="0.25">
      <c r="A116" t="s">
        <v>328</v>
      </c>
      <c r="B116" s="3">
        <v>20.344318389892582</v>
      </c>
      <c r="C116" s="3">
        <v>16.360000610351559</v>
      </c>
      <c r="D116" s="4">
        <v>1.3723009839486929E-2</v>
      </c>
      <c r="E116" s="4">
        <v>-7.5183713032991539E-2</v>
      </c>
      <c r="F116" s="2">
        <v>3</v>
      </c>
      <c r="G116" s="4">
        <v>0.32634589119389168</v>
      </c>
      <c r="H116" s="4">
        <v>-4.3266170289275603E-2</v>
      </c>
      <c r="I116" s="4">
        <v>0.16253247942243301</v>
      </c>
    </row>
    <row r="117" spans="1:9" x14ac:dyDescent="0.25">
      <c r="A117" t="s">
        <v>329</v>
      </c>
      <c r="B117" s="3">
        <v>20.068912506103519</v>
      </c>
      <c r="C117" s="3">
        <v>17.690000534057621</v>
      </c>
      <c r="D117" s="4">
        <v>-1.181105689987927E-2</v>
      </c>
      <c r="E117" s="4">
        <v>6.5662658285516429E-2</v>
      </c>
      <c r="F117" s="2">
        <v>3</v>
      </c>
      <c r="G117" s="4">
        <v>0.30839083094691278</v>
      </c>
      <c r="H117" s="4">
        <v>-5.621770402329751E-2</v>
      </c>
      <c r="I117" s="4">
        <v>0.14679500034877241</v>
      </c>
    </row>
    <row r="118" spans="1:9" x14ac:dyDescent="0.25">
      <c r="A118" t="s">
        <v>330</v>
      </c>
      <c r="B118" s="3">
        <v>20.308780670166019</v>
      </c>
      <c r="C118" s="3">
        <v>16.60000038146973</v>
      </c>
      <c r="D118" s="4">
        <v>2.017127330144719E-2</v>
      </c>
      <c r="E118" s="4">
        <v>1.2812751655983719E-2</v>
      </c>
      <c r="F118" s="2">
        <v>3</v>
      </c>
      <c r="G118" s="4">
        <v>0.3530179690580999</v>
      </c>
      <c r="H118" s="4">
        <v>-4.493740537523816E-2</v>
      </c>
      <c r="I118" s="4">
        <v>0.16050175258091509</v>
      </c>
    </row>
    <row r="119" spans="1:9" x14ac:dyDescent="0.25">
      <c r="A119" t="s">
        <v>331</v>
      </c>
      <c r="B119" s="3">
        <v>19.9072265625</v>
      </c>
      <c r="C119" s="3">
        <v>16.389999389648441</v>
      </c>
      <c r="D119" s="4">
        <v>2.0400740991892041E-2</v>
      </c>
      <c r="E119" s="4">
        <v>-0.1121343335583027</v>
      </c>
      <c r="F119" s="2">
        <v>3</v>
      </c>
      <c r="G119" s="4">
        <v>0.29591299789393283</v>
      </c>
      <c r="H119" s="4">
        <v>-6.3821321361052008E-2</v>
      </c>
      <c r="I119" s="4">
        <v>0.1375558035714286</v>
      </c>
    </row>
    <row r="120" spans="1:9" x14ac:dyDescent="0.25">
      <c r="A120" t="s">
        <v>332</v>
      </c>
      <c r="B120" s="3">
        <v>19.509223937988281</v>
      </c>
      <c r="C120" s="3">
        <v>18.45999908447266</v>
      </c>
      <c r="D120" s="4">
        <v>-5.7499291623268611E-3</v>
      </c>
      <c r="E120" s="4">
        <v>2.3281493771090341E-2</v>
      </c>
      <c r="F120" s="2">
        <v>3</v>
      </c>
      <c r="G120" s="4">
        <v>0.28019450887410452</v>
      </c>
      <c r="H120" s="4">
        <v>-8.253822147470713E-2</v>
      </c>
      <c r="I120" s="4">
        <v>0.1148127964564731</v>
      </c>
    </row>
    <row r="121" spans="1:9" x14ac:dyDescent="0.25">
      <c r="A121" t="s">
        <v>333</v>
      </c>
      <c r="B121" s="3">
        <v>19.622049331665039</v>
      </c>
      <c r="C121" s="3">
        <v>18.04000091552734</v>
      </c>
      <c r="D121" s="4">
        <v>-4.0321568052376848E-2</v>
      </c>
      <c r="E121" s="4">
        <v>0.22554351822499449</v>
      </c>
      <c r="F121" s="2">
        <v>3</v>
      </c>
      <c r="G121" s="4">
        <v>0.29735756026377169</v>
      </c>
      <c r="H121" s="4">
        <v>-7.7232372986088649E-2</v>
      </c>
      <c r="I121" s="4">
        <v>0.1212599618094308</v>
      </c>
    </row>
    <row r="122" spans="1:9" x14ac:dyDescent="0.25">
      <c r="A122" t="s">
        <v>334</v>
      </c>
      <c r="B122" s="3">
        <v>20.44648361206055</v>
      </c>
      <c r="C122" s="3">
        <v>14.72000026702881</v>
      </c>
      <c r="D122" s="4">
        <v>-2.9697419291473399E-3</v>
      </c>
      <c r="E122" s="4">
        <v>-1.274309740628732E-2</v>
      </c>
      <c r="F122" s="2">
        <v>2</v>
      </c>
      <c r="G122" s="4">
        <v>0.36011443903386597</v>
      </c>
      <c r="H122" s="4">
        <v>-3.8461638508227147E-2</v>
      </c>
      <c r="I122" s="4">
        <v>0.1683704921177456</v>
      </c>
    </row>
    <row r="123" spans="1:9" x14ac:dyDescent="0.25">
      <c r="A123" t="s">
        <v>335</v>
      </c>
      <c r="B123" s="3">
        <v>20.50738525390625</v>
      </c>
      <c r="C123" s="3">
        <v>14.909999847412109</v>
      </c>
      <c r="D123" s="4">
        <v>1.6517717057100919E-2</v>
      </c>
      <c r="E123" s="4">
        <v>-9.7457661364345416E-2</v>
      </c>
      <c r="F123" s="2">
        <v>2</v>
      </c>
      <c r="G123" s="4">
        <v>0.38407879732992872</v>
      </c>
      <c r="H123" s="4">
        <v>-3.55976123009073E-2</v>
      </c>
      <c r="I123" s="4">
        <v>0.17185058593749991</v>
      </c>
    </row>
    <row r="124" spans="1:9" x14ac:dyDescent="0.25">
      <c r="A124" t="s">
        <v>336</v>
      </c>
      <c r="B124" s="3">
        <v>20.174154281616211</v>
      </c>
      <c r="C124" s="3">
        <v>16.520000457763668</v>
      </c>
      <c r="D124" s="4">
        <v>-6.5552660596644996E-3</v>
      </c>
      <c r="E124" s="4">
        <v>3.7037045906157078E-2</v>
      </c>
      <c r="F124" s="2">
        <v>3</v>
      </c>
      <c r="G124" s="4">
        <v>0.35592323628379918</v>
      </c>
      <c r="H124" s="4">
        <v>-5.1268490930867723E-2</v>
      </c>
      <c r="I124" s="4">
        <v>0.15280881609235489</v>
      </c>
    </row>
    <row r="125" spans="1:9" x14ac:dyDescent="0.25">
      <c r="A125" t="s">
        <v>337</v>
      </c>
      <c r="B125" s="3">
        <v>20.30727386474609</v>
      </c>
      <c r="C125" s="3">
        <v>15.930000305175779</v>
      </c>
      <c r="D125" s="4">
        <v>-9.7580157919956445E-3</v>
      </c>
      <c r="E125" s="4">
        <v>0.1001381774018697</v>
      </c>
      <c r="F125" s="2">
        <v>2</v>
      </c>
      <c r="G125" s="4">
        <v>0.34395297781583739</v>
      </c>
      <c r="H125" s="4">
        <v>-4.5008266029913369E-2</v>
      </c>
      <c r="I125" s="4">
        <v>0.1604156494140625</v>
      </c>
    </row>
    <row r="126" spans="1:9" x14ac:dyDescent="0.25">
      <c r="A126" t="s">
        <v>338</v>
      </c>
      <c r="B126" s="3">
        <v>20.50738525390625</v>
      </c>
      <c r="C126" s="3">
        <v>14.47999954223633</v>
      </c>
      <c r="D126" s="4">
        <v>-1.2154374307760899E-2</v>
      </c>
      <c r="E126" s="4">
        <v>9.7801364889470221E-2</v>
      </c>
      <c r="F126" s="2">
        <v>2</v>
      </c>
      <c r="G126" s="4">
        <v>0.35740265085353912</v>
      </c>
      <c r="H126" s="4">
        <v>-3.55976123009073E-2</v>
      </c>
      <c r="I126" s="4">
        <v>0.17185058593749991</v>
      </c>
    </row>
    <row r="127" spans="1:9" x14ac:dyDescent="0.25">
      <c r="A127" t="s">
        <v>339</v>
      </c>
      <c r="B127" s="3">
        <v>20.759706497192379</v>
      </c>
      <c r="C127" s="3">
        <v>13.189999580383301</v>
      </c>
      <c r="D127" s="4">
        <v>4.1913671623849957E-4</v>
      </c>
      <c r="E127" s="4">
        <v>5.3353426398474726E-3</v>
      </c>
      <c r="F127" s="2">
        <v>1</v>
      </c>
      <c r="G127" s="4">
        <v>0.36877234467579473</v>
      </c>
      <c r="H127" s="4">
        <v>-2.3731681735917439E-2</v>
      </c>
      <c r="I127" s="4">
        <v>0.18626894269670771</v>
      </c>
    </row>
    <row r="128" spans="1:9" x14ac:dyDescent="0.25">
      <c r="A128" t="s">
        <v>340</v>
      </c>
      <c r="B128" s="3">
        <v>20.751008987426761</v>
      </c>
      <c r="C128" s="3">
        <v>13.11999988555908</v>
      </c>
      <c r="D128" s="4">
        <v>-1.0783765859321609E-2</v>
      </c>
      <c r="E128" s="4">
        <v>5.2969489999316499E-2</v>
      </c>
      <c r="F128" s="2">
        <v>1</v>
      </c>
      <c r="G128" s="4">
        <v>0.3773606177085107</v>
      </c>
      <c r="H128" s="4">
        <v>-2.414070019834702E-2</v>
      </c>
      <c r="I128" s="4">
        <v>0.1857719421386719</v>
      </c>
    </row>
    <row r="129" spans="1:9" x14ac:dyDescent="0.25">
      <c r="A129" t="s">
        <v>341</v>
      </c>
      <c r="B129" s="3">
        <v>20.97722244262695</v>
      </c>
      <c r="C129" s="3">
        <v>12.460000038146971</v>
      </c>
      <c r="D129" s="4">
        <v>7.1010101222839239E-3</v>
      </c>
      <c r="E129" s="4">
        <v>-3.5603717912586992E-2</v>
      </c>
      <c r="F129" s="2">
        <v>1</v>
      </c>
      <c r="G129" s="4">
        <v>0.39216346611184888</v>
      </c>
      <c r="H129" s="4">
        <v>-1.3502542596895871E-2</v>
      </c>
      <c r="I129" s="4">
        <v>0.19869842529296869</v>
      </c>
    </row>
    <row r="130" spans="1:9" x14ac:dyDescent="0.25">
      <c r="A130" t="s">
        <v>342</v>
      </c>
      <c r="B130" s="3">
        <v>20.829313278198239</v>
      </c>
      <c r="C130" s="3">
        <v>12.920000076293951</v>
      </c>
      <c r="D130" s="4">
        <v>-2.0458278278043029E-2</v>
      </c>
      <c r="E130" s="4">
        <v>5.44744690631771E-3</v>
      </c>
      <c r="F130" s="2">
        <v>1</v>
      </c>
      <c r="G130" s="4">
        <v>0.41192377113809647</v>
      </c>
      <c r="H130" s="4">
        <v>-2.0458278278043029E-2</v>
      </c>
      <c r="I130" s="4">
        <v>0.19024647303989961</v>
      </c>
    </row>
    <row r="131" spans="1:9" x14ac:dyDescent="0.25">
      <c r="A131" t="s">
        <v>343</v>
      </c>
      <c r="B131" s="3">
        <v>21.264345169067379</v>
      </c>
      <c r="C131" s="3">
        <v>12.85000038146973</v>
      </c>
      <c r="D131" s="4">
        <v>1.8333516473027171E-2</v>
      </c>
      <c r="E131" s="4">
        <v>2.7178269094106922E-2</v>
      </c>
      <c r="F131" s="2">
        <v>1</v>
      </c>
      <c r="G131" s="4">
        <v>0.44914505617518929</v>
      </c>
      <c r="H131" s="4">
        <v>0</v>
      </c>
      <c r="I131" s="4">
        <v>0.21510543823242179</v>
      </c>
    </row>
    <row r="132" spans="1:9" x14ac:dyDescent="0.25">
      <c r="A132" t="s">
        <v>344</v>
      </c>
      <c r="B132" s="3">
        <v>20.881513595581051</v>
      </c>
      <c r="C132" s="3">
        <v>12.510000228881839</v>
      </c>
      <c r="D132" s="4">
        <v>-1.913134137642825E-3</v>
      </c>
      <c r="E132" s="4">
        <v>1.131773198205055E-2</v>
      </c>
      <c r="F132" s="2">
        <v>1</v>
      </c>
      <c r="G132" s="4">
        <v>0.44970920212627208</v>
      </c>
      <c r="H132" s="4">
        <v>-1.111732654491138E-2</v>
      </c>
      <c r="I132" s="4">
        <v>0.19322934831891739</v>
      </c>
    </row>
    <row r="133" spans="1:9" x14ac:dyDescent="0.25">
      <c r="A133" t="s">
        <v>345</v>
      </c>
      <c r="B133" s="3">
        <v>20.921539306640621</v>
      </c>
      <c r="C133" s="3">
        <v>12.36999988555908</v>
      </c>
      <c r="D133" s="4">
        <v>6.9515003321340973E-3</v>
      </c>
      <c r="E133" s="4">
        <v>-8.814075377564845E-3</v>
      </c>
      <c r="F133" s="2">
        <v>1</v>
      </c>
      <c r="G133" s="4">
        <v>0.46814547806828832</v>
      </c>
      <c r="H133" s="4">
        <v>-9.2218350146467953E-3</v>
      </c>
      <c r="I133" s="4">
        <v>0.1955165318080356</v>
      </c>
    </row>
    <row r="134" spans="1:9" x14ac:dyDescent="0.25">
      <c r="A134" t="s">
        <v>346</v>
      </c>
      <c r="B134" s="3">
        <v>20.777107238769531</v>
      </c>
      <c r="C134" s="3">
        <v>12.47999954223633</v>
      </c>
      <c r="D134" s="4">
        <v>-3.7546269782577908E-3</v>
      </c>
      <c r="E134" s="4">
        <v>3.2258013625000359E-2</v>
      </c>
      <c r="F134" s="2">
        <v>1</v>
      </c>
      <c r="G134" s="4">
        <v>0.43341011697953752</v>
      </c>
      <c r="H134" s="4">
        <v>-1.6061682555164158E-2</v>
      </c>
      <c r="I134" s="4">
        <v>0.18726327078683019</v>
      </c>
    </row>
    <row r="135" spans="1:9" x14ac:dyDescent="0.25">
      <c r="A135" t="s">
        <v>347</v>
      </c>
      <c r="B135" s="3">
        <v>20.855411529541019</v>
      </c>
      <c r="C135" s="3">
        <v>12.090000152587891</v>
      </c>
      <c r="D135" s="4">
        <v>-9.9543832136020916E-3</v>
      </c>
      <c r="E135" s="4">
        <v>4.9875661636344937E-3</v>
      </c>
      <c r="F135" s="2">
        <v>1</v>
      </c>
      <c r="G135" s="4">
        <v>0.43646439469289788</v>
      </c>
      <c r="H135" s="4">
        <v>-1.2353438128979599E-2</v>
      </c>
      <c r="I135" s="4">
        <v>0.19173780168805801</v>
      </c>
    </row>
    <row r="136" spans="1:9" x14ac:dyDescent="0.25">
      <c r="A136" t="s">
        <v>348</v>
      </c>
      <c r="B136" s="3">
        <v>21.06510162353516</v>
      </c>
      <c r="C136" s="3">
        <v>12.02999973297119</v>
      </c>
      <c r="D136" s="4">
        <v>6.9456601021151698E-3</v>
      </c>
      <c r="E136" s="4">
        <v>-1.554832486953894E-2</v>
      </c>
      <c r="F136" s="2">
        <v>1</v>
      </c>
      <c r="G136" s="4">
        <v>0.44778268302373991</v>
      </c>
      <c r="H136" s="4">
        <v>-2.4231761392617961E-3</v>
      </c>
      <c r="I136" s="4">
        <v>0.2037200927734375</v>
      </c>
    </row>
    <row r="137" spans="1:9" x14ac:dyDescent="0.25">
      <c r="A137" t="s">
        <v>349</v>
      </c>
      <c r="B137" s="3">
        <v>20.9197998046875</v>
      </c>
      <c r="C137" s="3">
        <v>12.22000026702881</v>
      </c>
      <c r="D137" s="4">
        <v>1.9288700420846849E-2</v>
      </c>
      <c r="E137" s="4">
        <v>-1.768483285975431E-2</v>
      </c>
      <c r="F137" s="2">
        <v>1</v>
      </c>
      <c r="G137" s="4">
        <v>0.46073777779139191</v>
      </c>
      <c r="H137" s="4">
        <v>-9.3042123449113001E-3</v>
      </c>
      <c r="I137" s="4">
        <v>0.1954171316964286</v>
      </c>
    </row>
    <row r="138" spans="1:9" x14ac:dyDescent="0.25">
      <c r="A138" t="s">
        <v>350</v>
      </c>
      <c r="B138" s="3">
        <v>20.523920059204102</v>
      </c>
      <c r="C138" s="3">
        <v>12.439999580383301</v>
      </c>
      <c r="D138" s="4">
        <v>-2.1573282439278918E-3</v>
      </c>
      <c r="E138" s="4">
        <v>1.6339854003679211E-2</v>
      </c>
      <c r="F138" s="2">
        <v>1</v>
      </c>
      <c r="G138" s="4">
        <v>0.42163942994352199</v>
      </c>
      <c r="H138" s="4">
        <v>-2.8051829431595569E-2</v>
      </c>
      <c r="I138" s="4">
        <v>0.17279543195452021</v>
      </c>
    </row>
    <row r="139" spans="1:9" x14ac:dyDescent="0.25">
      <c r="A139" t="s">
        <v>351</v>
      </c>
      <c r="B139" s="3">
        <v>20.568292617797852</v>
      </c>
      <c r="C139" s="3">
        <v>12.239999771118161</v>
      </c>
      <c r="D139" s="4">
        <v>6.1714572133262369E-3</v>
      </c>
      <c r="E139" s="4">
        <v>-2.4701228279307871E-2</v>
      </c>
      <c r="F139" s="2">
        <v>1</v>
      </c>
      <c r="G139" s="4">
        <v>0.46114461765593773</v>
      </c>
      <c r="H139" s="4">
        <v>-2.5950484901689611E-2</v>
      </c>
      <c r="I139" s="4">
        <v>0.17533100673130589</v>
      </c>
    </row>
    <row r="140" spans="1:9" x14ac:dyDescent="0.25">
      <c r="A140" t="s">
        <v>352</v>
      </c>
      <c r="B140" s="3">
        <v>20.442134857177731</v>
      </c>
      <c r="C140" s="3">
        <v>12.55000019073486</v>
      </c>
      <c r="D140" s="4">
        <v>-1.0629165707425341E-3</v>
      </c>
      <c r="E140" s="4">
        <v>-2.25856665425801E-2</v>
      </c>
      <c r="F140" s="2">
        <v>1</v>
      </c>
      <c r="G140" s="4">
        <v>0.48631671352331862</v>
      </c>
      <c r="H140" s="4">
        <v>-3.1924918844329131E-2</v>
      </c>
      <c r="I140" s="4">
        <v>0.16812199183872781</v>
      </c>
    </row>
    <row r="141" spans="1:9" x14ac:dyDescent="0.25">
      <c r="A141" t="s">
        <v>353</v>
      </c>
      <c r="B141" s="3">
        <v>20.463886260986332</v>
      </c>
      <c r="C141" s="3">
        <v>12.840000152587891</v>
      </c>
      <c r="D141" s="4">
        <v>9.4421539292097734E-3</v>
      </c>
      <c r="E141" s="4">
        <v>-3.6759172837409371E-2</v>
      </c>
      <c r="F141" s="2">
        <v>1</v>
      </c>
      <c r="G141" s="4">
        <v>0.50538120212931559</v>
      </c>
      <c r="H141" s="4">
        <v>-3.0894840911942389E-2</v>
      </c>
      <c r="I141" s="4">
        <v>0.16936492919921881</v>
      </c>
    </row>
    <row r="142" spans="1:9" x14ac:dyDescent="0.25">
      <c r="A142" t="s">
        <v>354</v>
      </c>
      <c r="B142" s="3">
        <v>20.272470474243161</v>
      </c>
      <c r="C142" s="3">
        <v>13.329999923706049</v>
      </c>
      <c r="D142" s="4">
        <v>7.156004944520955E-3</v>
      </c>
      <c r="E142" s="4">
        <v>9.8484936605582885E-3</v>
      </c>
      <c r="F142" s="2">
        <v>2</v>
      </c>
      <c r="G142" s="4">
        <v>0.4835436027163138</v>
      </c>
      <c r="H142" s="4">
        <v>-3.9959689303782353E-2</v>
      </c>
      <c r="I142" s="4">
        <v>0.15842688424246651</v>
      </c>
    </row>
    <row r="143" spans="1:9" x14ac:dyDescent="0.25">
      <c r="A143" t="s">
        <v>355</v>
      </c>
      <c r="B143" s="3">
        <v>20.12843132019043</v>
      </c>
      <c r="C143" s="3">
        <v>13.19999980926514</v>
      </c>
      <c r="D143" s="4">
        <v>1.49128233989686E-2</v>
      </c>
      <c r="E143" s="4">
        <v>-6.024090761646117E-3</v>
      </c>
      <c r="F143" s="2">
        <v>1</v>
      </c>
      <c r="G143" s="4">
        <v>0.47804521071723699</v>
      </c>
      <c r="H143" s="4">
        <v>-4.6780929684174133E-2</v>
      </c>
      <c r="I143" s="4">
        <v>0.1501960754394531</v>
      </c>
    </row>
    <row r="144" spans="1:9" x14ac:dyDescent="0.25">
      <c r="A144" t="s">
        <v>356</v>
      </c>
      <c r="B144" s="3">
        <v>19.832670211791989</v>
      </c>
      <c r="C144" s="3">
        <v>13.27999973297119</v>
      </c>
      <c r="D144" s="4">
        <v>-2.497392717914115E-2</v>
      </c>
      <c r="E144" s="4">
        <v>7.9674758295900316E-2</v>
      </c>
      <c r="F144" s="2">
        <v>2</v>
      </c>
      <c r="G144" s="4">
        <v>0.47210675361291909</v>
      </c>
      <c r="H144" s="4">
        <v>-6.0787243653626089E-2</v>
      </c>
      <c r="I144" s="4">
        <v>0.13329544067382801</v>
      </c>
    </row>
    <row r="145" spans="1:9" x14ac:dyDescent="0.25">
      <c r="A145" t="s">
        <v>357</v>
      </c>
      <c r="B145" s="3">
        <v>20.340656280517582</v>
      </c>
      <c r="C145" s="3">
        <v>12.30000019073486</v>
      </c>
      <c r="D145" s="4">
        <v>-4.7955579404148629E-3</v>
      </c>
      <c r="E145" s="4">
        <v>-3.5294102687461693E-2</v>
      </c>
      <c r="F145" s="2">
        <v>1</v>
      </c>
      <c r="G145" s="4">
        <v>0.48438239560524149</v>
      </c>
      <c r="H145" s="4">
        <v>-3.6730624413840562E-2</v>
      </c>
      <c r="I145" s="4">
        <v>0.162323216029576</v>
      </c>
    </row>
    <row r="146" spans="1:9" x14ac:dyDescent="0.25">
      <c r="A146" t="s">
        <v>358</v>
      </c>
      <c r="B146" s="3">
        <v>20.43867111206055</v>
      </c>
      <c r="C146" s="3">
        <v>12.75</v>
      </c>
      <c r="D146" s="4">
        <v>-3.656413367642664E-3</v>
      </c>
      <c r="E146" s="4">
        <v>7.1090168777756526E-3</v>
      </c>
      <c r="F146" s="2">
        <v>1</v>
      </c>
      <c r="G146" s="4">
        <v>0.52036522533172569</v>
      </c>
      <c r="H146" s="4">
        <v>-3.2088950896698047E-2</v>
      </c>
      <c r="I146" s="4">
        <v>0.16792406354631709</v>
      </c>
    </row>
    <row r="147" spans="1:9" x14ac:dyDescent="0.25">
      <c r="A147" t="s">
        <v>359</v>
      </c>
      <c r="B147" s="3">
        <v>20.513677597045898</v>
      </c>
      <c r="C147" s="3">
        <v>12.659999847412109</v>
      </c>
      <c r="D147" s="4">
        <v>-8.8130695310709717E-3</v>
      </c>
      <c r="E147" s="4">
        <v>6.0301532021133968E-2</v>
      </c>
      <c r="F147" s="2">
        <v>1</v>
      </c>
      <c r="G147" s="4">
        <v>0.51389554278055272</v>
      </c>
      <c r="H147" s="4">
        <v>-2.8536880159140021E-2</v>
      </c>
      <c r="I147" s="4">
        <v>0.1722101484026228</v>
      </c>
    </row>
    <row r="148" spans="1:9" x14ac:dyDescent="0.25">
      <c r="A148" t="s">
        <v>360</v>
      </c>
      <c r="B148" s="3">
        <v>20.696073532104489</v>
      </c>
      <c r="C148" s="3">
        <v>11.939999580383301</v>
      </c>
      <c r="D148" s="4">
        <v>-4.2240191117868253E-3</v>
      </c>
      <c r="E148" s="4">
        <v>-8.3056795503789749E-3</v>
      </c>
      <c r="F148" s="2">
        <v>1</v>
      </c>
      <c r="G148" s="4">
        <v>0.54911187389418781</v>
      </c>
      <c r="H148" s="4">
        <v>-1.9899183516007168E-2</v>
      </c>
      <c r="I148" s="4">
        <v>0.18263277326311389</v>
      </c>
    </row>
    <row r="149" spans="1:9" x14ac:dyDescent="0.25">
      <c r="A149" t="s">
        <v>361</v>
      </c>
      <c r="B149" s="3">
        <v>20.783864974975589</v>
      </c>
      <c r="C149" s="3">
        <v>12.039999961853029</v>
      </c>
      <c r="D149" s="4">
        <v>-6.1476045069841501E-4</v>
      </c>
      <c r="E149" s="4">
        <v>-6.3035050238967716E-2</v>
      </c>
      <c r="F149" s="2">
        <v>1</v>
      </c>
      <c r="G149" s="4">
        <v>0.55497160826020386</v>
      </c>
      <c r="H149" s="4">
        <v>-1.574165746620881E-2</v>
      </c>
      <c r="I149" s="4">
        <v>0.19516191514919659</v>
      </c>
    </row>
    <row r="150" spans="1:9" x14ac:dyDescent="0.25">
      <c r="A150" t="s">
        <v>362</v>
      </c>
      <c r="B150" s="3">
        <v>20.796649932861332</v>
      </c>
      <c r="C150" s="3">
        <v>12.85000038146973</v>
      </c>
      <c r="D150" s="4">
        <v>-1.432447345585564E-3</v>
      </c>
      <c r="E150" s="4">
        <v>8.6342709833431286E-3</v>
      </c>
      <c r="F150" s="2">
        <v>1</v>
      </c>
      <c r="G150" s="4">
        <v>0.55762041131513396</v>
      </c>
      <c r="H150" s="4">
        <v>-1.513620215396849E-2</v>
      </c>
      <c r="I150" s="4">
        <v>0.19589710539269661</v>
      </c>
    </row>
    <row r="151" spans="1:9" x14ac:dyDescent="0.25">
      <c r="A151" t="s">
        <v>363</v>
      </c>
      <c r="B151" s="3">
        <v>20.826482772827148</v>
      </c>
      <c r="C151" s="3">
        <v>12.739999771118161</v>
      </c>
      <c r="D151" s="4">
        <v>3.2435443113338902E-3</v>
      </c>
      <c r="E151" s="4">
        <v>4.2553149977613718E-2</v>
      </c>
      <c r="F151" s="2">
        <v>1</v>
      </c>
      <c r="G151" s="4">
        <v>0.56164266403052787</v>
      </c>
      <c r="H151" s="4">
        <v>-1.372341287472767E-2</v>
      </c>
      <c r="I151" s="4">
        <v>0.19761262241471431</v>
      </c>
    </row>
    <row r="152" spans="1:9" x14ac:dyDescent="0.25">
      <c r="A152" t="s">
        <v>364</v>
      </c>
      <c r="B152" s="3">
        <v>20.759149551391602</v>
      </c>
      <c r="C152" s="3">
        <v>12.22000026702881</v>
      </c>
      <c r="D152" s="4">
        <v>1.4804442234426229E-3</v>
      </c>
      <c r="E152" s="4">
        <v>-2.861682502865948E-2</v>
      </c>
      <c r="F152" s="2">
        <v>1</v>
      </c>
      <c r="G152" s="4">
        <v>0.5861347884184096</v>
      </c>
      <c r="H152" s="4">
        <v>-1.6912102033717399E-2</v>
      </c>
      <c r="I152" s="4">
        <v>0.20419683076311321</v>
      </c>
    </row>
    <row r="153" spans="1:9" x14ac:dyDescent="0.25">
      <c r="A153" t="s">
        <v>365</v>
      </c>
      <c r="B153" s="3">
        <v>20.728462219238281</v>
      </c>
      <c r="C153" s="3">
        <v>12.579999923706049</v>
      </c>
      <c r="D153" s="4">
        <v>-6.7793756876685096E-3</v>
      </c>
      <c r="E153" s="4">
        <v>-3.9588432527165596E-3</v>
      </c>
      <c r="F153" s="2">
        <v>1</v>
      </c>
      <c r="G153" s="4">
        <v>0.56867602953492336</v>
      </c>
      <c r="H153" s="4">
        <v>-1.836535736993028E-2</v>
      </c>
      <c r="I153" s="4">
        <v>0.21042115148836671</v>
      </c>
    </row>
    <row r="154" spans="1:9" x14ac:dyDescent="0.25">
      <c r="A154" t="s">
        <v>366</v>
      </c>
      <c r="B154" s="3">
        <v>20.86994743347168</v>
      </c>
      <c r="C154" s="3">
        <v>12.63000011444092</v>
      </c>
      <c r="D154" s="4">
        <v>4.759859203300465E-3</v>
      </c>
      <c r="E154" s="4">
        <v>-4.027353640702469E-2</v>
      </c>
      <c r="F154" s="2">
        <v>1</v>
      </c>
      <c r="G154" s="4">
        <v>0.64245959828285626</v>
      </c>
      <c r="H154" s="4">
        <v>-1.1665063530354571E-2</v>
      </c>
      <c r="I154" s="4">
        <v>0.24078167729656341</v>
      </c>
    </row>
    <row r="155" spans="1:9" x14ac:dyDescent="0.25">
      <c r="A155" t="s">
        <v>367</v>
      </c>
      <c r="B155" s="3">
        <v>20.77108001708984</v>
      </c>
      <c r="C155" s="3">
        <v>13.159999847412109</v>
      </c>
      <c r="D155" s="4">
        <v>-5.3874252615417886E-3</v>
      </c>
      <c r="E155" s="4">
        <v>3.813897181103032E-3</v>
      </c>
      <c r="F155" s="2">
        <v>1</v>
      </c>
      <c r="G155" s="4">
        <v>0.63714053469864584</v>
      </c>
      <c r="H155" s="4">
        <v>-1.6347112778449139E-2</v>
      </c>
      <c r="I155" s="4">
        <v>0.26267957773506229</v>
      </c>
    </row>
    <row r="156" spans="1:9" x14ac:dyDescent="0.25">
      <c r="A156" t="s">
        <v>368</v>
      </c>
      <c r="B156" s="3">
        <v>20.883588790893551</v>
      </c>
      <c r="C156" s="3">
        <v>13.10999965667725</v>
      </c>
      <c r="D156" s="4">
        <v>-4.185978404807944E-3</v>
      </c>
      <c r="E156" s="4">
        <v>1.47058497880288E-2</v>
      </c>
      <c r="F156" s="2">
        <v>1</v>
      </c>
      <c r="G156" s="4">
        <v>0.69396686998934243</v>
      </c>
      <c r="H156" s="4">
        <v>-1.1019051835122079E-2</v>
      </c>
      <c r="I156" s="4">
        <v>0.27806539754444631</v>
      </c>
    </row>
    <row r="157" spans="1:9" x14ac:dyDescent="0.25">
      <c r="A157" t="s">
        <v>369</v>
      </c>
      <c r="B157" s="3">
        <v>20.97137451171875</v>
      </c>
      <c r="C157" s="3">
        <v>12.920000076293951</v>
      </c>
      <c r="D157" s="4">
        <v>1.4304454436262709E-2</v>
      </c>
      <c r="E157" s="4">
        <v>-0.1071181867402364</v>
      </c>
      <c r="F157" s="2">
        <v>1</v>
      </c>
      <c r="G157" s="4">
        <v>0.76023169976047655</v>
      </c>
      <c r="H157" s="4">
        <v>-6.8617967633838317E-3</v>
      </c>
      <c r="I157" s="4">
        <v>0.31079286466330469</v>
      </c>
    </row>
    <row r="158" spans="1:9" x14ac:dyDescent="0.25">
      <c r="A158" t="s">
        <v>370</v>
      </c>
      <c r="B158" s="3">
        <v>20.67562103271484</v>
      </c>
      <c r="C158" s="3">
        <v>14.47000026702881</v>
      </c>
      <c r="D158" s="4">
        <v>3.2258769080300009E-3</v>
      </c>
      <c r="E158" s="4">
        <v>1.3305359776647929E-2</v>
      </c>
      <c r="F158" s="2">
        <v>2</v>
      </c>
      <c r="G158" s="4">
        <v>0.75147395126062322</v>
      </c>
      <c r="H158" s="4">
        <v>-2.0867749428755689E-2</v>
      </c>
      <c r="I158" s="4">
        <v>0.3425728275886839</v>
      </c>
    </row>
    <row r="159" spans="1:9" x14ac:dyDescent="0.25">
      <c r="A159" t="s">
        <v>371</v>
      </c>
      <c r="B159" s="3">
        <v>20.609138488769531</v>
      </c>
      <c r="C159" s="3">
        <v>14.27999973297119</v>
      </c>
      <c r="D159" s="4">
        <v>-1.346384982252591E-2</v>
      </c>
      <c r="E159" s="4">
        <v>0.10526313070017861</v>
      </c>
      <c r="F159" s="2">
        <v>2</v>
      </c>
      <c r="G159" s="4">
        <v>0.75527392436894925</v>
      </c>
      <c r="H159" s="4">
        <v>-2.4016153182813471E-2</v>
      </c>
      <c r="I159" s="4">
        <v>0.33912527803881432</v>
      </c>
    </row>
    <row r="160" spans="1:9" x14ac:dyDescent="0.25">
      <c r="A160" t="s">
        <v>372</v>
      </c>
      <c r="B160" s="3">
        <v>20.89040374755859</v>
      </c>
      <c r="C160" s="3">
        <v>12.920000076293951</v>
      </c>
      <c r="D160" s="4">
        <v>-7.7325123829729003E-3</v>
      </c>
      <c r="E160" s="4">
        <v>8.2984052455443491E-2</v>
      </c>
      <c r="F160" s="2">
        <v>1</v>
      </c>
      <c r="G160" s="4">
        <v>0.81418339627641956</v>
      </c>
      <c r="H160" s="4">
        <v>-1.069631696556606E-2</v>
      </c>
      <c r="I160" s="4">
        <v>0.37166148230173279</v>
      </c>
    </row>
    <row r="161" spans="1:9" x14ac:dyDescent="0.25">
      <c r="A161" t="s">
        <v>373</v>
      </c>
      <c r="B161" s="3">
        <v>21.05319786071777</v>
      </c>
      <c r="C161" s="3">
        <v>11.930000305175779</v>
      </c>
      <c r="D161" s="4">
        <v>1.374877976135536E-2</v>
      </c>
      <c r="E161" s="4">
        <v>-6.5779179520483289E-2</v>
      </c>
      <c r="F161" s="2">
        <v>1</v>
      </c>
      <c r="G161" s="4">
        <v>0.84621101064052651</v>
      </c>
      <c r="H161" s="4">
        <v>-2.9869008302496609E-3</v>
      </c>
      <c r="I161" s="4">
        <v>0.39730519128078262</v>
      </c>
    </row>
    <row r="162" spans="1:9" x14ac:dyDescent="0.25">
      <c r="A162" t="s">
        <v>374</v>
      </c>
      <c r="B162" s="3">
        <v>20.767667770385739</v>
      </c>
      <c r="C162" s="3">
        <v>12.77000045776367</v>
      </c>
      <c r="D162" s="4">
        <v>-5.1446633916714113E-3</v>
      </c>
      <c r="E162" s="4">
        <v>3.9056183677829148E-2</v>
      </c>
      <c r="F162" s="2">
        <v>1</v>
      </c>
      <c r="G162" s="4">
        <v>0.81922104863393908</v>
      </c>
      <c r="H162" s="4">
        <v>-1.650870602827725E-2</v>
      </c>
      <c r="I162" s="4">
        <v>0.39389674048089152</v>
      </c>
    </row>
    <row r="163" spans="1:9" x14ac:dyDescent="0.25">
      <c r="A163" t="s">
        <v>375</v>
      </c>
      <c r="B163" s="3">
        <v>20.875062942504879</v>
      </c>
      <c r="C163" s="3">
        <v>12.289999961853029</v>
      </c>
      <c r="D163" s="4">
        <v>-1.1422809144642439E-2</v>
      </c>
      <c r="E163" s="4">
        <v>3.6256350558466321E-2</v>
      </c>
      <c r="F163" s="2">
        <v>1</v>
      </c>
      <c r="G163" s="4">
        <v>0.82277114702288867</v>
      </c>
      <c r="H163" s="4">
        <v>-1.1422809144642439E-2</v>
      </c>
      <c r="I163" s="4">
        <v>0.40762394132825808</v>
      </c>
    </row>
    <row r="164" spans="1:9" x14ac:dyDescent="0.25">
      <c r="A164" t="s">
        <v>376</v>
      </c>
      <c r="B164" s="3">
        <v>21.116270065307621</v>
      </c>
      <c r="C164" s="3">
        <v>11.85999965667725</v>
      </c>
      <c r="D164" s="4">
        <v>5.4131168231907889E-3</v>
      </c>
      <c r="E164" s="4">
        <v>-2.386831036691894E-2</v>
      </c>
      <c r="F164" s="2">
        <v>1</v>
      </c>
      <c r="G164" s="4">
        <v>0.85934331179719914</v>
      </c>
      <c r="H164" s="4">
        <v>0</v>
      </c>
      <c r="I164" s="4">
        <v>0.42388875077152449</v>
      </c>
    </row>
    <row r="165" spans="1:9" x14ac:dyDescent="0.25">
      <c r="A165" t="s">
        <v>377</v>
      </c>
      <c r="B165" s="3">
        <v>21.002580642700199</v>
      </c>
      <c r="C165" s="3">
        <v>12.14999961853027</v>
      </c>
      <c r="D165" s="4">
        <v>-8.3516286084117652E-4</v>
      </c>
      <c r="E165" s="4">
        <v>1.334444123990064E-2</v>
      </c>
      <c r="F165" s="2">
        <v>1</v>
      </c>
      <c r="G165" s="4">
        <v>0.81753150049001899</v>
      </c>
      <c r="H165" s="4">
        <v>-8.3516286084117652E-4</v>
      </c>
      <c r="I165" s="4">
        <v>0.41622257253873252</v>
      </c>
    </row>
    <row r="166" spans="1:9" x14ac:dyDescent="0.25">
      <c r="A166" t="s">
        <v>378</v>
      </c>
      <c r="B166" s="3">
        <v>21.020135879516602</v>
      </c>
      <c r="C166" s="3">
        <v>11.989999771118161</v>
      </c>
      <c r="D166" s="4">
        <v>9.4340262079386505E-3</v>
      </c>
      <c r="E166" s="4">
        <v>-3.4621602458483343E-2</v>
      </c>
      <c r="F166" s="2">
        <v>1</v>
      </c>
      <c r="G166" s="4">
        <v>0.84084404914683564</v>
      </c>
      <c r="H166" s="4">
        <v>0</v>
      </c>
      <c r="I166" s="4">
        <v>0.41740633767067581</v>
      </c>
    </row>
    <row r="167" spans="1:9" x14ac:dyDescent="0.25">
      <c r="A167" t="s">
        <v>379</v>
      </c>
      <c r="B167" s="3">
        <v>20.823684692382809</v>
      </c>
      <c r="C167" s="3">
        <v>12.420000076293951</v>
      </c>
      <c r="D167" s="4">
        <v>8.0356833475092593E-4</v>
      </c>
      <c r="E167" s="4">
        <v>-2.4096171430353359E-3</v>
      </c>
      <c r="F167" s="2">
        <v>1</v>
      </c>
      <c r="G167" s="4">
        <v>0.85783464133468046</v>
      </c>
      <c r="H167" s="4">
        <v>0</v>
      </c>
      <c r="I167" s="4">
        <v>0.40415946052000518</v>
      </c>
    </row>
    <row r="168" spans="1:9" x14ac:dyDescent="0.25">
      <c r="A168" t="s">
        <v>380</v>
      </c>
      <c r="B168" s="3">
        <v>20.806964874267582</v>
      </c>
      <c r="C168" s="3">
        <v>12.44999980926514</v>
      </c>
      <c r="D168" s="4">
        <v>2.0500294676183639E-2</v>
      </c>
      <c r="E168" s="4">
        <v>-7.2280198324461087E-2</v>
      </c>
      <c r="F168" s="2">
        <v>1</v>
      </c>
      <c r="G168" s="4">
        <v>0.82132203114490765</v>
      </c>
      <c r="H168" s="4">
        <v>0</v>
      </c>
      <c r="I168" s="4">
        <v>0.41872114787374709</v>
      </c>
    </row>
    <row r="169" spans="1:9" x14ac:dyDescent="0.25">
      <c r="A169" t="s">
        <v>381</v>
      </c>
      <c r="B169" s="3">
        <v>20.388984680175781</v>
      </c>
      <c r="C169" s="3">
        <v>13.420000076293951</v>
      </c>
      <c r="D169" s="4">
        <v>1.3589208736303199E-2</v>
      </c>
      <c r="E169" s="4">
        <v>-1.3235316185802089E-2</v>
      </c>
      <c r="F169" s="2">
        <v>2</v>
      </c>
      <c r="G169" s="4">
        <v>0.8010002318284255</v>
      </c>
      <c r="H169" s="4">
        <v>0</v>
      </c>
      <c r="I169" s="4">
        <v>0.39022120353617701</v>
      </c>
    </row>
    <row r="170" spans="1:9" x14ac:dyDescent="0.25">
      <c r="A170" t="s">
        <v>382</v>
      </c>
      <c r="B170" s="3">
        <v>20.115629196166989</v>
      </c>
      <c r="C170" s="3">
        <v>13.60000038146973</v>
      </c>
      <c r="D170" s="4">
        <v>-4.1542007471306869E-4</v>
      </c>
      <c r="E170" s="4">
        <v>8.3665352571869578E-2</v>
      </c>
      <c r="F170" s="2">
        <v>2</v>
      </c>
      <c r="G170" s="4">
        <v>0.77016190451493216</v>
      </c>
      <c r="H170" s="4">
        <v>-4.1542007471306869E-4</v>
      </c>
      <c r="I170" s="4">
        <v>0.37158248287730022</v>
      </c>
    </row>
    <row r="171" spans="1:9" x14ac:dyDescent="0.25">
      <c r="A171" t="s">
        <v>383</v>
      </c>
      <c r="B171" s="3">
        <v>20.123989105224609</v>
      </c>
      <c r="C171" s="3">
        <v>12.55000019073486</v>
      </c>
      <c r="D171" s="4">
        <v>5.7657172609850704E-3</v>
      </c>
      <c r="E171" s="4">
        <v>-1.1032261172400189E-2</v>
      </c>
      <c r="F171" s="2">
        <v>1</v>
      </c>
      <c r="G171" s="4">
        <v>0.78385431482607548</v>
      </c>
      <c r="H171" s="4">
        <v>0</v>
      </c>
      <c r="I171" s="4">
        <v>0.37271414152006588</v>
      </c>
    </row>
    <row r="172" spans="1:9" x14ac:dyDescent="0.25">
      <c r="A172" t="s">
        <v>384</v>
      </c>
      <c r="B172" s="3">
        <v>20.008625030517582</v>
      </c>
      <c r="C172" s="3">
        <v>12.689999580383301</v>
      </c>
      <c r="D172" s="4">
        <v>6.729841664558478E-3</v>
      </c>
      <c r="E172" s="4">
        <v>-2.3846186124361509E-2</v>
      </c>
      <c r="F172" s="2">
        <v>1</v>
      </c>
      <c r="G172" s="4">
        <v>0.79306408809673323</v>
      </c>
      <c r="H172" s="4">
        <v>0</v>
      </c>
      <c r="I172" s="4">
        <v>0.3648448321129858</v>
      </c>
    </row>
    <row r="173" spans="1:9" x14ac:dyDescent="0.25">
      <c r="A173" t="s">
        <v>385</v>
      </c>
      <c r="B173" s="3">
        <v>19.874870300292969</v>
      </c>
      <c r="C173" s="3">
        <v>13</v>
      </c>
      <c r="D173" s="4">
        <v>3.5454866072985869E-3</v>
      </c>
      <c r="E173" s="4">
        <v>-1.738469767153528E-2</v>
      </c>
      <c r="F173" s="2">
        <v>1</v>
      </c>
      <c r="G173" s="4">
        <v>0.78352048322069545</v>
      </c>
      <c r="H173" s="4">
        <v>0</v>
      </c>
      <c r="I173" s="4">
        <v>0.36700398274976997</v>
      </c>
    </row>
    <row r="174" spans="1:9" x14ac:dyDescent="0.25">
      <c r="A174" t="s">
        <v>386</v>
      </c>
      <c r="B174" s="3">
        <v>19.804653167724609</v>
      </c>
      <c r="C174" s="3">
        <v>13.22999954223633</v>
      </c>
      <c r="D174" s="4">
        <v>1.1410105454288111E-3</v>
      </c>
      <c r="E174" s="4">
        <v>-1.9273553246345609E-2</v>
      </c>
      <c r="F174" s="2">
        <v>1</v>
      </c>
      <c r="G174" s="4">
        <v>0.7849315175638405</v>
      </c>
      <c r="H174" s="4">
        <v>0</v>
      </c>
      <c r="I174" s="4">
        <v>0.3621744116165786</v>
      </c>
    </row>
    <row r="175" spans="1:9" x14ac:dyDescent="0.25">
      <c r="A175" t="s">
        <v>387</v>
      </c>
      <c r="B175" s="3">
        <v>19.78208160400391</v>
      </c>
      <c r="C175" s="3">
        <v>13.489999771118161</v>
      </c>
      <c r="D175" s="4">
        <v>1.8244344484907641E-2</v>
      </c>
      <c r="E175" s="4">
        <v>0</v>
      </c>
      <c r="F175" s="2">
        <v>2</v>
      </c>
      <c r="G175" s="4">
        <v>0.83133572543634449</v>
      </c>
      <c r="H175" s="4">
        <v>0</v>
      </c>
      <c r="I175" s="4">
        <v>0.36259003183687871</v>
      </c>
    </row>
    <row r="176" spans="1:9" x14ac:dyDescent="0.25">
      <c r="A176" t="s">
        <v>388</v>
      </c>
      <c r="B176" s="3">
        <v>19.42763710021973</v>
      </c>
      <c r="C176" s="3">
        <v>13.489999771118161</v>
      </c>
      <c r="D176" s="4">
        <v>1.6178359822549341E-2</v>
      </c>
      <c r="E176" s="4">
        <v>-8.1062704994498858E-2</v>
      </c>
      <c r="F176" s="2">
        <v>2</v>
      </c>
      <c r="G176" s="4">
        <v>0.76775576150715596</v>
      </c>
      <c r="H176" s="4">
        <v>0</v>
      </c>
      <c r="I176" s="4">
        <v>0.37453214528210221</v>
      </c>
    </row>
    <row r="177" spans="1:9" x14ac:dyDescent="0.25">
      <c r="A177" t="s">
        <v>389</v>
      </c>
      <c r="B177" s="3">
        <v>19.11833381652832</v>
      </c>
      <c r="C177" s="3">
        <v>14.680000305175779</v>
      </c>
      <c r="D177" s="4">
        <v>1.707725647329994E-2</v>
      </c>
      <c r="E177" s="4">
        <v>-4.6133854600920787E-2</v>
      </c>
      <c r="F177" s="2">
        <v>2</v>
      </c>
      <c r="G177" s="4">
        <v>0.71975899899810258</v>
      </c>
      <c r="H177" s="4">
        <v>0</v>
      </c>
      <c r="I177" s="4">
        <v>0.3526485109583819</v>
      </c>
    </row>
    <row r="178" spans="1:9" x14ac:dyDescent="0.25">
      <c r="A178" t="s">
        <v>390</v>
      </c>
      <c r="B178" s="3">
        <v>18.79732704162598</v>
      </c>
      <c r="C178" s="3">
        <v>15.39000034332275</v>
      </c>
      <c r="D178" s="4">
        <v>-9.6017810904456269E-3</v>
      </c>
      <c r="E178" s="4">
        <v>-1.6613372622684919E-2</v>
      </c>
      <c r="F178" s="2">
        <v>2</v>
      </c>
      <c r="G178" s="4">
        <v>0.66265038288635769</v>
      </c>
      <c r="H178" s="4">
        <v>-1.506778795602348E-2</v>
      </c>
      <c r="I178" s="4">
        <v>0.32993683847446392</v>
      </c>
    </row>
    <row r="179" spans="1:9" x14ac:dyDescent="0.25">
      <c r="A179" t="s">
        <v>391</v>
      </c>
      <c r="B179" s="3">
        <v>18.97956466674805</v>
      </c>
      <c r="C179" s="3">
        <v>15.64999961853027</v>
      </c>
      <c r="D179" s="4">
        <v>-5.5189990866463257E-3</v>
      </c>
      <c r="E179" s="4">
        <v>6.6802967766848464E-2</v>
      </c>
      <c r="F179" s="2">
        <v>2</v>
      </c>
      <c r="G179" s="4">
        <v>0.70294455189957117</v>
      </c>
      <c r="H179" s="4">
        <v>-5.5189990866463257E-3</v>
      </c>
      <c r="I179" s="4">
        <v>0.34283040203641257</v>
      </c>
    </row>
    <row r="180" spans="1:9" x14ac:dyDescent="0.25">
      <c r="A180" t="s">
        <v>392</v>
      </c>
      <c r="B180" s="3">
        <v>19.084894180297852</v>
      </c>
      <c r="C180" s="3">
        <v>14.670000076293951</v>
      </c>
      <c r="D180" s="4">
        <v>1.5976324031063749E-2</v>
      </c>
      <c r="E180" s="4">
        <v>-2.3952073391426461E-2</v>
      </c>
      <c r="F180" s="2">
        <v>2</v>
      </c>
      <c r="G180" s="4">
        <v>0.71263002859238345</v>
      </c>
      <c r="H180" s="4">
        <v>0</v>
      </c>
      <c r="I180" s="4">
        <v>0.35028261053064558</v>
      </c>
    </row>
    <row r="181" spans="1:9" x14ac:dyDescent="0.25">
      <c r="A181" t="s">
        <v>393</v>
      </c>
      <c r="B181" s="3">
        <v>18.784782409667969</v>
      </c>
      <c r="C181" s="3">
        <v>15.02999973297119</v>
      </c>
      <c r="D181" s="4">
        <v>2.8561429169151609E-3</v>
      </c>
      <c r="E181" s="4">
        <v>-2.212102505656743E-2</v>
      </c>
      <c r="F181" s="2">
        <v>2</v>
      </c>
      <c r="G181" s="4">
        <v>0.70487444370767904</v>
      </c>
      <c r="H181" s="4">
        <v>-3.944219219257139E-3</v>
      </c>
      <c r="I181" s="4">
        <v>0.32904928844519032</v>
      </c>
    </row>
    <row r="182" spans="1:9" x14ac:dyDescent="0.25">
      <c r="A182" t="s">
        <v>394</v>
      </c>
      <c r="B182" s="3">
        <v>18.731283187866211</v>
      </c>
      <c r="C182" s="3">
        <v>15.36999988555908</v>
      </c>
      <c r="D182" s="4">
        <v>1.7434598579384451E-3</v>
      </c>
      <c r="E182" s="4">
        <v>-3.7570467842036881E-2</v>
      </c>
      <c r="F182" s="2">
        <v>2</v>
      </c>
      <c r="G182" s="4">
        <v>0.71692981297510494</v>
      </c>
      <c r="H182" s="4">
        <v>-6.7809946463436299E-3</v>
      </c>
      <c r="I182" s="4">
        <v>0.32526414464541958</v>
      </c>
    </row>
    <row r="183" spans="1:9" x14ac:dyDescent="0.25">
      <c r="A183" t="s">
        <v>395</v>
      </c>
      <c r="B183" s="3">
        <v>18.69868278503418</v>
      </c>
      <c r="C183" s="3">
        <v>15.97000026702881</v>
      </c>
      <c r="D183" s="4">
        <v>2.852302239491511E-3</v>
      </c>
      <c r="E183" s="4">
        <v>1.7845805872141799E-2</v>
      </c>
      <c r="F183" s="2">
        <v>2</v>
      </c>
      <c r="G183" s="4">
        <v>0.65504398695041011</v>
      </c>
      <c r="H183" s="4">
        <v>-8.5096183263236869E-3</v>
      </c>
      <c r="I183" s="4">
        <v>0.32295762113920962</v>
      </c>
    </row>
    <row r="184" spans="1:9" x14ac:dyDescent="0.25">
      <c r="A184" t="s">
        <v>396</v>
      </c>
      <c r="B184" s="3">
        <v>18.645500183105469</v>
      </c>
      <c r="C184" s="3">
        <v>15.689999580383301</v>
      </c>
      <c r="D184" s="4">
        <v>1.4513641993233019E-2</v>
      </c>
      <c r="E184" s="4">
        <v>-7.3789900487972737E-2</v>
      </c>
      <c r="F184" s="2">
        <v>2</v>
      </c>
      <c r="G184" s="4">
        <v>0.64966721418689111</v>
      </c>
      <c r="H184" s="4">
        <v>-1.132960510779368E-2</v>
      </c>
      <c r="I184" s="4">
        <v>0.31919487863256019</v>
      </c>
    </row>
    <row r="185" spans="1:9" x14ac:dyDescent="0.25">
      <c r="A185" t="s">
        <v>397</v>
      </c>
      <c r="B185" s="3">
        <v>18.378757476806641</v>
      </c>
      <c r="C185" s="3">
        <v>16.940000534057621</v>
      </c>
      <c r="D185" s="4">
        <v>4.0967670111833332E-2</v>
      </c>
      <c r="E185" s="4">
        <v>-9.4601744362668216E-2</v>
      </c>
      <c r="F185" s="2">
        <v>3</v>
      </c>
      <c r="G185" s="4">
        <v>0.62485838417535011</v>
      </c>
      <c r="H185" s="4">
        <v>-2.5473533357572409E-2</v>
      </c>
      <c r="I185" s="4">
        <v>0.30032246391553152</v>
      </c>
    </row>
    <row r="186" spans="1:9" x14ac:dyDescent="0.25">
      <c r="A186" t="s">
        <v>193</v>
      </c>
      <c r="B186" s="3">
        <v>17.655454635620121</v>
      </c>
      <c r="C186" s="3">
        <v>18.70999908447266</v>
      </c>
      <c r="D186" s="4">
        <v>-3.7858437404484362E-3</v>
      </c>
      <c r="E186" s="4">
        <v>3.9444393581814292E-2</v>
      </c>
      <c r="F186" s="2">
        <v>3</v>
      </c>
      <c r="G186" s="4">
        <v>0.54215585439643998</v>
      </c>
      <c r="H186" s="4">
        <v>-6.3826385177041867E-2</v>
      </c>
      <c r="I186" s="4">
        <v>0.2491477893601011</v>
      </c>
    </row>
    <row r="187" spans="1:9" x14ac:dyDescent="0.25">
      <c r="A187" t="s">
        <v>398</v>
      </c>
      <c r="B187" s="3">
        <v>17.722549438476559</v>
      </c>
      <c r="C187" s="3">
        <v>18</v>
      </c>
      <c r="D187" s="4">
        <v>1.386917410356014E-3</v>
      </c>
      <c r="E187" s="4">
        <v>-1.15320755096423E-2</v>
      </c>
      <c r="F187" s="2">
        <v>3</v>
      </c>
      <c r="H187" s="4">
        <v>-6.0268709352640948E-2</v>
      </c>
      <c r="I187" s="4">
        <v>0.25389483928860251</v>
      </c>
    </row>
    <row r="188" spans="1:9" x14ac:dyDescent="0.25">
      <c r="A188" t="s">
        <v>399</v>
      </c>
      <c r="B188" s="3">
        <v>17.698003768920898</v>
      </c>
      <c r="C188" s="3">
        <v>18.20999908447266</v>
      </c>
      <c r="D188" s="4">
        <v>5.1114295320973113E-3</v>
      </c>
      <c r="E188" s="4">
        <v>-1.0326116195473739E-2</v>
      </c>
      <c r="F188" s="2">
        <v>3</v>
      </c>
      <c r="H188" s="4">
        <v>-6.1570233933594842E-2</v>
      </c>
    </row>
    <row r="189" spans="1:9" x14ac:dyDescent="0.25">
      <c r="A189" t="s">
        <v>400</v>
      </c>
      <c r="B189" s="3">
        <v>17.608001708984379</v>
      </c>
      <c r="C189" s="3">
        <v>18.39999961853027</v>
      </c>
      <c r="D189" s="4">
        <v>2.1357685133349898E-2</v>
      </c>
      <c r="E189" s="4">
        <v>-4.3161723529065221E-2</v>
      </c>
      <c r="F189" s="2">
        <v>3</v>
      </c>
      <c r="H189" s="4">
        <v>-6.6342558154705356E-2</v>
      </c>
    </row>
    <row r="190" spans="1:9" x14ac:dyDescent="0.25">
      <c r="A190" t="s">
        <v>401</v>
      </c>
      <c r="B190" s="3">
        <v>17.239799499511719</v>
      </c>
      <c r="C190" s="3">
        <v>19.229999542236332</v>
      </c>
      <c r="D190" s="4">
        <v>-2.272754057462234E-2</v>
      </c>
      <c r="E190" s="4">
        <v>0.11091855202373441</v>
      </c>
      <c r="F190" s="2">
        <v>3</v>
      </c>
      <c r="H190" s="4">
        <v>-8.5866337096788037E-2</v>
      </c>
    </row>
    <row r="191" spans="1:9" x14ac:dyDescent="0.25">
      <c r="A191" t="s">
        <v>402</v>
      </c>
      <c r="B191" s="3">
        <v>17.640729904174801</v>
      </c>
      <c r="C191" s="3">
        <v>17.309999465942379</v>
      </c>
      <c r="D191" s="4">
        <v>-2.6064975524794028E-2</v>
      </c>
      <c r="E191" s="4">
        <v>0.16096577083110011</v>
      </c>
      <c r="F191" s="2">
        <v>3</v>
      </c>
      <c r="H191" s="4">
        <v>-6.4607158334627046E-2</v>
      </c>
    </row>
    <row r="192" spans="1:9" x14ac:dyDescent="0.25">
      <c r="A192" t="s">
        <v>403</v>
      </c>
      <c r="B192" s="3">
        <v>18.11284065246582</v>
      </c>
      <c r="C192" s="3">
        <v>14.909999847412109</v>
      </c>
      <c r="D192" s="4">
        <v>8.2438137156735092E-3</v>
      </c>
      <c r="E192" s="4">
        <v>-5.6329134973343242E-2</v>
      </c>
      <c r="F192" s="2">
        <v>2</v>
      </c>
      <c r="H192" s="4">
        <v>-3.9573669537761091E-2</v>
      </c>
    </row>
    <row r="193" spans="1:8" x14ac:dyDescent="0.25">
      <c r="A193" t="s">
        <v>404</v>
      </c>
      <c r="B193" s="3">
        <v>17.964742660522461</v>
      </c>
      <c r="C193" s="3">
        <v>15.80000019073486</v>
      </c>
      <c r="D193" s="4">
        <v>-1.148079116389444E-2</v>
      </c>
      <c r="E193" s="4">
        <v>5.4739697834204293E-2</v>
      </c>
      <c r="F193" s="2">
        <v>2</v>
      </c>
      <c r="H193" s="4">
        <v>-4.7426507956654929E-2</v>
      </c>
    </row>
    <row r="194" spans="1:8" x14ac:dyDescent="0.25">
      <c r="A194" t="s">
        <v>405</v>
      </c>
      <c r="B194" s="3">
        <v>18.17338752746582</v>
      </c>
      <c r="C194" s="3">
        <v>14.97999954223633</v>
      </c>
      <c r="D194" s="4">
        <v>1.849218895069837E-3</v>
      </c>
      <c r="E194" s="4">
        <v>-1.3824887685854329E-2</v>
      </c>
      <c r="F194" s="2">
        <v>2</v>
      </c>
      <c r="H194" s="4">
        <v>-3.6363195041079099E-2</v>
      </c>
    </row>
    <row r="195" spans="1:8" x14ac:dyDescent="0.25">
      <c r="A195" t="s">
        <v>406</v>
      </c>
      <c r="B195" s="3">
        <v>18.13984298706055</v>
      </c>
      <c r="C195" s="3">
        <v>15.189999580383301</v>
      </c>
      <c r="D195" s="4">
        <v>1.3532232353694161E-2</v>
      </c>
      <c r="E195" s="4">
        <v>-5.240181349224815E-2</v>
      </c>
      <c r="F195" s="2">
        <v>2</v>
      </c>
      <c r="H195" s="4">
        <v>-3.8141881248650478E-2</v>
      </c>
    </row>
    <row r="196" spans="1:8" x14ac:dyDescent="0.25">
      <c r="A196" t="s">
        <v>407</v>
      </c>
      <c r="B196" s="3">
        <v>17.897647857666019</v>
      </c>
      <c r="C196" s="3">
        <v>16.030000686645511</v>
      </c>
      <c r="D196" s="4">
        <v>-1.6431594709460651E-3</v>
      </c>
      <c r="E196" s="4">
        <v>-1.957184632159947E-2</v>
      </c>
      <c r="F196" s="2">
        <v>2</v>
      </c>
      <c r="H196" s="4">
        <v>-5.0984183781055847E-2</v>
      </c>
    </row>
    <row r="197" spans="1:8" x14ac:dyDescent="0.25">
      <c r="A197" t="s">
        <v>408</v>
      </c>
      <c r="B197" s="3">
        <v>17.927104949951168</v>
      </c>
      <c r="C197" s="3">
        <v>16.35000038146973</v>
      </c>
      <c r="D197" s="4">
        <v>-2.1874947315927321E-2</v>
      </c>
      <c r="E197" s="4">
        <v>0.14096304734949741</v>
      </c>
      <c r="F197" s="2">
        <v>3</v>
      </c>
      <c r="H197" s="4">
        <v>-4.9422232920207858E-2</v>
      </c>
    </row>
    <row r="198" spans="1:8" x14ac:dyDescent="0.25">
      <c r="A198" t="s">
        <v>409</v>
      </c>
      <c r="B198" s="3">
        <v>18.328029632568359</v>
      </c>
      <c r="C198" s="3">
        <v>14.329999923706049</v>
      </c>
      <c r="D198" s="4">
        <v>6.4702486291543524E-3</v>
      </c>
      <c r="E198" s="4">
        <v>-1.9164937683158859E-2</v>
      </c>
      <c r="F198" s="2">
        <v>2</v>
      </c>
      <c r="H198" s="4">
        <v>-2.816335756730504E-2</v>
      </c>
    </row>
    <row r="199" spans="1:8" x14ac:dyDescent="0.25">
      <c r="A199" t="s">
        <v>410</v>
      </c>
      <c r="B199" s="3">
        <v>18.210205078125</v>
      </c>
      <c r="C199" s="3">
        <v>14.60999965667725</v>
      </c>
      <c r="D199" s="4">
        <v>-1.0932543437878859E-2</v>
      </c>
      <c r="E199" s="4">
        <v>7.0329675089788601E-2</v>
      </c>
      <c r="F199" s="2">
        <v>2</v>
      </c>
      <c r="H199" s="4">
        <v>-3.4410958737857933E-2</v>
      </c>
    </row>
    <row r="200" spans="1:8" x14ac:dyDescent="0.25">
      <c r="A200" t="s">
        <v>411</v>
      </c>
      <c r="B200" s="3">
        <v>18.411489486694339</v>
      </c>
      <c r="C200" s="3">
        <v>13.64999961853027</v>
      </c>
      <c r="D200" s="4">
        <v>0</v>
      </c>
      <c r="E200" s="4">
        <v>4.9192880737054523E-2</v>
      </c>
      <c r="F200" s="2">
        <v>2</v>
      </c>
      <c r="H200" s="4">
        <v>-2.3737931264655291E-2</v>
      </c>
    </row>
    <row r="201" spans="1:8" x14ac:dyDescent="0.25">
      <c r="A201" t="s">
        <v>412</v>
      </c>
      <c r="B201" s="3">
        <v>18.411489486694339</v>
      </c>
      <c r="C201" s="3">
        <v>13.010000228881839</v>
      </c>
      <c r="D201" s="4">
        <v>-9.4205849236982386E-3</v>
      </c>
      <c r="E201" s="4">
        <v>1.7996909289228261E-2</v>
      </c>
      <c r="F201" s="2">
        <v>1</v>
      </c>
      <c r="H201" s="4">
        <v>-2.3737931264655291E-2</v>
      </c>
    </row>
    <row r="202" spans="1:8" x14ac:dyDescent="0.25">
      <c r="A202" t="s">
        <v>413</v>
      </c>
      <c r="B202" s="3">
        <v>18.58658599853516</v>
      </c>
      <c r="C202" s="3">
        <v>12.77999973297119</v>
      </c>
      <c r="D202" s="4">
        <v>5.3106043826181004E-3</v>
      </c>
      <c r="E202" s="4">
        <v>-3.4743205898720597E-2</v>
      </c>
      <c r="F202" s="2">
        <v>1</v>
      </c>
      <c r="H202" s="4">
        <v>-1.4453506829489539E-2</v>
      </c>
    </row>
    <row r="203" spans="1:8" x14ac:dyDescent="0.25">
      <c r="A203" t="s">
        <v>414</v>
      </c>
      <c r="B203" s="3">
        <v>18.488401412963871</v>
      </c>
      <c r="C203" s="3">
        <v>13.239999771118161</v>
      </c>
      <c r="D203" s="4">
        <v>9.0654301826857964E-3</v>
      </c>
      <c r="E203" s="4">
        <v>3.790765149775055E-3</v>
      </c>
      <c r="F203" s="2">
        <v>2</v>
      </c>
      <c r="H203" s="4">
        <v>-1.9659706289724469E-2</v>
      </c>
    </row>
    <row r="204" spans="1:8" x14ac:dyDescent="0.25">
      <c r="A204" t="s">
        <v>415</v>
      </c>
      <c r="B204" s="3">
        <v>18.32230186462402</v>
      </c>
      <c r="C204" s="3">
        <v>13.189999580383301</v>
      </c>
      <c r="D204" s="4">
        <v>1.3107887387531209E-4</v>
      </c>
      <c r="E204" s="4">
        <v>9.9539936133032914E-3</v>
      </c>
      <c r="F204" s="2">
        <v>1</v>
      </c>
      <c r="H204" s="4">
        <v>-2.8467070234692079E-2</v>
      </c>
    </row>
    <row r="205" spans="1:8" x14ac:dyDescent="0.25">
      <c r="A205" t="s">
        <v>416</v>
      </c>
      <c r="B205" s="3">
        <v>18.319900512695309</v>
      </c>
      <c r="C205" s="3">
        <v>13.060000419616699</v>
      </c>
      <c r="D205" s="4">
        <v>-2.5725681141745001E-3</v>
      </c>
      <c r="E205" s="4">
        <v>1.083593982167463E-2</v>
      </c>
      <c r="F205" s="2">
        <v>1</v>
      </c>
      <c r="H205" s="4">
        <v>-2.859440098668686E-2</v>
      </c>
    </row>
    <row r="206" spans="1:8" x14ac:dyDescent="0.25">
      <c r="A206" t="s">
        <v>417</v>
      </c>
      <c r="B206" s="3">
        <v>18.36715126037598</v>
      </c>
      <c r="C206" s="3">
        <v>12.920000076293951</v>
      </c>
      <c r="D206" s="4">
        <v>-2.479176183831755E-3</v>
      </c>
      <c r="E206" s="4">
        <v>-9.2024452385066624E-3</v>
      </c>
      <c r="F206" s="2">
        <v>1</v>
      </c>
      <c r="H206" s="4">
        <v>-2.6088948469477291E-2</v>
      </c>
    </row>
    <row r="207" spans="1:8" x14ac:dyDescent="0.25">
      <c r="A207" t="s">
        <v>418</v>
      </c>
      <c r="B207" s="3">
        <v>18.412799835205082</v>
      </c>
      <c r="C207" s="3">
        <v>13.039999961853029</v>
      </c>
      <c r="D207" s="4">
        <v>1.3846378109611651E-2</v>
      </c>
      <c r="E207" s="4">
        <v>-5.6439924037285823E-2</v>
      </c>
      <c r="F207" s="2">
        <v>1</v>
      </c>
      <c r="H207" s="4">
        <v>-2.366845054454381E-2</v>
      </c>
    </row>
    <row r="208" spans="1:8" x14ac:dyDescent="0.25">
      <c r="A208" t="s">
        <v>419</v>
      </c>
      <c r="B208" s="3">
        <v>18.161331176757809</v>
      </c>
      <c r="C208" s="3">
        <v>13.819999694824221</v>
      </c>
      <c r="D208" s="4">
        <v>1.6450090198532941E-2</v>
      </c>
      <c r="E208" s="4">
        <v>-3.5589688178444767E-2</v>
      </c>
      <c r="F208" s="2">
        <v>2</v>
      </c>
      <c r="H208" s="4">
        <v>-3.700247834795678E-2</v>
      </c>
    </row>
    <row r="209" spans="1:8" x14ac:dyDescent="0.25">
      <c r="A209" t="s">
        <v>420</v>
      </c>
      <c r="B209" s="3">
        <v>17.867410659790039</v>
      </c>
      <c r="C209" s="3">
        <v>14.329999923706049</v>
      </c>
      <c r="D209" s="4">
        <v>1.128691346552135E-2</v>
      </c>
      <c r="E209" s="4">
        <v>-5.5516949724618847E-3</v>
      </c>
      <c r="F209" s="2">
        <v>2</v>
      </c>
      <c r="H209" s="4">
        <v>-5.2587499437428693E-2</v>
      </c>
    </row>
    <row r="210" spans="1:8" x14ac:dyDescent="0.25">
      <c r="A210" t="s">
        <v>421</v>
      </c>
      <c r="B210" s="3">
        <v>17.66799354553223</v>
      </c>
      <c r="C210" s="3">
        <v>14.409999847412109</v>
      </c>
      <c r="D210" s="4">
        <v>-7.155506980424331E-3</v>
      </c>
      <c r="E210" s="4">
        <v>6.944603574132735E-4</v>
      </c>
      <c r="F210" s="2">
        <v>2</v>
      </c>
      <c r="H210" s="4">
        <v>-6.3161514356061876E-2</v>
      </c>
    </row>
    <row r="211" spans="1:8" x14ac:dyDescent="0.25">
      <c r="A211" t="s">
        <v>422</v>
      </c>
      <c r="B211" s="3">
        <v>17.795328140258789</v>
      </c>
      <c r="C211" s="3">
        <v>14.39999961853027</v>
      </c>
      <c r="D211" s="4">
        <v>-1.8941513316861561E-2</v>
      </c>
      <c r="E211" s="4">
        <v>4.7272699529474327E-2</v>
      </c>
      <c r="F211" s="2">
        <v>2</v>
      </c>
      <c r="H211" s="4">
        <v>-5.6409646998498597E-2</v>
      </c>
    </row>
    <row r="212" spans="1:8" x14ac:dyDescent="0.25">
      <c r="A212" t="s">
        <v>423</v>
      </c>
      <c r="B212" s="3">
        <v>18.138906478881839</v>
      </c>
      <c r="C212" s="3">
        <v>13.75</v>
      </c>
      <c r="D212" s="4">
        <v>-1.058498618920378E-3</v>
      </c>
      <c r="E212" s="4">
        <v>-6.5029011268515902E-3</v>
      </c>
      <c r="F212" s="2">
        <v>2</v>
      </c>
      <c r="H212" s="4">
        <v>-3.8191539230564293E-2</v>
      </c>
    </row>
    <row r="213" spans="1:8" x14ac:dyDescent="0.25">
      <c r="A213" t="s">
        <v>424</v>
      </c>
      <c r="B213" s="3">
        <v>18.158126831054691</v>
      </c>
      <c r="C213" s="3">
        <v>13.840000152587891</v>
      </c>
      <c r="D213" s="4">
        <v>1.2684823909352881E-2</v>
      </c>
      <c r="E213" s="4">
        <v>-9.067017675620026E-2</v>
      </c>
      <c r="F213" s="2">
        <v>2</v>
      </c>
      <c r="H213" s="4">
        <v>-3.7172387532509073E-2</v>
      </c>
    </row>
    <row r="214" spans="1:8" x14ac:dyDescent="0.25">
      <c r="A214" t="s">
        <v>425</v>
      </c>
      <c r="B214" s="3">
        <v>17.930679321289059</v>
      </c>
      <c r="C214" s="3">
        <v>15.22000026702881</v>
      </c>
      <c r="D214" s="4">
        <v>2.1934348336640759E-3</v>
      </c>
      <c r="E214" s="4">
        <v>3.2564484624427743E-2</v>
      </c>
      <c r="F214" s="2">
        <v>2</v>
      </c>
      <c r="H214" s="4">
        <v>-4.9232703270296718E-2</v>
      </c>
    </row>
    <row r="215" spans="1:8" x14ac:dyDescent="0.25">
      <c r="A215" t="s">
        <v>426</v>
      </c>
      <c r="B215" s="3">
        <v>17.891435623168949</v>
      </c>
      <c r="C215" s="3">
        <v>14.739999771118161</v>
      </c>
      <c r="D215" s="4">
        <v>-1.2727560920777091E-2</v>
      </c>
      <c r="E215" s="4">
        <v>2.0775637081209549E-2</v>
      </c>
      <c r="F215" s="2">
        <v>2</v>
      </c>
      <c r="H215" s="4">
        <v>-5.1313585098964547E-2</v>
      </c>
    </row>
    <row r="216" spans="1:8" x14ac:dyDescent="0.25">
      <c r="A216" t="s">
        <v>427</v>
      </c>
      <c r="B216" s="3">
        <v>18.122085571289059</v>
      </c>
      <c r="C216" s="3">
        <v>14.439999580383301</v>
      </c>
      <c r="D216" s="4">
        <v>-1.412246341922496E-3</v>
      </c>
      <c r="E216" s="4">
        <v>-4.1379599735654748E-3</v>
      </c>
      <c r="F216" s="2">
        <v>2</v>
      </c>
      <c r="H216" s="4">
        <v>-3.9083461313043973E-2</v>
      </c>
    </row>
    <row r="217" spans="1:8" x14ac:dyDescent="0.25">
      <c r="A217" t="s">
        <v>428</v>
      </c>
      <c r="B217" s="3">
        <v>18.147714614868161</v>
      </c>
      <c r="C217" s="3">
        <v>14.5</v>
      </c>
      <c r="D217" s="4">
        <v>-1.278078012513117E-3</v>
      </c>
      <c r="E217" s="4">
        <v>2.766249083506533E-3</v>
      </c>
      <c r="F217" s="2">
        <v>2</v>
      </c>
      <c r="H217" s="4">
        <v>-3.7724491245884402E-2</v>
      </c>
    </row>
    <row r="218" spans="1:8" x14ac:dyDescent="0.25">
      <c r="A218" t="s">
        <v>429</v>
      </c>
      <c r="B218" s="3">
        <v>18.170938491821289</v>
      </c>
      <c r="C218" s="3">
        <v>14.460000038146971</v>
      </c>
      <c r="D218" s="4">
        <v>-1.7409544802844071E-2</v>
      </c>
      <c r="E218" s="4">
        <v>7.1905135914498652E-2</v>
      </c>
      <c r="F218" s="2">
        <v>2</v>
      </c>
      <c r="H218" s="4">
        <v>-3.6493054203558313E-2</v>
      </c>
    </row>
    <row r="219" spans="1:8" x14ac:dyDescent="0.25">
      <c r="A219" t="s">
        <v>430</v>
      </c>
      <c r="B219" s="3">
        <v>18.492891311645511</v>
      </c>
      <c r="C219" s="3">
        <v>13.489999771118161</v>
      </c>
      <c r="D219" s="4">
        <v>-9.3949919055371645E-3</v>
      </c>
      <c r="E219" s="4">
        <v>2.898551673472971E-2</v>
      </c>
      <c r="F219" s="2">
        <v>2</v>
      </c>
      <c r="H219" s="4">
        <v>-1.942163115851259E-2</v>
      </c>
    </row>
    <row r="220" spans="1:8" x14ac:dyDescent="0.25">
      <c r="A220" t="s">
        <v>431</v>
      </c>
      <c r="B220" s="3">
        <v>18.668279647827148</v>
      </c>
      <c r="C220" s="3">
        <v>13.10999965667725</v>
      </c>
      <c r="D220" s="4">
        <v>-2.0548123985746351E-3</v>
      </c>
      <c r="E220" s="4">
        <v>-2.1641788814083181E-2</v>
      </c>
      <c r="F220" s="2">
        <v>1</v>
      </c>
      <c r="H220" s="4">
        <v>-1.0121732851182339E-2</v>
      </c>
    </row>
    <row r="221" spans="1:8" x14ac:dyDescent="0.25">
      <c r="A221" t="s">
        <v>432</v>
      </c>
      <c r="B221" s="3">
        <v>18.706718444824219</v>
      </c>
      <c r="C221" s="3">
        <v>13.39999961853027</v>
      </c>
      <c r="D221" s="4">
        <v>8.3314219222589969E-3</v>
      </c>
      <c r="E221" s="4">
        <v>-3.179194575191846E-2</v>
      </c>
      <c r="F221" s="2">
        <v>2</v>
      </c>
      <c r="H221" s="4">
        <v>-8.0835305914912503E-3</v>
      </c>
    </row>
    <row r="222" spans="1:8" x14ac:dyDescent="0.25">
      <c r="A222" t="s">
        <v>433</v>
      </c>
      <c r="B222" s="3">
        <v>18.552152633666989</v>
      </c>
      <c r="C222" s="3">
        <v>13.840000152587891</v>
      </c>
      <c r="D222" s="4">
        <v>-1.206937179422074E-2</v>
      </c>
      <c r="E222" s="4">
        <v>3.0528655107632471E-2</v>
      </c>
      <c r="F222" s="2">
        <v>2</v>
      </c>
      <c r="H222" s="4">
        <v>-1.6279322608490299E-2</v>
      </c>
    </row>
    <row r="223" spans="1:8" x14ac:dyDescent="0.25">
      <c r="A223" t="s">
        <v>434</v>
      </c>
      <c r="B223" s="3">
        <v>18.778800964355469</v>
      </c>
      <c r="C223" s="3">
        <v>13.430000305175779</v>
      </c>
      <c r="D223" s="4">
        <v>7.4329323691255667E-3</v>
      </c>
      <c r="E223" s="4">
        <v>-2.256182468023105E-2</v>
      </c>
      <c r="F223" s="2">
        <v>2</v>
      </c>
      <c r="H223" s="4">
        <v>-4.2613830304213396E-3</v>
      </c>
    </row>
    <row r="224" spans="1:8" x14ac:dyDescent="0.25">
      <c r="A224" t="s">
        <v>435</v>
      </c>
      <c r="B224" s="3">
        <v>18.640249252319339</v>
      </c>
      <c r="C224" s="3">
        <v>13.739999771118161</v>
      </c>
      <c r="D224" s="4">
        <v>1.226449724955914E-2</v>
      </c>
      <c r="E224" s="4">
        <v>-7.2728937322441567E-4</v>
      </c>
      <c r="F224" s="2">
        <v>2</v>
      </c>
      <c r="H224" s="4">
        <v>-1.1608033670336689E-2</v>
      </c>
    </row>
    <row r="225" spans="1:8" x14ac:dyDescent="0.25">
      <c r="A225" t="s">
        <v>436</v>
      </c>
      <c r="B225" s="3">
        <v>18.41440582275391</v>
      </c>
      <c r="C225" s="3">
        <v>13.75</v>
      </c>
      <c r="D225" s="4">
        <v>7.6397097916409704E-3</v>
      </c>
      <c r="E225" s="4">
        <v>-5.4332872347019452E-2</v>
      </c>
      <c r="F225" s="2">
        <v>2</v>
      </c>
      <c r="H225" s="4">
        <v>-2.3583293679428911E-2</v>
      </c>
    </row>
    <row r="226" spans="1:8" x14ac:dyDescent="0.25">
      <c r="A226" t="s">
        <v>437</v>
      </c>
      <c r="B226" s="3">
        <v>18.2747917175293</v>
      </c>
      <c r="C226" s="3">
        <v>14.539999961853029</v>
      </c>
      <c r="D226" s="4">
        <v>5.35032397843338E-3</v>
      </c>
      <c r="E226" s="4">
        <v>-5.2151250506989211E-2</v>
      </c>
      <c r="F226" s="2">
        <v>2</v>
      </c>
      <c r="H226" s="4">
        <v>-3.0986277304936971E-2</v>
      </c>
    </row>
    <row r="227" spans="1:8" x14ac:dyDescent="0.25">
      <c r="A227" t="s">
        <v>438</v>
      </c>
      <c r="B227" s="3">
        <v>18.177536010742191</v>
      </c>
      <c r="C227" s="3">
        <v>15.340000152587891</v>
      </c>
      <c r="D227" s="4">
        <v>1.3778711321903231E-2</v>
      </c>
      <c r="E227" s="4">
        <v>-5.1880624714809587E-3</v>
      </c>
      <c r="F227" s="2">
        <v>2</v>
      </c>
      <c r="H227" s="4">
        <v>-3.6143223328935603E-2</v>
      </c>
    </row>
    <row r="228" spans="1:8" x14ac:dyDescent="0.25">
      <c r="A228" t="s">
        <v>439</v>
      </c>
      <c r="B228" s="3">
        <v>17.930477142333981</v>
      </c>
      <c r="C228" s="3">
        <v>15.420000076293951</v>
      </c>
      <c r="D228" s="4">
        <v>-9.9174304013134318E-3</v>
      </c>
      <c r="E228" s="4">
        <v>8.2865191302115004E-2</v>
      </c>
      <c r="F228" s="2">
        <v>2</v>
      </c>
      <c r="H228" s="4">
        <v>-4.9243423730750517E-2</v>
      </c>
    </row>
    <row r="229" spans="1:8" x14ac:dyDescent="0.25">
      <c r="A229" t="s">
        <v>440</v>
      </c>
      <c r="B229" s="3">
        <v>18.11008262634277</v>
      </c>
      <c r="C229" s="3">
        <v>14.239999771118161</v>
      </c>
      <c r="D229" s="4">
        <v>3.3896861433422298E-3</v>
      </c>
      <c r="E229" s="4">
        <v>1.6416812168366771E-2</v>
      </c>
      <c r="F229" s="2">
        <v>2</v>
      </c>
      <c r="H229" s="4">
        <v>-3.9719912800179169E-2</v>
      </c>
    </row>
    <row r="230" spans="1:8" x14ac:dyDescent="0.25">
      <c r="A230" t="s">
        <v>441</v>
      </c>
      <c r="B230" s="3">
        <v>18.04890251159668</v>
      </c>
      <c r="C230" s="3">
        <v>14.010000228881839</v>
      </c>
      <c r="D230" s="4">
        <v>3.8821462962548292E-3</v>
      </c>
      <c r="E230" s="4">
        <v>-2.5730172643567251E-2</v>
      </c>
      <c r="F230" s="2">
        <v>2</v>
      </c>
      <c r="H230" s="4">
        <v>-4.296396458809415E-2</v>
      </c>
    </row>
    <row r="231" spans="1:8" x14ac:dyDescent="0.25">
      <c r="A231" t="s">
        <v>442</v>
      </c>
      <c r="B231" s="3">
        <v>17.979104995727539</v>
      </c>
      <c r="C231" s="3">
        <v>14.38000011444092</v>
      </c>
      <c r="D231" s="4">
        <v>1.2276534859493321E-2</v>
      </c>
      <c r="E231" s="4">
        <v>-9.2744494110384323E-2</v>
      </c>
      <c r="F231" s="2">
        <v>2</v>
      </c>
      <c r="H231" s="4">
        <v>-4.6664950718751208E-2</v>
      </c>
    </row>
    <row r="232" spans="1:8" x14ac:dyDescent="0.25">
      <c r="A232" t="s">
        <v>443</v>
      </c>
      <c r="B232" s="3">
        <v>17.76106071472168</v>
      </c>
      <c r="C232" s="3">
        <v>15.85000038146973</v>
      </c>
      <c r="D232" s="4">
        <v>-2.3922205688558629E-2</v>
      </c>
      <c r="E232" s="4">
        <v>0.13783201968635689</v>
      </c>
      <c r="F232" s="2">
        <v>2</v>
      </c>
      <c r="H232" s="4">
        <v>-5.8226663909013647E-2</v>
      </c>
    </row>
    <row r="233" spans="1:8" x14ac:dyDescent="0.25">
      <c r="A233" t="s">
        <v>444</v>
      </c>
      <c r="B233" s="3">
        <v>18.196357727050781</v>
      </c>
      <c r="C233" s="3">
        <v>13.930000305175779</v>
      </c>
      <c r="D233" s="4">
        <v>-1.7657010526575981E-2</v>
      </c>
      <c r="E233" s="4">
        <v>7.7339518669594209E-2</v>
      </c>
      <c r="F233" s="2">
        <v>2</v>
      </c>
      <c r="H233" s="4">
        <v>-3.5145209142530047E-2</v>
      </c>
    </row>
    <row r="234" spans="1:8" x14ac:dyDescent="0.25">
      <c r="A234" t="s">
        <v>445</v>
      </c>
      <c r="B234" s="3">
        <v>18.5234260559082</v>
      </c>
      <c r="C234" s="3">
        <v>12.930000305175779</v>
      </c>
      <c r="D234" s="4">
        <v>-8.2723537260414037E-3</v>
      </c>
      <c r="E234" s="4">
        <v>1.094607847852336E-2</v>
      </c>
      <c r="F234" s="2">
        <v>1</v>
      </c>
      <c r="H234" s="4">
        <v>-1.780253822071709E-2</v>
      </c>
    </row>
    <row r="235" spans="1:8" x14ac:dyDescent="0.25">
      <c r="A235" t="s">
        <v>446</v>
      </c>
      <c r="B235" s="3">
        <v>18.677936553955082</v>
      </c>
      <c r="C235" s="3">
        <v>12.789999961853029</v>
      </c>
      <c r="D235" s="4">
        <v>3.6244832433882661E-3</v>
      </c>
      <c r="E235" s="4">
        <v>-3.1176899525243722E-3</v>
      </c>
      <c r="F235" s="2">
        <v>1</v>
      </c>
      <c r="H235" s="4">
        <v>-9.6096791598799802E-3</v>
      </c>
    </row>
    <row r="236" spans="1:8" x14ac:dyDescent="0.25">
      <c r="A236" t="s">
        <v>447</v>
      </c>
      <c r="B236" s="3">
        <v>18.610483169555661</v>
      </c>
      <c r="C236" s="3">
        <v>12.829999923706049</v>
      </c>
      <c r="D236" s="4">
        <v>-5.4770245631285963E-4</v>
      </c>
      <c r="E236" s="4">
        <v>-1.7611063439567198E-2</v>
      </c>
      <c r="F236" s="2">
        <v>1</v>
      </c>
      <c r="H236" s="4">
        <v>-1.3186368631123661E-2</v>
      </c>
    </row>
    <row r="237" spans="1:8" x14ac:dyDescent="0.25">
      <c r="A237" t="s">
        <v>448</v>
      </c>
      <c r="B237" s="3">
        <v>18.620681762695309</v>
      </c>
      <c r="C237" s="3">
        <v>13.060000419616699</v>
      </c>
      <c r="D237" s="4">
        <v>9.1818324941748131E-3</v>
      </c>
      <c r="E237" s="4">
        <v>-4.462323725477424E-2</v>
      </c>
      <c r="F237" s="2">
        <v>1</v>
      </c>
      <c r="H237" s="4">
        <v>-1.264559219671846E-2</v>
      </c>
    </row>
    <row r="238" spans="1:8" x14ac:dyDescent="0.25">
      <c r="A238" t="s">
        <v>449</v>
      </c>
      <c r="B238" s="3">
        <v>18.451265335083011</v>
      </c>
      <c r="C238" s="3">
        <v>13.670000076293951</v>
      </c>
      <c r="D238" s="4">
        <v>1.418337852043439E-2</v>
      </c>
      <c r="E238" s="4">
        <v>-1.299641156808984E-2</v>
      </c>
      <c r="F238" s="2">
        <v>2</v>
      </c>
      <c r="H238" s="4">
        <v>-2.1628832374981481E-2</v>
      </c>
    </row>
    <row r="239" spans="1:8" x14ac:dyDescent="0.25">
      <c r="A239" t="s">
        <v>450</v>
      </c>
      <c r="B239" s="3">
        <v>18.19322395324707</v>
      </c>
      <c r="C239" s="3">
        <v>13.85000038146973</v>
      </c>
      <c r="D239" s="4">
        <v>-2.584646924757017E-4</v>
      </c>
      <c r="E239" s="4">
        <v>-2.1613640290952811E-3</v>
      </c>
      <c r="F239" s="2">
        <v>2</v>
      </c>
      <c r="H239" s="4">
        <v>-3.5311376279565383E-2</v>
      </c>
    </row>
    <row r="240" spans="1:8" x14ac:dyDescent="0.25">
      <c r="A240" t="s">
        <v>451</v>
      </c>
      <c r="B240" s="3">
        <v>18.197927474975589</v>
      </c>
      <c r="C240" s="3">
        <v>13.88000011444092</v>
      </c>
      <c r="D240" s="4">
        <v>7.5122903668127794E-3</v>
      </c>
      <c r="E240" s="4">
        <v>-3.2752630978025832E-2</v>
      </c>
      <c r="F240" s="2">
        <v>2</v>
      </c>
      <c r="H240" s="4">
        <v>-3.5061973869383367E-2</v>
      </c>
    </row>
    <row r="241" spans="1:8" x14ac:dyDescent="0.25">
      <c r="A241" t="s">
        <v>452</v>
      </c>
      <c r="B241" s="3">
        <v>18.062238693237301</v>
      </c>
      <c r="C241" s="3">
        <v>14.35000038146973</v>
      </c>
      <c r="D241" s="4">
        <v>-2.8435189923598839E-2</v>
      </c>
      <c r="E241" s="4">
        <v>7.8136733964353722E-2</v>
      </c>
      <c r="F241" s="2">
        <v>2</v>
      </c>
      <c r="H241" s="4">
        <v>-4.2256818743814928E-2</v>
      </c>
    </row>
    <row r="242" spans="1:8" x14ac:dyDescent="0.25">
      <c r="A242" t="s">
        <v>453</v>
      </c>
      <c r="B242" s="3">
        <v>18.590873718261719</v>
      </c>
      <c r="C242" s="3">
        <v>13.310000419616699</v>
      </c>
      <c r="D242" s="4">
        <v>-1.0115978100291301E-3</v>
      </c>
      <c r="E242" s="4">
        <v>-2.1323526008731442E-2</v>
      </c>
      <c r="F242" s="2">
        <v>2</v>
      </c>
      <c r="H242" s="4">
        <v>-1.4226152158731581E-2</v>
      </c>
    </row>
    <row r="243" spans="1:8" x14ac:dyDescent="0.25">
      <c r="A243" t="s">
        <v>454</v>
      </c>
      <c r="B243" s="3">
        <v>18.609699249267582</v>
      </c>
      <c r="C243" s="3">
        <v>13.60000038146973</v>
      </c>
      <c r="D243" s="4">
        <v>7.1693395961291984E-4</v>
      </c>
      <c r="E243" s="4">
        <v>2.5641036705816189E-2</v>
      </c>
      <c r="F243" s="2">
        <v>2</v>
      </c>
      <c r="H243" s="4">
        <v>-1.3227935699487331E-2</v>
      </c>
    </row>
    <row r="244" spans="1:8" x14ac:dyDescent="0.25">
      <c r="A244" t="s">
        <v>455</v>
      </c>
      <c r="B244" s="3">
        <v>18.596366882324219</v>
      </c>
      <c r="C244" s="3">
        <v>13.260000228881839</v>
      </c>
      <c r="D244" s="4">
        <v>4.2355694308111591E-3</v>
      </c>
      <c r="E244" s="4">
        <v>-1.4126363054103421E-2</v>
      </c>
      <c r="F244" s="2">
        <v>2</v>
      </c>
      <c r="H244" s="4">
        <v>-1.3934879270927739E-2</v>
      </c>
    </row>
    <row r="245" spans="1:8" x14ac:dyDescent="0.25">
      <c r="A245" t="s">
        <v>456</v>
      </c>
      <c r="B245" s="3">
        <v>18.5179328918457</v>
      </c>
      <c r="C245" s="3">
        <v>13.44999980926514</v>
      </c>
      <c r="D245" s="4">
        <v>-5.6127240864728423E-3</v>
      </c>
      <c r="E245" s="4">
        <v>2.3592043975852128E-2</v>
      </c>
      <c r="F245" s="2">
        <v>2</v>
      </c>
      <c r="H245" s="4">
        <v>-1.809381110852093E-2</v>
      </c>
    </row>
    <row r="246" spans="1:8" x14ac:dyDescent="0.25">
      <c r="A246" t="s">
        <v>457</v>
      </c>
      <c r="B246" s="3">
        <v>18.622455596923832</v>
      </c>
      <c r="C246" s="3">
        <v>13.14000034332275</v>
      </c>
      <c r="D246" s="4">
        <v>-1.255153532669839E-2</v>
      </c>
      <c r="E246" s="4">
        <v>4.7011963635144927E-2</v>
      </c>
      <c r="F246" s="2">
        <v>1</v>
      </c>
      <c r="H246" s="4">
        <v>-1.255153532669839E-2</v>
      </c>
    </row>
    <row r="247" spans="1:8" x14ac:dyDescent="0.25">
      <c r="A247" t="s">
        <v>458</v>
      </c>
      <c r="B247" s="3">
        <v>18.85916709899902</v>
      </c>
      <c r="C247" s="3">
        <v>12.55000019073486</v>
      </c>
      <c r="D247" s="4">
        <v>1.6065797621570121E-2</v>
      </c>
      <c r="E247" s="4">
        <v>-4.8521562548058839E-2</v>
      </c>
      <c r="F247" s="2">
        <v>1</v>
      </c>
      <c r="H247" s="4">
        <v>0</v>
      </c>
    </row>
    <row r="248" spans="1:8" x14ac:dyDescent="0.25">
      <c r="A248" t="s">
        <v>459</v>
      </c>
      <c r="B248" s="3">
        <v>18.560970306396481</v>
      </c>
      <c r="C248" s="3">
        <v>13.189999580383301</v>
      </c>
      <c r="D248" s="4">
        <v>1.859969016915097E-2</v>
      </c>
      <c r="E248" s="4">
        <v>-8.2707224642141197E-3</v>
      </c>
      <c r="F248" s="2">
        <v>1</v>
      </c>
      <c r="H248" s="4">
        <v>0</v>
      </c>
    </row>
    <row r="249" spans="1:8" x14ac:dyDescent="0.25">
      <c r="A249" t="s">
        <v>460</v>
      </c>
      <c r="B249" s="3">
        <v>18.2220458984375</v>
      </c>
      <c r="C249" s="3">
        <v>13.30000019073486</v>
      </c>
      <c r="D249" s="4">
        <v>1.672375201884635E-2</v>
      </c>
      <c r="E249" s="4">
        <v>-5.8740263056175863E-2</v>
      </c>
      <c r="F249" s="2">
        <v>2</v>
      </c>
      <c r="H249" s="4">
        <v>-8.9035393708649657E-3</v>
      </c>
    </row>
    <row r="250" spans="1:8" x14ac:dyDescent="0.25">
      <c r="A250" t="s">
        <v>461</v>
      </c>
      <c r="B250" s="3">
        <v>17.922317504882809</v>
      </c>
      <c r="C250" s="3">
        <v>14.13000011444092</v>
      </c>
      <c r="D250" s="4">
        <v>1.7985156728629988E-2</v>
      </c>
      <c r="E250" s="4">
        <v>-4.4624736248438657E-2</v>
      </c>
      <c r="F250" s="2">
        <v>2</v>
      </c>
      <c r="H250" s="4">
        <v>-2.5205756567430071E-2</v>
      </c>
    </row>
    <row r="251" spans="1:8" x14ac:dyDescent="0.25">
      <c r="A251" t="s">
        <v>462</v>
      </c>
      <c r="B251" s="3">
        <v>17.60567665100098</v>
      </c>
      <c r="C251" s="3">
        <v>14.789999961853029</v>
      </c>
      <c r="D251" s="4">
        <v>-8.2258488581125055E-3</v>
      </c>
      <c r="E251" s="4">
        <v>6.864160395890595E-2</v>
      </c>
      <c r="F251" s="2">
        <v>2</v>
      </c>
      <c r="H251" s="4">
        <v>-4.2427841909657427E-2</v>
      </c>
    </row>
    <row r="252" spans="1:8" x14ac:dyDescent="0.25">
      <c r="A252" t="s">
        <v>463</v>
      </c>
      <c r="B252" s="3">
        <v>17.751699447631839</v>
      </c>
      <c r="C252" s="3">
        <v>13.840000152587891</v>
      </c>
      <c r="D252" s="4">
        <v>-2.9087818545574629E-2</v>
      </c>
      <c r="E252" s="4">
        <v>8.9763807908963988E-2</v>
      </c>
      <c r="F252" s="2">
        <v>2</v>
      </c>
      <c r="H252" s="4">
        <v>-3.4485666935527792E-2</v>
      </c>
    </row>
    <row r="253" spans="1:8" x14ac:dyDescent="0.25">
      <c r="A253" t="s">
        <v>464</v>
      </c>
      <c r="B253" s="3">
        <v>18.283527374267582</v>
      </c>
      <c r="C253" s="3">
        <v>12.69999980926514</v>
      </c>
      <c r="D253" s="4">
        <v>-3.602104176004373E-3</v>
      </c>
      <c r="E253" s="4">
        <v>2.0900340647264311E-2</v>
      </c>
      <c r="F253" s="2">
        <v>1</v>
      </c>
      <c r="H253" s="4">
        <v>-5.5595639781418349E-3</v>
      </c>
    </row>
    <row r="254" spans="1:8" x14ac:dyDescent="0.25">
      <c r="A254" t="s">
        <v>465</v>
      </c>
      <c r="B254" s="3">
        <v>18.349624633789059</v>
      </c>
      <c r="C254" s="3">
        <v>12.439999580383301</v>
      </c>
      <c r="D254" s="4">
        <v>-1.9645362664266748E-3</v>
      </c>
      <c r="E254" s="4">
        <v>-1.970055226687795E-2</v>
      </c>
      <c r="F254" s="2">
        <v>1</v>
      </c>
      <c r="H254" s="4">
        <v>-1.9645362664266748E-3</v>
      </c>
    </row>
    <row r="255" spans="1:8" x14ac:dyDescent="0.25">
      <c r="A255" t="s">
        <v>466</v>
      </c>
      <c r="B255" s="3">
        <v>18.385744094848629</v>
      </c>
      <c r="C255" s="3">
        <v>12.689999580383301</v>
      </c>
      <c r="D255" s="4">
        <v>6.4367768088100519E-3</v>
      </c>
      <c r="E255" s="4">
        <v>-5.4859441412932197E-3</v>
      </c>
      <c r="F255" s="2">
        <v>1</v>
      </c>
      <c r="H255" s="4">
        <v>0</v>
      </c>
    </row>
    <row r="256" spans="1:8" x14ac:dyDescent="0.25">
      <c r="A256" t="s">
        <v>467</v>
      </c>
      <c r="B256" s="3">
        <v>18.268156051635739</v>
      </c>
      <c r="C256" s="3">
        <v>12.760000228881839</v>
      </c>
      <c r="D256" s="4">
        <v>1.364591219003986E-2</v>
      </c>
      <c r="E256" s="4">
        <v>-2.4464808615499711E-2</v>
      </c>
      <c r="F256" s="2">
        <v>1</v>
      </c>
      <c r="H256" s="4">
        <v>0</v>
      </c>
    </row>
    <row r="257" spans="1:8" x14ac:dyDescent="0.25">
      <c r="A257" t="s">
        <v>468</v>
      </c>
      <c r="B257" s="3">
        <v>18.022226333618161</v>
      </c>
      <c r="C257" s="3">
        <v>13.079999923706049</v>
      </c>
      <c r="D257" s="4">
        <v>1.4712129933504009E-2</v>
      </c>
      <c r="E257" s="4">
        <v>-2.022475281262481E-2</v>
      </c>
      <c r="F257" s="2">
        <v>1</v>
      </c>
      <c r="H257" s="4">
        <v>-2.521029339203396E-3</v>
      </c>
    </row>
    <row r="258" spans="1:8" x14ac:dyDescent="0.25">
      <c r="A258" t="s">
        <v>469</v>
      </c>
      <c r="B258" s="3">
        <v>17.76092529296875</v>
      </c>
      <c r="C258" s="3">
        <v>13.35000038146973</v>
      </c>
      <c r="D258" s="4">
        <v>2.3562681485717048E-2</v>
      </c>
      <c r="E258" s="4">
        <v>-5.5201679168709217E-2</v>
      </c>
      <c r="F258" s="2">
        <v>2</v>
      </c>
      <c r="H258" s="4">
        <v>-1.6983298774438379E-2</v>
      </c>
    </row>
    <row r="259" spans="1:8" x14ac:dyDescent="0.25">
      <c r="A259" t="s">
        <v>470</v>
      </c>
      <c r="B259" s="3">
        <v>17.35206413269043</v>
      </c>
      <c r="C259" s="3">
        <v>14.13000011444092</v>
      </c>
      <c r="D259" s="4">
        <v>4.8066260509214143E-3</v>
      </c>
      <c r="E259" s="4">
        <v>6.4102672957566664E-3</v>
      </c>
      <c r="F259" s="2">
        <v>2</v>
      </c>
      <c r="H259" s="4">
        <v>-3.9612601156289062E-2</v>
      </c>
    </row>
    <row r="260" spans="1:8" x14ac:dyDescent="0.25">
      <c r="A260" t="s">
        <v>471</v>
      </c>
      <c r="B260" s="3">
        <v>17.269058227539059</v>
      </c>
      <c r="C260" s="3">
        <v>14.039999961853029</v>
      </c>
      <c r="D260" s="4">
        <v>-1.1873396565420861E-2</v>
      </c>
      <c r="E260" s="4">
        <v>6.3636376115573157E-2</v>
      </c>
      <c r="F260" s="2">
        <v>2</v>
      </c>
      <c r="H260" s="4">
        <v>-4.42067419298241E-2</v>
      </c>
    </row>
    <row r="261" spans="1:8" x14ac:dyDescent="0.25">
      <c r="A261" t="s">
        <v>472</v>
      </c>
      <c r="B261" s="3">
        <v>17.476564407348629</v>
      </c>
      <c r="C261" s="3">
        <v>13.19999980926514</v>
      </c>
      <c r="D261" s="4">
        <v>6.6401810880576404E-3</v>
      </c>
      <c r="E261" s="4">
        <v>6.0240964778317529E-2</v>
      </c>
      <c r="F261" s="2">
        <v>1</v>
      </c>
      <c r="H261" s="4">
        <v>-3.2721865044436083E-2</v>
      </c>
    </row>
    <row r="262" spans="1:8" x14ac:dyDescent="0.25">
      <c r="A262" t="s">
        <v>473</v>
      </c>
      <c r="B262" s="3">
        <v>17.361282348632809</v>
      </c>
      <c r="C262" s="3">
        <v>12.44999980926514</v>
      </c>
      <c r="D262" s="4">
        <v>-4.8459346146495497E-3</v>
      </c>
      <c r="E262" s="4">
        <v>-1.603885913022296E-3</v>
      </c>
      <c r="F262" s="2">
        <v>1</v>
      </c>
      <c r="H262" s="4">
        <v>-3.9102399121350377E-2</v>
      </c>
    </row>
    <row r="263" spans="1:8" x14ac:dyDescent="0.25">
      <c r="A263" t="s">
        <v>474</v>
      </c>
      <c r="B263" s="3">
        <v>17.44582366943359</v>
      </c>
      <c r="C263" s="3">
        <v>12.47000026702881</v>
      </c>
      <c r="D263" s="4">
        <v>1.0585573063437439E-3</v>
      </c>
      <c r="E263" s="4">
        <v>3.2180177691847329E-3</v>
      </c>
      <c r="F263" s="2">
        <v>1</v>
      </c>
      <c r="H263" s="4">
        <v>-3.4423277458486612E-2</v>
      </c>
    </row>
    <row r="264" spans="1:8" x14ac:dyDescent="0.25">
      <c r="A264" t="s">
        <v>475</v>
      </c>
      <c r="B264" s="3">
        <v>17.427375793457031</v>
      </c>
      <c r="C264" s="3">
        <v>12.430000305175779</v>
      </c>
      <c r="D264" s="4">
        <v>2.7457871193811378E-2</v>
      </c>
      <c r="E264" s="4">
        <v>-4.3110044327135388E-2</v>
      </c>
      <c r="F264" s="2">
        <v>1</v>
      </c>
      <c r="H264" s="4">
        <v>-3.5444314926296738E-2</v>
      </c>
    </row>
    <row r="265" spans="1:8" x14ac:dyDescent="0.25">
      <c r="A265" t="s">
        <v>476</v>
      </c>
      <c r="B265" s="3">
        <v>16.96164512634277</v>
      </c>
      <c r="C265" s="3">
        <v>12.989999771118161</v>
      </c>
      <c r="D265" s="4">
        <v>5.4212417933761081E-3</v>
      </c>
      <c r="E265" s="4">
        <v>-3.0698359687461041E-3</v>
      </c>
      <c r="F265" s="2">
        <v>1</v>
      </c>
      <c r="H265" s="4">
        <v>-6.1221182769296001E-2</v>
      </c>
    </row>
    <row r="266" spans="1:8" x14ac:dyDescent="0.25">
      <c r="A266" t="s">
        <v>477</v>
      </c>
      <c r="B266" s="3">
        <v>16.870187759399411</v>
      </c>
      <c r="C266" s="3">
        <v>13.02999973297119</v>
      </c>
      <c r="D266" s="4">
        <v>5.3743335080789212E-3</v>
      </c>
      <c r="E266" s="4">
        <v>-4.5421238306660013E-2</v>
      </c>
      <c r="F266" s="2">
        <v>1</v>
      </c>
      <c r="H266" s="4">
        <v>-6.628308791626647E-2</v>
      </c>
    </row>
    <row r="267" spans="1:8" x14ac:dyDescent="0.25">
      <c r="A267" t="s">
        <v>478</v>
      </c>
      <c r="B267" s="3">
        <v>16.78000640869141</v>
      </c>
      <c r="C267" s="3">
        <v>13.64999961853027</v>
      </c>
      <c r="D267" s="4">
        <v>1.0865688489659631E-2</v>
      </c>
      <c r="E267" s="4">
        <v>-1.463091269352401E-3</v>
      </c>
      <c r="F267" s="2">
        <v>2</v>
      </c>
      <c r="H267" s="4">
        <v>-7.1274369193720322E-2</v>
      </c>
    </row>
    <row r="268" spans="1:8" x14ac:dyDescent="0.25">
      <c r="A268" t="s">
        <v>479</v>
      </c>
      <c r="B268" s="3">
        <v>16.599639892578121</v>
      </c>
      <c r="C268" s="3">
        <v>13.670000076293951</v>
      </c>
      <c r="D268" s="4">
        <v>-3.4666625256640438E-2</v>
      </c>
      <c r="E268" s="4">
        <v>9.0981673393254692E-2</v>
      </c>
      <c r="F268" s="2">
        <v>2</v>
      </c>
      <c r="H268" s="4">
        <v>-8.1257142881272282E-2</v>
      </c>
    </row>
    <row r="269" spans="1:8" x14ac:dyDescent="0.25">
      <c r="A269" t="s">
        <v>480</v>
      </c>
      <c r="B269" s="3">
        <v>17.195758819580082</v>
      </c>
      <c r="C269" s="3">
        <v>12.52999973297119</v>
      </c>
      <c r="D269" s="4">
        <v>-2.301358586902302E-2</v>
      </c>
      <c r="E269" s="4">
        <v>-2.388589621275083E-3</v>
      </c>
      <c r="F269" s="2">
        <v>1</v>
      </c>
      <c r="H269" s="4">
        <v>-4.8263655689950842E-2</v>
      </c>
    </row>
    <row r="270" spans="1:8" x14ac:dyDescent="0.25">
      <c r="A270" t="s">
        <v>481</v>
      </c>
      <c r="B270" s="3">
        <v>17.60081672668457</v>
      </c>
      <c r="C270" s="3">
        <v>12.560000419616699</v>
      </c>
      <c r="D270" s="4">
        <v>-1.24357642653149E-2</v>
      </c>
      <c r="E270" s="4">
        <v>2.2801359343169961E-2</v>
      </c>
      <c r="F270" s="2">
        <v>1</v>
      </c>
      <c r="H270" s="4">
        <v>-2.5844852554462231E-2</v>
      </c>
    </row>
    <row r="271" spans="1:8" x14ac:dyDescent="0.25">
      <c r="A271" t="s">
        <v>482</v>
      </c>
      <c r="B271" s="3">
        <v>17.822452545166019</v>
      </c>
      <c r="C271" s="3">
        <v>12.27999973297119</v>
      </c>
      <c r="D271" s="4">
        <v>-1.357794035460569E-2</v>
      </c>
      <c r="E271" s="4">
        <v>-1.60256263302152E-2</v>
      </c>
      <c r="F271" s="2">
        <v>1</v>
      </c>
      <c r="H271" s="4">
        <v>-1.357794035460569E-2</v>
      </c>
    </row>
    <row r="272" spans="1:8" x14ac:dyDescent="0.25">
      <c r="A272" t="s">
        <v>483</v>
      </c>
      <c r="B272" s="3">
        <v>18.067775726318359</v>
      </c>
      <c r="C272" s="3">
        <v>12.47999954223633</v>
      </c>
      <c r="D272" s="4">
        <v>4.5891354157110431E-3</v>
      </c>
      <c r="E272" s="4">
        <v>2.3789989486111999E-2</v>
      </c>
      <c r="F272" s="2">
        <v>1</v>
      </c>
      <c r="H272" s="4">
        <v>0</v>
      </c>
    </row>
    <row r="273" spans="1:8" x14ac:dyDescent="0.25">
      <c r="A273" t="s">
        <v>484</v>
      </c>
      <c r="B273" s="3">
        <v>17.985239028930661</v>
      </c>
      <c r="C273" s="3">
        <v>12.189999580383301</v>
      </c>
      <c r="D273" s="4">
        <v>1.1171800479664601E-2</v>
      </c>
      <c r="E273" s="4">
        <v>9.9419957409394577E-3</v>
      </c>
      <c r="F273" s="2">
        <v>1</v>
      </c>
      <c r="H273" s="4">
        <v>0</v>
      </c>
    </row>
    <row r="274" spans="1:8" x14ac:dyDescent="0.25">
      <c r="A274" t="s">
        <v>485</v>
      </c>
      <c r="B274" s="3">
        <v>17.786531448364261</v>
      </c>
      <c r="C274" s="3">
        <v>12.069999694824221</v>
      </c>
      <c r="D274" s="4">
        <v>1.5844767208220919E-2</v>
      </c>
      <c r="E274" s="4">
        <v>-4.4338908514846682E-2</v>
      </c>
      <c r="F274" s="2">
        <v>1</v>
      </c>
      <c r="H274" s="4">
        <v>0</v>
      </c>
    </row>
    <row r="275" spans="1:8" x14ac:dyDescent="0.25">
      <c r="A275" t="s">
        <v>486</v>
      </c>
      <c r="B275" s="3">
        <v>17.509103775024411</v>
      </c>
      <c r="C275" s="3">
        <v>12.63000011444092</v>
      </c>
      <c r="D275" s="4">
        <v>1.6866255658233738E-2</v>
      </c>
      <c r="E275" s="4">
        <v>2.2672042455262661E-2</v>
      </c>
      <c r="F275" s="2">
        <v>1</v>
      </c>
      <c r="H275" s="4">
        <v>0</v>
      </c>
    </row>
    <row r="276" spans="1:8" x14ac:dyDescent="0.25">
      <c r="A276" t="s">
        <v>487</v>
      </c>
      <c r="B276" s="3">
        <v>17.21868896484375</v>
      </c>
      <c r="C276" s="3">
        <v>12.35000038146973</v>
      </c>
      <c r="D276" s="4">
        <v>1.678831450863805E-2</v>
      </c>
      <c r="E276" s="4">
        <v>-5.4364472843394518E-2</v>
      </c>
      <c r="F276" s="2">
        <v>1</v>
      </c>
      <c r="H276" s="4">
        <v>0</v>
      </c>
    </row>
    <row r="277" spans="1:8" x14ac:dyDescent="0.25">
      <c r="A277" t="s">
        <v>488</v>
      </c>
      <c r="B277" s="3">
        <v>16.934389114379879</v>
      </c>
      <c r="C277" s="3">
        <v>13.060000419616699</v>
      </c>
      <c r="D277" s="4">
        <v>4.2150239033456049E-3</v>
      </c>
      <c r="E277" s="4">
        <v>6.9391018299884699E-3</v>
      </c>
      <c r="F277" s="2">
        <v>1</v>
      </c>
      <c r="H277" s="4">
        <v>-6.4565518608928896E-3</v>
      </c>
    </row>
    <row r="278" spans="1:8" x14ac:dyDescent="0.25">
      <c r="A278" t="s">
        <v>489</v>
      </c>
      <c r="B278" s="3">
        <v>16.863309860229489</v>
      </c>
      <c r="C278" s="3">
        <v>12.97000026702881</v>
      </c>
      <c r="D278" s="4">
        <v>-2.3059997973292612E-3</v>
      </c>
      <c r="E278" s="4">
        <v>9.3385122176437019E-3</v>
      </c>
      <c r="F278" s="2">
        <v>1</v>
      </c>
      <c r="H278" s="4">
        <v>-1.0626783617275979E-2</v>
      </c>
    </row>
    <row r="279" spans="1:8" x14ac:dyDescent="0.25">
      <c r="A279" t="s">
        <v>490</v>
      </c>
      <c r="B279" s="3">
        <v>16.902286529541019</v>
      </c>
      <c r="C279" s="3">
        <v>12.85000038146973</v>
      </c>
      <c r="D279" s="4">
        <v>2.9932474799720938E-3</v>
      </c>
      <c r="E279" s="4">
        <v>-1.7584062964670188E-2</v>
      </c>
      <c r="F279" s="2">
        <v>1</v>
      </c>
      <c r="H279" s="4">
        <v>-8.3400158949100689E-3</v>
      </c>
    </row>
    <row r="280" spans="1:8" x14ac:dyDescent="0.25">
      <c r="A280" t="s">
        <v>491</v>
      </c>
      <c r="B280" s="3">
        <v>16.85184478759766</v>
      </c>
      <c r="C280" s="3">
        <v>13.079999923706049</v>
      </c>
      <c r="D280" s="4">
        <v>-1.0900312429051869E-2</v>
      </c>
      <c r="E280" s="4">
        <v>3.5629438257139379E-2</v>
      </c>
      <c r="F280" s="2">
        <v>1</v>
      </c>
      <c r="H280" s="4">
        <v>-1.129944135053473E-2</v>
      </c>
    </row>
    <row r="281" spans="1:8" x14ac:dyDescent="0.25">
      <c r="A281" t="s">
        <v>492</v>
      </c>
      <c r="B281" s="3">
        <v>17.03755950927734</v>
      </c>
      <c r="C281" s="3">
        <v>12.63000011444092</v>
      </c>
      <c r="D281" s="4">
        <v>8.0032355089889595E-3</v>
      </c>
      <c r="E281" s="4">
        <v>-2.244581734833961E-2</v>
      </c>
      <c r="F281" s="2">
        <v>1</v>
      </c>
      <c r="H281" s="4">
        <v>-4.0352749727678988E-4</v>
      </c>
    </row>
    <row r="282" spans="1:8" x14ac:dyDescent="0.25">
      <c r="A282" t="s">
        <v>493</v>
      </c>
      <c r="B282" s="3">
        <v>16.902286529541019</v>
      </c>
      <c r="C282" s="3">
        <v>12.920000076293951</v>
      </c>
      <c r="D282" s="4">
        <v>5.1813824135629183E-3</v>
      </c>
      <c r="E282" s="4">
        <v>-4.622455166284678E-3</v>
      </c>
      <c r="F282" s="2">
        <v>1</v>
      </c>
      <c r="H282" s="4">
        <v>-8.3400158949100689E-3</v>
      </c>
    </row>
    <row r="283" spans="1:8" x14ac:dyDescent="0.25">
      <c r="A283" t="s">
        <v>494</v>
      </c>
      <c r="B283" s="3">
        <v>16.81516075134277</v>
      </c>
      <c r="C283" s="3">
        <v>12.97999954223633</v>
      </c>
      <c r="D283" s="4">
        <v>-1.345169990714168E-2</v>
      </c>
      <c r="E283" s="4">
        <v>2.285263762351275E-2</v>
      </c>
      <c r="F283" s="2">
        <v>1</v>
      </c>
      <c r="H283" s="4">
        <v>-1.345169990714168E-2</v>
      </c>
    </row>
    <row r="284" spans="1:8" x14ac:dyDescent="0.25">
      <c r="A284" t="s">
        <v>495</v>
      </c>
      <c r="B284" s="3">
        <v>17.044437408447269</v>
      </c>
      <c r="C284" s="3">
        <v>12.689999580383301</v>
      </c>
      <c r="D284" s="4">
        <v>8.4555628444555886E-3</v>
      </c>
      <c r="E284" s="4">
        <v>0</v>
      </c>
      <c r="F284" s="2">
        <v>1</v>
      </c>
      <c r="H284" s="4">
        <v>0</v>
      </c>
    </row>
    <row r="285" spans="1:8" x14ac:dyDescent="0.25">
      <c r="A285" t="s">
        <v>496</v>
      </c>
      <c r="B285" s="3">
        <v>16.90152549743652</v>
      </c>
      <c r="C285" s="3">
        <v>12.689999580383301</v>
      </c>
      <c r="D285" s="4">
        <v>-6.7368584350675498E-3</v>
      </c>
      <c r="E285" s="4">
        <v>1.8459032225695889E-2</v>
      </c>
      <c r="F285" s="2">
        <v>1</v>
      </c>
      <c r="H285" s="4">
        <v>-6.7368584350675498E-3</v>
      </c>
    </row>
    <row r="286" spans="1:8" x14ac:dyDescent="0.25">
      <c r="A286" t="s">
        <v>497</v>
      </c>
      <c r="B286" s="3">
        <v>17.01616096496582</v>
      </c>
      <c r="C286" s="3">
        <v>12.460000038146971</v>
      </c>
      <c r="D286" s="4">
        <v>2.2690853032873329E-2</v>
      </c>
      <c r="E286" s="4">
        <v>-3.0350220369265601E-2</v>
      </c>
      <c r="F286" s="2">
        <v>1</v>
      </c>
      <c r="H286" s="4">
        <v>0</v>
      </c>
    </row>
    <row r="287" spans="1:8" x14ac:dyDescent="0.25">
      <c r="A287" t="s">
        <v>498</v>
      </c>
      <c r="B287" s="3">
        <v>16.638616561889648</v>
      </c>
      <c r="C287" s="3">
        <v>12.85000038146973</v>
      </c>
      <c r="D287" s="4">
        <v>-5.890406463002873E-3</v>
      </c>
      <c r="E287" s="4">
        <v>-3.7453182450392863E-2</v>
      </c>
      <c r="F287" s="2">
        <v>1</v>
      </c>
      <c r="H287" s="4">
        <v>-5.890406463002873E-3</v>
      </c>
    </row>
    <row r="288" spans="1:8" x14ac:dyDescent="0.25">
      <c r="A288" t="s">
        <v>499</v>
      </c>
      <c r="B288" s="3">
        <v>16.73720550537109</v>
      </c>
      <c r="C288" s="3">
        <v>13.35000038146973</v>
      </c>
      <c r="D288" s="4">
        <v>7.7770649739450359E-3</v>
      </c>
      <c r="E288" s="4">
        <v>-4.4742331562338533E-3</v>
      </c>
      <c r="F288" s="2">
        <v>2</v>
      </c>
      <c r="H288" s="4">
        <v>0</v>
      </c>
    </row>
    <row r="289" spans="1:8" x14ac:dyDescent="0.25">
      <c r="A289" t="s">
        <v>500</v>
      </c>
      <c r="B289" s="3">
        <v>16.6080436706543</v>
      </c>
      <c r="C289" s="3">
        <v>13.409999847412109</v>
      </c>
      <c r="D289" s="4">
        <v>5.8783491549483369E-3</v>
      </c>
      <c r="E289" s="4">
        <v>-2.8260894053073641E-2</v>
      </c>
      <c r="F289" s="2">
        <v>2</v>
      </c>
      <c r="H289" s="4">
        <v>0</v>
      </c>
    </row>
    <row r="290" spans="1:8" x14ac:dyDescent="0.25">
      <c r="A290" t="s">
        <v>501</v>
      </c>
      <c r="B290" s="3">
        <v>16.510986328125</v>
      </c>
      <c r="C290" s="3">
        <v>13.80000019073486</v>
      </c>
      <c r="D290" s="4">
        <v>6.9445518809241316E-3</v>
      </c>
      <c r="E290" s="4">
        <v>-3.6312815305247659E-2</v>
      </c>
      <c r="F290" s="2">
        <v>2</v>
      </c>
      <c r="H290" s="4">
        <v>0</v>
      </c>
    </row>
    <row r="291" spans="1:8" x14ac:dyDescent="0.25">
      <c r="A291" t="s">
        <v>502</v>
      </c>
      <c r="B291" s="3">
        <v>16.397115707397461</v>
      </c>
      <c r="C291" s="3">
        <v>14.319999694824221</v>
      </c>
      <c r="D291" s="4">
        <v>1.093163684683995E-2</v>
      </c>
      <c r="E291" s="4">
        <v>9.873017393189798E-3</v>
      </c>
      <c r="F291" s="2">
        <v>2</v>
      </c>
      <c r="H291" s="4">
        <v>0</v>
      </c>
    </row>
    <row r="292" spans="1:8" x14ac:dyDescent="0.25">
      <c r="A292" t="s">
        <v>503</v>
      </c>
      <c r="B292" s="3">
        <v>16.219806671142582</v>
      </c>
      <c r="C292" s="3">
        <v>14.180000305175779</v>
      </c>
      <c r="D292" s="4">
        <v>1.1100543618807411E-2</v>
      </c>
      <c r="E292" s="4">
        <v>1.412461721694624E-3</v>
      </c>
      <c r="F292" s="2">
        <v>2</v>
      </c>
      <c r="H292" s="4">
        <v>-6.8787472624159962E-3</v>
      </c>
    </row>
    <row r="293" spans="1:8" x14ac:dyDescent="0.25">
      <c r="A293" t="s">
        <v>504</v>
      </c>
      <c r="B293" s="3">
        <v>16.04173469543457</v>
      </c>
      <c r="C293" s="3">
        <v>14.159999847412109</v>
      </c>
      <c r="D293" s="4">
        <v>-1.9022091924564279E-3</v>
      </c>
      <c r="E293" s="4">
        <v>-4.0650431718535329E-2</v>
      </c>
      <c r="F293" s="2">
        <v>2</v>
      </c>
      <c r="H293" s="4">
        <v>-1.7781902101322359E-2</v>
      </c>
    </row>
    <row r="294" spans="1:8" x14ac:dyDescent="0.25">
      <c r="A294" t="s">
        <v>505</v>
      </c>
      <c r="B294" s="3">
        <v>16.072307586669918</v>
      </c>
      <c r="C294" s="3">
        <v>14.760000228881839</v>
      </c>
      <c r="D294" s="4">
        <v>-1.566517637571541E-3</v>
      </c>
      <c r="E294" s="4">
        <v>4.1637272364941413E-2</v>
      </c>
      <c r="F294" s="2">
        <v>2</v>
      </c>
      <c r="H294" s="4">
        <v>-1.5909956975275859E-2</v>
      </c>
    </row>
    <row r="295" spans="1:8" x14ac:dyDescent="0.25">
      <c r="A295" t="s">
        <v>506</v>
      </c>
      <c r="B295" s="3">
        <v>16.097524642944339</v>
      </c>
      <c r="C295" s="3">
        <v>14.170000076293951</v>
      </c>
      <c r="D295" s="4">
        <v>2.886864287480639E-2</v>
      </c>
      <c r="E295" s="4">
        <v>-7.3250483214739481E-2</v>
      </c>
      <c r="F295" s="2">
        <v>2</v>
      </c>
      <c r="H295" s="4">
        <v>-1.4365943842113321E-2</v>
      </c>
    </row>
    <row r="296" spans="1:8" x14ac:dyDescent="0.25">
      <c r="A296" t="s">
        <v>507</v>
      </c>
      <c r="B296" s="3">
        <v>15.64585018157959</v>
      </c>
      <c r="C296" s="3">
        <v>15.289999961853029</v>
      </c>
      <c r="D296" s="4">
        <v>-1.958708769994022E-2</v>
      </c>
      <c r="E296" s="4">
        <v>5.8131499216304013E-2</v>
      </c>
      <c r="F296" s="2">
        <v>2</v>
      </c>
      <c r="H296" s="4">
        <v>-4.2021483516220481E-2</v>
      </c>
    </row>
    <row r="297" spans="1:8" x14ac:dyDescent="0.25">
      <c r="A297" t="s">
        <v>508</v>
      </c>
      <c r="B297" s="3">
        <v>15.95842933654785</v>
      </c>
      <c r="C297" s="3">
        <v>14.44999980926514</v>
      </c>
      <c r="D297" s="4">
        <v>1.0452261464321429E-2</v>
      </c>
      <c r="E297" s="4">
        <v>-2.430794059092134E-2</v>
      </c>
      <c r="F297" s="2">
        <v>2</v>
      </c>
      <c r="H297" s="4">
        <v>-2.2882599295483419E-2</v>
      </c>
    </row>
    <row r="298" spans="1:8" x14ac:dyDescent="0.25">
      <c r="A298" t="s">
        <v>509</v>
      </c>
      <c r="B298" s="3">
        <v>15.79335308074951</v>
      </c>
      <c r="C298" s="3">
        <v>14.810000419616699</v>
      </c>
      <c r="D298" s="4">
        <v>6.722820464827306E-3</v>
      </c>
      <c r="E298" s="4">
        <v>-5.3727281303878049E-3</v>
      </c>
      <c r="F298" s="2">
        <v>2</v>
      </c>
      <c r="H298" s="4">
        <v>-3.299004023356511E-2</v>
      </c>
    </row>
    <row r="299" spans="1:8" x14ac:dyDescent="0.25">
      <c r="A299" t="s">
        <v>510</v>
      </c>
      <c r="B299" s="3">
        <v>15.687886238098139</v>
      </c>
      <c r="C299" s="3">
        <v>14.89000034332275</v>
      </c>
      <c r="D299" s="4">
        <v>1.9721926722209519E-2</v>
      </c>
      <c r="E299" s="4">
        <v>-1.341348376527773E-3</v>
      </c>
      <c r="F299" s="2">
        <v>2</v>
      </c>
      <c r="H299" s="4">
        <v>-3.9447661154691997E-2</v>
      </c>
    </row>
    <row r="300" spans="1:8" x14ac:dyDescent="0.25">
      <c r="A300" t="s">
        <v>511</v>
      </c>
      <c r="B300" s="3">
        <v>15.3844747543335</v>
      </c>
      <c r="C300" s="3">
        <v>14.909999847412109</v>
      </c>
      <c r="D300" s="4">
        <v>1.512864587685803E-2</v>
      </c>
      <c r="E300" s="4">
        <v>-4.7892720773170423E-2</v>
      </c>
      <c r="F300" s="2">
        <v>2</v>
      </c>
      <c r="H300" s="4">
        <v>-5.8025218764390041E-2</v>
      </c>
    </row>
    <row r="301" spans="1:8" x14ac:dyDescent="0.25">
      <c r="A301" t="s">
        <v>512</v>
      </c>
      <c r="B301" s="3">
        <v>15.155197143554689</v>
      </c>
      <c r="C301" s="3">
        <v>15.659999847412109</v>
      </c>
      <c r="D301" s="4">
        <v>2.3695170619232989E-2</v>
      </c>
      <c r="E301" s="4">
        <v>-7.1725010766287123E-2</v>
      </c>
      <c r="F301" s="2">
        <v>2</v>
      </c>
      <c r="H301" s="4">
        <v>-7.2063639360761544E-2</v>
      </c>
    </row>
    <row r="302" spans="1:8" x14ac:dyDescent="0.25">
      <c r="A302" t="s">
        <v>513</v>
      </c>
      <c r="B302" s="3">
        <v>14.804404258728029</v>
      </c>
      <c r="C302" s="3">
        <v>16.870000839233398</v>
      </c>
      <c r="D302" s="4">
        <v>3.0920626470735572E-2</v>
      </c>
      <c r="E302" s="4">
        <v>-7.0010947802995105E-2</v>
      </c>
      <c r="F302" s="2">
        <v>3</v>
      </c>
      <c r="H302" s="4">
        <v>-9.3542309007934477E-2</v>
      </c>
    </row>
    <row r="303" spans="1:8" x14ac:dyDescent="0.25">
      <c r="A303" t="s">
        <v>514</v>
      </c>
      <c r="B303" s="3">
        <v>14.360372543334959</v>
      </c>
      <c r="C303" s="3">
        <v>18.139999389648441</v>
      </c>
      <c r="D303" s="4">
        <v>3.0153554905453021E-2</v>
      </c>
      <c r="E303" s="4">
        <v>-8.1519018245648778E-2</v>
      </c>
      <c r="F303" s="2">
        <v>3</v>
      </c>
      <c r="H303" s="4">
        <v>-0.1207298915967544</v>
      </c>
    </row>
    <row r="304" spans="1:8" x14ac:dyDescent="0.25">
      <c r="A304" t="s">
        <v>515</v>
      </c>
      <c r="B304" s="3">
        <v>13.94003105163574</v>
      </c>
      <c r="C304" s="3">
        <v>19.75</v>
      </c>
      <c r="D304" s="4">
        <v>4.0917659645740567E-2</v>
      </c>
      <c r="E304" s="4">
        <v>-7.1462173251099492E-2</v>
      </c>
      <c r="F304" s="2">
        <v>4</v>
      </c>
      <c r="H304" s="4">
        <v>-0.14646694736306121</v>
      </c>
    </row>
    <row r="305" spans="1:8" x14ac:dyDescent="0.25">
      <c r="A305" t="s">
        <v>516</v>
      </c>
      <c r="B305" s="3">
        <v>13.39205932617188</v>
      </c>
      <c r="C305" s="3">
        <v>21.270000457763668</v>
      </c>
      <c r="D305" s="4">
        <v>-1.721825142349331E-2</v>
      </c>
      <c r="E305" s="4">
        <v>2.8529987615146579E-2</v>
      </c>
      <c r="F305" s="2">
        <v>4</v>
      </c>
      <c r="H305" s="4">
        <v>-0.18001866456235849</v>
      </c>
    </row>
    <row r="306" spans="1:8" x14ac:dyDescent="0.25">
      <c r="A306" t="s">
        <v>517</v>
      </c>
      <c r="B306" s="3">
        <v>13.626687049865721</v>
      </c>
      <c r="C306" s="3">
        <v>20.680000305175781</v>
      </c>
      <c r="D306" s="4">
        <v>-1.6794927286376551E-3</v>
      </c>
      <c r="E306" s="4">
        <v>2.4269428338627549E-2</v>
      </c>
      <c r="F306" s="2">
        <v>4</v>
      </c>
      <c r="H306" s="4">
        <v>-0.1656526623277963</v>
      </c>
    </row>
    <row r="307" spans="1:8" x14ac:dyDescent="0.25">
      <c r="A307" t="s">
        <v>518</v>
      </c>
      <c r="B307" s="3">
        <v>13.6496114730835</v>
      </c>
      <c r="C307" s="3">
        <v>20.190000534057621</v>
      </c>
      <c r="D307" s="4">
        <v>-3.9940008387395753E-2</v>
      </c>
      <c r="E307" s="4">
        <v>6.4312138369149396E-2</v>
      </c>
      <c r="F307" s="2">
        <v>4</v>
      </c>
      <c r="H307" s="4">
        <v>-0.16424902464173019</v>
      </c>
    </row>
    <row r="308" spans="1:8" x14ac:dyDescent="0.25">
      <c r="A308" t="s">
        <v>519</v>
      </c>
      <c r="B308" s="3">
        <v>14.21745681762695</v>
      </c>
      <c r="C308" s="3">
        <v>18.969999313354489</v>
      </c>
      <c r="D308" s="4">
        <v>2.5580409680879601E-2</v>
      </c>
      <c r="E308" s="4">
        <v>-6.8728594413332122E-2</v>
      </c>
      <c r="F308" s="2">
        <v>3</v>
      </c>
      <c r="H308" s="4">
        <v>-0.12948046720031911</v>
      </c>
    </row>
    <row r="309" spans="1:8" x14ac:dyDescent="0.25">
      <c r="A309" t="s">
        <v>520</v>
      </c>
      <c r="B309" s="3">
        <v>13.8628396987915</v>
      </c>
      <c r="C309" s="3">
        <v>20.370000839233398</v>
      </c>
      <c r="D309" s="4">
        <v>2.387672491946868E-2</v>
      </c>
      <c r="E309" s="4">
        <v>-6.1722630204883111E-2</v>
      </c>
      <c r="F309" s="2">
        <v>4</v>
      </c>
      <c r="H309" s="4">
        <v>-0.15119329056748229</v>
      </c>
    </row>
    <row r="310" spans="1:8" x14ac:dyDescent="0.25">
      <c r="A310" t="s">
        <v>521</v>
      </c>
      <c r="B310" s="3">
        <v>13.539559364318849</v>
      </c>
      <c r="C310" s="3">
        <v>21.70999908447266</v>
      </c>
      <c r="D310" s="4">
        <v>-9.1168394602915148E-3</v>
      </c>
      <c r="E310" s="4">
        <v>1.448595661066987E-2</v>
      </c>
      <c r="F310" s="2">
        <v>4</v>
      </c>
      <c r="H310" s="4">
        <v>-0.17098739645704991</v>
      </c>
    </row>
    <row r="311" spans="1:8" x14ac:dyDescent="0.25">
      <c r="A311" t="s">
        <v>522</v>
      </c>
      <c r="B311" s="3">
        <v>13.664133071899411</v>
      </c>
      <c r="C311" s="3">
        <v>21.39999961853027</v>
      </c>
      <c r="D311" s="4">
        <v>-3.0948557540033669E-2</v>
      </c>
      <c r="E311" s="4">
        <v>0.113423537099768</v>
      </c>
      <c r="F311" s="2">
        <v>4</v>
      </c>
      <c r="H311" s="4">
        <v>-0.163359882822705</v>
      </c>
    </row>
    <row r="312" spans="1:8" x14ac:dyDescent="0.25">
      <c r="A312" t="s">
        <v>523</v>
      </c>
      <c r="B312" s="3">
        <v>14.10052394866943</v>
      </c>
      <c r="C312" s="3">
        <v>19.219999313354489</v>
      </c>
      <c r="D312" s="4">
        <v>-2.9968650976387349E-2</v>
      </c>
      <c r="E312" s="4">
        <v>7.4944083640015036E-2</v>
      </c>
      <c r="F312" s="2">
        <v>3</v>
      </c>
      <c r="H312" s="4">
        <v>-0.13664014053427451</v>
      </c>
    </row>
    <row r="313" spans="1:8" x14ac:dyDescent="0.25">
      <c r="A313" t="s">
        <v>524</v>
      </c>
      <c r="B313" s="3">
        <v>14.536152839660639</v>
      </c>
      <c r="C313" s="3">
        <v>17.879999160766602</v>
      </c>
      <c r="D313" s="4">
        <v>-1.705409669643743E-2</v>
      </c>
      <c r="E313" s="4">
        <v>3.8930860658699107E-2</v>
      </c>
      <c r="F313" s="2">
        <v>3</v>
      </c>
      <c r="H313" s="4">
        <v>-0.1099670538124955</v>
      </c>
    </row>
    <row r="314" spans="1:8" x14ac:dyDescent="0.25">
      <c r="A314" t="s">
        <v>525</v>
      </c>
      <c r="B314" s="3">
        <v>14.78835487365723</v>
      </c>
      <c r="C314" s="3">
        <v>17.20999908447266</v>
      </c>
      <c r="D314" s="4">
        <v>4.0882318253540939E-2</v>
      </c>
      <c r="E314" s="4">
        <v>-0.10921328383441049</v>
      </c>
      <c r="F314" s="2">
        <v>3</v>
      </c>
      <c r="H314" s="4">
        <v>-9.4524995530057998E-2</v>
      </c>
    </row>
    <row r="315" spans="1:8" x14ac:dyDescent="0.25">
      <c r="A315" t="s">
        <v>526</v>
      </c>
      <c r="B315" s="3">
        <v>14.20751857757568</v>
      </c>
      <c r="C315" s="3">
        <v>19.319999694824219</v>
      </c>
      <c r="D315" s="4">
        <v>-6.2389691566558943E-2</v>
      </c>
      <c r="E315" s="4">
        <v>0.15757933352966799</v>
      </c>
      <c r="F315" s="2">
        <v>3</v>
      </c>
      <c r="H315" s="4">
        <v>-0.13008897491004931</v>
      </c>
    </row>
    <row r="316" spans="1:8" x14ac:dyDescent="0.25">
      <c r="A316" t="s">
        <v>527</v>
      </c>
      <c r="B316" s="3">
        <v>15.15290355682373</v>
      </c>
      <c r="C316" s="3">
        <v>16.690000534057621</v>
      </c>
      <c r="D316" s="4">
        <v>-1.35820972615166E-2</v>
      </c>
      <c r="E316" s="4">
        <v>3.7290265741434681E-2</v>
      </c>
      <c r="F316" s="2">
        <v>3</v>
      </c>
      <c r="H316" s="4">
        <v>-7.2204073200306751E-2</v>
      </c>
    </row>
    <row r="317" spans="1:8" x14ac:dyDescent="0.25">
      <c r="A317" t="s">
        <v>528</v>
      </c>
      <c r="B317" s="3">
        <v>15.361545562744141</v>
      </c>
      <c r="C317" s="3">
        <v>16.090000152587891</v>
      </c>
      <c r="D317" s="4">
        <v>1.1829761439247971E-2</v>
      </c>
      <c r="E317" s="4">
        <v>-5.5196740819555057E-2</v>
      </c>
      <c r="F317" s="2">
        <v>3</v>
      </c>
      <c r="H317" s="4">
        <v>-5.9429148412700528E-2</v>
      </c>
    </row>
    <row r="318" spans="1:8" x14ac:dyDescent="0.25">
      <c r="A318" t="s">
        <v>529</v>
      </c>
      <c r="B318" s="3">
        <v>15.18194675445557</v>
      </c>
      <c r="C318" s="3">
        <v>17.030000686645511</v>
      </c>
      <c r="D318" s="4">
        <v>1.673678167298975E-2</v>
      </c>
      <c r="E318" s="4">
        <v>-3.7853110023407632E-2</v>
      </c>
      <c r="F318" s="2">
        <v>3</v>
      </c>
      <c r="H318" s="4">
        <v>-7.0425789562256313E-2</v>
      </c>
    </row>
    <row r="319" spans="1:8" x14ac:dyDescent="0.25">
      <c r="A319" t="s">
        <v>530</v>
      </c>
      <c r="B319" s="3">
        <v>14.932032585144039</v>
      </c>
      <c r="C319" s="3">
        <v>17.70000076293945</v>
      </c>
      <c r="D319" s="4">
        <v>-1.0262483285949921E-4</v>
      </c>
      <c r="E319" s="4">
        <v>1.432664693808805E-2</v>
      </c>
      <c r="F319" s="2">
        <v>3</v>
      </c>
      <c r="H319" s="4">
        <v>-8.5727764359841863E-2</v>
      </c>
    </row>
    <row r="320" spans="1:8" x14ac:dyDescent="0.25">
      <c r="A320" t="s">
        <v>531</v>
      </c>
      <c r="B320" s="3">
        <v>14.93356513977051</v>
      </c>
      <c r="C320" s="3">
        <v>17.45000076293945</v>
      </c>
      <c r="D320" s="4">
        <v>1.4906751462928639E-2</v>
      </c>
      <c r="E320" s="4">
        <v>-5.624656684978524E-2</v>
      </c>
      <c r="F320" s="2">
        <v>3</v>
      </c>
      <c r="H320" s="4">
        <v>-8.5633927694499068E-2</v>
      </c>
    </row>
    <row r="321" spans="1:8" x14ac:dyDescent="0.25">
      <c r="A321" t="s">
        <v>532</v>
      </c>
      <c r="B321" s="3">
        <v>14.714223861694339</v>
      </c>
      <c r="C321" s="3">
        <v>18.489999771118161</v>
      </c>
      <c r="D321" s="4">
        <v>2.6562069878897092E-3</v>
      </c>
      <c r="E321" s="4">
        <v>-4.8439264239749091E-3</v>
      </c>
      <c r="F321" s="2">
        <v>3</v>
      </c>
      <c r="H321" s="4">
        <v>-9.9063957366038125E-2</v>
      </c>
    </row>
    <row r="322" spans="1:8" x14ac:dyDescent="0.25">
      <c r="A322" t="s">
        <v>533</v>
      </c>
      <c r="B322" s="3">
        <v>14.67524337768555</v>
      </c>
      <c r="C322" s="3">
        <v>18.579999923706051</v>
      </c>
      <c r="D322" s="4">
        <v>1.8673609945277558E-2</v>
      </c>
      <c r="E322" s="4">
        <v>-6.0667377213471707E-2</v>
      </c>
      <c r="F322" s="2">
        <v>3</v>
      </c>
      <c r="H322" s="4">
        <v>-0.1014506903213699</v>
      </c>
    </row>
    <row r="323" spans="1:8" x14ac:dyDescent="0.25">
      <c r="A323" t="s">
        <v>534</v>
      </c>
      <c r="B323" s="3">
        <v>14.40622711181641</v>
      </c>
      <c r="C323" s="3">
        <v>19.780000686645511</v>
      </c>
      <c r="D323" s="4">
        <v>-5.6981370074169702E-2</v>
      </c>
      <c r="E323" s="4">
        <v>0.1232254401523627</v>
      </c>
      <c r="F323" s="2">
        <v>4</v>
      </c>
      <c r="H323" s="4">
        <v>-0.11792226586992891</v>
      </c>
    </row>
    <row r="324" spans="1:8" x14ac:dyDescent="0.25">
      <c r="A324" t="s">
        <v>535</v>
      </c>
      <c r="B324" s="3">
        <v>15.27671527862549</v>
      </c>
      <c r="C324" s="3">
        <v>17.610000610351559</v>
      </c>
      <c r="D324" s="4">
        <v>-5.0001254713105681E-5</v>
      </c>
      <c r="E324" s="4">
        <v>5.1369948765045406E-3</v>
      </c>
      <c r="F324" s="2">
        <v>3</v>
      </c>
      <c r="H324" s="4">
        <v>-6.4623215132613376E-2</v>
      </c>
    </row>
    <row r="325" spans="1:8" x14ac:dyDescent="0.25">
      <c r="A325" t="s">
        <v>536</v>
      </c>
      <c r="B325" s="3">
        <v>15.27747917175293</v>
      </c>
      <c r="C325" s="3">
        <v>17.520000457763668</v>
      </c>
      <c r="D325" s="4">
        <v>-6.2636735222546536E-3</v>
      </c>
      <c r="E325" s="4">
        <v>1.0380640345549089E-2</v>
      </c>
      <c r="F325" s="2">
        <v>3</v>
      </c>
      <c r="H325" s="4">
        <v>-6.4576442781064225E-2</v>
      </c>
    </row>
    <row r="326" spans="1:8" x14ac:dyDescent="0.25">
      <c r="A326" t="s">
        <v>537</v>
      </c>
      <c r="B326" s="3">
        <v>15.373775482177731</v>
      </c>
      <c r="C326" s="3">
        <v>17.340000152587891</v>
      </c>
      <c r="D326" s="4">
        <v>2.580325435352759E-2</v>
      </c>
      <c r="E326" s="4">
        <v>-4.8298528755794101E-2</v>
      </c>
      <c r="F326" s="2">
        <v>3</v>
      </c>
      <c r="H326" s="4">
        <v>-5.8680323648322867E-2</v>
      </c>
    </row>
    <row r="327" spans="1:8" x14ac:dyDescent="0.25">
      <c r="A327" t="s">
        <v>199</v>
      </c>
      <c r="B327" s="3">
        <v>14.987060546875</v>
      </c>
      <c r="C327" s="3">
        <v>18.219999313354489</v>
      </c>
      <c r="D327" s="4">
        <v>1.4485220344663929E-2</v>
      </c>
      <c r="E327" s="4">
        <v>-3.8014846906072153E-2</v>
      </c>
      <c r="F327" s="2">
        <v>3</v>
      </c>
      <c r="H327" s="4">
        <v>-8.2358461667284222E-2</v>
      </c>
    </row>
    <row r="328" spans="1:8" x14ac:dyDescent="0.25">
      <c r="A328" t="s">
        <v>538</v>
      </c>
      <c r="B328" s="3">
        <v>14.773069381713871</v>
      </c>
      <c r="C328" s="3">
        <v>18.940000534057621</v>
      </c>
      <c r="D328" s="4">
        <v>-5.0589451198199242E-2</v>
      </c>
      <c r="E328" s="4">
        <v>0.12071011606950301</v>
      </c>
      <c r="F328" s="2">
        <v>3</v>
      </c>
      <c r="H328" s="4">
        <v>-9.5460909700632479E-2</v>
      </c>
    </row>
    <row r="329" spans="1:8" x14ac:dyDescent="0.25">
      <c r="A329" t="s">
        <v>539</v>
      </c>
      <c r="B329" s="3">
        <v>15.56025409698486</v>
      </c>
      <c r="C329" s="3">
        <v>16.89999961853027</v>
      </c>
      <c r="D329" s="4">
        <v>-4.4182185720664791E-4</v>
      </c>
      <c r="E329" s="4">
        <v>-1.7441926226863139E-2</v>
      </c>
      <c r="F329" s="2">
        <v>3</v>
      </c>
      <c r="H329" s="4">
        <v>-4.7262439372580123E-2</v>
      </c>
    </row>
    <row r="330" spans="1:8" x14ac:dyDescent="0.25">
      <c r="A330" t="s">
        <v>540</v>
      </c>
      <c r="B330" s="3">
        <v>15.56713199615479</v>
      </c>
      <c r="C330" s="3">
        <v>17.20000076293945</v>
      </c>
      <c r="D330" s="4">
        <v>4.4201715004477121E-4</v>
      </c>
      <c r="E330" s="4">
        <v>-1.9384272225830061E-2</v>
      </c>
      <c r="F330" s="2">
        <v>3</v>
      </c>
      <c r="H330" s="4">
        <v>-4.6841313031291021E-2</v>
      </c>
    </row>
    <row r="331" spans="1:8" x14ac:dyDescent="0.25">
      <c r="A331" t="s">
        <v>541</v>
      </c>
      <c r="B331" s="3">
        <v>15.56025409698486</v>
      </c>
      <c r="C331" s="3">
        <v>17.54000091552734</v>
      </c>
      <c r="D331" s="4">
        <v>-2.8579493352458352E-2</v>
      </c>
      <c r="E331" s="4">
        <v>0.15852050976095719</v>
      </c>
      <c r="F331" s="2">
        <v>3</v>
      </c>
      <c r="H331" s="4">
        <v>-4.7262439372580123E-2</v>
      </c>
    </row>
    <row r="332" spans="1:8" x14ac:dyDescent="0.25">
      <c r="A332" t="s">
        <v>542</v>
      </c>
      <c r="B332" s="3">
        <v>16.01804161071777</v>
      </c>
      <c r="C332" s="3">
        <v>15.14000034332275</v>
      </c>
      <c r="D332" s="4">
        <v>-1.188051827029879E-2</v>
      </c>
      <c r="E332" s="4">
        <v>7.2997924288260574E-2</v>
      </c>
      <c r="F332" s="2">
        <v>2</v>
      </c>
      <c r="H332" s="4">
        <v>-1.923260410118199E-2</v>
      </c>
    </row>
    <row r="333" spans="1:8" x14ac:dyDescent="0.25">
      <c r="A333" t="s">
        <v>543</v>
      </c>
      <c r="B333" s="3">
        <v>16.21063232421875</v>
      </c>
      <c r="C333" s="3">
        <v>14.10999965667725</v>
      </c>
      <c r="D333" s="4">
        <v>4.3084974450460223E-3</v>
      </c>
      <c r="E333" s="4">
        <v>7.857118334088975E-3</v>
      </c>
      <c r="F333" s="2">
        <v>2</v>
      </c>
      <c r="H333" s="4">
        <v>-7.4404826205970442E-3</v>
      </c>
    </row>
    <row r="334" spans="1:8" x14ac:dyDescent="0.25">
      <c r="A334" t="s">
        <v>544</v>
      </c>
      <c r="B334" s="3">
        <v>16.14108848571777</v>
      </c>
      <c r="C334" s="3">
        <v>14</v>
      </c>
      <c r="D334" s="4">
        <v>3.3254965006941362E-3</v>
      </c>
      <c r="E334" s="4">
        <v>1.522842920434297E-2</v>
      </c>
      <c r="F334" s="2">
        <v>2</v>
      </c>
      <c r="H334" s="4">
        <v>-1.1698576777486539E-2</v>
      </c>
    </row>
    <row r="335" spans="1:8" x14ac:dyDescent="0.25">
      <c r="A335" t="s">
        <v>545</v>
      </c>
      <c r="B335" s="3">
        <v>16.087589263916019</v>
      </c>
      <c r="C335" s="3">
        <v>13.789999961853029</v>
      </c>
      <c r="D335" s="4">
        <v>-1.497427637449689E-2</v>
      </c>
      <c r="E335" s="4">
        <v>7.566304915127442E-2</v>
      </c>
      <c r="F335" s="2">
        <v>2</v>
      </c>
      <c r="H335" s="4">
        <v>-1.497427637449689E-2</v>
      </c>
    </row>
    <row r="336" spans="1:8" x14ac:dyDescent="0.25">
      <c r="A336" t="s">
        <v>546</v>
      </c>
      <c r="B336" s="3">
        <v>16.332151412963871</v>
      </c>
      <c r="C336" s="3">
        <v>12.819999694824221</v>
      </c>
      <c r="D336" s="4">
        <v>1.665085783820475E-2</v>
      </c>
      <c r="E336" s="4">
        <v>-4.8961414675435133E-2</v>
      </c>
      <c r="F336" s="2">
        <v>1</v>
      </c>
      <c r="H336" s="4">
        <v>0</v>
      </c>
    </row>
    <row r="337" spans="1:8" x14ac:dyDescent="0.25">
      <c r="A337" t="s">
        <v>547</v>
      </c>
      <c r="B337" s="3">
        <v>16.06466102600098</v>
      </c>
      <c r="C337" s="3">
        <v>13.47999954223633</v>
      </c>
      <c r="D337" s="4">
        <v>-9.5059345665748918E-4</v>
      </c>
      <c r="E337" s="4">
        <v>-5.2705553346921168E-2</v>
      </c>
      <c r="F337" s="2">
        <v>2</v>
      </c>
      <c r="H337" s="4">
        <v>-9.5059345665748918E-4</v>
      </c>
    </row>
    <row r="338" spans="1:8" x14ac:dyDescent="0.25">
      <c r="A338" t="s">
        <v>548</v>
      </c>
      <c r="B338" s="3">
        <v>16.079946517944339</v>
      </c>
      <c r="C338" s="3">
        <v>14.22999954223633</v>
      </c>
      <c r="D338" s="4">
        <v>9.5020927143307787E-5</v>
      </c>
      <c r="E338" s="4">
        <v>3.1159372866542471E-2</v>
      </c>
      <c r="F338" s="2">
        <v>2</v>
      </c>
      <c r="H338" s="4">
        <v>0</v>
      </c>
    </row>
    <row r="339" spans="1:8" x14ac:dyDescent="0.25">
      <c r="A339" t="s">
        <v>549</v>
      </c>
      <c r="B339" s="3">
        <v>16.07841873168945</v>
      </c>
      <c r="C339" s="3">
        <v>13.80000019073486</v>
      </c>
      <c r="D339" s="4">
        <v>1.8789429161192531E-2</v>
      </c>
      <c r="E339" s="4">
        <v>-2.8901706222559391E-3</v>
      </c>
      <c r="F339" s="2">
        <v>2</v>
      </c>
      <c r="H339" s="4">
        <v>0</v>
      </c>
    </row>
    <row r="340" spans="1:8" x14ac:dyDescent="0.25">
      <c r="A340" t="s">
        <v>550</v>
      </c>
      <c r="B340" s="3">
        <v>15.781886100769039</v>
      </c>
      <c r="C340" s="3">
        <v>13.840000152587891</v>
      </c>
      <c r="D340" s="4">
        <v>1.131293768057451E-2</v>
      </c>
      <c r="E340" s="4">
        <v>-3.8888852831757137E-2</v>
      </c>
      <c r="F340" s="2">
        <v>2</v>
      </c>
      <c r="H340" s="4">
        <v>0</v>
      </c>
    </row>
    <row r="341" spans="1:8" x14ac:dyDescent="0.25">
      <c r="A341" t="s">
        <v>551</v>
      </c>
      <c r="B341" s="3">
        <v>15.605343818664551</v>
      </c>
      <c r="C341" s="3">
        <v>14.39999961853027</v>
      </c>
      <c r="D341" s="4">
        <v>5.366661339818446E-3</v>
      </c>
      <c r="E341" s="4">
        <v>-3.460220857774976E-3</v>
      </c>
      <c r="F341" s="2">
        <v>2</v>
      </c>
      <c r="H341" s="4">
        <v>-5.890881454257868E-3</v>
      </c>
    </row>
    <row r="342" spans="1:8" x14ac:dyDescent="0.25">
      <c r="A342" t="s">
        <v>552</v>
      </c>
      <c r="B342" s="3">
        <v>15.522042274475099</v>
      </c>
      <c r="C342" s="3">
        <v>14.44999980926514</v>
      </c>
      <c r="D342" s="4">
        <v>-1.1197449872739631E-2</v>
      </c>
      <c r="E342" s="4">
        <v>3.140610800820931E-2</v>
      </c>
      <c r="F342" s="2">
        <v>2</v>
      </c>
      <c r="H342" s="4">
        <v>-1.1197449872739631E-2</v>
      </c>
    </row>
    <row r="343" spans="1:8" x14ac:dyDescent="0.25">
      <c r="A343" t="s">
        <v>553</v>
      </c>
      <c r="B343" s="3">
        <v>15.697817802429199</v>
      </c>
      <c r="C343" s="3">
        <v>14.010000228881839</v>
      </c>
      <c r="D343" s="4">
        <v>6.221321247690037E-3</v>
      </c>
      <c r="E343" s="4">
        <v>7.0282663527094114E-2</v>
      </c>
      <c r="F343" s="2">
        <v>2</v>
      </c>
      <c r="H343" s="4">
        <v>0</v>
      </c>
    </row>
    <row r="344" spans="1:8" x14ac:dyDescent="0.25">
      <c r="A344" t="s">
        <v>554</v>
      </c>
      <c r="B344" s="3">
        <v>15.600760459899901</v>
      </c>
      <c r="C344" s="3">
        <v>13.090000152587891</v>
      </c>
      <c r="D344" s="4">
        <v>1.619445444177803E-3</v>
      </c>
      <c r="E344" s="4">
        <v>-3.5372111498234382E-2</v>
      </c>
      <c r="F344" s="2">
        <v>1</v>
      </c>
      <c r="H344" s="4">
        <v>0</v>
      </c>
    </row>
    <row r="345" spans="1:8" x14ac:dyDescent="0.25">
      <c r="A345" t="s">
        <v>555</v>
      </c>
      <c r="B345" s="3">
        <v>15.57553672790527</v>
      </c>
      <c r="C345" s="3">
        <v>13.569999694824221</v>
      </c>
      <c r="D345" s="4">
        <v>1.6966108381844199E-2</v>
      </c>
      <c r="E345" s="4">
        <v>-2.2334323995730428E-2</v>
      </c>
      <c r="F345" s="2">
        <v>2</v>
      </c>
      <c r="H345" s="4">
        <v>0</v>
      </c>
    </row>
    <row r="346" spans="1:8" x14ac:dyDescent="0.25">
      <c r="A346" t="s">
        <v>556</v>
      </c>
      <c r="B346" s="3">
        <v>15.315689086914061</v>
      </c>
      <c r="C346" s="3">
        <v>13.88000011444092</v>
      </c>
      <c r="D346" s="4">
        <v>9.5714530972899059E-3</v>
      </c>
      <c r="E346" s="4">
        <v>-3.9446346183253489E-2</v>
      </c>
      <c r="F346" s="2">
        <v>2</v>
      </c>
      <c r="H346" s="4">
        <v>-2.9851472719836241E-3</v>
      </c>
    </row>
    <row r="347" spans="1:8" x14ac:dyDescent="0.25">
      <c r="A347" t="s">
        <v>557</v>
      </c>
      <c r="B347" s="3">
        <v>15.170485496521</v>
      </c>
      <c r="C347" s="3">
        <v>14.44999980926514</v>
      </c>
      <c r="D347" s="4">
        <v>8.638357204950653E-3</v>
      </c>
      <c r="E347" s="4">
        <v>-4.1777196129195282E-2</v>
      </c>
      <c r="F347" s="2">
        <v>2</v>
      </c>
      <c r="H347" s="4">
        <v>-1.2437554895941999E-2</v>
      </c>
    </row>
    <row r="348" spans="1:8" x14ac:dyDescent="0.25">
      <c r="A348" t="s">
        <v>558</v>
      </c>
      <c r="B348" s="3">
        <v>15.04055976867676</v>
      </c>
      <c r="C348" s="3">
        <v>15.079999923706049</v>
      </c>
      <c r="D348" s="4">
        <v>1.600406577626123E-2</v>
      </c>
      <c r="E348" s="4">
        <v>-3.8265329706127171E-2</v>
      </c>
      <c r="F348" s="2">
        <v>2</v>
      </c>
      <c r="H348" s="4">
        <v>-2.0895410084637581E-2</v>
      </c>
    </row>
    <row r="349" spans="1:8" x14ac:dyDescent="0.25">
      <c r="A349" t="s">
        <v>559</v>
      </c>
      <c r="B349" s="3">
        <v>14.803641319274901</v>
      </c>
      <c r="C349" s="3">
        <v>15.680000305175779</v>
      </c>
      <c r="D349" s="4">
        <v>3.2515909708603852E-2</v>
      </c>
      <c r="E349" s="4">
        <v>-8.8372115717505695E-2</v>
      </c>
      <c r="F349" s="2">
        <v>2</v>
      </c>
      <c r="H349" s="4">
        <v>-3.6318236416412741E-2</v>
      </c>
    </row>
    <row r="350" spans="1:8" x14ac:dyDescent="0.25">
      <c r="A350" t="s">
        <v>560</v>
      </c>
      <c r="B350" s="3">
        <v>14.337446212768549</v>
      </c>
      <c r="C350" s="3">
        <v>17.20000076293945</v>
      </c>
      <c r="D350" s="4">
        <v>-2.0365441129372112E-2</v>
      </c>
      <c r="E350" s="4">
        <v>7.6345510366165659E-2</v>
      </c>
      <c r="F350" s="2">
        <v>3</v>
      </c>
      <c r="H350" s="4">
        <v>-6.6666426616557417E-2</v>
      </c>
    </row>
    <row r="351" spans="1:8" x14ac:dyDescent="0.25">
      <c r="A351" t="s">
        <v>561</v>
      </c>
      <c r="B351" s="3">
        <v>14.63550472259521</v>
      </c>
      <c r="C351" s="3">
        <v>15.97999954223633</v>
      </c>
      <c r="D351" s="4">
        <v>1.3120478932304719E-2</v>
      </c>
      <c r="E351" s="4">
        <v>-5.8338232832990562E-2</v>
      </c>
      <c r="F351" s="2">
        <v>2</v>
      </c>
      <c r="H351" s="4">
        <v>-4.7263528085986987E-2</v>
      </c>
    </row>
    <row r="352" spans="1:8" x14ac:dyDescent="0.25">
      <c r="A352" t="s">
        <v>562</v>
      </c>
      <c r="B352" s="3">
        <v>14.445966720581049</v>
      </c>
      <c r="C352" s="3">
        <v>16.969999313354489</v>
      </c>
      <c r="D352" s="4">
        <v>-8.809653713708232E-3</v>
      </c>
      <c r="E352" s="4">
        <v>-9.3403301372344538E-3</v>
      </c>
      <c r="F352" s="2">
        <v>3</v>
      </c>
      <c r="H352" s="4">
        <v>-5.9602000229951442E-2</v>
      </c>
    </row>
    <row r="353" spans="1:8" x14ac:dyDescent="0.25">
      <c r="A353" t="s">
        <v>563</v>
      </c>
      <c r="B353" s="3">
        <v>14.574361801147459</v>
      </c>
      <c r="C353" s="3">
        <v>17.129999160766602</v>
      </c>
      <c r="D353" s="4">
        <v>1.690385266720296E-2</v>
      </c>
      <c r="E353" s="4">
        <v>-9.8265944387885273E-3</v>
      </c>
      <c r="F353" s="2">
        <v>3</v>
      </c>
      <c r="H353" s="4">
        <v>-5.1243786530556612E-2</v>
      </c>
    </row>
    <row r="354" spans="1:8" x14ac:dyDescent="0.25">
      <c r="A354" t="s">
        <v>564</v>
      </c>
      <c r="B354" s="3">
        <v>14.332094192504879</v>
      </c>
      <c r="C354" s="3">
        <v>17.29999923706055</v>
      </c>
      <c r="D354" s="4">
        <v>8.2801091401230043E-3</v>
      </c>
      <c r="E354" s="4">
        <v>-3.2979327709160122E-2</v>
      </c>
      <c r="F354" s="2">
        <v>3</v>
      </c>
      <c r="H354" s="4">
        <v>-6.7014830378523405E-2</v>
      </c>
    </row>
    <row r="355" spans="1:8" x14ac:dyDescent="0.25">
      <c r="A355" t="s">
        <v>565</v>
      </c>
      <c r="B355" s="3">
        <v>14.21439743041992</v>
      </c>
      <c r="C355" s="3">
        <v>17.889999389648441</v>
      </c>
      <c r="D355" s="4">
        <v>-1.8367190891267478E-2</v>
      </c>
      <c r="E355" s="4">
        <v>6.6150098783150257E-2</v>
      </c>
      <c r="F355" s="2">
        <v>3</v>
      </c>
      <c r="H355" s="4">
        <v>-7.4676609045535081E-2</v>
      </c>
    </row>
    <row r="356" spans="1:8" x14ac:dyDescent="0.25">
      <c r="A356" t="s">
        <v>566</v>
      </c>
      <c r="B356" s="3">
        <v>14.48036098480225</v>
      </c>
      <c r="C356" s="3">
        <v>16.780000686645511</v>
      </c>
      <c r="D356" s="4">
        <v>-1.060050478159791E-2</v>
      </c>
      <c r="E356" s="4">
        <v>1.9441167677507479E-2</v>
      </c>
      <c r="F356" s="2">
        <v>3</v>
      </c>
      <c r="H356" s="4">
        <v>-5.7363015612114099E-2</v>
      </c>
    </row>
    <row r="357" spans="1:8" x14ac:dyDescent="0.25">
      <c r="A357" t="s">
        <v>567</v>
      </c>
      <c r="B357" s="3">
        <v>14.63550472259521</v>
      </c>
      <c r="C357" s="3">
        <v>16.45999908447266</v>
      </c>
      <c r="D357" s="4">
        <v>-2.7474424088489321E-2</v>
      </c>
      <c r="E357" s="4">
        <v>0.110661229650443</v>
      </c>
      <c r="F357" s="2">
        <v>3</v>
      </c>
      <c r="H357" s="4">
        <v>-4.7263528085986987E-2</v>
      </c>
    </row>
    <row r="358" spans="1:8" x14ac:dyDescent="0.25">
      <c r="A358" t="s">
        <v>568</v>
      </c>
      <c r="B358" s="3">
        <v>15.048966407775881</v>
      </c>
      <c r="C358" s="3">
        <v>14.819999694824221</v>
      </c>
      <c r="D358" s="4">
        <v>3.6187550192909872E-3</v>
      </c>
      <c r="E358" s="4">
        <v>-1.3477397276295819E-3</v>
      </c>
      <c r="F358" s="2">
        <v>2</v>
      </c>
      <c r="H358" s="4">
        <v>-2.0348157917543741E-2</v>
      </c>
    </row>
    <row r="359" spans="1:8" x14ac:dyDescent="0.25">
      <c r="A359" t="s">
        <v>569</v>
      </c>
      <c r="B359" s="3">
        <v>14.994704246521</v>
      </c>
      <c r="C359" s="3">
        <v>14.840000152587891</v>
      </c>
      <c r="D359" s="4">
        <v>1.5633158149479302E-2</v>
      </c>
      <c r="E359" s="4">
        <v>-6.3722410383196593E-2</v>
      </c>
      <c r="F359" s="2">
        <v>2</v>
      </c>
      <c r="H359" s="4">
        <v>-2.3880495274696378E-2</v>
      </c>
    </row>
    <row r="360" spans="1:8" x14ac:dyDescent="0.25">
      <c r="A360" t="s">
        <v>570</v>
      </c>
      <c r="B360" s="3">
        <v>14.76389789581299</v>
      </c>
      <c r="C360" s="3">
        <v>15.85000038146973</v>
      </c>
      <c r="D360" s="4">
        <v>1.1920347092155841E-3</v>
      </c>
      <c r="E360" s="4">
        <v>-6.8922090485168397E-3</v>
      </c>
      <c r="F360" s="2">
        <v>2</v>
      </c>
      <c r="H360" s="4">
        <v>-3.8905438550441707E-2</v>
      </c>
    </row>
    <row r="361" spans="1:8" x14ac:dyDescent="0.25">
      <c r="A361" t="s">
        <v>571</v>
      </c>
      <c r="B361" s="3">
        <v>14.74631977081299</v>
      </c>
      <c r="C361" s="3">
        <v>15.960000038146971</v>
      </c>
      <c r="D361" s="4">
        <v>3.9544253854046918E-3</v>
      </c>
      <c r="E361" s="4">
        <v>-1.876155934997459E-3</v>
      </c>
      <c r="F361" s="2">
        <v>2</v>
      </c>
      <c r="H361" s="4">
        <v>-4.0049732588317122E-2</v>
      </c>
    </row>
    <row r="362" spans="1:8" x14ac:dyDescent="0.25">
      <c r="A362" t="s">
        <v>572</v>
      </c>
      <c r="B362" s="3">
        <v>14.688236236572269</v>
      </c>
      <c r="C362" s="3">
        <v>15.989999771118161</v>
      </c>
      <c r="D362" s="4">
        <v>-1.893822324467653E-2</v>
      </c>
      <c r="E362" s="4">
        <v>1.395049505190005E-2</v>
      </c>
      <c r="F362" s="2">
        <v>2</v>
      </c>
      <c r="H362" s="4">
        <v>-4.3830832218135003E-2</v>
      </c>
    </row>
    <row r="363" spans="1:8" x14ac:dyDescent="0.25">
      <c r="A363" t="s">
        <v>573</v>
      </c>
      <c r="B363" s="3">
        <v>14.971775054931641</v>
      </c>
      <c r="C363" s="3">
        <v>15.77000045776367</v>
      </c>
      <c r="D363" s="4">
        <v>2.834649238472875E-2</v>
      </c>
      <c r="E363" s="4">
        <v>-7.7777771581063693E-2</v>
      </c>
      <c r="F363" s="2">
        <v>2</v>
      </c>
      <c r="H363" s="4">
        <v>-2.5373130992612961E-2</v>
      </c>
    </row>
    <row r="364" spans="1:8" x14ac:dyDescent="0.25">
      <c r="A364" t="s">
        <v>574</v>
      </c>
      <c r="B364" s="3">
        <v>14.5590763092041</v>
      </c>
      <c r="C364" s="3">
        <v>17.10000038146973</v>
      </c>
      <c r="D364" s="4">
        <v>-1.545320063041755E-2</v>
      </c>
      <c r="E364" s="4">
        <v>7.4120621829197653E-2</v>
      </c>
      <c r="F364" s="2">
        <v>3</v>
      </c>
      <c r="H364" s="4">
        <v>-5.2238835621217783E-2</v>
      </c>
    </row>
    <row r="365" spans="1:8" x14ac:dyDescent="0.25">
      <c r="A365" t="s">
        <v>575</v>
      </c>
      <c r="B365" s="3">
        <v>14.7875919342041</v>
      </c>
      <c r="C365" s="3">
        <v>15.920000076293951</v>
      </c>
      <c r="D365" s="4">
        <v>3.5788210168148371E-3</v>
      </c>
      <c r="E365" s="4">
        <v>-1.0565573317698361E-2</v>
      </c>
      <c r="F365" s="2">
        <v>2</v>
      </c>
      <c r="H365" s="4">
        <v>-3.7363013128837157E-2</v>
      </c>
    </row>
    <row r="366" spans="1:8" x14ac:dyDescent="0.25">
      <c r="A366" t="s">
        <v>576</v>
      </c>
      <c r="B366" s="3">
        <v>14.73485851287842</v>
      </c>
      <c r="C366" s="3">
        <v>16.090000152587891</v>
      </c>
      <c r="D366" s="4">
        <v>-3.1204377902939399E-2</v>
      </c>
      <c r="E366" s="4">
        <v>0.15506100503167591</v>
      </c>
      <c r="F366" s="2">
        <v>3</v>
      </c>
      <c r="H366" s="4">
        <v>-4.0795833160538697E-2</v>
      </c>
    </row>
    <row r="367" spans="1:8" x14ac:dyDescent="0.25">
      <c r="A367" t="s">
        <v>577</v>
      </c>
      <c r="B367" s="3">
        <v>15.20946025848389</v>
      </c>
      <c r="C367" s="3">
        <v>13.930000305175779</v>
      </c>
      <c r="D367" s="4">
        <v>-8.4206934581204651E-3</v>
      </c>
      <c r="E367" s="4">
        <v>2.2010285268964539E-2</v>
      </c>
      <c r="F367" s="2">
        <v>2</v>
      </c>
      <c r="H367" s="4">
        <v>-9.9003907933001845E-3</v>
      </c>
    </row>
    <row r="368" spans="1:8" x14ac:dyDescent="0.25">
      <c r="A368" t="s">
        <v>578</v>
      </c>
      <c r="B368" s="3">
        <v>15.33862209320068</v>
      </c>
      <c r="C368" s="3">
        <v>13.63000011444092</v>
      </c>
      <c r="D368" s="4">
        <v>0</v>
      </c>
      <c r="E368" s="4">
        <v>2.2505640844103999E-2</v>
      </c>
      <c r="F368" s="2">
        <v>2</v>
      </c>
      <c r="H368" s="4">
        <v>-1.492263226367863E-3</v>
      </c>
    </row>
    <row r="369" spans="1:8" x14ac:dyDescent="0.25">
      <c r="A369" t="s">
        <v>579</v>
      </c>
      <c r="B369" s="3">
        <v>15.33862209320068</v>
      </c>
      <c r="C369" s="3">
        <v>13.329999923706049</v>
      </c>
      <c r="D369" s="4">
        <v>2.18945021735979E-2</v>
      </c>
      <c r="E369" s="4">
        <v>-7.4947948309660228E-2</v>
      </c>
      <c r="F369" s="2">
        <v>2</v>
      </c>
      <c r="H369" s="4">
        <v>-1.492263226367863E-3</v>
      </c>
    </row>
    <row r="370" spans="1:8" x14ac:dyDescent="0.25">
      <c r="A370" t="s">
        <v>580</v>
      </c>
      <c r="B370" s="3">
        <v>15.00998592376709</v>
      </c>
      <c r="C370" s="3">
        <v>14.409999847412109</v>
      </c>
      <c r="D370" s="4">
        <v>-2.2885694511734389E-2</v>
      </c>
      <c r="E370" s="4">
        <v>9.2494337061484133E-2</v>
      </c>
      <c r="F370" s="2">
        <v>2</v>
      </c>
      <c r="H370" s="4">
        <v>-2.2885694511734389E-2</v>
      </c>
    </row>
    <row r="371" spans="1:8" x14ac:dyDescent="0.25">
      <c r="A371" t="s">
        <v>581</v>
      </c>
      <c r="B371" s="3">
        <v>15.361545562744141</v>
      </c>
      <c r="C371" s="3">
        <v>13.189999580383301</v>
      </c>
      <c r="D371" s="4">
        <v>8.0240167294052256E-3</v>
      </c>
      <c r="E371" s="4">
        <v>-4.834055504259438E-2</v>
      </c>
      <c r="F371" s="2">
        <v>1</v>
      </c>
      <c r="H371" s="4">
        <v>0</v>
      </c>
    </row>
    <row r="372" spans="1:8" x14ac:dyDescent="0.25">
      <c r="A372" t="s">
        <v>582</v>
      </c>
      <c r="B372" s="3">
        <v>15.239265441894529</v>
      </c>
      <c r="C372" s="3">
        <v>13.85999965667725</v>
      </c>
      <c r="D372" s="4">
        <v>7.5795804877143444E-3</v>
      </c>
      <c r="E372" s="4">
        <v>-3.594550056315482E-3</v>
      </c>
      <c r="F372" s="2">
        <v>2</v>
      </c>
      <c r="H372" s="4">
        <v>0</v>
      </c>
    </row>
    <row r="373" spans="1:8" x14ac:dyDescent="0.25">
      <c r="A373" t="s">
        <v>583</v>
      </c>
      <c r="B373" s="3">
        <v>15.12462711334229</v>
      </c>
      <c r="C373" s="3">
        <v>13.909999847412109</v>
      </c>
      <c r="D373" s="4">
        <v>6.1008099077639599E-3</v>
      </c>
      <c r="E373" s="4">
        <v>2.2794077738759629E-2</v>
      </c>
      <c r="F373" s="2">
        <v>2</v>
      </c>
      <c r="H373" s="4">
        <v>-2.771483350381021E-3</v>
      </c>
    </row>
    <row r="374" spans="1:8" x14ac:dyDescent="0.25">
      <c r="A374" t="s">
        <v>584</v>
      </c>
      <c r="B374" s="3">
        <v>15.032914161682131</v>
      </c>
      <c r="C374" s="3">
        <v>13.60000038146973</v>
      </c>
      <c r="D374" s="4">
        <v>1.4597302174434111E-2</v>
      </c>
      <c r="E374" s="4">
        <v>-2.787701186768976E-2</v>
      </c>
      <c r="F374" s="2">
        <v>2</v>
      </c>
      <c r="H374" s="4">
        <v>-8.8184933068073956E-3</v>
      </c>
    </row>
    <row r="375" spans="1:8" x14ac:dyDescent="0.25">
      <c r="A375" t="s">
        <v>585</v>
      </c>
      <c r="B375" s="3">
        <v>14.81663131713867</v>
      </c>
      <c r="C375" s="3">
        <v>13.989999771118161</v>
      </c>
      <c r="D375" s="4">
        <v>-4.1607491489318296E-3</v>
      </c>
      <c r="E375" s="4">
        <v>1.671508273332489E-2</v>
      </c>
      <c r="F375" s="2">
        <v>2</v>
      </c>
      <c r="H375" s="4">
        <v>-2.3078905720582799E-2</v>
      </c>
    </row>
    <row r="376" spans="1:8" x14ac:dyDescent="0.25">
      <c r="A376" t="s">
        <v>586</v>
      </c>
      <c r="B376" s="3">
        <v>14.878537178039551</v>
      </c>
      <c r="C376" s="3">
        <v>13.760000228881839</v>
      </c>
      <c r="D376" s="4">
        <v>-1.532551936065019E-2</v>
      </c>
      <c r="E376" s="4">
        <v>3.458646853760361E-2</v>
      </c>
      <c r="F376" s="2">
        <v>2</v>
      </c>
      <c r="H376" s="4">
        <v>-1.8997199151854161E-2</v>
      </c>
    </row>
    <row r="377" spans="1:8" x14ac:dyDescent="0.25">
      <c r="A377" t="s">
        <v>587</v>
      </c>
      <c r="B377" s="3">
        <v>15.110107421875</v>
      </c>
      <c r="C377" s="3">
        <v>13.30000019073486</v>
      </c>
      <c r="D377" s="4">
        <v>1.5187773526692541E-4</v>
      </c>
      <c r="E377" s="4">
        <v>-1.3353068072256219E-2</v>
      </c>
      <c r="F377" s="2">
        <v>2</v>
      </c>
      <c r="H377" s="4">
        <v>-3.7288259860456252E-3</v>
      </c>
    </row>
    <row r="378" spans="1:8" x14ac:dyDescent="0.25">
      <c r="A378" t="s">
        <v>588</v>
      </c>
      <c r="B378" s="3">
        <v>15.10781288146973</v>
      </c>
      <c r="C378" s="3">
        <v>13.47999954223633</v>
      </c>
      <c r="D378" s="4">
        <v>-3.8801144183220342E-3</v>
      </c>
      <c r="E378" s="4">
        <v>1.049470675015529E-2</v>
      </c>
      <c r="F378" s="2">
        <v>2</v>
      </c>
      <c r="H378" s="4">
        <v>-3.8801144183220342E-3</v>
      </c>
    </row>
    <row r="379" spans="1:8" x14ac:dyDescent="0.25">
      <c r="A379" t="s">
        <v>589</v>
      </c>
      <c r="B379" s="3">
        <v>15.166661262512211</v>
      </c>
      <c r="C379" s="3">
        <v>13.340000152587891</v>
      </c>
      <c r="D379" s="4">
        <v>6.6962015084177651E-3</v>
      </c>
      <c r="E379" s="4">
        <v>-1.9838318214570268E-2</v>
      </c>
      <c r="F379" s="2">
        <v>2</v>
      </c>
      <c r="H379" s="4">
        <v>0</v>
      </c>
    </row>
    <row r="380" spans="1:8" x14ac:dyDescent="0.25">
      <c r="A380" t="s">
        <v>590</v>
      </c>
      <c r="B380" s="3">
        <v>15.06577777862549</v>
      </c>
      <c r="C380" s="3">
        <v>13.60999965667725</v>
      </c>
      <c r="D380" s="4">
        <v>-1.5240486072776169E-4</v>
      </c>
      <c r="E380" s="4">
        <v>5.1698445362948764E-3</v>
      </c>
      <c r="F380" s="2">
        <v>2</v>
      </c>
      <c r="H380" s="4">
        <v>-1.5240486072776169E-4</v>
      </c>
    </row>
    <row r="381" spans="1:8" x14ac:dyDescent="0.25">
      <c r="A381" t="s">
        <v>591</v>
      </c>
      <c r="B381" s="3">
        <v>15.068074226379389</v>
      </c>
      <c r="C381" s="3">
        <v>13.539999961853029</v>
      </c>
      <c r="D381" s="4">
        <v>2.1395756132132071E-2</v>
      </c>
      <c r="E381" s="4">
        <v>-8.7601090119137304E-2</v>
      </c>
      <c r="F381" s="2">
        <v>2</v>
      </c>
      <c r="H381" s="4">
        <v>0</v>
      </c>
    </row>
    <row r="382" spans="1:8" x14ac:dyDescent="0.25">
      <c r="A382" t="s">
        <v>592</v>
      </c>
      <c r="B382" s="3">
        <v>14.75243473052979</v>
      </c>
      <c r="C382" s="3">
        <v>14.840000152587891</v>
      </c>
      <c r="D382" s="4">
        <v>5.3645050585877652E-3</v>
      </c>
      <c r="E382" s="4">
        <v>-1.526208008586238E-2</v>
      </c>
      <c r="F382" s="2">
        <v>2</v>
      </c>
      <c r="H382" s="4">
        <v>0</v>
      </c>
    </row>
    <row r="383" spans="1:8" x14ac:dyDescent="0.25">
      <c r="A383" t="s">
        <v>593</v>
      </c>
      <c r="B383" s="3">
        <v>14.6737174987793</v>
      </c>
      <c r="C383" s="3">
        <v>15.069999694824221</v>
      </c>
      <c r="D383" s="4">
        <v>1.8729949340615001E-2</v>
      </c>
      <c r="E383" s="4">
        <v>1.6183396652249549E-2</v>
      </c>
      <c r="F383" s="2">
        <v>2</v>
      </c>
      <c r="H383" s="4">
        <v>0</v>
      </c>
    </row>
    <row r="384" spans="1:8" x14ac:dyDescent="0.25">
      <c r="A384" t="s">
        <v>594</v>
      </c>
      <c r="B384" s="3">
        <v>14.403932571411129</v>
      </c>
      <c r="C384" s="3">
        <v>14.829999923706049</v>
      </c>
      <c r="D384" s="4">
        <v>1.0779759613843479E-2</v>
      </c>
      <c r="E384" s="4">
        <v>-3.9507750858507662E-2</v>
      </c>
      <c r="F384" s="2">
        <v>2</v>
      </c>
      <c r="H384" s="4">
        <v>-1.0032587688463381E-2</v>
      </c>
    </row>
    <row r="385" spans="1:8" x14ac:dyDescent="0.25">
      <c r="A385" t="s">
        <v>595</v>
      </c>
      <c r="B385" s="3">
        <v>14.25031757354736</v>
      </c>
      <c r="C385" s="3">
        <v>15.439999580383301</v>
      </c>
      <c r="D385" s="4">
        <v>-1.68723131014753E-2</v>
      </c>
      <c r="E385" s="4">
        <v>8.8857492813142702E-2</v>
      </c>
      <c r="F385" s="2">
        <v>2</v>
      </c>
      <c r="H385" s="4">
        <v>-2.059038787070477E-2</v>
      </c>
    </row>
    <row r="386" spans="1:8" x14ac:dyDescent="0.25">
      <c r="A386" t="s">
        <v>596</v>
      </c>
      <c r="B386" s="3">
        <v>14.49487972259521</v>
      </c>
      <c r="C386" s="3">
        <v>14.180000305175779</v>
      </c>
      <c r="D386" s="4">
        <v>-1.6318499699090609E-3</v>
      </c>
      <c r="E386" s="4">
        <v>4.4952146210012423E-2</v>
      </c>
      <c r="F386" s="2">
        <v>2</v>
      </c>
      <c r="H386" s="4">
        <v>-3.7818838984781111E-3</v>
      </c>
    </row>
    <row r="387" spans="1:8" x14ac:dyDescent="0.25">
      <c r="A387" t="s">
        <v>597</v>
      </c>
      <c r="B387" s="3">
        <v>14.518571853637701</v>
      </c>
      <c r="C387" s="3">
        <v>13.569999694824221</v>
      </c>
      <c r="D387" s="4">
        <v>-2.1535481961281189E-3</v>
      </c>
      <c r="E387" s="4">
        <v>-1.4717040131794199E-3</v>
      </c>
      <c r="F387" s="2">
        <v>2</v>
      </c>
      <c r="H387" s="4">
        <v>-2.1535481961281189E-3</v>
      </c>
    </row>
    <row r="388" spans="1:8" x14ac:dyDescent="0.25">
      <c r="A388" t="s">
        <v>598</v>
      </c>
      <c r="B388" s="3">
        <v>14.549905776977541</v>
      </c>
      <c r="C388" s="3">
        <v>13.590000152587891</v>
      </c>
      <c r="D388" s="4">
        <v>1.595604308670362E-2</v>
      </c>
      <c r="E388" s="4">
        <v>3.69277628328879E-3</v>
      </c>
      <c r="F388" s="2">
        <v>2</v>
      </c>
      <c r="H388" s="4">
        <v>0</v>
      </c>
    </row>
    <row r="389" spans="1:8" x14ac:dyDescent="0.25">
      <c r="A389" t="s">
        <v>599</v>
      </c>
      <c r="B389" s="3">
        <v>14.32139301300049</v>
      </c>
      <c r="C389" s="3">
        <v>13.539999961853029</v>
      </c>
      <c r="D389" s="4">
        <v>-7.9937487444741162E-3</v>
      </c>
      <c r="E389" s="4">
        <v>8.1905922693727984E-3</v>
      </c>
      <c r="F389" s="2">
        <v>2</v>
      </c>
      <c r="H389" s="4">
        <v>-7.9937487444741162E-3</v>
      </c>
    </row>
    <row r="390" spans="1:8" x14ac:dyDescent="0.25">
      <c r="A390" t="s">
        <v>600</v>
      </c>
      <c r="B390" s="3">
        <v>14.43679714202881</v>
      </c>
      <c r="C390" s="3">
        <v>13.430000305175779</v>
      </c>
      <c r="D390" s="4">
        <v>2.5571195054520771E-2</v>
      </c>
      <c r="E390" s="4">
        <v>-2.256182468023105E-2</v>
      </c>
      <c r="F390" s="2">
        <v>2</v>
      </c>
      <c r="H390" s="4">
        <v>0</v>
      </c>
    </row>
    <row r="391" spans="1:8" x14ac:dyDescent="0.25">
      <c r="A391" t="s">
        <v>601</v>
      </c>
      <c r="B391" s="3">
        <v>14.076835632324221</v>
      </c>
      <c r="C391" s="3">
        <v>13.739999771118161</v>
      </c>
      <c r="D391" s="4">
        <v>2.350543228598401E-2</v>
      </c>
      <c r="E391" s="4">
        <v>-3.578948974609375E-2</v>
      </c>
      <c r="F391" s="2">
        <v>2</v>
      </c>
      <c r="H391" s="4">
        <v>0</v>
      </c>
    </row>
    <row r="392" spans="1:8" x14ac:dyDescent="0.25">
      <c r="A392" t="s">
        <v>602</v>
      </c>
      <c r="B392" s="3">
        <v>13.75355243682861</v>
      </c>
      <c r="C392" s="3">
        <v>14.25</v>
      </c>
      <c r="D392" s="4">
        <v>1.175011612401922E-2</v>
      </c>
      <c r="E392" s="4">
        <v>6.0267890245990552E-2</v>
      </c>
      <c r="F392" s="2">
        <v>2</v>
      </c>
      <c r="H392" s="4">
        <v>0</v>
      </c>
    </row>
    <row r="393" spans="1:8" x14ac:dyDescent="0.25">
      <c r="A393" t="s">
        <v>603</v>
      </c>
      <c r="B393" s="3">
        <v>13.59382343292236</v>
      </c>
      <c r="C393" s="3">
        <v>13.439999580383301</v>
      </c>
      <c r="D393" s="4">
        <v>-5.2011758512627848E-3</v>
      </c>
      <c r="E393" s="4">
        <v>4.1053426741707748E-2</v>
      </c>
      <c r="F393" s="2">
        <v>2</v>
      </c>
      <c r="H393" s="4">
        <v>-7.9753615362446739E-3</v>
      </c>
    </row>
    <row r="394" spans="1:8" x14ac:dyDescent="0.25">
      <c r="A394" t="s">
        <v>604</v>
      </c>
      <c r="B394" s="3">
        <v>13.664896965026861</v>
      </c>
      <c r="C394" s="3">
        <v>12.909999847412109</v>
      </c>
      <c r="D394" s="4">
        <v>3.4232272160674699E-3</v>
      </c>
      <c r="E394" s="4">
        <v>-2.196969439722829E-2</v>
      </c>
      <c r="F394" s="2">
        <v>1</v>
      </c>
      <c r="H394" s="4">
        <v>-2.7886901528615389E-3</v>
      </c>
    </row>
    <row r="395" spans="1:8" x14ac:dyDescent="0.25">
      <c r="A395" t="s">
        <v>605</v>
      </c>
      <c r="B395" s="3">
        <v>13.618278503417971</v>
      </c>
      <c r="C395" s="3">
        <v>13.19999980926514</v>
      </c>
      <c r="D395" s="4">
        <v>1.083512927792585E-2</v>
      </c>
      <c r="E395" s="4">
        <v>-4.8991376049651543E-2</v>
      </c>
      <c r="F395" s="2">
        <v>1</v>
      </c>
      <c r="H395" s="4">
        <v>-6.1907251102444327E-3</v>
      </c>
    </row>
    <row r="396" spans="1:8" x14ac:dyDescent="0.25">
      <c r="A396" t="s">
        <v>606</v>
      </c>
      <c r="B396" s="3">
        <v>13.47230434417725</v>
      </c>
      <c r="C396" s="3">
        <v>13.88000011444092</v>
      </c>
      <c r="D396" s="4">
        <v>-1.6843354465067351E-2</v>
      </c>
      <c r="E396" s="4">
        <v>2.5110794205745361E-2</v>
      </c>
      <c r="F396" s="2">
        <v>2</v>
      </c>
      <c r="H396" s="4">
        <v>-1.6843354465067351E-2</v>
      </c>
    </row>
    <row r="397" spans="1:8" x14ac:dyDescent="0.25">
      <c r="A397" t="s">
        <v>607</v>
      </c>
      <c r="B397" s="3">
        <v>13.70311069488525</v>
      </c>
      <c r="C397" s="3">
        <v>13.539999961853029</v>
      </c>
      <c r="D397" s="4">
        <v>1.9329136671764061E-2</v>
      </c>
      <c r="E397" s="4">
        <v>-6.620689918254985E-2</v>
      </c>
      <c r="F397" s="2">
        <v>2</v>
      </c>
      <c r="H397" s="4">
        <v>0</v>
      </c>
    </row>
    <row r="398" spans="1:8" x14ac:dyDescent="0.25">
      <c r="A398" t="s">
        <v>608</v>
      </c>
      <c r="B398" s="3">
        <v>13.443264007568359</v>
      </c>
      <c r="C398" s="3">
        <v>14.5</v>
      </c>
      <c r="D398" s="4">
        <v>-7.8962016829812187E-3</v>
      </c>
      <c r="E398" s="4">
        <v>4.4668579282937333E-2</v>
      </c>
      <c r="F398" s="2">
        <v>2</v>
      </c>
      <c r="H398" s="4">
        <v>-7.8962016829812187E-3</v>
      </c>
    </row>
    <row r="399" spans="1:8" x14ac:dyDescent="0.25">
      <c r="A399" t="s">
        <v>609</v>
      </c>
      <c r="B399" s="3">
        <v>13.550259590148929</v>
      </c>
      <c r="C399" s="3">
        <v>13.88000011444092</v>
      </c>
      <c r="D399" s="4">
        <v>1.4243981733371051E-2</v>
      </c>
      <c r="E399" s="4">
        <v>-4.9965746707098302E-2</v>
      </c>
      <c r="F399" s="2">
        <v>2</v>
      </c>
      <c r="H399" s="4">
        <v>0</v>
      </c>
    </row>
    <row r="400" spans="1:8" x14ac:dyDescent="0.25">
      <c r="A400" t="s">
        <v>610</v>
      </c>
      <c r="B400" s="3">
        <v>13.35996055603027</v>
      </c>
      <c r="C400" s="3">
        <v>14.60999965667725</v>
      </c>
      <c r="D400" s="4">
        <v>-4.5735588081174949E-4</v>
      </c>
      <c r="E400" s="4">
        <v>-2.6648938448043391E-2</v>
      </c>
      <c r="F400" s="2">
        <v>2</v>
      </c>
      <c r="H400" s="4">
        <v>-4.5735588081174949E-4</v>
      </c>
    </row>
    <row r="401" spans="1:8" x14ac:dyDescent="0.25">
      <c r="A401" t="s">
        <v>611</v>
      </c>
      <c r="B401" s="3">
        <v>13.366073608398439</v>
      </c>
      <c r="C401" s="3">
        <v>15.010000228881839</v>
      </c>
      <c r="D401" s="4">
        <v>1.0876337676319901E-3</v>
      </c>
      <c r="E401" s="4">
        <v>8.532178681744873E-2</v>
      </c>
      <c r="F401" s="2">
        <v>2</v>
      </c>
      <c r="H401" s="4">
        <v>0</v>
      </c>
    </row>
    <row r="402" spans="1:8" x14ac:dyDescent="0.25">
      <c r="A402" t="s">
        <v>612</v>
      </c>
      <c r="B402" s="3">
        <v>13.35155200958252</v>
      </c>
      <c r="C402" s="3">
        <v>13.829999923706049</v>
      </c>
      <c r="D402" s="4">
        <v>1.1461597534168091E-3</v>
      </c>
      <c r="E402" s="4">
        <v>1.3186835912539109E-2</v>
      </c>
      <c r="F402" s="2">
        <v>2</v>
      </c>
      <c r="H402" s="4">
        <v>0</v>
      </c>
    </row>
    <row r="403" spans="1:8" x14ac:dyDescent="0.25">
      <c r="A403" t="s">
        <v>613</v>
      </c>
      <c r="B403" s="3">
        <v>13.33626651763916</v>
      </c>
      <c r="C403" s="3">
        <v>13.64999961853027</v>
      </c>
      <c r="D403" s="4">
        <v>1.89779797520222E-2</v>
      </c>
      <c r="E403" s="4">
        <v>-2.0803441218256721E-2</v>
      </c>
      <c r="F403" s="2">
        <v>2</v>
      </c>
      <c r="H403" s="4">
        <v>0</v>
      </c>
    </row>
    <row r="404" spans="1:8" x14ac:dyDescent="0.25">
      <c r="A404" t="s">
        <v>614</v>
      </c>
      <c r="B404" s="3">
        <v>13.0878849029541</v>
      </c>
      <c r="C404" s="3">
        <v>13.939999580383301</v>
      </c>
      <c r="D404" s="4">
        <v>-9.542960426586089E-3</v>
      </c>
      <c r="E404" s="4">
        <v>-1.4326975436259599E-3</v>
      </c>
      <c r="F404" s="2">
        <v>2</v>
      </c>
      <c r="H404" s="4">
        <v>-9.542960426586089E-3</v>
      </c>
    </row>
    <row r="405" spans="1:8" x14ac:dyDescent="0.25">
      <c r="A405" t="s">
        <v>615</v>
      </c>
      <c r="B405" s="3">
        <v>13.213985443115231</v>
      </c>
      <c r="C405" s="3">
        <v>13.960000038146971</v>
      </c>
      <c r="D405" s="4">
        <v>3.9937320963545409E-2</v>
      </c>
      <c r="E405" s="4">
        <v>-5.2274238154691233E-2</v>
      </c>
      <c r="F405" s="2">
        <v>2</v>
      </c>
      <c r="H405" s="4">
        <v>0</v>
      </c>
    </row>
    <row r="406" spans="1:8" x14ac:dyDescent="0.25">
      <c r="A406" t="s">
        <v>616</v>
      </c>
      <c r="B406" s="3">
        <v>12.706521034240721</v>
      </c>
      <c r="C406" s="3">
        <v>14.72999954223633</v>
      </c>
      <c r="D406" s="4">
        <v>1.5059699852326689E-3</v>
      </c>
      <c r="E406" s="4">
        <v>8.9040518746559272E-3</v>
      </c>
      <c r="F406" s="2">
        <v>2</v>
      </c>
      <c r="H406" s="4">
        <v>0</v>
      </c>
    </row>
    <row r="407" spans="1:8" x14ac:dyDescent="0.25">
      <c r="A407" t="s">
        <v>617</v>
      </c>
      <c r="B407" s="3">
        <v>12.68741416931152</v>
      </c>
      <c r="C407" s="3">
        <v>14.60000038146973</v>
      </c>
      <c r="D407" s="4">
        <v>2.9136298547443481E-2</v>
      </c>
      <c r="E407" s="4">
        <v>-6.7092604642450149E-2</v>
      </c>
      <c r="F407" s="2">
        <v>2</v>
      </c>
      <c r="H407" s="4">
        <v>0</v>
      </c>
    </row>
    <row r="408" spans="1:8" x14ac:dyDescent="0.25">
      <c r="A408" t="s">
        <v>618</v>
      </c>
      <c r="B408" s="3">
        <v>12.32821559906006</v>
      </c>
      <c r="C408" s="3">
        <v>15.64999961853027</v>
      </c>
      <c r="D408" s="4">
        <v>3.4768411904566143E-2</v>
      </c>
      <c r="E408" s="4">
        <v>-0.12764776183701701</v>
      </c>
      <c r="F408" s="2">
        <v>2</v>
      </c>
      <c r="H408" s="4">
        <v>0</v>
      </c>
    </row>
    <row r="409" spans="1:8" x14ac:dyDescent="0.25">
      <c r="A409" t="s">
        <v>619</v>
      </c>
      <c r="B409" s="3">
        <v>11.913985252380369</v>
      </c>
      <c r="C409" s="3">
        <v>17.940000534057621</v>
      </c>
      <c r="D409" s="4">
        <v>9.2579464592490446E-3</v>
      </c>
      <c r="E409" s="4">
        <v>2.7491493399437239E-2</v>
      </c>
      <c r="F409" s="2">
        <v>3</v>
      </c>
      <c r="H409" s="4">
        <v>0</v>
      </c>
    </row>
    <row r="410" spans="1:8" x14ac:dyDescent="0.25">
      <c r="A410" t="s">
        <v>620</v>
      </c>
      <c r="B410" s="3">
        <v>11.80469799041748</v>
      </c>
      <c r="C410" s="3">
        <v>17.45999908447266</v>
      </c>
      <c r="D410" s="4">
        <v>5.4024615789487473E-3</v>
      </c>
      <c r="E410" s="4">
        <v>-2.7298142486906211E-2</v>
      </c>
      <c r="F410" s="2">
        <v>3</v>
      </c>
      <c r="H410" s="4">
        <v>0</v>
      </c>
    </row>
    <row r="411" spans="1:8" x14ac:dyDescent="0.25">
      <c r="A411" t="s">
        <v>621</v>
      </c>
      <c r="B411" s="3">
        <v>11.74126625061035</v>
      </c>
      <c r="C411" s="3">
        <v>17.95000076293945</v>
      </c>
      <c r="D411" s="4">
        <v>1.9645696680580471E-2</v>
      </c>
      <c r="E411" s="4">
        <v>-6.2173388958025599E-2</v>
      </c>
      <c r="F411" s="2">
        <v>3</v>
      </c>
      <c r="H411" s="4">
        <v>0</v>
      </c>
    </row>
    <row r="412" spans="1:8" x14ac:dyDescent="0.25">
      <c r="A412" t="s">
        <v>622</v>
      </c>
      <c r="B412" s="3">
        <v>11.51504516601562</v>
      </c>
      <c r="C412" s="3">
        <v>19.139999389648441</v>
      </c>
      <c r="D412" s="4">
        <v>9.7849891577572734E-3</v>
      </c>
      <c r="E412" s="4">
        <v>-4.4433413204546517E-2</v>
      </c>
      <c r="F412" s="2">
        <v>3</v>
      </c>
      <c r="H412" s="4">
        <v>-3.5054417908908508E-3</v>
      </c>
    </row>
    <row r="413" spans="1:8" x14ac:dyDescent="0.25">
      <c r="A413" t="s">
        <v>623</v>
      </c>
      <c r="B413" s="3">
        <v>11.403462409973139</v>
      </c>
      <c r="C413" s="3">
        <v>20.030000686645511</v>
      </c>
      <c r="D413" s="4">
        <v>-1.071325249550559E-3</v>
      </c>
      <c r="E413" s="4">
        <v>8.0949808117440902E-2</v>
      </c>
      <c r="F413" s="2">
        <v>4</v>
      </c>
      <c r="H413" s="4">
        <v>-1.3161644400887179E-2</v>
      </c>
    </row>
    <row r="414" spans="1:8" x14ac:dyDescent="0.25">
      <c r="A414" t="s">
        <v>624</v>
      </c>
      <c r="B414" s="3">
        <v>11.41569232940674</v>
      </c>
      <c r="C414" s="3">
        <v>18.530000686645511</v>
      </c>
      <c r="D414" s="4">
        <v>-3.2032641700742159E-3</v>
      </c>
      <c r="E414" s="4">
        <v>7.6699690435416246E-2</v>
      </c>
      <c r="F414" s="2">
        <v>3</v>
      </c>
      <c r="H414" s="4">
        <v>-1.210328570691699E-2</v>
      </c>
    </row>
    <row r="415" spans="1:8" x14ac:dyDescent="0.25">
      <c r="A415" t="s">
        <v>625</v>
      </c>
      <c r="B415" s="3">
        <v>11.452377319335939</v>
      </c>
      <c r="C415" s="3">
        <v>17.20999908447266</v>
      </c>
      <c r="D415" s="4">
        <v>8.4120494305208737E-3</v>
      </c>
      <c r="E415" s="4">
        <v>2.379533796777844E-2</v>
      </c>
      <c r="F415" s="2">
        <v>3</v>
      </c>
      <c r="H415" s="4">
        <v>-8.9286222726568942E-3</v>
      </c>
    </row>
    <row r="416" spans="1:8" x14ac:dyDescent="0.25">
      <c r="A416" t="s">
        <v>626</v>
      </c>
      <c r="B416" s="3">
        <v>11.35684299468994</v>
      </c>
      <c r="C416" s="3">
        <v>16.809999465942379</v>
      </c>
      <c r="D416" s="4">
        <v>-1.7196017950172782E-2</v>
      </c>
      <c r="E416" s="4">
        <v>4.7352041433556202E-2</v>
      </c>
      <c r="F416" s="2">
        <v>3</v>
      </c>
      <c r="H416" s="4">
        <v>-1.7196017950172782E-2</v>
      </c>
    </row>
    <row r="417" spans="1:8" x14ac:dyDescent="0.25">
      <c r="A417" t="s">
        <v>627</v>
      </c>
      <c r="B417" s="3">
        <v>11.55555248260498</v>
      </c>
      <c r="C417" s="3">
        <v>16.04999923706055</v>
      </c>
      <c r="D417" s="4">
        <v>1.198061440393094E-2</v>
      </c>
      <c r="E417" s="4">
        <v>-4.8607087218740963E-2</v>
      </c>
      <c r="F417" s="2">
        <v>2</v>
      </c>
      <c r="H417" s="4">
        <v>0</v>
      </c>
    </row>
    <row r="418" spans="1:8" x14ac:dyDescent="0.25">
      <c r="A418" t="s">
        <v>628</v>
      </c>
      <c r="B418" s="3">
        <v>11.41874885559082</v>
      </c>
      <c r="C418" s="3">
        <v>16.870000839233398</v>
      </c>
      <c r="D418" s="4">
        <v>1.8750883813438701E-2</v>
      </c>
      <c r="E418" s="4">
        <v>-6.2256750757876837E-2</v>
      </c>
      <c r="F418" s="2">
        <v>3</v>
      </c>
      <c r="H418" s="4">
        <v>-2.6034015570095552E-3</v>
      </c>
    </row>
    <row r="419" spans="1:8" x14ac:dyDescent="0.25">
      <c r="A419" t="s">
        <v>629</v>
      </c>
      <c r="B419" s="3">
        <v>11.208578109741209</v>
      </c>
      <c r="C419" s="3">
        <v>17.989999771118161</v>
      </c>
      <c r="D419" s="4">
        <v>-1.886553985933925E-2</v>
      </c>
      <c r="E419" s="4">
        <v>5.0817692128321428E-2</v>
      </c>
      <c r="F419" s="2">
        <v>3</v>
      </c>
      <c r="H419" s="4">
        <v>-2.0961243528460849E-2</v>
      </c>
    </row>
    <row r="420" spans="1:8" x14ac:dyDescent="0.25">
      <c r="A420" t="s">
        <v>630</v>
      </c>
      <c r="B420" s="3">
        <v>11.424099922180179</v>
      </c>
      <c r="C420" s="3">
        <v>17.120000839233398</v>
      </c>
      <c r="D420" s="4">
        <v>9.1138392135086121E-3</v>
      </c>
      <c r="E420" s="4">
        <v>5.2848002911982661E-3</v>
      </c>
      <c r="F420" s="2">
        <v>3</v>
      </c>
      <c r="H420" s="4">
        <v>-2.136000471149591E-3</v>
      </c>
    </row>
    <row r="421" spans="1:8" x14ac:dyDescent="0.25">
      <c r="A421" t="s">
        <v>631</v>
      </c>
      <c r="B421" s="3">
        <v>11.3209228515625</v>
      </c>
      <c r="C421" s="3">
        <v>17.030000686645511</v>
      </c>
      <c r="D421" s="4">
        <v>-3.7663669199538008E-3</v>
      </c>
      <c r="E421" s="4">
        <v>5.9066969679353321E-3</v>
      </c>
      <c r="F421" s="2">
        <v>3</v>
      </c>
      <c r="H421" s="4">
        <v>-1.114823645013752E-2</v>
      </c>
    </row>
    <row r="422" spans="1:8" x14ac:dyDescent="0.25">
      <c r="A422" t="s">
        <v>632</v>
      </c>
      <c r="B422" s="3">
        <v>11.3637228012085</v>
      </c>
      <c r="C422" s="3">
        <v>16.930000305175781</v>
      </c>
      <c r="D422" s="4">
        <v>7.3164840941202236E-3</v>
      </c>
      <c r="E422" s="4">
        <v>-5.9033226485027956E-4</v>
      </c>
      <c r="F422" s="2">
        <v>3</v>
      </c>
      <c r="H422" s="4">
        <v>-7.4097774709344089E-3</v>
      </c>
    </row>
    <row r="423" spans="1:8" x14ac:dyDescent="0.25">
      <c r="A423" t="s">
        <v>633</v>
      </c>
      <c r="B423" s="3">
        <v>11.28118419647217</v>
      </c>
      <c r="C423" s="3">
        <v>16.940000534057621</v>
      </c>
      <c r="D423" s="4">
        <v>1.095833537020385E-2</v>
      </c>
      <c r="E423" s="4">
        <v>-4.3478181265979798E-2</v>
      </c>
      <c r="F423" s="2">
        <v>3</v>
      </c>
      <c r="H423" s="4">
        <v>-1.4619299691395299E-2</v>
      </c>
    </row>
    <row r="424" spans="1:8" x14ac:dyDescent="0.25">
      <c r="A424" t="s">
        <v>634</v>
      </c>
      <c r="B424" s="3">
        <v>11.158901214599609</v>
      </c>
      <c r="C424" s="3">
        <v>17.70999908447266</v>
      </c>
      <c r="D424" s="4">
        <v>1.3715101416953419E-3</v>
      </c>
      <c r="E424" s="4">
        <v>4.2991729205911662E-2</v>
      </c>
      <c r="F424" s="2">
        <v>3</v>
      </c>
      <c r="H424" s="4">
        <v>-2.5300384958231729E-2</v>
      </c>
    </row>
    <row r="425" spans="1:8" x14ac:dyDescent="0.25">
      <c r="A425" t="s">
        <v>635</v>
      </c>
      <c r="B425" s="3">
        <v>11.143617630004879</v>
      </c>
      <c r="C425" s="3">
        <v>16.979999542236332</v>
      </c>
      <c r="D425" s="4">
        <v>4.3394428078766811E-3</v>
      </c>
      <c r="E425" s="4">
        <v>-1.221646220459538E-2</v>
      </c>
      <c r="F425" s="2">
        <v>3</v>
      </c>
      <c r="H425" s="4">
        <v>-2.6635364427486929E-2</v>
      </c>
    </row>
    <row r="426" spans="1:8" x14ac:dyDescent="0.25">
      <c r="A426" t="s">
        <v>636</v>
      </c>
      <c r="B426" s="3">
        <v>11.09546947479248</v>
      </c>
      <c r="C426" s="3">
        <v>17.190000534057621</v>
      </c>
      <c r="D426" s="4">
        <v>2.716842678291331E-2</v>
      </c>
      <c r="E426" s="4">
        <v>-0.144350403011655</v>
      </c>
      <c r="F426" s="2">
        <v>3</v>
      </c>
      <c r="H426" s="4">
        <v>-3.0840974589991129E-2</v>
      </c>
    </row>
    <row r="427" spans="1:8" x14ac:dyDescent="0.25">
      <c r="A427" t="s">
        <v>637</v>
      </c>
      <c r="B427" s="3">
        <v>10.8019962310791</v>
      </c>
      <c r="C427" s="3">
        <v>20.090000152587891</v>
      </c>
      <c r="D427" s="4">
        <v>-1.7106868181478552E-2</v>
      </c>
      <c r="E427" s="4">
        <v>9.5419846534355868E-2</v>
      </c>
      <c r="F427" s="2">
        <v>4</v>
      </c>
      <c r="H427" s="4">
        <v>-5.6475062765110162E-2</v>
      </c>
    </row>
    <row r="428" spans="1:8" x14ac:dyDescent="0.25">
      <c r="A428" t="s">
        <v>638</v>
      </c>
      <c r="B428" s="3">
        <v>10.99000072479248</v>
      </c>
      <c r="C428" s="3">
        <v>18.340000152587891</v>
      </c>
      <c r="D428" s="4">
        <v>-1.1412143608569011E-2</v>
      </c>
      <c r="E428" s="4">
        <v>3.1496031738794887E-2</v>
      </c>
      <c r="F428" s="2">
        <v>3</v>
      </c>
      <c r="H428" s="4">
        <v>-4.0053382518599578E-2</v>
      </c>
    </row>
    <row r="429" spans="1:8" x14ac:dyDescent="0.25">
      <c r="A429" t="s">
        <v>639</v>
      </c>
      <c r="B429" s="3">
        <v>11.116868019104</v>
      </c>
      <c r="C429" s="3">
        <v>17.780000686645511</v>
      </c>
      <c r="D429" s="4">
        <v>-1.6697170425910231E-2</v>
      </c>
      <c r="E429" s="4">
        <v>0.1057214409829204</v>
      </c>
      <c r="F429" s="2">
        <v>3</v>
      </c>
      <c r="H429" s="4">
        <v>-2.897187005166901E-2</v>
      </c>
    </row>
    <row r="430" spans="1:8" x14ac:dyDescent="0.25">
      <c r="A430" t="s">
        <v>640</v>
      </c>
      <c r="B430" s="3">
        <v>11.30564022064209</v>
      </c>
      <c r="C430" s="3">
        <v>16.079999923706051</v>
      </c>
      <c r="D430" s="4">
        <v>1.440042264035224E-2</v>
      </c>
      <c r="E430" s="4">
        <v>1.9011419252944251E-2</v>
      </c>
      <c r="F430" s="2">
        <v>3</v>
      </c>
      <c r="H430" s="4">
        <v>-1.248313261853984E-2</v>
      </c>
    </row>
    <row r="431" spans="1:8" x14ac:dyDescent="0.25">
      <c r="A431" t="s">
        <v>641</v>
      </c>
      <c r="B431" s="3">
        <v>11.145145416259769</v>
      </c>
      <c r="C431" s="3">
        <v>15.77999973297119</v>
      </c>
      <c r="D431" s="4">
        <v>1.3709966597996731E-4</v>
      </c>
      <c r="E431" s="4">
        <v>-7.3399935600386379E-2</v>
      </c>
      <c r="F431" s="2">
        <v>2</v>
      </c>
      <c r="H431" s="4">
        <v>-2.6501916461073249E-2</v>
      </c>
    </row>
    <row r="432" spans="1:8" x14ac:dyDescent="0.25">
      <c r="A432" t="s">
        <v>642</v>
      </c>
      <c r="B432" s="3">
        <v>11.143617630004879</v>
      </c>
      <c r="C432" s="3">
        <v>17.030000686645511</v>
      </c>
      <c r="D432" s="4">
        <v>1.137551095974954E-2</v>
      </c>
      <c r="E432" s="4">
        <v>-9.6072157711408424E-2</v>
      </c>
      <c r="F432" s="2">
        <v>3</v>
      </c>
      <c r="H432" s="4">
        <v>-2.6635364427486929E-2</v>
      </c>
    </row>
    <row r="433" spans="1:8" x14ac:dyDescent="0.25">
      <c r="A433" t="s">
        <v>643</v>
      </c>
      <c r="B433" s="3">
        <v>11.01827907562256</v>
      </c>
      <c r="C433" s="3">
        <v>18.840000152587891</v>
      </c>
      <c r="D433" s="4">
        <v>9.947457570373075E-3</v>
      </c>
      <c r="E433" s="4">
        <v>4.2643882052246784E-3</v>
      </c>
      <c r="F433" s="2">
        <v>3</v>
      </c>
      <c r="H433" s="4">
        <v>-3.7583345627150933E-2</v>
      </c>
    </row>
    <row r="434" spans="1:8" x14ac:dyDescent="0.25">
      <c r="A434" t="s">
        <v>644</v>
      </c>
      <c r="B434" s="3">
        <v>10.909754753112789</v>
      </c>
      <c r="C434" s="3">
        <v>18.760000228881839</v>
      </c>
      <c r="D434" s="4">
        <v>-3.4363852747182788E-2</v>
      </c>
      <c r="E434" s="4">
        <v>0.11071645392595381</v>
      </c>
      <c r="F434" s="2">
        <v>3</v>
      </c>
      <c r="H434" s="4">
        <v>-4.7062649488586961E-2</v>
      </c>
    </row>
    <row r="435" spans="1:8" x14ac:dyDescent="0.25">
      <c r="A435" t="s">
        <v>645</v>
      </c>
      <c r="B435" s="3">
        <v>11.29799747467041</v>
      </c>
      <c r="C435" s="3">
        <v>16.889999389648441</v>
      </c>
      <c r="D435" s="4">
        <v>-4.0568303886301388E-4</v>
      </c>
      <c r="E435" s="4">
        <v>7.1555711752655524E-3</v>
      </c>
      <c r="F435" s="2">
        <v>3</v>
      </c>
      <c r="H435" s="4">
        <v>-1.315070565402043E-2</v>
      </c>
    </row>
    <row r="436" spans="1:8" x14ac:dyDescent="0.25">
      <c r="A436" t="s">
        <v>646</v>
      </c>
      <c r="B436" s="3">
        <v>11.30258274078369</v>
      </c>
      <c r="C436" s="3">
        <v>16.770000457763668</v>
      </c>
      <c r="D436" s="4">
        <v>-7.4331181669340385E-4</v>
      </c>
      <c r="E436" s="4">
        <v>-2.3296424971048221E-2</v>
      </c>
      <c r="F436" s="2">
        <v>3</v>
      </c>
      <c r="H436" s="4">
        <v>-1.275019515307318E-2</v>
      </c>
    </row>
    <row r="437" spans="1:8" x14ac:dyDescent="0.25">
      <c r="A437" t="s">
        <v>647</v>
      </c>
      <c r="B437" s="3">
        <v>11.310990333557131</v>
      </c>
      <c r="C437" s="3">
        <v>17.170000076293949</v>
      </c>
      <c r="D437" s="4">
        <v>-1.2015814833532871E-2</v>
      </c>
      <c r="E437" s="4">
        <v>4.3134935073663623E-2</v>
      </c>
      <c r="F437" s="2">
        <v>3</v>
      </c>
      <c r="H437" s="4">
        <v>-1.2015814833532871E-2</v>
      </c>
    </row>
    <row r="438" spans="1:8" x14ac:dyDescent="0.25">
      <c r="A438" t="s">
        <v>648</v>
      </c>
      <c r="B438" s="3">
        <v>11.44855403900146</v>
      </c>
      <c r="C438" s="3">
        <v>16.45999908447266</v>
      </c>
      <c r="E438" s="4">
        <v>-2.1984601361300649E-2</v>
      </c>
      <c r="F438" s="2">
        <v>3</v>
      </c>
      <c r="H438" s="4">
        <v>0</v>
      </c>
    </row>
  </sheetData>
  <conditionalFormatting sqref="D1:D4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3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3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2025-01-15T01:59:32Z</dcterms:created>
  <dcterms:modified xsi:type="dcterms:W3CDTF">2025-01-15T01:59:43Z</dcterms:modified>
</cp:coreProperties>
</file>